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16072026/"/>
    </mc:Choice>
  </mc:AlternateContent>
  <xr:revisionPtr revIDLastSave="2" documentId="11_952FF2A6DCC43D18531CF7218AF58B05FDB45664" xr6:coauthVersionLast="47" xr6:coauthVersionMax="47" xr10:uidLastSave="{C25CE81E-0B37-47C9-AAA5-3649EEAAB58D}"/>
  <bookViews>
    <workbookView xWindow="3855" yWindow="3855" windowWidth="38700" windowHeight="15345" xr2:uid="{00000000-000D-0000-FFFF-FFFF00000000}"/>
  </bookViews>
  <sheets>
    <sheet name="Work Order Product Advanced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<sst xmlns="http://schemas.openxmlformats.org/spreadsheetml/2006/main" count="143598" uniqueCount="26801">
  <si>
    <t>(Do Not Modify) Work Order Product</t>
  </si>
  <si>
    <t>(Do Not Modify) Row Checksum</t>
  </si>
  <si>
    <t>(Do Not Modify) Modified On</t>
  </si>
  <si>
    <t>Product</t>
  </si>
  <si>
    <t>Description</t>
  </si>
  <si>
    <t>Created On</t>
  </si>
  <si>
    <t>Work Order Status (Work Order) (Work Order)</t>
  </si>
  <si>
    <t>3PL Disposition Code</t>
  </si>
  <si>
    <t>Acceptance Date</t>
  </si>
  <si>
    <t>Accounting Indicator</t>
  </si>
  <si>
    <t>Cancellation Date</t>
  </si>
  <si>
    <t>Commodity Code</t>
  </si>
  <si>
    <t>Commodity Description</t>
  </si>
  <si>
    <t>Country</t>
  </si>
  <si>
    <t>Delivery Date</t>
  </si>
  <si>
    <t>Delivery Slip Number</t>
  </si>
  <si>
    <t>DOA Reason Code</t>
  </si>
  <si>
    <t>DOA Reason Sub-Category</t>
  </si>
  <si>
    <t>FSP Disposition Code</t>
  </si>
  <si>
    <t>Line Status</t>
  </si>
  <si>
    <t>Name</t>
  </si>
  <si>
    <t>Original Committed Delivery Date</t>
  </si>
  <si>
    <t>Parts Model</t>
  </si>
  <si>
    <t>Problem Description</t>
  </si>
  <si>
    <t>Redemption Code</t>
  </si>
  <si>
    <t>Release Date</t>
  </si>
  <si>
    <t>Requested Delivery Date</t>
  </si>
  <si>
    <t>Return Completed Date</t>
  </si>
  <si>
    <t>Return Date</t>
  </si>
  <si>
    <t>Return Waybill Number</t>
  </si>
  <si>
    <t>Returnable Indicator</t>
  </si>
  <si>
    <t>Shipment Date</t>
  </si>
  <si>
    <t>Waybill Number</t>
  </si>
  <si>
    <t>Work Order</t>
  </si>
  <si>
    <t>Work Order Product Status</t>
  </si>
  <si>
    <t>Work Order Type</t>
  </si>
  <si>
    <t>Category Group (Product) (Product)</t>
  </si>
  <si>
    <t>1cef8e91-6965-f111-a826-6045bd1d5262</t>
  </si>
  <si>
    <t>bwixjPbHtBAwkN/GQEFlg/XT/auSM7FwWW7wKZJbQMSEfKpmZF/sS0rYphbVrB/COYy52n2OgGMxFJmlwhm99w==</t>
  </si>
  <si>
    <t>00PH133</t>
  </si>
  <si>
    <t>Lenovo USB Calliope Mouse, Black, Red Wheel</t>
  </si>
  <si>
    <t>Closed</t>
  </si>
  <si>
    <t>Extended Warranty</t>
  </si>
  <si>
    <t>MS</t>
  </si>
  <si>
    <t>POINTING DEVICES</t>
  </si>
  <si>
    <t>Indonesia</t>
  </si>
  <si>
    <t>No Return Depot Scrap</t>
  </si>
  <si>
    <t>Estimated</t>
  </si>
  <si>
    <t>Normal</t>
  </si>
  <si>
    <t>No</t>
  </si>
  <si>
    <t>LID012606110290</t>
  </si>
  <si>
    <t>4022864184</t>
  </si>
  <si>
    <t>Delivered</t>
  </si>
  <si>
    <t>Carry-In</t>
  </si>
  <si>
    <t>NORM</t>
  </si>
  <si>
    <t>75df602f-056a-f111-a826-6045bd1d5262</t>
  </si>
  <si>
    <t>goBsp2I3tmyxHugLrEwR/rIqCjwJwjhRu3xO9LHcvP923AGUcdf6VGVY26smXNOaOnWSpXxxtwDC43uAnvNy6g==</t>
  </si>
  <si>
    <t>Base Warranty</t>
  </si>
  <si>
    <t>Defective Return</t>
  </si>
  <si>
    <t>LID012606170328</t>
  </si>
  <si>
    <t>4022932924</t>
  </si>
  <si>
    <t>08c3bd8a-6a65-f111-a826-6045bd1d5895</t>
  </si>
  <si>
    <t>n+QkxTicpVnl4pNyYSSJ7oLt0Np/xEFNZIUZDuKDsiDVUrwVqesMkv41Ry+FDc18jviuAdLM+UOeF6iVhw+4BQ==</t>
  </si>
  <si>
    <t>LID012606110304</t>
  </si>
  <si>
    <t>4022864293</t>
  </si>
  <si>
    <t>d01094c8-036a-f111-a826-6045bd1d5ae3</t>
  </si>
  <si>
    <t>cQQ63QjI2kN5GCBTgrst5euJ61C/Imt8Bwc9c5BfE/Uk0qIMokCQ89XqQPGjGJThUD7lZTxBWSZY5FL/dngYHA==</t>
  </si>
  <si>
    <t>LID012606170322</t>
  </si>
  <si>
    <t>4022932820</t>
  </si>
  <si>
    <t>f012f37a-a860-f111-a826-6045bd1d5280</t>
  </si>
  <si>
    <t>dwpKBfFbb3ZJ+8lolAGQ+QicaAcaNPJYOrMYKu4KRRQkJCwPcR91PG9Cw4sJmhS3zuhn8LczrRqdz6CdmyWD1g==</t>
  </si>
  <si>
    <t>00XL063</t>
  </si>
  <si>
    <t>LINECORD Fru, EU/KR,1M,3P,NON-LH</t>
  </si>
  <si>
    <t>CC</t>
  </si>
  <si>
    <t>Cable, External, power cord, USB cable, and CRU-able internal cables</t>
  </si>
  <si>
    <t>LID012606080157</t>
  </si>
  <si>
    <t>4022791314</t>
  </si>
  <si>
    <t>Onsite</t>
  </si>
  <si>
    <t>deeab5a9-6e68-f111-a826-6045bd1d54b6</t>
  </si>
  <si>
    <t>3mXhR63CRfd0Vbuxl0p/z0BXwgFvgCQ2YntI8CG8Xi39koizEw3w/QO5oIKoTYkbgMGDBqBGr3hlvrOXH0cu0w==</t>
  </si>
  <si>
    <t>Cables External, power cord, USB cable, etc., and CRU-able internal cables</t>
  </si>
  <si>
    <t>LID012606150274</t>
  </si>
  <si>
    <t>4022897154</t>
  </si>
  <si>
    <t>0ea6bb73-fe64-f111-a826-6045bd1d5702</t>
  </si>
  <si>
    <t>DvlqKXoINGfZKCrxpNdP9pyVb6u+Gfwx2dyc8EAj8ewAVyCr+tJt0f6V26N9G3+h/V2els0wfWy15FizcmQ1CQ==</t>
  </si>
  <si>
    <t>LID012606110258</t>
  </si>
  <si>
    <t>4022856955</t>
  </si>
  <si>
    <t>540c1b72-ec6d-f111-ab0d-6045bd1d5702</t>
  </si>
  <si>
    <t>ndRoSSRiG1WZ7z3T3HP+gDw9vs0eL+LmQAf5PVYcfpOLOuPQbXSoOdoZ97uteBSZNfgjdvwGl0XodHyq8Ucm3w==</t>
  </si>
  <si>
    <t>LID012606220214</t>
  </si>
  <si>
    <t>4022982758</t>
  </si>
  <si>
    <t>b29e804b-3366-f111-a826-6045bd1d5dc7</t>
  </si>
  <si>
    <t>8JggsX4LQIlTboiJozdfRAR7KL9oU4K2OQ6JVJVU0YdagMuxHh+EtTuN2TO45g2WtSjvSSnk2x1tT49ZLHo3qw==</t>
  </si>
  <si>
    <t>LID012606120300</t>
  </si>
  <si>
    <t>4022868280</t>
  </si>
  <si>
    <t>e62ea64c-a564-f111-a826-6045bd1d59e6</t>
  </si>
  <si>
    <t>a8LX/MV55v/hkGvH2dE26/CRFdR+9QlaH9SUF+eXDWxFRm03PfIdQ4zQANXyc6bJ33wsq0ZZU9jHscg/SAelUg==</t>
  </si>
  <si>
    <t>02DA371</t>
  </si>
  <si>
    <t>DISPLAY IVO 13.3 FHD IPS 250nit</t>
  </si>
  <si>
    <t>LP</t>
  </si>
  <si>
    <t>LCD display</t>
  </si>
  <si>
    <t>Yes</t>
  </si>
  <si>
    <t>LID012606100390</t>
  </si>
  <si>
    <t>4022847451</t>
  </si>
  <si>
    <t>ff476769-cd6a-f111-a826-6045bd1d5a60</t>
  </si>
  <si>
    <t>qnV2ZlwKanaglnAAk6IMdrSJPqgVbtumNRyyVhtIeP3o1luOJguDTxEe709Sps5w1fPmDmDe4wDqymqkq63hFg==</t>
  </si>
  <si>
    <t>LCD PANELS</t>
  </si>
  <si>
    <t>LID012606180358</t>
  </si>
  <si>
    <t>4022949873</t>
  </si>
  <si>
    <t>297f7ee6-176a-f111-a826-6045bd1d505c</t>
  </si>
  <si>
    <t>nQufjU1HVjeTRxr+hnL8mZz3SgBE8a/7SwKxmKomyFt671F2g+7EtKQc2G1/WAlSiCr226wnmkaahtdhj6rhsw==</t>
  </si>
  <si>
    <t>02DL144</t>
  </si>
  <si>
    <t>AC_ADAPTER Slim,230W,20V,3P,WW,CHY</t>
  </si>
  <si>
    <t>AD</t>
  </si>
  <si>
    <t>AC Adapter</t>
  </si>
  <si>
    <t>LID012606170414</t>
  </si>
  <si>
    <t>4022934399</t>
  </si>
  <si>
    <t>a537b558-5873-f111-ab0e-6045bd1d50b4</t>
  </si>
  <si>
    <t>ApfFCHnNS9vbwGnNINdZhiJAlTzi9LM3AyvdGNoGXQQ9/3wQF+VlVSgSp2Le1VJhKWuV5mp9MUGWDtPWJ8ukxQ==</t>
  </si>
  <si>
    <t>LID012606290220</t>
  </si>
  <si>
    <t>4023069265</t>
  </si>
  <si>
    <t>f6f553fa-f95e-f111-a826-6045bd1d5dc7</t>
  </si>
  <si>
    <t>fZ+Jfgrct56JbyfiVb26znapQkpnEiYnD8FJcKsA+3Pbz1kPJEO5Eo8B3wLdTfpLsTfPcJ0fW7+MNklaBZXhPA==</t>
  </si>
  <si>
    <t>LID012606030138</t>
  </si>
  <si>
    <t>4022755020</t>
  </si>
  <si>
    <t>3cce544f-335e-f111-a826-6045bd1d558c</t>
  </si>
  <si>
    <t>NMJwhKFncVP/Uo16f2W5F5+DCK+E36Hu9irUFmiY50nojGzK2JzG6IZD38b2/k4ytmh9uT0iw855v8Yj85JNKg==</t>
  </si>
  <si>
    <t>5A10V03251</t>
  </si>
  <si>
    <t>Lenovo AC_ADAPTER,Rectangle,90W,3P,Black</t>
  </si>
  <si>
    <t>AC ADAPTERS</t>
  </si>
  <si>
    <t>LID012606020356</t>
  </si>
  <si>
    <t>4022736553</t>
  </si>
  <si>
    <t>20978be4-a860-f111-a826-6045bd1d5785</t>
  </si>
  <si>
    <t>XMQwMYmVrlBkJY6haAE2X6BXRKIg2q+su66vGpQK8Q0z+Gj0voQy+MqQMgDzLG4A6p8F4V3pHgq0Aj5+ZNpnPA==</t>
  </si>
  <si>
    <t>5A10V03264</t>
  </si>
  <si>
    <t>Lenovo AC_ADAPTER,Rectangle,135W,3P,Black</t>
  </si>
  <si>
    <t>LID012606050226</t>
  </si>
  <si>
    <t>4022791398</t>
  </si>
  <si>
    <t>7aea624c-b563-f111-a826-6045bd1d511a</t>
  </si>
  <si>
    <t>TF28IMiXckTxV+lW0Z71p3GUUqFI8Gs8FCQFYR0H9smTQlPRuujvf8QfJlQjQm8zBE+YQilTXCAKGlqgazsekQ==</t>
  </si>
  <si>
    <t>5A10W86254</t>
  </si>
  <si>
    <t>AC_ADAPTER PD,65W,20/15/9/5V,3P,WW,CHY</t>
  </si>
  <si>
    <t>LID012606090176</t>
  </si>
  <si>
    <t>4022825391</t>
  </si>
  <si>
    <t>c3d77221-a664-f111-a826-6045bd1d511a</t>
  </si>
  <si>
    <t>hGNmhscVbNAQjNz9qvJdScVJPURxWKyJUEaHFi/JFTKaENE9qZY+c2FPxwqxY06bpc/ForicXpviVJ3rEkOnWg==</t>
  </si>
  <si>
    <t>LID01260610039</t>
  </si>
  <si>
    <t>4022847549</t>
  </si>
  <si>
    <t>d0b13aa4-0963-f111-a826-6045bd1d54b6</t>
  </si>
  <si>
    <t>5J7ae1BEQem4469O0RnabslQkc4pVil7WOMzk6M1Ek7MGppKz+Y8BBlLIE+oed28vZMC7cJ+5IAlSbWOPLnSmQ==</t>
  </si>
  <si>
    <t>LID01260608040</t>
  </si>
  <si>
    <t>4022809803</t>
  </si>
  <si>
    <t>5816ccad-a164-f111-a826-6045bd1d5785</t>
  </si>
  <si>
    <t>RGaluGyh3vSTv9kYIa+uP3lRdTxL5BDr8l/zcUdPPtigYmI0Y8Nw+DaK4H52XfzhzuTSnggdBmEm2DgCRZkgBw==</t>
  </si>
  <si>
    <t>LID0126061003</t>
  </si>
  <si>
    <t>4022847018</t>
  </si>
  <si>
    <t>cbe5b390-8668-f111-a826-6045bd1d59da</t>
  </si>
  <si>
    <t>uviIi4pGBx/O9ECxkJiCcD3pq0KL5mL6Et2rGOwlKbj+2Q990B+xpTJBX+wWEfCYtxXp7QR1si1subjj19RHbw==</t>
  </si>
  <si>
    <t>LID012606150355</t>
  </si>
  <si>
    <t>4022899222</t>
  </si>
  <si>
    <t>8523c2fd-8664-f111-a826-6045bd1d5bb7</t>
  </si>
  <si>
    <t>1suOuY60h9b4t3zHRgt2eSvZ5nEjZO+2bv9g2MCquwI2LRSUDwGTVkrfYuCZ5iR8boWX78oIV6JiGQlOGxY0Yw==</t>
  </si>
  <si>
    <t>LID012606100250</t>
  </si>
  <si>
    <t>4022844143</t>
  </si>
  <si>
    <t>3386daa8-3066-f111-a826-6045bd1d5d7f</t>
  </si>
  <si>
    <t>+UPnP3mfN8H6nDY5sQv9rMRfTgGLSdy2wzGa3JLzVHv/AbXC7hk8HnRAemplNFufQizZ4hrnJh0gJKksaH+7jQ==</t>
  </si>
  <si>
    <t>LID012606120252</t>
  </si>
  <si>
    <t>4022881112</t>
  </si>
  <si>
    <t>4e0d6db5-275e-f111-a826-6045bd1d5dc7</t>
  </si>
  <si>
    <t>SxqQAQt3niAyeDv0Bigak5fSe1h3/L+Z5AmJrMKuEFY/hJPBFmW8dhgU18G7hUgyP85Z2Ro+SH5CgNsi1xHvNA==</t>
  </si>
  <si>
    <t>Lenovo AC_ADAPTER,TYPE-C,65W,3P,Black</t>
  </si>
  <si>
    <t>LID012606020216</t>
  </si>
  <si>
    <t>4022735893</t>
  </si>
  <si>
    <t>f8809468-a764-f111-a826-6045bd1d5dc7</t>
  </si>
  <si>
    <t>Xuz+LiA+SAPzau2VMVssVVGoAJkHmFHE+1vGF1OFrfsfycHV5Mp8DmFIWLe9J9XBvIn68NLqvWbhAURH7WBQmg==</t>
  </si>
  <si>
    <t>LID0126061</t>
  </si>
  <si>
    <t>4022847718</t>
  </si>
  <si>
    <t>8a58dd89-2266-f111-a826-6045bd1d5dec</t>
  </si>
  <si>
    <t>x2cZfOtUtIst2f0fClcBjoxsE4G1gplEhyC/FG6M8ywXrnsDcw98Nhx+ySKZyiCHgcGfj4rPpcYuIWSjAAhZWA==</t>
  </si>
  <si>
    <t>LID012606120204</t>
  </si>
  <si>
    <t>4022879684</t>
  </si>
  <si>
    <t>3270c48c-b460-f111-a826-6045bd1d5f61</t>
  </si>
  <si>
    <t>6ut3Zyzic+r/ESHjhVcXe66C2opHbcKXEl09UtiBUibRaQ927/bWkZ53bqrhWdAXnwHpKLvKw+XViNLOfQyfkA==</t>
  </si>
  <si>
    <t>LID012606050293</t>
  </si>
  <si>
    <t>4022792612</t>
  </si>
  <si>
    <t>01f90ae7-b660-f111-a826-6045bd1d5f61</t>
  </si>
  <si>
    <t>yfpcGDRi6ps74pa+L93CjhsLPFnA8P8RkZVyjRnzjs5d3R1lNFkPFvcF3BAx5AHbkPJ4EXo4+LorwFoYTJ6BHw==</t>
  </si>
  <si>
    <t>LID012606050303</t>
  </si>
  <si>
    <t>4022792853</t>
  </si>
  <si>
    <t>2798e326-255f-f111-a826-6045bd1d5702</t>
  </si>
  <si>
    <t>A1BmTwSeGhQkrCS4QWet7a+ZmZRwdn8WmhLLkTbz2YoSe+3oS4JSsf9tkodKFPfk1xrX7G47WkBCWFJBBAAf5w==</t>
  </si>
  <si>
    <t>5A10W86290</t>
  </si>
  <si>
    <t>AC_ADAPTER Slim,300W,20V,3P,WW,LTN</t>
  </si>
  <si>
    <t>LID012606030369</t>
  </si>
  <si>
    <t>4022758937</t>
  </si>
  <si>
    <t>d65dd9e9-b26b-f111-a826-6045bd1d5047</t>
  </si>
  <si>
    <t>0Z41ytQ7+GuUbjqY833v7o4rb1IZNw7Qus2fHKqIiNhje7z+fBPDg9okYO9nR/fITVTyynekTO64n1DyiTrA1A==</t>
  </si>
  <si>
    <t>5A10W86315</t>
  </si>
  <si>
    <t>AC_ADAPTER PD,65W,20/15/9/5V,3P,WW,LTN</t>
  </si>
  <si>
    <t>LID012606190284</t>
  </si>
  <si>
    <t>4022968878</t>
  </si>
  <si>
    <t>2288067b-f269-f111-a826-6045bd1d5262</t>
  </si>
  <si>
    <t>lIy9iwGANC+R0SfZgIWIhqKPw8f7GS3GpgkPeP+Y0KPcNGaX5mtwU5su3gK/5kVALaLVcuQOD4ozfm2htHEfbQ==</t>
  </si>
  <si>
    <t>LID012606170241</t>
  </si>
  <si>
    <t>4022931811</t>
  </si>
  <si>
    <t>f133f2b0-e86d-f111-ab0d-6045bd1d54b6</t>
  </si>
  <si>
    <t>qWFSpZuTBXBr9dK9j7Cmroyx1+ws+zPDmQSfS9idV81iqHTtJBPrXIOXQxn3VGssCXUmxt4L97a5wAqmMIBN1w==</t>
  </si>
  <si>
    <t>LID012606220226</t>
  </si>
  <si>
    <t>4022982568</t>
  </si>
  <si>
    <t>d5a0fac6-0c71-f111-ab0d-6045bd1d5bb9</t>
  </si>
  <si>
    <t>lFcP1kXFA6W4OuNvyXIYrSlouAHzm/kq5dLqnY51ICMI4xYSuKU4OPLIxvq3piiNmLeL36i4rWCEG8C9+ThgkA==</t>
  </si>
  <si>
    <t>LID012606260165</t>
  </si>
  <si>
    <t>4023052401</t>
  </si>
  <si>
    <t>4c7f5951-4965-f111-a825-6045bd1d5047</t>
  </si>
  <si>
    <t>CAbPwlMeKEwfthAbgizdBcEPQIGlCTPOfvDwRFMMZqbmHstrFKtMD2B7ym8UxQYsry5b6OLURwPYWEc3nvZ+1Q==</t>
  </si>
  <si>
    <t>5A11H02883</t>
  </si>
  <si>
    <t>AC_ADAPTER 65W,3P,WW,CHY</t>
  </si>
  <si>
    <t>LID012606110179</t>
  </si>
  <si>
    <t>4022861104</t>
  </si>
  <si>
    <t>9270f1ea-9368-f111-a826-6045bd1d53f9</t>
  </si>
  <si>
    <t>8G1r/oZXaYoTudlwjEtSNy3t36MqrkQ8GZ2l4pdvphbfpOrFL0TbZITVsF+98U7YEhKNDJswbNxiCeQze47jLQ==</t>
  </si>
  <si>
    <t>Lenovo AC_ADAPTER, Round, 65W, 3P, Black</t>
  </si>
  <si>
    <t>LID012606150430</t>
  </si>
  <si>
    <t>4022900933</t>
  </si>
  <si>
    <t>1bbbcb84-3963-f111-a826-6045bd1d54b6</t>
  </si>
  <si>
    <t>5MwTcCkYie1/PTEuF3W1UEJePrNBGXqK7IYQej1JI08PAEAvDxDJzLzjEEtE02QvC3RO/htFTXDzOEJ1EIb6SA==</t>
  </si>
  <si>
    <t>LID012606090144</t>
  </si>
  <si>
    <t>4022815984</t>
  </si>
  <si>
    <t>422e41c7-f865-f111-a826-6045bd1d5702</t>
  </si>
  <si>
    <t>YtGEXjwhl+/NKP0kbf1N/CRkZeKYIH3u87uHu+HXMttL53d4j2dI23c+pFLs+4aeSnLIHBxc8NBh7T2b0ZxoBg==</t>
  </si>
  <si>
    <t>LID012606120081</t>
  </si>
  <si>
    <t>4022877386</t>
  </si>
  <si>
    <t>9f3e34a7-4e74-f111-ab0f-6045bd1d5702</t>
  </si>
  <si>
    <t>SWyyh8E/HG9ocsq1j/KQ6oHW5b0PEv4fS3VBLVf6gAQS6EqaL9kKY9fY4XOqaVG9iKBRur6hBdnxV9txijpD6w==</t>
  </si>
  <si>
    <t>LID012606300308</t>
  </si>
  <si>
    <t>4023088934</t>
  </si>
  <si>
    <t>76a05836-e86a-f111-a826-6045bd1d57cc</t>
  </si>
  <si>
    <t>5TN5Nqm+R2vV1lsU1ELeVU68z8G7TuUP3Ia+qIEQh6vpNfvfapvCDhCKfPIYCnEl3UktXStyI5YOPO9HiVEA5A==</t>
  </si>
  <si>
    <t>LID012606180304</t>
  </si>
  <si>
    <t>4022952374</t>
  </si>
  <si>
    <t>585116ac-7964-f111-a826-6045bd1d5bb9</t>
  </si>
  <si>
    <t>VVzcRd0NK8tTLoq4+1X4dR7K69UqpzC7L89NX2iNZPrdFQfzRiB+P4XDzTeZiRPCt9mcFz0902XdOySvOI5Bow==</t>
  </si>
  <si>
    <t>No Trouble Found</t>
  </si>
  <si>
    <t>LID012606100191</t>
  </si>
  <si>
    <t>4022843442</t>
  </si>
  <si>
    <t>e7661542-966f-f111-ab0d-6045bd1d5bb9</t>
  </si>
  <si>
    <t>OfdpxQzLi00o2JJjnYsZudZ6r6zrKd+kp9wCX3fbru9DIhyl7H9S97jTP0GBXGBPFIblh50mvghb55Irv8tklQ==</t>
  </si>
  <si>
    <t>LID012606240241</t>
  </si>
  <si>
    <t>4023020502</t>
  </si>
  <si>
    <t>c58aa773-6b68-f111-a826-6045bd1d5dea</t>
  </si>
  <si>
    <t>lAb3iaSZgeqMYiIHwcPuz+EjvK/X0W/lrL3Qlpbk8Det/+NlLn64LflFq88eramNyAipga1ALxmv8sLcoEwydQ==</t>
  </si>
  <si>
    <t>LID012606150263</t>
  </si>
  <si>
    <t>4022896295</t>
  </si>
  <si>
    <t>0c595056-be6a-f111-a826-6045bd1d5dec</t>
  </si>
  <si>
    <t>aSHJWCTfinNcKiF9UxTRWU4KXUCwb9g5fjDUX+1PItZeCPMDhJYRPEGfhfrCyYg/WujYkTpGEWgkbRd1J62wiQ==</t>
  </si>
  <si>
    <t>LID012606180157</t>
  </si>
  <si>
    <t>4022949113</t>
  </si>
  <si>
    <t>8fb0dc86-5874-f111-ab0f-6045bd1d511a</t>
  </si>
  <si>
    <t>UopkaGd2E3ZYOH1C5H+Pw6t94M5v4ZxxfTQVyuT9GhMIgrIqX0bjBAae4NH+KrRtEbFhHs0iK5djwi3Tr+vhPg==</t>
  </si>
  <si>
    <t>5A11J62090</t>
  </si>
  <si>
    <t>Lenovo AC_ADAPTER,Type-C,100W,3P,Black</t>
  </si>
  <si>
    <t>Ready for Pickup</t>
  </si>
  <si>
    <t>LID012606300366</t>
  </si>
  <si>
    <t>4023091498</t>
  </si>
  <si>
    <t>0fc1ebcf-3870-f111-ab0d-6045bd1d5579</t>
  </si>
  <si>
    <t>7CVsJGqNnflC+wJ2wJjPybHB0TtaMbwffJ7T9zozrBdRglY2K2pWuxjGQjgplCn84s9EZgiXJFlg321qiKHzAw==</t>
  </si>
  <si>
    <t>LID012606250106</t>
  </si>
  <si>
    <t>4023034598</t>
  </si>
  <si>
    <t>c24ec00f-d36e-f111-ab0d-6045bd1d55c7</t>
  </si>
  <si>
    <t>E4MbOScFwUvvf+XSnskSMoCFmGu8juV/lO8PxAu66ry8V17YN21inMDc5hIeXxEcSkyu058aNWZ5AxsJeEBHRw==</t>
  </si>
  <si>
    <t>5A11J62092</t>
  </si>
  <si>
    <t>Lenovo AC_ADAPTER, TYPE-C, 65W, 3P, BLACK</t>
  </si>
  <si>
    <t>LID012606230334</t>
  </si>
  <si>
    <t>4023003385</t>
  </si>
  <si>
    <t>1c545479-d26e-f111-ab0d-6045bd1d5dc7</t>
  </si>
  <si>
    <t>0cs1uLt2KP/5fLtMB3UllUXownnlrOY1FjD+p/ytk345/PETGhmZAs4s4MQ509H7rCYHt/ZbEb5+RU7XLYPYuA==</t>
  </si>
  <si>
    <t>LID012606230333</t>
  </si>
  <si>
    <t>4023003313</t>
  </si>
  <si>
    <t>5141b9ef-f15f-f111-a826-6045bd1d59da</t>
  </si>
  <si>
    <t>wnqGMIC7PBb+RviOTQFXcrR1PHBtw2Km2XxqGQjkUjRcb/GmjLQl3NnlBBESxJP7UDdvaVXOdEMAn3unXil5xA==</t>
  </si>
  <si>
    <t>5A11J62100</t>
  </si>
  <si>
    <t>AC_ADAPTER PD,65W,20/15/9/5V,3P,WW,ACB</t>
  </si>
  <si>
    <t>LID012606040346</t>
  </si>
  <si>
    <t>4022776821</t>
  </si>
  <si>
    <t>1d3bbbe0-f65f-f111-a826-6045bd1d5d7f</t>
  </si>
  <si>
    <t>JOAwe0tLPC0h3PgsqrDnfKSlzKJG/SahrR1O33q7T1hHWvrEo/iTI5RpKjZix3XZNvo2IGjvVe2HjIldS0Q+cw==</t>
  </si>
  <si>
    <t>LID012606050093</t>
  </si>
  <si>
    <t>4022777379</t>
  </si>
  <si>
    <t>88f15255-8c73-f111-ab0f-6045bd1d511a</t>
  </si>
  <si>
    <t>xncYNJ24fTmtQcSLyBvLaoGWs7lMTdZWkp274tEBttveUCviuXCD58n+HAspMfOda/IprivcfmFwdpEhUGjq6w==</t>
  </si>
  <si>
    <t>5A11J62108</t>
  </si>
  <si>
    <t>LID012606300255</t>
  </si>
  <si>
    <t>4023073204</t>
  </si>
  <si>
    <t>2cf89c45-f86a-f111-a826-6045bd1d5dec</t>
  </si>
  <si>
    <t>lhkxfc4AnptxXNYa+yjWVCgSso0gEF2aJD3NUk8MIna02i44pp53AxgBw68C4K+KE2fcJMzDhjdY4sduwaK9ng==</t>
  </si>
  <si>
    <t>LID012606190099</t>
  </si>
  <si>
    <t>4022954300</t>
  </si>
  <si>
    <t>1a652b59-6c5d-f111-a825-6045bd1d5047</t>
  </si>
  <si>
    <t>N1sZWASLmn401t2wou7lBgFJOeO5r6mjqGkEOq97LauEmSXggKChEpgB17Zcgk7ML8hYDSqOTRw0rpuBBI++dg==</t>
  </si>
  <si>
    <t>5A11J75649</t>
  </si>
  <si>
    <t>Lenovo AC_ADAPTER,Type-C,65W,2P,EU,Black</t>
  </si>
  <si>
    <t>Customer Kept</t>
  </si>
  <si>
    <t>LID01260602021</t>
  </si>
  <si>
    <t>4022719407</t>
  </si>
  <si>
    <t>35a7f5e6-f266-f111-a826-6045bd1d54b6</t>
  </si>
  <si>
    <t>W+hdOZi2PCb6djZ6I71X520E9IsTdP0p+Unag8FFgGVZKhjZtpevR/XCGLXpoSQF6XQjkOceFcKEt6ODQ6RnIQ==</t>
  </si>
  <si>
    <t>LID012606150065</t>
  </si>
  <si>
    <t>4022892551</t>
  </si>
  <si>
    <t>5300dde7-e35f-f111-a826-6045bd1d5785</t>
  </si>
  <si>
    <t>jM3XhNooj++SstQRmDUT8x6Xdip3PNxsBRLukSc8CKD7ihmCd/DOHbgZNiHaRWNIhIxMjMeaMOgVPaednCNmAQ==</t>
  </si>
  <si>
    <t>AC_ADAPTER PD,65W,20/15/9/5V,2P,EU,DEL</t>
  </si>
  <si>
    <t>zOthers</t>
  </si>
  <si>
    <t>Others-Need_Details</t>
  </si>
  <si>
    <t>Dead on Arrival</t>
  </si>
  <si>
    <t>LID012606050128</t>
  </si>
  <si>
    <t>4022775234</t>
  </si>
  <si>
    <t>e7cd6d19-e96b-f111-a826-6045bd1d5785</t>
  </si>
  <si>
    <t>EoiRwHGqktq62zF1ABShZq+8yGmNZkYYW2nwSoi4R4PqC+w6LCIJla2iyCbl+sCUcKVQnjzRofvoWpCyarLBMA==</t>
  </si>
  <si>
    <t>Repair Completed</t>
  </si>
  <si>
    <t>LID012607130495</t>
  </si>
  <si>
    <t>4022974036</t>
  </si>
  <si>
    <t>2f696dd7-1766-f111-a826-6045bd1d57cc</t>
  </si>
  <si>
    <t>G77ZSe4dI8VRIDkFfzOPvLn058Vd7aAvLpOO+uy5c4BA8YFszgn2SuUWfi0+9jttl2fcIhbJHUHaGRYAnrZT1w==</t>
  </si>
  <si>
    <t>LID012606120190</t>
  </si>
  <si>
    <t>4022878950</t>
  </si>
  <si>
    <t>41057a6c-455e-f111-a826-6045bd1d59e6</t>
  </si>
  <si>
    <t>Utaw039+mQVK7zfOkPDu1QIhtP9gGL1Fzdxk0r7Xxic42zVHkOBJd8wKfqDTk6B0GVCOoNUVAaS7fYwjfZOHxw==</t>
  </si>
  <si>
    <t>LID012606020367</t>
  </si>
  <si>
    <t>4022737845</t>
  </si>
  <si>
    <t>f6930b07-2063-f111-a826-6045bd1d5d7f</t>
  </si>
  <si>
    <t>Cu8QOh57hLyXPqKWovv681FmTb/ULAe7lMoSdv/q5v86HupYaD9VBLheAeUoyQmmBzW9hclLCUb8c2DKGk1idA==</t>
  </si>
  <si>
    <t>LID012606090154</t>
  </si>
  <si>
    <t>4022812770</t>
  </si>
  <si>
    <t>fa1db8ed-6a6f-f111-ab0d-6045bd1d5dea</t>
  </si>
  <si>
    <t>+bmEZVLEmg/pu9oUxj1vR9bMZMr5p9xLLGW1jKqBsixm3kZ3yqDNUFiLyu+POxEqYfjp5ZBxU53xNEH2/rNCag==</t>
  </si>
  <si>
    <t>LID012607140219</t>
  </si>
  <si>
    <t>4023017428</t>
  </si>
  <si>
    <t>6e3e0d12-cc5f-f111-a826-6045bd1d5785</t>
  </si>
  <si>
    <t>c68/TNgKLYvn+MDcQgAJUGzU8XpEIdshyL3TOvgU/j4oG48fE/c1gIGZJMiZAweGBIizhJmfrlubbSnUqTNtnw==</t>
  </si>
  <si>
    <t>5A11J75652</t>
  </si>
  <si>
    <t>AC_ADAPTER PD,65W,20/15/9/5V,2P,EU,CHY</t>
  </si>
  <si>
    <t>LID012606040210</t>
  </si>
  <si>
    <t>4022773150</t>
  </si>
  <si>
    <t>ce11109e-a26e-f111-ab0d-6045bd1d50b4</t>
  </si>
  <si>
    <t>Cd/QNd0MT/tXzaZTFe2U22rj/LUiF7Rrj5eQgl8+WduzT4pq7rEkZs3Zh0yy22W/L3XcXi2hzGDdMTaGVsge+w==</t>
  </si>
  <si>
    <t>5A11K67848</t>
  </si>
  <si>
    <t>AC_ADAPTER Slim,135W,20V,3P,WW,CHY</t>
  </si>
  <si>
    <t>LID012606230115</t>
  </si>
  <si>
    <t>4022999729</t>
  </si>
  <si>
    <t>bf94f439-ab6b-f111-a826-6045bd1d59da</t>
  </si>
  <si>
    <t>cjMJWj4lzFk28aBW72er/WDdpY+E/D9SiIrBlUKrWBO1tCVagsrMjrWMzBSLgV3WB69VJJB3RDN6mXpvHk89lg==</t>
  </si>
  <si>
    <t>LID012606190255</t>
  </si>
  <si>
    <t>4022968133</t>
  </si>
  <si>
    <t>f256edda-826b-f111-a826-6045bd1d5785</t>
  </si>
  <si>
    <t>KTobM460a63MKCl+pLM9y1N64j5yb/wx2YOFtTK6Wq+xNUTytnR+L0Z6gQoCN4Ljkh9E/BtAy5VN7zLkfGPSeg==</t>
  </si>
  <si>
    <t>5A11K67851</t>
  </si>
  <si>
    <t>AC_ADAPTER Slim,170W,20V,3P,WW,CHY</t>
  </si>
  <si>
    <t>LID012606190134</t>
  </si>
  <si>
    <t>4022965609</t>
  </si>
  <si>
    <t>18fc8258-2d5f-f111-a825-6045bd1d5047</t>
  </si>
  <si>
    <t>pO9XRg0zrlP2RLAu+/GDsyTqbJ8//ZY6wve9v4zWramqnoPQ/ibndAPbXydYWCN/GAGjrCfx/X2JhQxALdpToA==</t>
  </si>
  <si>
    <t>5A11Q60430</t>
  </si>
  <si>
    <t>Lenovo AC_ADAPTER, RECTANGLE, 170W, 3P, BLACK</t>
  </si>
  <si>
    <t>LID012606040068</t>
  </si>
  <si>
    <t>4022760116</t>
  </si>
  <si>
    <t>bb585816-e06e-f111-ab0d-6045bd1d5047</t>
  </si>
  <si>
    <t>eduQbJXqgI8bg7lPcdr18V7XQ0akDLb46oEdcED553cda6E1BmBGcQykEi6aArpXvRDP4kHpWhTVvd7emnvr8g==</t>
  </si>
  <si>
    <t>LID012606230415</t>
  </si>
  <si>
    <t>4023005001</t>
  </si>
  <si>
    <t>a5df8d87-225f-f111-a826-6045bd1d50b4</t>
  </si>
  <si>
    <t>tDi6kW5hbhPlFXc9Z/S1jkeE+I07XxuariA15O8OC07kY50YjKVnDmHH9tVAXFzoDwjO8vOK3OYlM8ARThlOZQ==</t>
  </si>
  <si>
    <t>LID012606030351</t>
  </si>
  <si>
    <t>4022758669</t>
  </si>
  <si>
    <t>7ea14994-605e-f111-a826-6045bd1d511a</t>
  </si>
  <si>
    <t>7KHpzT8CDXQxhirZlAz1wI4xUygUXNTMtRkI2ON0Nk91eCF6CenWGni0CqgTp1SiOIg65TyUJA2n0Q4h54IZYQ==</t>
  </si>
  <si>
    <t>LID012606030027</t>
  </si>
  <si>
    <t>4022741220</t>
  </si>
  <si>
    <t>73753987-8f68-f111-a826-6045bd1d511a</t>
  </si>
  <si>
    <t>8urRDAfGOB9BVIJc4fCnm3h0wmUDmOckVjBvIrrY27pBPQFEC8xwu82yAjGF7OfKQwsb0SytzEXgJRt9LB/pfQ==</t>
  </si>
  <si>
    <t>LID012606150408</t>
  </si>
  <si>
    <t>4022900407</t>
  </si>
  <si>
    <t>9f087843-0d63-f111-a826-6045bd1d5262</t>
  </si>
  <si>
    <t>fg+crod7HyANm/CH3RsRuTyalrtbQh7CRRTAJgQ7BNVcg/nDLiKtgkOejk/C3qRjA/eA7CZWtzL5IUHDtQEFMQ==</t>
  </si>
  <si>
    <t>LID012606080479</t>
  </si>
  <si>
    <t>4022807147</t>
  </si>
  <si>
    <t>d1d369ef-216a-f111-a826-6045bd1d5262</t>
  </si>
  <si>
    <t>EYuK1DkBx1mejrtGIgLZ+vTFXdUs6+WOVtLf0CVsnOfvT/iPj4+oSlqj4zAdIYfT+gMzlOG/wuh1ES0hW/PB1A==</t>
  </si>
  <si>
    <t>LID012606170437</t>
  </si>
  <si>
    <t>4022935676</t>
  </si>
  <si>
    <t>c6db9c50-a860-f111-a826-6045bd1d5280</t>
  </si>
  <si>
    <t>HaASFouSe2CVl1k5Do1JRSdL6lzZIhdEdaQcvAexydj82Udl1Zz54ASqFtd98mMg8CGUoSTR0tnioqYHUk563w==</t>
  </si>
  <si>
    <t>AC_ADAPTER 170W,20V,3PIN,WW,CHY</t>
  </si>
  <si>
    <t>1847711b-9365-f111-a826-6045bd1d5280</t>
  </si>
  <si>
    <t>UKqSQGs7QMepx6eMPk8DtX9W7fMS9vWvWhD7xKgAkL7mmy7gOcZpsOfOVBssMynORxCfstQgbaS0MC3Y6QpENw==</t>
  </si>
  <si>
    <t>LID012606120051</t>
  </si>
  <si>
    <t>4022869609</t>
  </si>
  <si>
    <t>e2ff80be-026a-f111-a826-6045bd1d54b6</t>
  </si>
  <si>
    <t>GXemN7xHbOWiEIFbXZP10RSKXaVBBD8VqbLjStVNo+3wrFXuMj2BdIxvbQ9aUKPx/khWBE3JH9wFrNILhvruIQ==</t>
  </si>
  <si>
    <t>LID012606170318</t>
  </si>
  <si>
    <t>4022932732</t>
  </si>
  <si>
    <t>205c6a49-956f-f111-ab0d-6045bd1d5579</t>
  </si>
  <si>
    <t>fIfMkA6rDcMtLzp7NDM4iX+332mUdajc3w4XWA57vt4lFuE6DehujfIcxfJuBm5nxoS09wHOB8Q9SkQxH3MqUw==</t>
  </si>
  <si>
    <t>LID012606240257</t>
  </si>
  <si>
    <t>4023020421</t>
  </si>
  <si>
    <t>6f8c158e-f75e-f111-a826-6045bd1d55c7</t>
  </si>
  <si>
    <t>PrbyFExzFLImWw8qGfbUOENBBvHvDP/hwOq58NUq6pK1ezEQzmtGBn+OSlzS46hJZfEjRBAG7y71FDaQarimRA==</t>
  </si>
  <si>
    <t>LID012606030272</t>
  </si>
  <si>
    <t>4022754912</t>
  </si>
  <si>
    <t>f61f33c2-b560-f111-a826-6045bd1d5702</t>
  </si>
  <si>
    <t>65lhNFcB/KJjFvwJramKKx0jv+e0ey/ITocQP0RNsTEPuXh4z7Ck7PeMin/rUYNG/WsrTwDvw4F6LuzXRahTeA==</t>
  </si>
  <si>
    <t>LID012606050290</t>
  </si>
  <si>
    <t>4022792801</t>
  </si>
  <si>
    <t>dbb1aba3-d863-f111-a826-6045bd1d5702</t>
  </si>
  <si>
    <t>r10gFabwYj2HaV+jr38dyG1ghHfUwLuvPnpds0o2TZqFwZS50R68YBgnmIEScW4gZV3KVmimM3N3TC3DLpzWHQ==</t>
  </si>
  <si>
    <t>LID012606090325</t>
  </si>
  <si>
    <t>4022828867</t>
  </si>
  <si>
    <t>9bf51f4f-fe64-f111-a826-6045bd1d5702</t>
  </si>
  <si>
    <t>7+fwO3slwUpY3ZSO6qEDRs+L3YcUeZCfxBBBw+jlyKKiaS/CAqTt6fAirUbZWWUiwOaz9ufWab2csA0gP1Jiig==</t>
  </si>
  <si>
    <t>b0680b0b-2a5f-f111-a826-6045bd1d5908</t>
  </si>
  <si>
    <t>v0K92xMPm2KqfivdcP9gk2Kv3Mf72u4YT1wA8RNC8/sQODZnZik5xwMSgn/O2RR07l5CxUCXUbGzwVXIjEJDJg==</t>
  </si>
  <si>
    <t>LID012606030397</t>
  </si>
  <si>
    <t>4022758679</t>
  </si>
  <si>
    <t>108179bb-b560-f111-a826-6045bd1d5a60</t>
  </si>
  <si>
    <t>FHki8pwjWVU8G+/nqGtjqgnbWteguw6KyAQiSq0SM53tqEDYRk8T8oVUvQuJBLWw3tux9G+GhnCmL/DvdVqfXw==</t>
  </si>
  <si>
    <t>LID012606050291</t>
  </si>
  <si>
    <t>4022792809</t>
  </si>
  <si>
    <t>b7d1c8fb-f16a-f111-a826-6045bd1d5ae3</t>
  </si>
  <si>
    <t>kB8lwwPB5PHi2RpOCSmEwwN8FA/dgyRpfMK3WRrUwBowRG92b1GEu2UuBs1+MXN3+GL3TD7WMb9Ct/3QxC9Vhg==</t>
  </si>
  <si>
    <t>LID012606180341</t>
  </si>
  <si>
    <t>4022953644</t>
  </si>
  <si>
    <t>a7bc2fd5-9373-f111-ab0f-6045bd1d5bb9</t>
  </si>
  <si>
    <t>WfD5vNoGJCZo+yTpYFHQlnz/VPTPBzMr7xP1AkEldLxszWRrJBH0ODgXuzRw2Et9y0qyIl5W7UMwJ/wf6vTbRQ==</t>
  </si>
  <si>
    <t>LID012606290405</t>
  </si>
  <si>
    <t>4023074425</t>
  </si>
  <si>
    <t>68958e1e-6574-f111-ab0f-6045bd1d5d7f</t>
  </si>
  <si>
    <t>GprHr3MvxZkBKeqJjJQ0F8Tuc9D6xPz1lpWBJB+P0PfHBnhS6LmJzqwCEZaC7iS3Zqvkpg3kz3dlfmgEbT6EEg==</t>
  </si>
  <si>
    <t>LID012607010038</t>
  </si>
  <si>
    <t>4023082465</t>
  </si>
  <si>
    <t>c218812e-9d68-f111-a826-7ced8db5ba83</t>
  </si>
  <si>
    <t>8Tu/Pg/jb1qVEhgMM9VImvqQOGiFyZfkZpxKpEgR8JKKeqELjuy9SP+J03H1b9POimImRsOnKs4h1AlID58+IA==</t>
  </si>
  <si>
    <t>5B10W51872</t>
  </si>
  <si>
    <t>BATTERY Internal, 4c, 86Wh, LiIon, CP/A</t>
  </si>
  <si>
    <t>BI</t>
  </si>
  <si>
    <t>LID012606170040</t>
  </si>
  <si>
    <t>4022902336</t>
  </si>
  <si>
    <t>992d824b-5b74-f111-ab0f-6045bd1d57cc</t>
  </si>
  <si>
    <t>Q3h4ghLAnKFMNUr+b4ZZI+1cldrVzVLGpnXuiez9XYRzhMcVIXP8etNhXBC5weTCe4HRHppDdBWPa4Kgj4U/lA==</t>
  </si>
  <si>
    <t>5B11F52561</t>
  </si>
  <si>
    <t>Lenovo BATTERY,15.44V,50Wh,4cell</t>
  </si>
  <si>
    <t>Rechargeable Batteries , internal</t>
  </si>
  <si>
    <t>LID012606300375</t>
  </si>
  <si>
    <t>4023091832</t>
  </si>
  <si>
    <t>3d10f946-c66e-f111-ab0d-6045bd1d5ae3</t>
  </si>
  <si>
    <t>KKyyQTwd57FgqYzBIg4dSpnU7QZclWDpfzDng0LxYo6cAgZrIDvPQ72AN0jW+s1zM+lah6C+foeICvYUZmYZZA==</t>
  </si>
  <si>
    <t>LID012606230301</t>
  </si>
  <si>
    <t>4023001969</t>
  </si>
  <si>
    <t>7f432d80-fc69-f111-ab0d-7ced8de4af1d</t>
  </si>
  <si>
    <t>R13uCN21YjpSQCU5fAb0eVPBZE7RcI4bOkBESQPwf24RXMeL+qfxvdgoXGS0/RJ7knZ8/rJ3uHJzZNTn/I6EPQ==</t>
  </si>
  <si>
    <t>5B11H56405</t>
  </si>
  <si>
    <t>BATTERY Internal, 3c 58Wh, LiIon, SWD</t>
  </si>
  <si>
    <t>LID012606170495</t>
  </si>
  <si>
    <t>4022932414</t>
  </si>
  <si>
    <t>e9ea44d2-e66a-f111-a826-6045bd1d5702</t>
  </si>
  <si>
    <t>t/lAE08AK8km/+723YQpBe1JtuhfhojzgULQEPkZ64mKBjf+OWwiyBmLPj9XU+JmtjgJ4pFaCVZWT1C1+wiFYg==</t>
  </si>
  <si>
    <t>5B11H56415</t>
  </si>
  <si>
    <t>Lenovo BATTERY,15.48V,52.5Wh,4cell</t>
  </si>
  <si>
    <t>BR</t>
  </si>
  <si>
    <t>CRUable Rechargeable Batteries, internal</t>
  </si>
  <si>
    <t>LID012606180296</t>
  </si>
  <si>
    <t>4022952280</t>
  </si>
  <si>
    <t>15cc1164-156e-f111-ab0d-6045bd1d505c</t>
  </si>
  <si>
    <t>ptqQo8cF5Wi3oDPhw1ZTphor+MQQaK2vYDBX+2k+3Qm+4iu2s05Esreo+a3xfKP9MRpfkBpAwP36YPCExNRi9w==</t>
  </si>
  <si>
    <t>5B11H56417</t>
  </si>
  <si>
    <t>BATTERY Internal, 4c 52.5Wh, LiIon, BYD</t>
  </si>
  <si>
    <t>LID012606220416</t>
  </si>
  <si>
    <t>4022987061</t>
  </si>
  <si>
    <t>63f7f03f-fd6d-f111-ab0d-6045bd1d5bb7</t>
  </si>
  <si>
    <t>fzA4Bzlp9a+Vsl4nRObHNU4wsGwhKXcPxbVe09QO+uB9JwmgVHL41FaffvRDUVtpYxpvotGBajxZcylKscB7Ag==</t>
  </si>
  <si>
    <t>5B11H56423</t>
  </si>
  <si>
    <t>BATTERY Internal, 4c 46Wh, LiIon, SMP</t>
  </si>
  <si>
    <t>LID012606230266</t>
  </si>
  <si>
    <t>4022984071</t>
  </si>
  <si>
    <t>96675e8d-016b-f111-a826-6045bd1d505c</t>
  </si>
  <si>
    <t>csV07redW/dh6f9OACq1rDUs6KIzb3aJo1/P1so1k/tIjfnZq7eKlsWafxgOJb1XOXcH0VMeeZ0FZmyHpAzW8A==</t>
  </si>
  <si>
    <t>5B11M63870</t>
  </si>
  <si>
    <t>BATTERY 4cell84Wh15.6V L23X4PF1 CM/C 30</t>
  </si>
  <si>
    <t>LID012606190200</t>
  </si>
  <si>
    <t>4022955276</t>
  </si>
  <si>
    <t>c1406671-2871-f111-ab0d-6045bd1d50b4</t>
  </si>
  <si>
    <t>kcql7p1N0Ie8TVlZtPIjmKNxfoXNlO9J6Xtnl7CPNKM5DrH/hUh2rbe1VJdQQFl2U0Jecv42ETXZDDYzsy2PaA==</t>
  </si>
  <si>
    <t>LID012606260240</t>
  </si>
  <si>
    <t>4023054022</t>
  </si>
  <si>
    <t>9e610145-7570-f111-ab0d-6045bd1d54b6</t>
  </si>
  <si>
    <t>p0qhLl0+ajRnbCq6wWrbNrcduZvyaLqfJ7Ko9LBfX7gfDMK5E+ARWWS2oE3QXJEZMImjDjRqYJmd9NjJtVQaTQ==</t>
  </si>
  <si>
    <t>LID012606260338</t>
  </si>
  <si>
    <t>4023039597</t>
  </si>
  <si>
    <t>b599b143-416c-f111-ab0d-6045bd1d5579</t>
  </si>
  <si>
    <t>G1Y7f7Ke/XnfKhAsqed/a/jtvJKKioBIi9WCDPk7WbZ5TVpBZfJd6dmXMc1Ih7z7YfQlSF2Vu+oMIlv9JhqhmA==</t>
  </si>
  <si>
    <t>LID012606220036</t>
  </si>
  <si>
    <t>4022895896</t>
  </si>
  <si>
    <t>f19b5062-b66b-f111-a826-6045bd1d5a60</t>
  </si>
  <si>
    <t>7QehcgDsN2lc+gWQIkDF3AUxPmIp4qpIIYmOgT8hcjWSL1LexecZSZLLyKDb47V4c2I6rLoFSf4/fKHRKMQRyw==</t>
  </si>
  <si>
    <t>LID012606190308</t>
  </si>
  <si>
    <t>4022969188</t>
  </si>
  <si>
    <t>daaad256-2f5f-f111-a826-6045bd1d5ae3</t>
  </si>
  <si>
    <t>1CURygm4izEdhak8jsoz2VV0nM4zJwS4KSw9Ibe09X3cEPDeMmfdlVeQ0l4cVBhLd93uJg2tQDQMIhvN4OVeAw==</t>
  </si>
  <si>
    <t>Free of Charge</t>
  </si>
  <si>
    <t>LID012606040006</t>
  </si>
  <si>
    <t>4022530681</t>
  </si>
  <si>
    <t>0e85ac5d-f06d-f111-ab0d-6045bd1d5dea</t>
  </si>
  <si>
    <t>3gIDFJ5bV4n/Bav6kjm1/KQ8dpfRHcJaCemc+OWYvvPIz842y4sW/XZeZ8Wkm6GoF0jkk0tuTa6cJE9rCQCxMw==</t>
  </si>
  <si>
    <t>LID012606220252</t>
  </si>
  <si>
    <t>4022983007</t>
  </si>
  <si>
    <t>d4762db9-4474-f111-ab0f-6045bd1d505c</t>
  </si>
  <si>
    <t>GC7vWkApshdwWWbwcKJglWT2SOUO2oeJsTFBXXN7Kn2L3G5XIb5sdPpQASUUZQ/fmbUBVaNu4P1In8vTJzcCNw==</t>
  </si>
  <si>
    <t>5B11M64610</t>
  </si>
  <si>
    <t>BATTERY 4cell60Wh15.44V L23D4PK4 SD/C 30</t>
  </si>
  <si>
    <t>LID012606300265</t>
  </si>
  <si>
    <t>4023089224</t>
  </si>
  <si>
    <t>10134416-6564-f111-a826-6045bd1d5702</t>
  </si>
  <si>
    <t>ze0zZeVU5/pvPV0QjshjFYdHkbn01fp8nKGO/7oVO45cEpGke0YxXARd6w1jEr+rVAhEL67sFGeVGZ8nD/0dPQ==</t>
  </si>
  <si>
    <t>LID012606100196</t>
  </si>
  <si>
    <t>4022842341</t>
  </si>
  <si>
    <t>6ffed367-ec6e-f111-ab0d-6045bd1d5702</t>
  </si>
  <si>
    <t>HmNhrUzOe2mFo3bbiM2alCTKhBbjc2cyxTmfeISd9BGVaAMhH3WIti9KcMki7jQ27+4WfUSveFbtB47YauTDPw==</t>
  </si>
  <si>
    <t>LID012606240231</t>
  </si>
  <si>
    <t>4023006430</t>
  </si>
  <si>
    <t>ade8f98f-9e6e-f111-ab0d-6045bd1d5908</t>
  </si>
  <si>
    <t>f2yGJEt09hwZBSNX4M2RYTs0/0lmgdHCEf5srC9nz3s9mGCgbOFUoFlWJKOfFhpmy6JUdD57t8GHcYxWS+kogg==</t>
  </si>
  <si>
    <t>LID012606230097</t>
  </si>
  <si>
    <t>4022999544</t>
  </si>
  <si>
    <t>bbe95b13-d46e-f111-ab0d-6045bd1d5a60</t>
  </si>
  <si>
    <t>RuTRJ9CPfl6I99YhYyC5IbRTC5WLboGxKULqZDGEvIDhlfMgIX+P7vuSnzjU+P5fQnQMcOJDPBbDKsNll+2n7g==</t>
  </si>
  <si>
    <t>LID012606230355</t>
  </si>
  <si>
    <t>4023003429</t>
  </si>
  <si>
    <t>4c24a63e-9b5d-f111-a826-6045bd1d5bb9</t>
  </si>
  <si>
    <t>sS2WV4jAofHmMxTPWeS5NMMbHKd6bEHfNiJWsgRj44Z1TMncnJjAAYzei3zMn2tGBtQVvtGWsdM9AMBdCSHr9Q==</t>
  </si>
  <si>
    <t>LID012606020265</t>
  </si>
  <si>
    <t>4022723654</t>
  </si>
  <si>
    <t>2de2969f-9365-f111-a826-6045bd1d5bb9</t>
  </si>
  <si>
    <t>VM0V/P18vzO+lz1b07ylvk5spV24/yOruavAA1alebIj2fstA8Pg8oFinkCbHBiSxQNJB6b7aECe7OLk+6MlgA==</t>
  </si>
  <si>
    <t>LID012606120060</t>
  </si>
  <si>
    <t>8b20917e-ff69-f111-a826-6045bd1d5bb9</t>
  </si>
  <si>
    <t>gwYoL6/XHmeJ6/w2udF8vpvO12pwtvIKRV1dMfg9AuRSVy8K5EtKsOyqmUlLuFgdETyveIyasNnIJIFdPcqncw==</t>
  </si>
  <si>
    <t>Lenovo BATTERY,15.44V,60Wh,4cell</t>
  </si>
  <si>
    <t>LID012606170308</t>
  </si>
  <si>
    <t>4022932554</t>
  </si>
  <si>
    <t>9c2662e5-a26e-f111-ab0d-6045bd1d5dc7</t>
  </si>
  <si>
    <t>cww9nD+u1LWMPHQ3xUSfnWVdcDomVgXZtWqdpJhs52XwzMSNAB0bdAliGbX/I2SQITy2xksY4lZKNqGuWqkbQw==</t>
  </si>
  <si>
    <t>LID012606230125</t>
  </si>
  <si>
    <t>4022999698</t>
  </si>
  <si>
    <t>a0d595a5-fd65-f111-a826-6045bd1d5f61</t>
  </si>
  <si>
    <t>982YhfEEASxrM3r1eFXtQAzvR6TAq+zVDAt9a6ysihBkkNaOWFAppVv86ukvGqmtXFb5+6u51JbYoQs0z0Cf7w==</t>
  </si>
  <si>
    <t>LID012606120082</t>
  </si>
  <si>
    <t>4022877599</t>
  </si>
  <si>
    <t>c7aa2b92-b66b-f111-a826-6045bd1d528c</t>
  </si>
  <si>
    <t>3l7cigCt+XgJHs+dIkQmTR7hrV7cmucajkOSujBsovGuRkCwbPiZTdwu3DBmv6x9isrf2gpxdSRUZQQWxw+KhQ==</t>
  </si>
  <si>
    <t>5B11M90027</t>
  </si>
  <si>
    <t>BATTERY Internal, 4c 52.5Wh, LiIon, SMP</t>
  </si>
  <si>
    <t>LID012606190299</t>
  </si>
  <si>
    <t>4022969288</t>
  </si>
  <si>
    <t>b4ae5eb7-9f64-f111-a826-6045bd1d5dc7</t>
  </si>
  <si>
    <t>aC/RCPmPIQLcVdj56+HFROfhWUpGJjG/lj8glvI6ZazmKo4pJCXGrjwPXqTkWjrsSBtTC6J4zdGvgK1KR8eEBg==</t>
  </si>
  <si>
    <t>4022846790</t>
  </si>
  <si>
    <t>198cfa09-d66e-f111-ab0d-6045bd1d5dea</t>
  </si>
  <si>
    <t>NtUXipMDPvKgCfFgsxYP7yb4R+LcOChBcSYrKO6+FROy/l5F6M1BPb/SJtIu8nLyaBCRM5ayEfKkpj5lY5myvg==</t>
  </si>
  <si>
    <t>LID012606230358</t>
  </si>
  <si>
    <t>4023003691</t>
  </si>
  <si>
    <t>9d0a0aa0-2466-f111-a826-6045bd1d5bb9</t>
  </si>
  <si>
    <t>HHwpsAqF8c6NCj2en40z3XVFBzU3cHXYDuBmNYHhvoDnZL2NT7CDvYcIAy2vngEXISx3dV+Zdn0aQc4GIkeD0A==</t>
  </si>
  <si>
    <t>5B11M90051</t>
  </si>
  <si>
    <t>BATTERY Internal, 4c 54.7Wh, LiIon, BYD</t>
  </si>
  <si>
    <t>LID012606120207</t>
  </si>
  <si>
    <t>4022879843</t>
  </si>
  <si>
    <t>f25f5b4c-d55f-f111-a826-6045bd1d5d7f</t>
  </si>
  <si>
    <t>VGWXQxkya7nRJoZnzH3V71niUrgxt9R98tJ30sYYRriVw3bw4id3choGCMq5r189Wfs8PcGp+L0qNPM0PfjVXQ==</t>
  </si>
  <si>
    <t>LID012606040250</t>
  </si>
  <si>
    <t>4022773780</t>
  </si>
  <si>
    <t>5e9b7733-225f-f111-a826-6045bd1d59e6</t>
  </si>
  <si>
    <t>bVmaq89FQJGDaReXKTzd70UGjXj7HDpiRZKllFYrd9O4cA4L/pBsUoO2BjsGrOS3JWs0eZkYyjh7Nyg7p+MHnA==</t>
  </si>
  <si>
    <t>5B11M90069</t>
  </si>
  <si>
    <t>BATTERY Internal, 4c 54.7Wh, LiIon, SMP</t>
  </si>
  <si>
    <t>LID012606030388</t>
  </si>
  <si>
    <t>4022757047</t>
  </si>
  <si>
    <t>bddd9110-1e6a-f111-a826-6045bd1d50b4</t>
  </si>
  <si>
    <t>ZP5iLfjYy935dtNSkSWiH5kWttVE9b/qvLjJ8lCkbs+NhVknIYTvpABn21SOBgTpcQe0an9CChxWMAHKSZo0JQ==</t>
  </si>
  <si>
    <t>5B11M90077</t>
  </si>
  <si>
    <t>BATTERY Internal, 3c 52.8Wh, LiIon, CXP</t>
  </si>
  <si>
    <t>LID012606170421</t>
  </si>
  <si>
    <t>4022935217</t>
  </si>
  <si>
    <t>d7008419-cd6e-f111-ab0d-6045bd1d5908</t>
  </si>
  <si>
    <t>AelWfIChFWfrcSHcSCa4dPf3AHcboo6FKjI2IxaSL2Lt7xAD2EmXSjzVIveHZnGgUpJ8pC2NO4HNtziDV0AZwQ==</t>
  </si>
  <si>
    <t>LID012606230321</t>
  </si>
  <si>
    <t>4023002566</t>
  </si>
  <si>
    <t>71c3bcaa-3c70-f111-ab0d-6045bd1d5908</t>
  </si>
  <si>
    <t>vp6ceCv9CG2U33vt06//ukO9Qx7UYEN/CWErxx0W9o7eA+tNHhlzGdFRw78Y6dkv+BhmqLlkFA4gaCSvKnclDA==</t>
  </si>
  <si>
    <t>LID012606250145</t>
  </si>
  <si>
    <t>4023034743</t>
  </si>
  <si>
    <t>0ffc3982-e06a-f111-a826-6045bd1d5dea</t>
  </si>
  <si>
    <t>ofDtCUn7tnK3FRwl9FgsQTBIZl3sPqRM5hjXAitC1PUnhoGp4EcRVVY/ehFSzBadc8CZxXxAXdEjI5KEz+eSag==</t>
  </si>
  <si>
    <t>LID012606180272</t>
  </si>
  <si>
    <t>4022951413</t>
  </si>
  <si>
    <t>136868da-ac6f-f111-ab0d-6045bd1d5262</t>
  </si>
  <si>
    <t>j0rD2h2fUA3SttqJDZdslTlBybsCZLcbMsC7bwTXScQFKlKM49/TWPTrYgIqeRtXYNWK25gW+bdXQMdR1CO5+w==</t>
  </si>
  <si>
    <t>5B11M90114</t>
  </si>
  <si>
    <t>BATTERY Internal, 3c 57Wh, LiIon, SWD</t>
  </si>
  <si>
    <t>LID012606250305</t>
  </si>
  <si>
    <t>4023023263</t>
  </si>
  <si>
    <t>2a033a6e-0363-f111-a825-6045bd1d5047</t>
  </si>
  <si>
    <t>pKraw6yz9gkL9IRPWwCr93C87Op0/cgR62/4No5GMK1hymc+L2c8xUV+OjlosSHxCuB0en7JmzNkxCVwk17Y0w==</t>
  </si>
  <si>
    <t>5B11N45315</t>
  </si>
  <si>
    <t>BATTERY 3cell 47Wh 11.31V L23D3PF0 SD/W</t>
  </si>
  <si>
    <t>LID01260608039</t>
  </si>
  <si>
    <t>4022807789</t>
  </si>
  <si>
    <t>1a3d8044-1263-f111-a826-6045bd1d55c7</t>
  </si>
  <si>
    <t>0tljuYAuZ7UsebsTlqQBKZvGjzMMbj3TKOpiXFMegGk0JSYiaFMo3swbyYfilT2jnqVDZ7aIaDd2lS1tTMGRRw==</t>
  </si>
  <si>
    <t>LID0126060804</t>
  </si>
  <si>
    <t>4022810964</t>
  </si>
  <si>
    <t>c8d86340-9d68-f111-a826-6045bd1d5908</t>
  </si>
  <si>
    <t>s1rd+GGdWhRoPq1XS85fXQPP7WlKVDbYetFCxqqYqb50BOuvScZoWeZ11zjFqoV2agypUlGFgS/SB7D+RR4nHw==</t>
  </si>
  <si>
    <t>Lenovo BATTERY,11.31V,47Wh,3cell</t>
  </si>
  <si>
    <t>Out of Warranty</t>
  </si>
  <si>
    <t>LID012606170041</t>
  </si>
  <si>
    <t>4022902337</t>
  </si>
  <si>
    <t>73bcff33-3674-f111-ab0f-6045bd1d5908</t>
  </si>
  <si>
    <t>w53tcJflPnWUm3JdP6s7lHG6yTeHn4GMD2fQlK3KQIR6ahebXaaC+EZLz+H8nbFaz2AQu0k43e45uplDvTv5cg==</t>
  </si>
  <si>
    <t>LID012606300211</t>
  </si>
  <si>
    <t>4023088090</t>
  </si>
  <si>
    <t>a13eb4ae-ed62-f111-a826-6045bd1d5bb9</t>
  </si>
  <si>
    <t>olR2d+ayOL2rVWRz6RGKXRoQMkYZtTFgjoTVBC9tOG54ez57Fd0E0+T4QA6PxfeCwGdywyQm9gU5r6LNjXEecA==</t>
  </si>
  <si>
    <t>LID0126060802</t>
  </si>
  <si>
    <t>4022807567</t>
  </si>
  <si>
    <t>0a653757-0a6e-f111-ab0d-6045bd1d5d7f</t>
  </si>
  <si>
    <t>Une5cH1Cy3RGjyfI+Ecm2dwOaLxT4fXOxGSdykglPSmaIgwkQA2ZZSbSqVPEhQY138mD/LLPWJMgczqZqIP/oA==</t>
  </si>
  <si>
    <t>LID012606220362</t>
  </si>
  <si>
    <t>4022985509</t>
  </si>
  <si>
    <t>74ffac17-fd5e-f111-a826-6045bd1d57cc</t>
  </si>
  <si>
    <t>eI/F+KBLbumHMTXzBVs9b3A+kzmOZgww2ybkYGpqCWPtPP/yExZKEG+1gOABfAxKvAFW6uH2qv9LpeaSUHlcBg==</t>
  </si>
  <si>
    <t>5B11N45328</t>
  </si>
  <si>
    <t>BATTERY 4cell 65Wh 15.52V L22C4PF1 CP/B</t>
  </si>
  <si>
    <t>LID012606030154</t>
  </si>
  <si>
    <t>4022755223</t>
  </si>
  <si>
    <t>Shipped</t>
  </si>
  <si>
    <t>b5e0865f-a76e-f111-ab0d-6045bd1d5ae3</t>
  </si>
  <si>
    <t>ZxnaG8wHtIp3MfVtUxrMqVrd0OTNO7DpCKzHLmsvjLMM6p1FYBosC2Pkx+eTYh+wSLmMx2OXPs2nyx8RZWGijg==</t>
  </si>
  <si>
    <t>5B11N45435</t>
  </si>
  <si>
    <t>BATTERY 4cell 80Wh 15.44V L22B4PC2 BYD/B</t>
  </si>
  <si>
    <t>LID012606230128</t>
  </si>
  <si>
    <t>4022999989</t>
  </si>
  <si>
    <t>cf835bd7-5274-f111-ab0f-6045bd1d5785</t>
  </si>
  <si>
    <t>1JMoPFnrze3JkDh7Qsj8WcjQKRXJ9GBvfzuRnvk/gkG11dmlIgVEkmGdWNsWqgOKnfXhT0ZhOAk2KgFm3Ahimg==</t>
  </si>
  <si>
    <t>5B11N45437</t>
  </si>
  <si>
    <t>BATTERY 4cell 80Wh 7.8V L22M4PH0 SP/A</t>
  </si>
  <si>
    <t>LID012606300405</t>
  </si>
  <si>
    <t>4023090599</t>
  </si>
  <si>
    <t>3bb376db-0c6e-f111-ab0d-6045bd1d5331</t>
  </si>
  <si>
    <t>WV/7ZkWjkpAMHM4lA238qdVi9UK628rV0ofZ7UqpSDZjDOzdEab9buzAQXuzGdWTPMC9apF4By4mrlSdNeXWEA==</t>
  </si>
  <si>
    <t>5B11N45970</t>
  </si>
  <si>
    <t>BATTERY 2cell 38Wh 7.68V L22B2PG2 BYD/B</t>
  </si>
  <si>
    <t>LID012606220369</t>
  </si>
  <si>
    <t>4022985758</t>
  </si>
  <si>
    <t>a7bbf668-3665-f111-a826-6045bd1d5dec</t>
  </si>
  <si>
    <t>BT8xdOH1cPrO4meHVQH/6VOdTPd3WDOUfaNnE00g4Kk1PkG94Hj6F18wlU1N1/sP8k9uQzco49+cnP/eVY+o+Q==</t>
  </si>
  <si>
    <t>5B11N46035</t>
  </si>
  <si>
    <t>BATTERY 4cell 71Wh 15.36V L22C4PA1 CP/B</t>
  </si>
  <si>
    <t>LID012606110203</t>
  </si>
  <si>
    <t>4022860111</t>
  </si>
  <si>
    <t>01db3529-8e6b-f111-a826-6045bd1d5f61</t>
  </si>
  <si>
    <t>DpPqQGoLPPKeoqdkrchMq5gqosqAXIGAchgfOLqGG+XAvXp4yGhMndnjuQ9fNqMz9/9xhLycrKVAB0h6B1wM5g==</t>
  </si>
  <si>
    <t>LID012606190183</t>
  </si>
  <si>
    <t>4022966200</t>
  </si>
  <si>
    <t>09e36f8a-a563-f111-a826-7ced8de4af2d</t>
  </si>
  <si>
    <t>MzV80CSq9EcXtZQ+BChkTdcuKI23RHRrCivFfh07v3SJ5iDSSL1XN0JRo1/jc+whtA0oK+WooPZbQ14pX59lJw==</t>
  </si>
  <si>
    <t>5B11N47495</t>
  </si>
  <si>
    <t>BATTERY 3cell 45Wh 11.52V L22D3PE0 SD/C</t>
  </si>
  <si>
    <t>LID01260609027</t>
  </si>
  <si>
    <t>4022824456</t>
  </si>
  <si>
    <t>0c147386-e26d-f111-ab0d-6045bd1d558c</t>
  </si>
  <si>
    <t>nTVd1k4VSZNzF55Y7/bOYFS3dEV04F7vkeKokquLarwql6ZDxrFHMfMqr3AvgS7vLMJ7cyJPbsbTMUlDhW6bXw==</t>
  </si>
  <si>
    <t>5B11N51728</t>
  </si>
  <si>
    <t>BATTERY 3Cell 42Wh 11.25V L21D3PF0 SD/C</t>
  </si>
  <si>
    <t>LID012606220198</t>
  </si>
  <si>
    <t>4022982172</t>
  </si>
  <si>
    <t>462e4e7f-e06e-f111-ab0d-6045bd1d59da</t>
  </si>
  <si>
    <t>oNowDEuB3309SDVrcVqILGq4sgsODiRi37dmxUMHiI9w5Ur9IgMR273GjE9x8EjRMaUmx/WF5aCgDdBuEHPG8g==</t>
  </si>
  <si>
    <t>LID012606230422</t>
  </si>
  <si>
    <t>4023004964</t>
  </si>
  <si>
    <t>9ac48d79-8d6b-f111-a826-6045bd1d5dc7</t>
  </si>
  <si>
    <t>8/wwGj1yd4oEu4zYyhxgw5Wv/xeGExEARWh/bJSAZTzQIKW9uPsWAq2ZLgLvzRai5FjX5ayS+UfuYWZAlLnzmg==</t>
  </si>
  <si>
    <t>LID012606190179</t>
  </si>
  <si>
    <t>4022965742</t>
  </si>
  <si>
    <t>eee8ed40-d95f-f111-a826-6045bd1d5702</t>
  </si>
  <si>
    <t>0czSQcZVXAeFnCI3UdjVLc5hwrMRGCUydbvS2ul6uD651Go7ckr1Ol0lg6EW48tcWbMpG5RUARjxOvSx/cjYuA==</t>
  </si>
  <si>
    <t>5B11N51734</t>
  </si>
  <si>
    <t>BATTERY 3Cell 42Wh 11.25V L21C3PF0 CP/B</t>
  </si>
  <si>
    <t>LID012606040256</t>
  </si>
  <si>
    <t>4022704938</t>
  </si>
  <si>
    <t>6ad33e36-285f-f111-a826-6045bd1d59da</t>
  </si>
  <si>
    <t>3782K2xMxWXd5eezJJZ0/TVKjda5KwAMxGKK8Ka98aIQisNo82rEBP/ex/T74cQ6vB3B0TmjRCJd8lovwJ8uew==</t>
  </si>
  <si>
    <t>5B11N52013</t>
  </si>
  <si>
    <t>BATTERY 3cell 45Wh 11.1V L20L3PF0 LG/L</t>
  </si>
  <si>
    <t>LID012606030389</t>
  </si>
  <si>
    <t>4022759432</t>
  </si>
  <si>
    <t>20f9a62d-9260-f111-a826-6045bd1d50b4</t>
  </si>
  <si>
    <t>M6YG1BEHyzp21MutItm890wJOWqzOICXEpNM1io0XtzfKd9iEWcdS3S/obrAifWFO7NgxC+3431jd+2/J7ETVg==</t>
  </si>
  <si>
    <t>5B11N52038</t>
  </si>
  <si>
    <t>BATTERY 2cell 38Wh 7.68V L20B2PF0 BYD/B</t>
  </si>
  <si>
    <t>LID012606050162</t>
  </si>
  <si>
    <t>4022789715</t>
  </si>
  <si>
    <t>db71604c-9f64-f111-a826-6045bd1d50b4</t>
  </si>
  <si>
    <t>M2mXl9kgNsqIpQXpXXt6ddcDM3PGzZ5Vwbwjfrw4t271OAY24Uc3JLWUpQJ7iIPe/CXNIDm3/srBt7xgMxTn4g==</t>
  </si>
  <si>
    <t>LID012606100401</t>
  </si>
  <si>
    <t>4022846597</t>
  </si>
  <si>
    <t>bb153e81-5f65-f111-a826-6045bd1d50b4</t>
  </si>
  <si>
    <t>5T5x2FAVFBOuHb+1KVeDqdVClwmRncuoRjkn3m10iI/L6TMRhbfztlRuxmh3UBcBJAOuD1+4HCxbQKxk+zFnWA==</t>
  </si>
  <si>
    <t>LID012606110259</t>
  </si>
  <si>
    <t>4022861731</t>
  </si>
  <si>
    <t>b1234901-dd6e-f111-ab0d-6045bd1d5262</t>
  </si>
  <si>
    <t>FEEdEDNiCm81OvU4NjI1A0xus+VG+RPv3xKhCJqkaayG8hcKEqlbpxeFQUXQRnZaVh1dFV4WS3KpC+XZ+h2/pg==</t>
  </si>
  <si>
    <t>LID012606230391</t>
  </si>
  <si>
    <t>4023004467</t>
  </si>
  <si>
    <t>37cdbaad-6165-f111-a826-6045bd1d5280</t>
  </si>
  <si>
    <t>hK7JVMdJEFx9EYVAxc7Zw+LQRcH+aLzgCidzsWbfuyH6V4PzkSbY+Ch6zN7UyzDJ1WopJdoP/AenEkk2WpGByw==</t>
  </si>
  <si>
    <t>Lenovo BATTERY,7.68V,38Wh,2cell</t>
  </si>
  <si>
    <t>LID012606110263</t>
  </si>
  <si>
    <t>4022863122</t>
  </si>
  <si>
    <t>25672d60-056a-f111-a826-6045bd1d53f9</t>
  </si>
  <si>
    <t>WzszZTAiL/QRUDhqNYR9OG+LTlSHWJZDBqD00hSv22HRZsZoGwxJPta6M9NB9jPNuiNbcFk5BAX/UEqaflF4gg==</t>
  </si>
  <si>
    <t>LID012606170334</t>
  </si>
  <si>
    <t>4022932867</t>
  </si>
  <si>
    <t>6cc409f6-5165-f111-a826-6045bd1d59da</t>
  </si>
  <si>
    <t>heeZwg09GHBOtS2uO2RFoWMvZ6IIqiwTPrliCcc+gr7wk+ppESCWWZwG0hhGOGZer5i61W5BjeS3lCsXjPRyWg==</t>
  </si>
  <si>
    <t>LID012606110206</t>
  </si>
  <si>
    <t>4022861645</t>
  </si>
  <si>
    <t>7bab5927-2971-f111-ab0d-6045bd1d5d7f</t>
  </si>
  <si>
    <t>1xqoj46gPvvt/vFmBlmP0xbOLZyQcVrHCuOq246lHu4cEl/DGcRCYI0dpBzby985jUSIBDb0fu9rOtdSdShN6Q==</t>
  </si>
  <si>
    <t>LID012606260243</t>
  </si>
  <si>
    <t>4023054115</t>
  </si>
  <si>
    <t>d09d2c8d-d86e-f111-ab0d-6045bd1d5dea</t>
  </si>
  <si>
    <t>tnc2MFsmZYrWtmMRAZiRk78sZZlrxpXlvWeP3c0LlxvMNtUJa3iFko2KaqlRrHnkyE0wp0faBgLvkR6QuTzcDA==</t>
  </si>
  <si>
    <t>LID012606230380</t>
  </si>
  <si>
    <t>4023003957</t>
  </si>
  <si>
    <t>51a7a8a8-e96a-f111-a826-6045bd1d59e6</t>
  </si>
  <si>
    <t>WeFiPmuhiH6qI9tjfYM8TUsChCPgWFT5o+/FIc8czHfxefv5H9jxJw3c2o17PwxZOyzVv2efwMNg9QS3UTDXeA==</t>
  </si>
  <si>
    <t>5B11P43274</t>
  </si>
  <si>
    <t>BATTERY 4cell 70Wh 7.74V L23C4PF3 CP/B</t>
  </si>
  <si>
    <t>Customer Induced Damage</t>
  </si>
  <si>
    <t>LID012606190162</t>
  </si>
  <si>
    <t>4022952593</t>
  </si>
  <si>
    <t>dc5ae01d-f05f-f111-a826-6045bd1d5d7f</t>
  </si>
  <si>
    <t>/BzzjbMtJSNzR8eo1bRUYPHjBeq82zJaYLK8NhWq72d5zhPWe1JQKTJjmf+kqvXsFUN4eIets3bC+tVOFjEOeA==</t>
  </si>
  <si>
    <t>LID012606040332</t>
  </si>
  <si>
    <t>4022776573</t>
  </si>
  <si>
    <t>ecbdc715-d46a-f111-a826-6045bd1d505c</t>
  </si>
  <si>
    <t>R7lxFO20jBR//ZiDkrW7c4iEV2DE/T7rBr0cNJWkQYW++9SaQdsNrN2032amfWL+MCEry5JIJTvZmshLKTvCUw==</t>
  </si>
  <si>
    <t>5B11Q01973</t>
  </si>
  <si>
    <t>BATTERY 3cell 50Wh 11.31V L24N3PK2 NT/A</t>
  </si>
  <si>
    <t>LID012606180214</t>
  </si>
  <si>
    <t>4022936249</t>
  </si>
  <si>
    <t>d4cc83f3-8268-f111-a826-6045bd1d5dea</t>
  </si>
  <si>
    <t>Sk5jvapbSNaOzZ7ZyI8l7XRy3+nqj8t5LPi0Ixcrtw/GQ3XfUY/Fng5SgFoRPRp0FSgS1RybbBfy7o8FZQqTQA==</t>
  </si>
  <si>
    <t>LID012606150341</t>
  </si>
  <si>
    <t>4022898707</t>
  </si>
  <si>
    <t>95b7dddf-4d65-f111-a825-6045bd1d5047</t>
  </si>
  <si>
    <t>oxKAMjzgpYxb+XsT6FFgoaqiggE6tnk3nLhmHBuWqKPiCXS2a4d/30ZmA8Hi+V0RCKKvmhKb5/VPocN7++kxdg==</t>
  </si>
  <si>
    <t>5B11Q01975</t>
  </si>
  <si>
    <t>Lenovo BATTERY,15.6V,54.7Wh,4cell</t>
  </si>
  <si>
    <t>LID012606110191</t>
  </si>
  <si>
    <t>4022861432</t>
  </si>
  <si>
    <t>38d3ce27-0f71-f111-ab0d-6045bd1d5262</t>
  </si>
  <si>
    <t>QRYMOwfDOi2Kn8x7izEr+RUaS2eZI1w3XKAFzxb0BSzudhvxHbOWxjQSi4lTg3B/nSBcJgdY29+b0QsdB5pi4A==</t>
  </si>
  <si>
    <t>BATTERY 4cell 54.7Wh 15.6V L24M4PK4 SP/B</t>
  </si>
  <si>
    <t>LID012606290144</t>
  </si>
  <si>
    <t>4023052511</t>
  </si>
  <si>
    <t>53b32136-f66d-f111-ab0d-6045bd1d5579</t>
  </si>
  <si>
    <t>Xz5nv3+zofLg2sXYtGGXFbouuS76kMN2TDzovZAi8Z9I96J3pRjv+WlHQgj7U/Ji6xY2gTsLMpiIrUUsutxNZQ==</t>
  </si>
  <si>
    <t>LID012606220283</t>
  </si>
  <si>
    <t>4022983033</t>
  </si>
  <si>
    <t>e5d519ad-2d66-f111-a826-6045bd1d5702</t>
  </si>
  <si>
    <t>1zC417Bqa37gkRK30dBAqN7dFX4W2wN+2dIwjPDBCv9e4csFVDs8zeJui6Ww6qq0Gku0yoWQZlsAdOekS6UAUg==</t>
  </si>
  <si>
    <t>LID012606150159</t>
  </si>
  <si>
    <t>4022880886</t>
  </si>
  <si>
    <t>5aeabde6-9e73-f111-ab0f-6045bd1d5a60</t>
  </si>
  <si>
    <t>ee4ibf/DLsc9sOF7hsK8UXFcYLz4FmmEboSTYCmeGG4Zyxohu9mbNTfrXov52+aPVRbjblyBNC+a0J1zGnqBvA==</t>
  </si>
  <si>
    <t>LID012606300081</t>
  </si>
  <si>
    <t>4023071434</t>
  </si>
  <si>
    <t>759e224f-6c66-f111-a826-6045bd1d5bb7</t>
  </si>
  <si>
    <t>G+E7+wFZNyGbuk1r6ULW3NZTBJF/8YeEHN2mnwUlw6H1Cc9pahShwDCuM0+GonAOImvv/IdiwC9xM99Yo6F8iw==</t>
  </si>
  <si>
    <t>LID012606150085</t>
  </si>
  <si>
    <t>4022887397</t>
  </si>
  <si>
    <t>9eddbfd9-196e-f111-ab0d-6045bd1d5bb9</t>
  </si>
  <si>
    <t>N1y/hzslQVAx02gpIvSsBlREzPahR6Wdzx3wfFlEtt/NeNnq4+57f8YYiWVKlVhXL8u19zrI8MWYexM7wrrfGA==</t>
  </si>
  <si>
    <t>LID012606230034</t>
  </si>
  <si>
    <t>4022987725</t>
  </si>
  <si>
    <t>26697a76-705d-f111-a826-6045bd1d5f61</t>
  </si>
  <si>
    <t>l4r5NYa92sL/270jKz8NanNgjwDcj5HcDsIi9K9YraVYc8CpVl0R3AL1YsEz93GuGv87EmnNkt1zvkuyxgQyiA==</t>
  </si>
  <si>
    <t>LID012606020261</t>
  </si>
  <si>
    <t>4022719560</t>
  </si>
  <si>
    <t>1bbc297d-7165-f111-a826-6045bd1d5f61</t>
  </si>
  <si>
    <t>Dbrm/Q2zn7PzsmbSXhiTyNkA6fL3zWwVmOzB/g0ONQR/mpJX8c3VGCFwrV4AAi0GCE7x7VU6VfO9wJ8MR1fxFQ==</t>
  </si>
  <si>
    <t>LID012606110359</t>
  </si>
  <si>
    <t>4022865298</t>
  </si>
  <si>
    <t>2d4d71c9-4a65-f111-a826-7ced8de4af2d</t>
  </si>
  <si>
    <t>2UL0LrqB9+bcCd5CsJFnK5AWXwZ87KlK4DZKVfxU8sj2ddytdQL/prtzHrrQAcL8gVyhKJ8Tk2/Pg7u2QQPovw==</t>
  </si>
  <si>
    <t>LID012606110315</t>
  </si>
  <si>
    <t>4022861261</t>
  </si>
  <si>
    <t>ca3ec5de-c763-f111-a825-6045bd1d5047</t>
  </si>
  <si>
    <t>mqAwsZR1f49Atc/beGdchhaAgQ1Es5KNEb5pPxXIV0eB4y9WHwpVPa/10pH++NaCKtOl9KLjb6c/ZEatCUkw4w==</t>
  </si>
  <si>
    <t>5B11Q02013</t>
  </si>
  <si>
    <t>BATTERY 3cell 50Wh 11.31V L24D3PK3 SD/W</t>
  </si>
  <si>
    <t>LID0126060902</t>
  </si>
  <si>
    <t>4022826779</t>
  </si>
  <si>
    <t>4843c2b0-1871-f111-ab0d-6045bd1d50b4</t>
  </si>
  <si>
    <t>j2GaUIsAjrJhia7441w6b6jgOTKbA0OIxbio+rKrOnwUt87W36h/lImtaGhIKiX0Z8dRIHyTcALAZK9Q1xCGaQ==</t>
  </si>
  <si>
    <t>LID012606260332</t>
  </si>
  <si>
    <t>4023052536</t>
  </si>
  <si>
    <t>d81da48c-0b6f-f111-ab0d-6045bd1d528c</t>
  </si>
  <si>
    <t>npv7uMnKnPXywZ7y6ZGxphEkPcK5BbTC5kFNbILuRUxvi6wEXn4MMQdUbSSffNDViZN6V/E+IJtaquUgiWsjoQ==</t>
  </si>
  <si>
    <t>LID012606240064</t>
  </si>
  <si>
    <t>4023010261</t>
  </si>
  <si>
    <t>6627f205-5d61-f111-a826-6045bd1d54b6</t>
  </si>
  <si>
    <t>pqd9BkYgt+nq89+d3CDZtKMnR2EKmj94kgf0e2vnXiMG+7btynX1oWzrgyoKST+aMxDfjIRF/cp62MeNZXEKwA==</t>
  </si>
  <si>
    <t>LID012606080104</t>
  </si>
  <si>
    <t>4022803108</t>
  </si>
  <si>
    <t>9a3b0543-765e-f111-a826-6045bd1d5785</t>
  </si>
  <si>
    <t>Q8D3lx1pwg1EkL23w/FtC7UgHXXhRAUKZEGw5qokqTgkRl8EtC1EJvPdEx0hBUxZk4/iH7Gls1wgWgMxuuhNNw==</t>
  </si>
  <si>
    <t>LID012606030056</t>
  </si>
  <si>
    <t>4022743716</t>
  </si>
  <si>
    <t>84a0c0f7-ec6d-f111-ab0d-6045bd1d5895</t>
  </si>
  <si>
    <t>jycJ6ksC2cxSz3aYr/+qOPGkmi6lsb+6KhhO4yqQNWAiJgv9Ym+uFRH5AklXFMcNmuCuzskBzg0DLYqRG7y85Q==</t>
  </si>
  <si>
    <t>LID012606220213</t>
  </si>
  <si>
    <t>4022982818</t>
  </si>
  <si>
    <t>59e7a1e6-1c60-f111-a826-6045bd1d5a60</t>
  </si>
  <si>
    <t>cMe+7i74CFWu3VVvP58Eyf9uit5n4XMy/PXVqMeFSZsfqfJywTJyp5W3Tj8MN4xcHvUorAXcqn5M0C89+sdQ+Q==</t>
  </si>
  <si>
    <t>LID012606050172</t>
  </si>
  <si>
    <t>4022781474</t>
  </si>
  <si>
    <t>366ea74b-ed6d-f111-ab0d-6045bd1d5ae3</t>
  </si>
  <si>
    <t>ewq7oJUEavYHsQCkjq4oFYJ7z8CdbFJ6mMSM0erUCOTmoIYYAXNxw0T842l1+lJ6DoMTeRZZHprEoYHJCcSsOQ==</t>
  </si>
  <si>
    <t>LID012606220262</t>
  </si>
  <si>
    <t>4022966589</t>
  </si>
  <si>
    <t>5075ffe0-2271-f111-ab0d-6045bd1d5bb7</t>
  </si>
  <si>
    <t>R6X+a5E7vbW0QuYlHM3JN5VkOz3SCDDnN3jUYWZk3goMBsa1rSWJogV/VnEEWx+6VtK5Dk/c9pU5oTSuOFI4BQ==</t>
  </si>
  <si>
    <t>LID012606260228</t>
  </si>
  <si>
    <t>4023053615</t>
  </si>
  <si>
    <t>98db8949-5c61-f111-a826-6045bd1d5dc7</t>
  </si>
  <si>
    <t>QHLBjTLc5mhu8M4FrV43dP9kMboRzhXkFXmrkygqOqAX4y2LK9WRuECRFgMYy+3ZtqCYMHb+VfphLd38Jy+jng==</t>
  </si>
  <si>
    <t>LID012606080108</t>
  </si>
  <si>
    <t>4022803106</t>
  </si>
  <si>
    <t>9b0c00e8-c46f-f111-ab0d-6045bd1d5dec</t>
  </si>
  <si>
    <t>2GNKI8oFbkEVmo6o500bvl85Xqu5vunAu8VWdzIc+c8srKO08Pkhmr76Q6f2TqaPYprsGt6cCoJaS+8UwCFyQA==</t>
  </si>
  <si>
    <t>LID012606250036</t>
  </si>
  <si>
    <t>4023023539</t>
  </si>
  <si>
    <t>9e67be4c-6470-f111-ab0d-6045bd1d50b4</t>
  </si>
  <si>
    <t>4r1EsjqgxMG/w8HlymtMxddc++/1bkjIYkgNcvAZ2J53h431HiWHqJJISBYX9zdNwh7UTg9NpjkmL+gd6i23RQ==</t>
  </si>
  <si>
    <t>5B11Q02032</t>
  </si>
  <si>
    <t>BATTERY 3cell 60Wh 11.31V L24D3PK2 SD/W</t>
  </si>
  <si>
    <t>LID012606250294</t>
  </si>
  <si>
    <t>4023037616</t>
  </si>
  <si>
    <t>234bacca-2369-f111-a826-6045bd1d511a</t>
  </si>
  <si>
    <t>UTb8b6QZysOq8msa2ZN9BTm50bUZgIigGcgGne9OnzUPlHFyKhb+LJMGruTc8Dwk1ZNHsO5qsuoOvCKU7zbnTg==</t>
  </si>
  <si>
    <t>LID012606170331</t>
  </si>
  <si>
    <t>4022901508</t>
  </si>
  <si>
    <t>502f53cf-286a-f111-a826-6045bd1d5262</t>
  </si>
  <si>
    <t>HcjtbW5jF3q6CvPc71l+odyTSSdQldJpO81Cx65nVYOL6G6MIT9P0M3s/IDBnpalBo3hmLVyhr3juc0TI+lbpQ==</t>
  </si>
  <si>
    <t>LID012606170490</t>
  </si>
  <si>
    <t>4022936518</t>
  </si>
  <si>
    <t>da885ce6-c96b-f111-a826-6045bd1d5262</t>
  </si>
  <si>
    <t>XAqIZC3Ug0p0r9Zs8OFJlhkrhBs68U4blCxN4u1XG7hIkZRcoMfaUaUDDFwYvNdkj21KuCcBtqwS5rzkf9Eddw==</t>
  </si>
  <si>
    <t>LID012606220259</t>
  </si>
  <si>
    <t>4022971276</t>
  </si>
  <si>
    <t>064eca44-416a-f111-a826-6045bd1d5280</t>
  </si>
  <si>
    <t>A5DCU5lDVLrhE/WCIeX4xA42aIp2DgpFv1Y14PUQZRIe5gh5nZlBwBso3OfWRrCyxC0al8wSapy3uU3yvsxVtA==</t>
  </si>
  <si>
    <t>LID012606180047</t>
  </si>
  <si>
    <t>4022939265</t>
  </si>
  <si>
    <t>25ef23d0-5374-f111-ab0f-6045bd1d5280</t>
  </si>
  <si>
    <t>nSrJrAR+ylASumG72YVVCi0v/RsinoZaBXtDQe55JrAelVFGiyJDt95VlT31A6Wl5dUx/+meW2NuQKLVlAMb4w==</t>
  </si>
  <si>
    <t>LID012606300336</t>
  </si>
  <si>
    <t>4023090864</t>
  </si>
  <si>
    <t>0afb488a-7f6f-f111-ab0d-6045bd1d528c</t>
  </si>
  <si>
    <t>RXYZoV9SWng5Xm8r0C8ktaVNmmV0SD4rsxHwlJc1mawxTTclnKramNpn5j+uBdMBaeqNtOcHRThjZYRpUdJn/g==</t>
  </si>
  <si>
    <t>LID012606240184</t>
  </si>
  <si>
    <t>4023018626</t>
  </si>
  <si>
    <t>dc64af5c-b263-f111-a826-6045bd1d55c7</t>
  </si>
  <si>
    <t>uXD0xj1Ywv+ldUmp8ieHwpjCfvn0jU7aYfIUQ3k0F9vRS1gwHcQ6J2gmEMlSXGlLiK9XaMBm97iT7jxev1WHkA==</t>
  </si>
  <si>
    <t>LID012606090168</t>
  </si>
  <si>
    <t>4022825217</t>
  </si>
  <si>
    <t>fea79bbe-7465-f111-a826-6045bd1d5785</t>
  </si>
  <si>
    <t>ZsAC2Bs0mov33Kow2olZNZRPebcUYylwYeFc923zSBU+V/QqG6QCm69KgLwE+/Vpd7jIPMBXXBo+RC6QkFA6+w==</t>
  </si>
  <si>
    <t>LID012606120002</t>
  </si>
  <si>
    <t>4022865621</t>
  </si>
  <si>
    <t>25eb98fc-3a66-f111-a826-6045bd1d5a60</t>
  </si>
  <si>
    <t>ZLC57vG/KW2E4Up69uOVyQXGJbvKfx999zY0jG3GPS/3UwYEaoAxjzH6et4ikMEb3HH0CHZeKeh6XtIi7fJyNA==</t>
  </si>
  <si>
    <t>LID012606120320</t>
  </si>
  <si>
    <t>4022882189</t>
  </si>
  <si>
    <t>2dd2518e-5b5e-f111-a826-6045bd1d5dea</t>
  </si>
  <si>
    <t>fq71gWPE13X8PKuD6IaXHg8Bi7GvYSzVbzS+pXi2bPLFKFN5WrkwePWsicQ1W3cQhlTUcqzlN0hZFkJEGYwy2w==</t>
  </si>
  <si>
    <t>LID01260602</t>
  </si>
  <si>
    <t>4022740344</t>
  </si>
  <si>
    <t>b437ba63-f75f-f111-a826-6045bd1d5dea</t>
  </si>
  <si>
    <t>cF2RRttM8t9yqoUE/X5VGa4/dvQI71WCWWLKcXg7Z/HjPhkQBhD4nOTd6ShmZbUiRZmEc6K8WWSJCmP4jNwIMA==</t>
  </si>
  <si>
    <t>LID012606050012</t>
  </si>
  <si>
    <t>4022777383</t>
  </si>
  <si>
    <t>0757a447-c863-f111-a826-6045bd1d5dec</t>
  </si>
  <si>
    <t>Atpi9mgwnK9EUxNehVAkV604kc4TolG0AoIdJ2arvRoPNvD7ZMWzIgSxDnDe0dtynhLfgZ77B7F3ZwF2O2N8rQ==</t>
  </si>
  <si>
    <t>LID012606100092</t>
  </si>
  <si>
    <t>4022826856</t>
  </si>
  <si>
    <t>845c5394-6773-f111-ab0f-6045bd1d5dec</t>
  </si>
  <si>
    <t>B+FQsDV61qrDd1yQX2Yn1r0n+61VBMPuFA2W54Dw8o3in/vQoXdNPy+1Z29VDV9zJFA4UxKiuxdf265DtQBsuA==</t>
  </si>
  <si>
    <t>LID012606290222</t>
  </si>
  <si>
    <t>4023070198</t>
  </si>
  <si>
    <t>6b3f6b9e-aa60-f111-a826-6045bd1d53f9</t>
  </si>
  <si>
    <t>oy9fc0TMgdgxfJJhWGPfwZfqk1G8of+saq94FNU9AhBSkYcmT8KQILqLVUoQTfr66O92JqetbSbrOGyEjHGQVg==</t>
  </si>
  <si>
    <t>5B11Q30687</t>
  </si>
  <si>
    <t>BATTERY 4cell 80Wh 15.52V L24X4PC0 CM/C</t>
  </si>
  <si>
    <t>LID012606050248</t>
  </si>
  <si>
    <t>4022755201</t>
  </si>
  <si>
    <t>227d786c-006b-f111-a826-6045bd1d5579</t>
  </si>
  <si>
    <t>nNEJuyxkD/K4ZP8enL84XKnJFxdKprYxermBxtPgJwJsEUY+o2qJqT5LovqgTg3PbhH33NDTDF4T5ZPtLDOG9w==</t>
  </si>
  <si>
    <t>5B11Q30690</t>
  </si>
  <si>
    <t>BATTERY 4cell 80Wh 15.52V L24B4PC0 BYD/B</t>
  </si>
  <si>
    <t>LID012606190206</t>
  </si>
  <si>
    <t>4022955133</t>
  </si>
  <si>
    <t>0a450f7e-9c68-f111-a826-6045bd1d558c</t>
  </si>
  <si>
    <t>ZBEydsPcUKhVKqDFGfB1sN0nSUsM1m+Mp54IwCQsNmzihu8kaKn28j1lUqUDsmotaB1DP1asVKw/t6IOZxE3KQ==</t>
  </si>
  <si>
    <t>5B11Q32531</t>
  </si>
  <si>
    <t>BATTERY 3cell57.5Wh11.31V L24B3PF0 BYD/B</t>
  </si>
  <si>
    <t>LID012606170015</t>
  </si>
  <si>
    <t>4022902167</t>
  </si>
  <si>
    <t>61c055e2-7f6b-f111-a826-6045bd1d5dec</t>
  </si>
  <si>
    <t>EKKvurp+V6Knvo+49f7fBh55Jw5rUNz/vHsEsrUbQwYzd33YX+4fmIk7/jQpTDGaC3jxdDbNxrOOhMVXBzbGkA==</t>
  </si>
  <si>
    <t>LID012606190129</t>
  </si>
  <si>
    <t>4022965508</t>
  </si>
  <si>
    <t>fdb529cc-9267-f111-a826-7ced8db5b3e1</t>
  </si>
  <si>
    <t>RgBXa7tSzjvIuPjbnGOkBtzXhzCLYiO/00L4oRqwkF9PFmKJ+lHQPl39JwgqHhhe1lzVcWklCKSyYPrM/eF31A==</t>
  </si>
  <si>
    <t>LID012606150306</t>
  </si>
  <si>
    <t>4022894390</t>
  </si>
  <si>
    <t>ebea8937-be6b-f111-a826-6045bd1d55c7</t>
  </si>
  <si>
    <t>E75dbVcC5IzT85bRuE6szvdGi7uIc+DVv293OWnYUCG8+zBGRIPc65HLZHESXwLvgzI8xoO10tBiyVuNSCoxAw==</t>
  </si>
  <si>
    <t>5B11Q46568</t>
  </si>
  <si>
    <t>Lenovo BATTERY, 15.6V, 88Wh, 4cell</t>
  </si>
  <si>
    <t>LID012606220010</t>
  </si>
  <si>
    <t>c7106b3f-3e66-f111-a826-6045bd1d59e6</t>
  </si>
  <si>
    <t>90Uz9cGngu9drpp1faDUUEgiaEO7/lODmdlpHx1Eq+iqjr9AWeySvjFBplueYAPfMH1uAZBVZ5hdCpSuGzILuA==</t>
  </si>
  <si>
    <t>5B11Q73056</t>
  </si>
  <si>
    <t>BATTERY 3cell 48Wh 11.49V L24D3PG4 SD/W</t>
  </si>
  <si>
    <t>LID012606150213</t>
  </si>
  <si>
    <t>4022882656</t>
  </si>
  <si>
    <t>64957212-1a6e-f111-ab0d-6045bd1d5bb7</t>
  </si>
  <si>
    <t>ySaMyKp7wM8/iz9ow6+HrexOOy9eDb9nPx4iWZYYi/o1APvCd0de+35ljcFbTY43lbwiDACvm4zwM9fp2yr+Zw==</t>
  </si>
  <si>
    <t>5B11Q73059</t>
  </si>
  <si>
    <t>BATTERY 4cell 64Wh 15.32V L24D4PG5 SD/W</t>
  </si>
  <si>
    <t>LID012606230320</t>
  </si>
  <si>
    <t>4022987753</t>
  </si>
  <si>
    <t>54d02919-2063-f111-a826-6045bd1d5d7f</t>
  </si>
  <si>
    <t>mCYkvqQ+rMoTQ41c9g+hp8S81dJMo7bJwK56DUrSLXKfjjU7ZPo0IMs10NSitYtfCwRKOA1cFf1Im3ouMqO5Vw==</t>
  </si>
  <si>
    <t>5B11T94735</t>
  </si>
  <si>
    <t>BATTERY 4cell 54.7Wh 15.6V L24D4PK4 SD/W</t>
  </si>
  <si>
    <t>LID012606090155</t>
  </si>
  <si>
    <t>b82010e8-9464-f111-a826-6045bd1d59e6</t>
  </si>
  <si>
    <t>HZa6suGioNXRpwC0hV6fuokMUDrgKCaJyb/Y45KEa0QsZX5NePv/ckKUu0X5DJpKDt2MfTkiJyHc9TD02vb/ZA==</t>
  </si>
  <si>
    <t>5B20U54292</t>
  </si>
  <si>
    <t>Lenovo BDPLANAR H470 UMA H1 WIN DPK M70A</t>
  </si>
  <si>
    <t>PL</t>
  </si>
  <si>
    <t>SYSTEM BOARDS</t>
  </si>
  <si>
    <t>LID012606100297</t>
  </si>
  <si>
    <t>4022844192</t>
  </si>
  <si>
    <t>09b028a7-b86b-f111-a826-6045bd1d5bb7</t>
  </si>
  <si>
    <t>h5Hcv2ezRgMf9aCZkUUzIa9AypU2MLJRVoYX1Biodu9sEp/iCgvfzS4YE0i5fnPGl5UO3pXiRMF4xcBXuCzbhA==</t>
  </si>
  <si>
    <t>5B20U54556</t>
  </si>
  <si>
    <t>i3-1005G1 UMA HDMI OUT WIN DPK</t>
  </si>
  <si>
    <t>LID012606190317</t>
  </si>
  <si>
    <t>4022967958</t>
  </si>
  <si>
    <t>9332a6c2-5a65-f111-a826-6045bd1d54b6</t>
  </si>
  <si>
    <t>DxxKokcCiIjRaKPscx8gqWOTFa/qjxDYxwcQyGKZAHdWN8nFhCdluSbmcSJJrEo1ewOxhcKb7O37RmRHguOJoQ==</t>
  </si>
  <si>
    <t>5B20U54606</t>
  </si>
  <si>
    <t>Lenovo BDPLANAR DALI Ath-3050U UMA WIN DPK</t>
  </si>
  <si>
    <t>LID012606110227</t>
  </si>
  <si>
    <t>4022862454</t>
  </si>
  <si>
    <t>32fb8099-325e-f111-a826-6045bd1d5bb9</t>
  </si>
  <si>
    <t>UdMPXIoxYidf3OvfZEHVgA6GkF53tETbmO1GeLgpDMV1ve5zh7yXlt15M/hCitKBogr1U9VZY/bMXammKWHdOw==</t>
  </si>
  <si>
    <t>5B20U54866</t>
  </si>
  <si>
    <t>Lenovo BDPLANAR FRU MB B660 DPK</t>
  </si>
  <si>
    <t>LID012606020447</t>
  </si>
  <si>
    <t>4022736524</t>
  </si>
  <si>
    <t>1f47451e-2f74-f111-ab0f-6045bd1d54b6</t>
  </si>
  <si>
    <t>29wuC8gWUi/ZdeUbuUGlhCIxZi+zJb0NZgXxgjOUYcbrS217JU3mdGjqa6MKzvoARHCEBuVqduWKX4v9+QvYwA==</t>
  </si>
  <si>
    <t>5B20U55105</t>
  </si>
  <si>
    <t>MB FRU B660 WIN DPK</t>
  </si>
  <si>
    <t>LID012606300165</t>
  </si>
  <si>
    <t>4023087817</t>
  </si>
  <si>
    <t>7394c8ae-8a68-f111-ab0c-7ced8de4d7d7</t>
  </si>
  <si>
    <t>D9o3bFgUnG5aneDnjaa8Ky4HiiXi2H89kVhyxzVVYCdRoWycgJWMGf0enOCtJot+tpG4DBo5iDLfISFNKh0FNg==</t>
  </si>
  <si>
    <t>BDPLANAR MB FRU B660 WIN DPK</t>
  </si>
  <si>
    <t>4022899820</t>
  </si>
  <si>
    <t>88a7119d-2f60-f111-a826-6045bd1d5785</t>
  </si>
  <si>
    <t>hRJJHswp22C/FodtwFbHvMWlPONaundnkr8za/97MygHmWJWOdHvWq3md+Z/jMV+aeGzA+FitfjViIL7SxI7nw==</t>
  </si>
  <si>
    <t>5B20U55123</t>
  </si>
  <si>
    <t>Lenovo BDPLANAR MB A4-9120c IoT DPK</t>
  </si>
  <si>
    <t>LID012606050035</t>
  </si>
  <si>
    <t>4022783299</t>
  </si>
  <si>
    <t>1ef766a7-eb69-f111-a826-7ced8db5ba83</t>
  </si>
  <si>
    <t>nXSli4bv31Szgx4SvI0TKmw17GUtE57mgMOnxocdHix/zRNCoHXJ/kJ2HsVVJ5wSHVCSPcOsrIlR9tMd1hhvEQ==</t>
  </si>
  <si>
    <t>5B20U55160</t>
  </si>
  <si>
    <t>BDPLANAR MB L Q670 GA 35W ADL WIN DPK</t>
  </si>
  <si>
    <t>LID012607090082</t>
  </si>
  <si>
    <t>4022931484</t>
  </si>
  <si>
    <t>459fcf06-916f-f111-ab0d-6045bd1d5262</t>
  </si>
  <si>
    <t>2U1bKeKhkfvbfNocZ/poeYwsCVHrYlfpia0dSEIhd4yt1MCxiUORN80OyMa3NkWrnC3yUZiZX8io8vQ6s5UVDA==</t>
  </si>
  <si>
    <t>5B20U55205</t>
  </si>
  <si>
    <t>AMD R7-6800H G 32GB WIN DPK</t>
  </si>
  <si>
    <t>LID012607080309</t>
  </si>
  <si>
    <t>4023019873</t>
  </si>
  <si>
    <t>cbba55a4-2a6a-f111-a826-6045bd1d5331</t>
  </si>
  <si>
    <t>28wE/hsjVadvZd7Gnzb9V9Oizh+ZUzmTB071sxdgkVylxOUzlQWd1Nmzm0zm5VsjuBc+8vsL+eg0FqeKhwjYpg==</t>
  </si>
  <si>
    <t>5B20U55208</t>
  </si>
  <si>
    <t>Lenovo BDPLANAR MB WIN DPK vpro Essential</t>
  </si>
  <si>
    <t>LID012606170506</t>
  </si>
  <si>
    <t>4022936801</t>
  </si>
  <si>
    <t>aa743a34-df6a-f111-a826-6045bd1d57cc</t>
  </si>
  <si>
    <t>g5QmoJn01tP9JC1sabyDOW3hUb4uGwwUzUyE54QF7FlEgAmmcyA2W/YgOcSMpSEC+Kybb7WHpSRhdTLl8zVXsA==</t>
  </si>
  <si>
    <t>LID012606180270</t>
  </si>
  <si>
    <t>4022951350</t>
  </si>
  <si>
    <t>c5108cd0-435e-f111-a826-6045bd1d558c</t>
  </si>
  <si>
    <t>Qo5upbHUnStx13s9uVT5cMoKn7kgSswkf9L5zMe7ks6xkVuA7dxRacJJkKZ/dxGIyLMjA8PltU5bH2WlXrD2pw==</t>
  </si>
  <si>
    <t>5B20U55331</t>
  </si>
  <si>
    <t>Q670 MB M80q Gen4 MS WIN Vpro</t>
  </si>
  <si>
    <t>LID012606020563</t>
  </si>
  <si>
    <t>4022737613</t>
  </si>
  <si>
    <t>23a81cb9-275f-f111-a826-6045bd1d5ae3</t>
  </si>
  <si>
    <t>bDbcEotVzaEcSwKVanloW3T/vS2BF1S4BIJPU1oeXQemO5OALI5c+ZEV79O2gopgZfyOzwtHpsXX1Kjz90/qxg==</t>
  </si>
  <si>
    <t>LID012606030387</t>
  </si>
  <si>
    <t>4022759423</t>
  </si>
  <si>
    <t>a11d012f-eb6a-f111-a826-7ced8de4d08f</t>
  </si>
  <si>
    <t>3UYAxeA9N5t6pG3I2RKobPjBnD1mNCj6i+GNYZjGX4x1KdboicIn6ulnXJch15m3Wkpq7P6mHa3f315YM0cRHQ==</t>
  </si>
  <si>
    <t>BDPLANAR Q670 MB M80q Gen4 MS WIN Vpro</t>
  </si>
  <si>
    <t>LID012606180312</t>
  </si>
  <si>
    <t>4022952822</t>
  </si>
  <si>
    <t>ee8a65ec-0566-f111-a826-7ced8de4d7d7</t>
  </si>
  <si>
    <t>Gzg7LPpGfraD9qSrRAvLoFG3M8UZ0RfnC4+Oo2nhJ5WKLjDta7nlR3oAJ9hMnKX+7PRGnOyoragkM2E+kt7aVQ==</t>
  </si>
  <si>
    <t>LID012606120099</t>
  </si>
  <si>
    <t>4022878075</t>
  </si>
  <si>
    <t>e30ba278-8774-f111-ab0f-6045bd1d55c7</t>
  </si>
  <si>
    <t>SxE3kUT13zTllG5hF3YCPdL3FjyAkJ/ucGICRQRswywsOIZXmPy45mKEPmDWsvkQlynmi3bn0erX699f/25L5A==</t>
  </si>
  <si>
    <t>5B20U55347</t>
  </si>
  <si>
    <t>L MB Q670 35W WIN DPK</t>
  </si>
  <si>
    <t>LID012607010385</t>
  </si>
  <si>
    <t>4023096786</t>
  </si>
  <si>
    <t>f2d1731c-156a-f111-ab0c-7ced8de4d7d7</t>
  </si>
  <si>
    <t>BX28du955kjAO0SISLqVX6Ib0QMrbshGz/B52XS0DQneX/AhKGryER/WGsHZZVJ4IUikZIYjyh/5VfT2HRPrOQ==</t>
  </si>
  <si>
    <t>BDPLANAR L MB Q670 35W WIN DPK</t>
  </si>
  <si>
    <t>4022934194</t>
  </si>
  <si>
    <t>6db9624b-3965-f111-a826-7ced8de4af2d</t>
  </si>
  <si>
    <t>Yrab3rdnzp1WLYEivHjFYIWZiroCwTL5Zc/Nz2RaAO4JUKVE6xuBhcdDewEo57rg06jDNJYurpz3HI2OlZ0Z+g==</t>
  </si>
  <si>
    <t>5B20U55349</t>
  </si>
  <si>
    <t>BDPLANAR L MB Q670 35W WIN DPK MSB</t>
  </si>
  <si>
    <t>LID012606110088</t>
  </si>
  <si>
    <t>4022860259</t>
  </si>
  <si>
    <t>4c939c88-cf62-f111-a826-6045bd1d558c</t>
  </si>
  <si>
    <t>iu3/h790nRBhQ0uIRCR+7JVqkC/k0KD2W0Hf7hSfH2CIprR58G7H3MRFD7ygnBfmvLEy2aiSaDcJjZeCdnPO7A==</t>
  </si>
  <si>
    <t>5B20U55445</t>
  </si>
  <si>
    <t>BDPLANAR Intel i5-13420H WIN UMA FTPM</t>
  </si>
  <si>
    <t>LID012606080318</t>
  </si>
  <si>
    <t>4022806142</t>
  </si>
  <si>
    <t>1a840b52-d36a-f111-a826-6045bd1d53f9</t>
  </si>
  <si>
    <t>XXzpl+Cl2AAjrBmE/ItiwFhGaIRxGHccmH2G+AyWjtsc05zILOxdMbscxmrM4UBycLL0a7DiLrXWO8d+emgVqQ==</t>
  </si>
  <si>
    <t>5B20Z23018</t>
  </si>
  <si>
    <t>Lenovo BDPLANAR MB L 82B1WIN R54600HGTX20606G</t>
  </si>
  <si>
    <t>LID012606180249</t>
  </si>
  <si>
    <t>4022949647</t>
  </si>
  <si>
    <t>e0238c4b-2e5e-f111-a826-6045bd1d5dea</t>
  </si>
  <si>
    <t>30I+bk8Gj093DJKTqyIvxJcvlC3NqU1YiZw4rq2/zxLEzAQK1dxOJqEKTzc940vSMTx0rNbEPALC8ypemlh3qQ==</t>
  </si>
  <si>
    <t>5B20Z52359</t>
  </si>
  <si>
    <t>Lenovo BDPLANAR MB W 20V9 WIN I51135G7 U 16GTWW</t>
  </si>
  <si>
    <t>LID0126060201</t>
  </si>
  <si>
    <t>4022736292</t>
  </si>
  <si>
    <t>85d2fdcb-ad60-f111-a826-6045bd1d5dec</t>
  </si>
  <si>
    <t>+tvnlULm/mE6o7pQoUyZmxA5pX97KzHaRyZIe7UZK0mhM3TO31xoPgRq//RIN2nlg1lDuMVUFnDY647gPdXLBg==</t>
  </si>
  <si>
    <t>5B21A12900</t>
  </si>
  <si>
    <t>Lenovo BDPLANAR UHDi5-1135G7,SSD,WIN,NA,Yd2,yAB</t>
  </si>
  <si>
    <t>LID012606050253</t>
  </si>
  <si>
    <t>4022791902</t>
  </si>
  <si>
    <t>3c5f7d17-a264-f111-a826-6045bd1d5dea</t>
  </si>
  <si>
    <t>uf+GwFakc+N88P/6giN7CQ6j8LNraCw6+p/W4Bpvgpb7vp+E44Hq6ckF+mn9lDmuEGWiDeX2tPPrVHgedo7wyw==</t>
  </si>
  <si>
    <t>5B21B85195</t>
  </si>
  <si>
    <t>MBL82H7WINI51135G7MX3502G8GRPMC</t>
  </si>
  <si>
    <t>LID012606100344</t>
  </si>
  <si>
    <t>4022847154</t>
  </si>
  <si>
    <t>19519bf7-1071-f111-ab0d-6045bd1d5331</t>
  </si>
  <si>
    <t>EnmU9IvYXIlOrMXSeaiyrzWSM49QWL1xJmz6f1pIBYKTc36UUGxyupkrP+4IFGQWeQBuk927c5WEHA5aN7EIAA==</t>
  </si>
  <si>
    <t>5B21B89996</t>
  </si>
  <si>
    <t>MBL82KAWINI51135G7MX3502G8GRPMC</t>
  </si>
  <si>
    <t>LID012606260200</t>
  </si>
  <si>
    <t>4023052485</t>
  </si>
  <si>
    <t>c798b0d9-5b5e-f111-a826-6045bd1d5908</t>
  </si>
  <si>
    <t>1BgDEOoZ6xftr2oACgV+lEo42AokqUpN9/IkWwWb6IXzEAecHiB5bTmAh5S7vHEhDlKefEVnBR0qo8SWbW/e/A==</t>
  </si>
  <si>
    <t>5B21B90026</t>
  </si>
  <si>
    <t>Lenovo BDPLANAR MBL82JQWINR75800HRTX30606GRPMC</t>
  </si>
  <si>
    <t>LID012606050213</t>
  </si>
  <si>
    <t>4022736554</t>
  </si>
  <si>
    <t>5aa0be06-1e63-f111-a826-6045bd1d5dc7</t>
  </si>
  <si>
    <t>hs5P4jp1iDZZiR+TiwJPYceYhEom+3EmPRWUziJzqtRlKojf/vXI1ubKCswHDfmqxsudz/vwzoHAmMtTSbgoLA==</t>
  </si>
  <si>
    <t>LID012606090095</t>
  </si>
  <si>
    <t>4022811593</t>
  </si>
  <si>
    <t>c819b555-a463-f111-a826-6045bd1d511a</t>
  </si>
  <si>
    <t>g+rI7UesSO4JL5xCXpcVem262yAjSU5zQ0K7hEtI2LMtAeB7+/lS5Px9OJ9a9aOf4fteMPciCeW88Ti81+VQDw==</t>
  </si>
  <si>
    <t>5B21B90027</t>
  </si>
  <si>
    <t>Lenovo BDPLANAR MBL82JQWINR75800HRTX30708GRPMC</t>
  </si>
  <si>
    <t>LID012606090103</t>
  </si>
  <si>
    <t>4022824367</t>
  </si>
  <si>
    <t>1e066b62-d866-f111-a826-6045bd1d59da</t>
  </si>
  <si>
    <t>BRL6FApPDI8ksGt4sBEXUbmVg3NBOxPXA7Y709vPtMKcdB9w3XEcT2Pt1UNkizNJkXZHeFTC9jb5UgFerN0JDA==</t>
  </si>
  <si>
    <t>LID012606150245</t>
  </si>
  <si>
    <t>4022892114</t>
  </si>
  <si>
    <t>1b74f5dd-f96a-f111-a826-6045bd1d5dc7</t>
  </si>
  <si>
    <t>0HqJPVSOCsiJ6ztC4j+UmvFPWdOuOpoc06SlOzuYomPrgFQGWH02qpvm7p1BcarrKxjTaW9Eevb1PrMqc4ToYQ==</t>
  </si>
  <si>
    <t>LID012606190114</t>
  </si>
  <si>
    <t>4022953740</t>
  </si>
  <si>
    <t>6d4923ca-856b-f111-a826-6045bd1d5280</t>
  </si>
  <si>
    <t>WLJ4B7SosiKH2XNCSAEFmixfRjUfNuveHXYE5PkmBx2rbm/l2mzojjMotfG8YMUnwRZWvKBesBTlJ3YVqaBQTg==</t>
  </si>
  <si>
    <t>5B21C15824</t>
  </si>
  <si>
    <t>BDPLANAR FLi7-1165G7 16G WIN NA YdTL3yAB</t>
  </si>
  <si>
    <t>System board, BDPlanar, motherboard</t>
  </si>
  <si>
    <t>LID012606190152</t>
  </si>
  <si>
    <t>4022965777</t>
  </si>
  <si>
    <t>861ab130-bb63-f111-a825-6045bd1d5047</t>
  </si>
  <si>
    <t>RfRASKXfPDIivhOUzXMWvfXXAGd7nLM8SajxKIp6pZ3u+Tj8qpBjVsC1ixIiID7Wj4jR2BCvR0u2f42mAoSLpQ==</t>
  </si>
  <si>
    <t>5B21C21817</t>
  </si>
  <si>
    <t>Lenovo BDPLANAR MBL82M0R75800HRTX30708GWINRPMC</t>
  </si>
  <si>
    <t>Unit Returned to Customer /Awaiting for Parts RMA</t>
  </si>
  <si>
    <t>LID012607080394</t>
  </si>
  <si>
    <t>4022789681</t>
  </si>
  <si>
    <t>b076f37f-a860-f111-a826-6045bd1d53f9</t>
  </si>
  <si>
    <t>+l2BK9KUdSdwAPW+m+XCernNGWshMb2HzvdcjEQyeOXGAFt0NnzE44aARtBRFcjzTF4BtAEprwN7iMaukfoLgw==</t>
  </si>
  <si>
    <t>LID012606050319</t>
  </si>
  <si>
    <t>b2f1baf3-505e-f111-a826-6045bd1d5331</t>
  </si>
  <si>
    <t>rvBCfOuRXfiTFmUcvTEi4ADp4cLXEX0ExcE5Nz+nroPfRwpF5nyHxAJ/z3H1Hps4qDzwd3HddvKk+QehVUp6Lg==</t>
  </si>
  <si>
    <t>5B21C41688</t>
  </si>
  <si>
    <t>Lenovo BDPLANAR L82JW WIN R55600H_RTX3050_4G RM</t>
  </si>
  <si>
    <t>LID012606020595</t>
  </si>
  <si>
    <t>4022736919</t>
  </si>
  <si>
    <t>08cbcb4f-155f-f111-a825-6045bd1d5047</t>
  </si>
  <si>
    <t>83Bf7JGh0r18VcYfmB81j7MYnEts4yatzPEwi+DqU4xLKuPJaGDS+19xV4aiRKGUJLMvPlYjRcrsa3iKIgSEKQ==</t>
  </si>
  <si>
    <t>5B21C72937</t>
  </si>
  <si>
    <t>Lenovo BDPLANAR i7-1165G7,16G,WI,NA,dT,L3,YAB</t>
  </si>
  <si>
    <t>LID012606030268</t>
  </si>
  <si>
    <t>4022701956</t>
  </si>
  <si>
    <t>38f013b6-185f-f111-a826-6045bd1d57cc</t>
  </si>
  <si>
    <t>bXrFjLbsrTxG1sG0a5NITVgwlpW0U81z1V8Nio7Oa0PX3pOvC9VKkxM+K8h3dFsBXWovwvff00fdU+BpF5Xrpw==</t>
  </si>
  <si>
    <t>5B21C75308</t>
  </si>
  <si>
    <t>BDPLANAR L82JHWIN I711800H RTX3060 6G RM</t>
  </si>
  <si>
    <t>LID012606030</t>
  </si>
  <si>
    <t>4022757376</t>
  </si>
  <si>
    <t>28ee58d7-ad63-f111-a826-6045bd1d50b4</t>
  </si>
  <si>
    <t>cpYAJtDf8SyaU2vc+gWNvLHb/beR9gKo3wszi2SJWND0DtOwQaK51OLSbCSFQvN8PwKLWB5j+WrOmIkBCMMrYw==</t>
  </si>
  <si>
    <t>5B21C82211</t>
  </si>
  <si>
    <t>Lenovo BDPLANAR FR R3PRO5450U8G WIN,YDYdTL3yABS</t>
  </si>
  <si>
    <t>LID012606090429</t>
  </si>
  <si>
    <t>4022825014</t>
  </si>
  <si>
    <t>2dfc2ce6-4765-f111-a826-6045bd1d5a60</t>
  </si>
  <si>
    <t>lMixjX0Ph4IBDGdpEO8pD+oxK292TN1J4OwceTThLX6py90XoSQF1By+Onjp32vp5SklTZnlhj5piy+ndglGNw==</t>
  </si>
  <si>
    <t>5B21D16946</t>
  </si>
  <si>
    <t>Celeron UMA HDMI OUT WIN DPK</t>
  </si>
  <si>
    <t>LID012606110166</t>
  </si>
  <si>
    <t>4022861073</t>
  </si>
  <si>
    <t>26e11127-4074-f111-ab0f-6045bd1d5bb7</t>
  </si>
  <si>
    <t>s5rLuhYERB3xCLaKP/y2Dai6QZ0nideEQeS6zoxDw0R6AJIkZCug6jg24890Uw34k7DAT5QIap5V9HXuGY6Ciw==</t>
  </si>
  <si>
    <t>5B21D17058</t>
  </si>
  <si>
    <t>RPL-H i7-13700H UMA FHD WIN DPK</t>
  </si>
  <si>
    <t>LID012607010239</t>
  </si>
  <si>
    <t>4023088817</t>
  </si>
  <si>
    <t>fe79319b-0f71-f111-ab0d-7ced8db5b202</t>
  </si>
  <si>
    <t>iPzTKcN468Ld1MS2Olvk7zirIsiChpYP66VIxAt46ghClONg/h9NXn+ugI7abog2pmbTfH2Wq/UsMb8/pIzhuA==</t>
  </si>
  <si>
    <t>5B21D17108</t>
  </si>
  <si>
    <t>BDPLANAR i5-12450H UMA HDMI OUT WIN DPK</t>
  </si>
  <si>
    <t>Storage_Memory</t>
  </si>
  <si>
    <t>NVMe_mSATA_M.2_Cannot_Detect</t>
  </si>
  <si>
    <t>LID012606290289</t>
  </si>
  <si>
    <t>4023052528</t>
  </si>
  <si>
    <t>91458230-5a5e-f111-a826-6045bd1d5280</t>
  </si>
  <si>
    <t>VYhT3/siWdjKY+FdGBJ1+wKBsGNCweogCJdlbMHHlJEIIf2i0qpO3kHFSV3VJfSmd0aTMsv73w67YPRXJ5IAxA==</t>
  </si>
  <si>
    <t>5B21D17126</t>
  </si>
  <si>
    <t>RPL-H i7-13620H  NP UMA WDPK</t>
  </si>
  <si>
    <t>LID012606020619</t>
  </si>
  <si>
    <t>4022736773</t>
  </si>
  <si>
    <t>a962f156-bd5f-f111-a826-6045bd1d528c</t>
  </si>
  <si>
    <t>X6JRYbKaZk7CHAhnLN/mWAYfzGZGjRDg9cKIKJKz/GIFgQBcEFkEdYgXyle4UWHpT1/oj36f28Ukp+khObA/ig==</t>
  </si>
  <si>
    <t>5B21D17128</t>
  </si>
  <si>
    <t>RPL-H i5-13420H NP UMA WDPK</t>
  </si>
  <si>
    <t>Unused</t>
  </si>
  <si>
    <t>LID012606040266</t>
  </si>
  <si>
    <t>4022772565</t>
  </si>
  <si>
    <t>b73d2abe-6968-f111-a826-6045bd1d55c7</t>
  </si>
  <si>
    <t>ASC2Dzsv1z9OZ/rZUZwpmXpNE/1dxg02W77ThWUxTeCL6wPlUJXvLNllf1/vh5b/5abuhFIx9tp3U0C5tQiTCg==</t>
  </si>
  <si>
    <t>LID012606170087</t>
  </si>
  <si>
    <t>4022896946</t>
  </si>
  <si>
    <t>63b87773-ef5f-f111-a826-6045bd1d5d7f</t>
  </si>
  <si>
    <t>IJavKSQhdbWUlkl4CJW+SwczmKjNNi9vT3qN54v/LmifRa0OOJodzeVW8Mo96PI/q6JISUiA3sCC2b0XX5HUlg==</t>
  </si>
  <si>
    <t>LID012606040327</t>
  </si>
  <si>
    <t>4022775528</t>
  </si>
  <si>
    <t>8384bbac-036e-f111-ab0d-6045bd1d5dc7</t>
  </si>
  <si>
    <t>U8GFkbM22x4D1d2C8IIQEE65qCKdJ6qtA4AJLvlMpfVhK0R1wKWv3fpHzoKonVhDYbSYRfF1Z49uWkjjHxM7OQ==</t>
  </si>
  <si>
    <t>LID012606220310</t>
  </si>
  <si>
    <t>4022984746</t>
  </si>
  <si>
    <t>c180af6d-e06a-f111-a826-6045bd1d5f61</t>
  </si>
  <si>
    <t>0UlPnQUJeT+g60HYiFa4xWvnVyxAfo/uMGEDSDvdBrpF2F1MOhxW6wueMtz2xRFxqnuEwqTbhl16VPFqmurcCQ==</t>
  </si>
  <si>
    <t>LID012606180255</t>
  </si>
  <si>
    <t>4022950478</t>
  </si>
  <si>
    <t>2eb9db4c-2e66-f111-a826-7ced8db5ba83</t>
  </si>
  <si>
    <t>mRxqL5K0SvRLpovRtHIBSuJM09eMyB+FfZ2u5pOSH2wPwMPinamTg3Z/Cbnq1GB0Z1v2uU962eU+AC9Ex82VnA==</t>
  </si>
  <si>
    <t>BDPLANAR RPL-H i5-13420H NP UMA WDPK</t>
  </si>
  <si>
    <t>LID012606120313</t>
  </si>
  <si>
    <t>4022880949</t>
  </si>
  <si>
    <t>bd5f32ab-0c6a-f111-a826-6045bd1d5280</t>
  </si>
  <si>
    <t>kAeqZVs80nvxqkKltV84qEYcj7gxQDLHe4FSkdLKALI4UXoHGV4SMQiJPpBnBIp1rPHNosLFQ1K7eVYsjAyJEg==</t>
  </si>
  <si>
    <t>5B21D17130</t>
  </si>
  <si>
    <t>RPL-U i3-1315U NP UMA WDPK</t>
  </si>
  <si>
    <t>LID012606170376</t>
  </si>
  <si>
    <t>4022933444</t>
  </si>
  <si>
    <t>ffd308cd-956b-f111-a826-6045bd1d511a</t>
  </si>
  <si>
    <t>2gDn4yI5nUYBSCgZUiMTpJ7mDbQQxLjE5qQjJ2vsutUyPlWlr2GlQr9hHcfrSLSajnPci+UOVEeMakOE1ImuUg==</t>
  </si>
  <si>
    <t>5B21D17131</t>
  </si>
  <si>
    <t>RPL-U i3-1315U NP UMA NDPK</t>
  </si>
  <si>
    <t>LID012606190221</t>
  </si>
  <si>
    <t>4022966601</t>
  </si>
  <si>
    <t>92048f3f-9464-f111-a826-6045bd1d59da</t>
  </si>
  <si>
    <t>ZKYV6HSxySU1RCq+6aJrWr6HR7L3ZKlMXDSwyftcd6zc5ryIwp6xi7J6GKc0QathX8kFCH6TQpi7Y1AOczB+Jw==</t>
  </si>
  <si>
    <t>5B21D17148</t>
  </si>
  <si>
    <t>MB Q67 WIN DPK MSB LI</t>
  </si>
  <si>
    <t>LID01260610028</t>
  </si>
  <si>
    <t>4022845315</t>
  </si>
  <si>
    <t>df4272af-0b63-f111-a826-6045bd1d5bb9</t>
  </si>
  <si>
    <t>7MWfz0T1bp3Iu/XkWxTwXyNsi9dIPrSGESf2F2YihG7JmPZw3EB81I2abk5my5zZwXQMIg1BHOXTvqSFt5GhRQ==</t>
  </si>
  <si>
    <t>4022773427</t>
  </si>
  <si>
    <t>77d93767-4965-f111-a826-6045bd1d59e6</t>
  </si>
  <si>
    <t>IpxrIwpWVw4kwuVeubv9j2JbWv52njRX9XmzUEhFtb/4s+F5493op8ZhbSLEgCge/GY0ZBzTlgvqLKv9RzCwOA==</t>
  </si>
  <si>
    <t>5B21D17757</t>
  </si>
  <si>
    <t>MB ADL N100 U H3 2D WIN DPK</t>
  </si>
  <si>
    <t>LID012606110174</t>
  </si>
  <si>
    <t>4022861141</t>
  </si>
  <si>
    <t>4a45daf2-6a70-f111-ab0d-6045bd1d57cc</t>
  </si>
  <si>
    <t>H3OmsBf/MeFgwCxPIsoVwyM4f6WyoVeJJ4EDVWavO0CFBK5Uha6S+kdKSap2S7rwOXqPQX48tNi9UzVXG5mFgw==</t>
  </si>
  <si>
    <t>5B21D18153</t>
  </si>
  <si>
    <t>RPL-H I5-13420H WIN DPK</t>
  </si>
  <si>
    <t>LID012606260019</t>
  </si>
  <si>
    <t>4023037027</t>
  </si>
  <si>
    <t>1386c29c-6f65-f111-a826-6045bd1d5a60</t>
  </si>
  <si>
    <t>rxLEv8J//6f/ww1XoLusP3KV17U64oIjzZgwxPQsAOm6HCayfy2luRQndfaTji0hKJtlKKDhvslw5mf5PaziFQ==</t>
  </si>
  <si>
    <t>5B21D18187</t>
  </si>
  <si>
    <t>BDPLANAR L MB Q670 GA 35W WIN DPK</t>
  </si>
  <si>
    <t>LID012606120100</t>
  </si>
  <si>
    <t>4022864979</t>
  </si>
  <si>
    <t>13dd7387-7065-f111-a826-6045bd1d5a60</t>
  </si>
  <si>
    <t>bqXqnXL0nMxzPOmZQf9VLAHZXV7VI6+XM54yEOXBSn+hadIcpvTQSoaej14OdTvKob4vRpFXckezvdxxR8AORg==</t>
  </si>
  <si>
    <t>LID012606120101</t>
  </si>
  <si>
    <t>4022865156</t>
  </si>
  <si>
    <t>5b4a0063-6865-f111-a826-7ced8de4d7d7</t>
  </si>
  <si>
    <t>+I5g1m1egtFldD2Jsb+4jo1+dTAM5Ycvtqn0x5xO3MDWS1BRf6OaGyOZYax7dkO5VvC4oyp3QTdO2L9D2IugWA==</t>
  </si>
  <si>
    <t>LID012606110298</t>
  </si>
  <si>
    <t>4022864062</t>
  </si>
  <si>
    <t>d33d7d04-b060-f111-a826-6045bd1d53f9</t>
  </si>
  <si>
    <t>2qP1hVyDZnA08nRdtqEsn4LlmoIuhvjqppnziNyv+WNUA4ivT/g3MsNCQe4SBQx/PD/TjFal8sPzN0G/TtMHFw==</t>
  </si>
  <si>
    <t>5B21D18209</t>
  </si>
  <si>
    <t>MB FRU WIN DPK</t>
  </si>
  <si>
    <t>LID012606050259</t>
  </si>
  <si>
    <t>4022792171</t>
  </si>
  <si>
    <t>6462b1cb-aa6b-f111-a826-6045bd1d5579</t>
  </si>
  <si>
    <t>cqgax8EKELUYpoWzd0nKSoFeb5mT74CEgORqf+c54cWwoTi/ayYg7j7X3UCW9988bfsNH7pWay+ct7jP8M2aLA==</t>
  </si>
  <si>
    <t>LID012606220144</t>
  </si>
  <si>
    <t>4022968134</t>
  </si>
  <si>
    <t>66094d00-9b73-f111-ab0f-7ced8db5b3e1</t>
  </si>
  <si>
    <t>29LkPgQ6GRCCUckIaNDnVCfJ4tNGvHieV+uU4384TcUfim0llo/5h+VBWfMplX2E+JtortKFAPMITZKyMptPGw==</t>
  </si>
  <si>
    <t>BDPLANAR MB FRU WIN DPK</t>
  </si>
  <si>
    <t>LID012606300403</t>
  </si>
  <si>
    <t>4023075530</t>
  </si>
  <si>
    <t>b95e8d4a-8673-f111-ab0f-6045bd1d5280</t>
  </si>
  <si>
    <t>l+o/qQncKyUJgPcRft071YthtRrQ7UsYwJrwiWrtcKdCoTh9AtMjJFuFePNt3xSuvJ8BStw62vfG+C9N20xc7w==</t>
  </si>
  <si>
    <t>5B21D18220</t>
  </si>
  <si>
    <t>RPL R B760 WIN DPK</t>
  </si>
  <si>
    <t>LID012606290344</t>
  </si>
  <si>
    <t>4023072486</t>
  </si>
  <si>
    <t>2cead284-f066-f111-a825-6045bd1d5d7f</t>
  </si>
  <si>
    <t>+VDrWIT1vgFo3GSEYmY8V5az7zJ1VT0vMtcIhF/zTXU1I/pH75rQ7mnQ+cAI1tEWtspIoy2jbDn89Q+BhlYCcg==</t>
  </si>
  <si>
    <t>LID012606150075</t>
  </si>
  <si>
    <t>4022827305</t>
  </si>
  <si>
    <t>2ebbeddf-8468-f111-a826-6045bd1d528c</t>
  </si>
  <si>
    <t>7wZ7VIXf9HikSIB9fk+Ex2Mhz0Kv9w4CqACi0QmNEMQSwOSUpz+KbwKWGp1xYUrlBi+486QSKA7dZCpXaath1w==</t>
  </si>
  <si>
    <t>5B21D18222</t>
  </si>
  <si>
    <t>MB FRU B760 Neo50t Gen5 WIN DPK</t>
  </si>
  <si>
    <t>LID012606150360</t>
  </si>
  <si>
    <t>4022899106</t>
  </si>
  <si>
    <t>917a88d8-dc5f-f111-a826-6045bd1d5579</t>
  </si>
  <si>
    <t>XTPPoF2eq8KfM8zJQjlvZVhzPjNGq/UH1bpfHKKcN0KnwMsqN9n1bAWShx8gFKMnsr3Yi6xqUQI84LETdH8Fbw==</t>
  </si>
  <si>
    <t>LID012606040224</t>
  </si>
  <si>
    <t>4022774516</t>
  </si>
  <si>
    <t>c32cbc73-9760-f111-a826-6045bd1d5908</t>
  </si>
  <si>
    <t>6768daem+iKD5pGGdzuABl/r/azbJRr0gG52bWnq1sr4ahKVTRBUKRfYNga4QFEhuiaeLDZ5VWrBnG9OPmEnFQ==</t>
  </si>
  <si>
    <t>LID012606050188</t>
  </si>
  <si>
    <t>4022790026</t>
  </si>
  <si>
    <t>af35745a-2f66-f111-a826-7ced8de4db07</t>
  </si>
  <si>
    <t>2UevIaG3G8M8DjH9VXDugR18Q6bGG28jKJ+jWzPFjHyeCGNJ1f1rMhtgBm0lNxlJT2Yi8/153SDapGZYD3bPAA==</t>
  </si>
  <si>
    <t>BDPLANAR MB FRU B760 Neo50t Gen5 WIN DPK</t>
  </si>
  <si>
    <t>LID012606150118</t>
  </si>
  <si>
    <t>4022881055</t>
  </si>
  <si>
    <t>8a6fb861-cf5f-f111-a826-6045bd1d5579</t>
  </si>
  <si>
    <t>lEuVcEzyGB9reu8i9/Z92XbJlEhewFvhVOxq937EVa9V9C8V+c2gTwwBKYWtuiMx3XXhPkG1TNEBMkiFpoXMhg==</t>
  </si>
  <si>
    <t>5B21D18335</t>
  </si>
  <si>
    <t>BDPLANAR ARL-HX HM870 U7 255HX WIN DPK</t>
  </si>
  <si>
    <t>LID012606050177</t>
  </si>
  <si>
    <t>4022773379</t>
  </si>
  <si>
    <t>a8836484-5870-f111-ab0d-7ced8de4af1d</t>
  </si>
  <si>
    <t>NSDqn/loIe8OwUhaMBJ1sMEohk/RS6DqiGdrEz7QRpLEt7BbyHFdq22ya59qs7hqLSK5SCLnf3ckOzoMXV54UQ==</t>
  </si>
  <si>
    <t>5B21D18431</t>
  </si>
  <si>
    <t>BDPLANAR MB FRU LBL WINDPK</t>
  </si>
  <si>
    <t>LID012606260196</t>
  </si>
  <si>
    <t>4023036484</t>
  </si>
  <si>
    <t>69b54528-976f-f111-ab0d-7ced8de4af2d</t>
  </si>
  <si>
    <t>ZyDFW2RN8Gl8IvKvIVvCMiqmX2CsccPMIJp8ff7WDvATgohDD/tZO5pCyNhpSWFtS77EbuUUcobcAl8TJKtaZA==</t>
  </si>
  <si>
    <t>LID012606250228</t>
  </si>
  <si>
    <t>4023020645</t>
  </si>
  <si>
    <t>f46759ca-2b5e-f111-a825-6045bd1d5262</t>
  </si>
  <si>
    <t>rCorof2AwiCz4I8mi36/L2ZUNMxIVDvUylNo6Y3fvHnF9hpB0wLCDNvQzYDsn1QBO+Gp+ElQiJ54uya/sij9RQ==</t>
  </si>
  <si>
    <t>5B21D18460</t>
  </si>
  <si>
    <t>BDPLANAR MB Q670 M90q-5 Win DPK</t>
  </si>
  <si>
    <t>4022462933</t>
  </si>
  <si>
    <t>7acf0ca6-2b5e-f111-a826-6045bd1d5785</t>
  </si>
  <si>
    <t>IcVE+xHmi8pJvq/VF822mvh+FYQhzMh8zu2rWjp4lDXah1ELHZBjrEvH/Vn1sGEvKR30Zoj5NHZWBARzHLBitA==</t>
  </si>
  <si>
    <t>LID01260602018</t>
  </si>
  <si>
    <t>4022462732</t>
  </si>
  <si>
    <t>c9f87fc7-2b5e-f111-a826-6045bd1d5ae3</t>
  </si>
  <si>
    <t>KBah/qEjn+lY4iAsPhEhYTpcZp81BOs+WZYQeC1TyHno5M1gRZ4sgmix4ewR2rN1zSrvDN+LcM21OIsrS+xAsA==</t>
  </si>
  <si>
    <t>LID012606020184</t>
  </si>
  <si>
    <t>4022462636</t>
  </si>
  <si>
    <t>acbdc707-275f-f111-a826-6045bd1d5ae3</t>
  </si>
  <si>
    <t>JubFNaJw7DPmBX/cqM1lYcxAm4uSNa4ZPRkIrGS+R6v84Daqlc+zGjGxS7OlNMjGp1+3HSlHAnp1SCuhRDRDFw==</t>
  </si>
  <si>
    <t>LID01Q2606030386</t>
  </si>
  <si>
    <t>4022759324</t>
  </si>
  <si>
    <t>c622680c-295f-f111-a826-6045bd1d5ae3</t>
  </si>
  <si>
    <t>LiYjJU1BnQFkMdAmTUWoNjAwVqyYOeIYl4psy+9T/jO2w3O8yWD+8JiXCsBHehdUKkgFp83pibXfZZWJpeiK3Q==</t>
  </si>
  <si>
    <t>LID012606030405</t>
  </si>
  <si>
    <t>4022759569</t>
  </si>
  <si>
    <t>9fd26d14-b86e-f111-ab0d-6045bd1d5280</t>
  </si>
  <si>
    <t>mq3EQ4DaukrzhTFpqpsj8WYyQJBzlUlPzf967qMGjAZVRYO9RkBHbGEhtugatHWp0VL59lWpZBkQEYNDv9KL0w==</t>
  </si>
  <si>
    <t>5B21D18462</t>
  </si>
  <si>
    <t>MB Q670 M90q-5 Win DPK MSB</t>
  </si>
  <si>
    <t>LID012606230242</t>
  </si>
  <si>
    <t>4023000956</t>
  </si>
  <si>
    <t>b844c8cb-9873-f111-ab0f-6045bd1d53f9</t>
  </si>
  <si>
    <t>dM+Cl6AFxRFrnUXPAE5Hx6Ks3gPmX9pPVMqFlqxVBN2yIMV1ge4BsWpV9sebTArd8VsuJ5XFdf+PJibbpx4nDw==</t>
  </si>
  <si>
    <t>LID012606300003</t>
  </si>
  <si>
    <t>4022982592</t>
  </si>
  <si>
    <t>3b912057-f166-f111-a826-6045bd1d5579</t>
  </si>
  <si>
    <t>dZqB9LO/CB8pIpaArrp9faJmPGZW3QEisbHUZbq9Jc2z/dpyQHmCCktOMzp277m5ZiirWe90NyqOPtADSI7zZw==</t>
  </si>
  <si>
    <t>LID012606150123</t>
  </si>
  <si>
    <t>4022892550</t>
  </si>
  <si>
    <t>83144230-2b6a-f111-a826-6045bd1d558c</t>
  </si>
  <si>
    <t>gLLqSo1xtujeKPx/W8InmYg99TWy2Th5vCB4cTxPNYpZebQLm0/eigqeOl3dZTR94USItB3/7fvfU+FnSRg1ww==</t>
  </si>
  <si>
    <t>LID012606180011</t>
  </si>
  <si>
    <t>4022936876</t>
  </si>
  <si>
    <t>fd0eecf2-225f-f111-a826-6045bd1d5702</t>
  </si>
  <si>
    <t>CX+h8bUag+6qRm/OqoCNyiw0rfGY802S0iIWPdBNXQMY317d0iBGTrOcejZ/BCuNzpgpbbNQR5lbESCayG7GgQ==</t>
  </si>
  <si>
    <t>LID012606030352</t>
  </si>
  <si>
    <t>4022757599</t>
  </si>
  <si>
    <t>9e8eaa87-e86d-f111-ab0d-6045bd1d5908</t>
  </si>
  <si>
    <t>ZtoRT3jO+nMHRScQSr00Ls8d4tPmRsIXS7D1224xqRlWndPeRU9Z0nHE/hD8YcieDRl4VeQRCbjrjcKTGJuAIw==</t>
  </si>
  <si>
    <t>LID012606220234</t>
  </si>
  <si>
    <t>e4c2ea8a-4b74-f111-ab0f-6045bd1d59da</t>
  </si>
  <si>
    <t>lqG78I38Q8oGS6Z1FQWw7z6YFkoV+1MB/lvlX2iEuTZzl1cxCHAd7f27gdFiyLxsi14Udef6qk5yKM3rCoAREQ==</t>
  </si>
  <si>
    <t xml:space="preserve">	 LID012606300275</t>
  </si>
  <si>
    <t>4023089855</t>
  </si>
  <si>
    <t>c3dd70b8-8d6f-f111-ab0d-6045bd1d5bb9</t>
  </si>
  <si>
    <t>VEgP7OlavvmeHzH1uSCViJvXyeev1GyyjT2pTnUTHc3qazUhlH70lxXZ/ttLGxlbjVB07zJGaHEQ+a4bj7qjLQ==</t>
  </si>
  <si>
    <t>LID012606240245</t>
  </si>
  <si>
    <t>4023019633</t>
  </si>
  <si>
    <t>9f462992-5c65-f111-a826-6045bd1d5dea</t>
  </si>
  <si>
    <t>06kGQlFzWlx2Bxd0X+Ox6pWCmWeMwZsZMPnt3/1gclQB4BKx8eLhUbBBA9uLjBxfx6waPpm0KD8PUMI/2rithA==</t>
  </si>
  <si>
    <t>LID012606110243</t>
  </si>
  <si>
    <t>4022862582</t>
  </si>
  <si>
    <t>c8005e87-8c68-f111-a826-6045bd1d511a</t>
  </si>
  <si>
    <t>yrJwV1Q2wMwbF5iUp8hHf0BQOuQGygYyKdGTMhSMTPxSMk4eaf9aa+QREh6aWW8Kx5sd4F/ASCPgrw8+tbn1iA==</t>
  </si>
  <si>
    <t>5B21D18469</t>
  </si>
  <si>
    <t>BDPLANAR MB, No DPK, LI, NTPM</t>
  </si>
  <si>
    <t>LID012606170333</t>
  </si>
  <si>
    <t>4022900040</t>
  </si>
  <si>
    <t>3d428b8b-dd62-f111-a826-7ced8db5b202</t>
  </si>
  <si>
    <t>oWT56umnpgwLUhKfpRsIBcWGofCgpFdygKSouFXrTjcCrpx7ijJamYEalBEHxWe4yrlPN71NsZ9NKu4Nk2BZyg==</t>
  </si>
  <si>
    <t>LID012606080086</t>
  </si>
  <si>
    <t>4022806750</t>
  </si>
  <si>
    <t>d664036f-405e-f111-a826-7ced8db5ba83</t>
  </si>
  <si>
    <t>Qofcqv5pyOffAsgIdTPrvDJo3gSbiJQpdscqyLS3Ri5V2emgr6XTTyZx1S/zZZFt1fjIO+Naqa3v76OKN5Eumw==</t>
  </si>
  <si>
    <t>LID012606020451</t>
  </si>
  <si>
    <t>4022737350</t>
  </si>
  <si>
    <t>fccba221-f05e-f111-a826-6045bd1d558c</t>
  </si>
  <si>
    <t>ucQvr6R/LddsxdH5kdM410CB35rgmlG7ZqM7kBAz7p83INiaqtlV8LYjX4k5Y0tI/F0OsBNgUqQ2hO8KdP1Wqw==</t>
  </si>
  <si>
    <t>5B21D18470</t>
  </si>
  <si>
    <t>BDPLANAR MB, WIN DPK, LI, NTPM</t>
  </si>
  <si>
    <t>LID01260603013</t>
  </si>
  <si>
    <t>4022754540</t>
  </si>
  <si>
    <t>fb7af57c-136e-f111-ab0d-6045bd1d55c7</t>
  </si>
  <si>
    <t>2XA4EihsS2l/2kZLo1fmRAQs/l1i6nOxwYGSJ+UzDUcfuZ3EZVqjxA5R8QRzSOadQ2Bw4zxdFi71t38RJRTaCA==</t>
  </si>
  <si>
    <t>MB, WIN DPK, LI, NTPM</t>
  </si>
  <si>
    <t>LID012606220397</t>
  </si>
  <si>
    <t>4022986898</t>
  </si>
  <si>
    <t>4466ba86-966b-f111-a826-6045bd1d5895</t>
  </si>
  <si>
    <t>/MtK+jCaa54k4UL8TDaTV+t0JuRi48vnrmfRoQnKXHx7ePB2krEUcKklFQB0KdLs4paJ90TJEbRik5tQJlJVsw==</t>
  </si>
  <si>
    <t>LID012606190253</t>
  </si>
  <si>
    <t>4022966657</t>
  </si>
  <si>
    <t>dff52de4-586d-f111-ab0d-6045bd1d50b4</t>
  </si>
  <si>
    <t>f6oNTPwU845VCBUJQsHE/VzLnAlxMmEfcKowSwb0wt8qDaBRW8RxgV+X+ahMdCNVYhCvF/BJ71ivQV3u32KdEQ==</t>
  </si>
  <si>
    <t>5B21D67303</t>
  </si>
  <si>
    <t>Lenovo BDPLANAR MB LWIN R75800UMX450_2GLW_16GRM</t>
  </si>
  <si>
    <t>4022980699</t>
  </si>
  <si>
    <t>2a2fc9c4-d25f-f111-a826-6045bd1d5a60</t>
  </si>
  <si>
    <t>sKLP4bqJ59Kwq6LI2mqT2Nv7D/I12gc55kz/wrZAWsPi52yznI1tw/MCnZ6/S6BgaKzdS/qLAxGNjQ87rleMOA==</t>
  </si>
  <si>
    <t>LID012606050054</t>
  </si>
  <si>
    <t>4022773631</t>
  </si>
  <si>
    <t>566fe7e0-eb6a-f111-a826-6045bd1d5dec</t>
  </si>
  <si>
    <t>6Oxw6WCO3o3ES/w3mVowK1bWDP9FNjeoMAFEW9+3ygdLF9Gfbrd+pLdgPxbbDWdlWwJoNl0nr679RyvljjagAA==</t>
  </si>
  <si>
    <t>LID012606180328</t>
  </si>
  <si>
    <t>4022952912</t>
  </si>
  <si>
    <t>bbbcdec9-8364-f111-a826-6045bd1d505c</t>
  </si>
  <si>
    <t>L+hyzfAT6wxMOjA/yVVOcxoV7Hyu18PqMGc8iT/G2mDB5d3C0ZbRECStV7ZfpFWtxQr17Z0+TnJxn+5NXDmlgg==</t>
  </si>
  <si>
    <t>5B21D70335</t>
  </si>
  <si>
    <t>MBL82LVWIN N4500_UMA_0G_NONERM</t>
  </si>
  <si>
    <t>LID012606100215</t>
  </si>
  <si>
    <t>4022843931</t>
  </si>
  <si>
    <t>ed6f1494-4571-f111-ab0d-6045bd1d505c</t>
  </si>
  <si>
    <t>9NJIWvIHIM1Y51gJQjYhwAAMErxFAcphFTPNPYxO7Kjug/u8fJxFtry4vJb042kbmQ0j72WRkqkFNHokseGBgg==</t>
  </si>
  <si>
    <t>LID012606290130</t>
  </si>
  <si>
    <t>4023057076</t>
  </si>
  <si>
    <t>97fcb9bc-5774-f111-ab0e-6045bd1d50b4</t>
  </si>
  <si>
    <t>GenIVtpmNyZh7f91TUATqSY9mxHG+bk4fyqz1H6FbI8DzAqJyS1pdtgKQHKt3//bxAuSl6oEMyCMnjweEpEdFw==</t>
  </si>
  <si>
    <t>LID012606300357</t>
  </si>
  <si>
    <t>4023091415</t>
  </si>
  <si>
    <t>bbdb3cd5-246a-f111-a826-6045bd1d5331</t>
  </si>
  <si>
    <t>SUiKcOO9rdRekuPvGqqEiI3rEI2BaO8nFW0K0BQ3kIDXCQEGpQiouzWlgHevS1VGeRMDQ+1VvkeV1pfFoblFdg==</t>
  </si>
  <si>
    <t>LID012606170456</t>
  </si>
  <si>
    <t>4022936041</t>
  </si>
  <si>
    <t>0303d5a2-0063-f111-a826-6045bd1d57cc</t>
  </si>
  <si>
    <t>exAbB8qgMg+trX+12BF72yh9wXVFXBXFfJnZUPB66aVDsVqNmvPNg374q+YihwJANkkXJfGWmg/r62a+0X4zCQ==</t>
  </si>
  <si>
    <t>LID012606080340</t>
  </si>
  <si>
    <t>4022808862</t>
  </si>
  <si>
    <t>50310f3c-7b68-f111-a826-6045bd1d5908</t>
  </si>
  <si>
    <t>u3Y0jhZyh7CxhklqPa1jvxtDQOBdWpLH/McTKhlUUSPlhgw+9gpCNYR5nEMXgqtlrPs7ZXQ4sEduG9iJuMa3fw==</t>
  </si>
  <si>
    <t>LID012606150319</t>
  </si>
  <si>
    <t>4022897425</t>
  </si>
  <si>
    <t>366ade6b-8b68-f111-a826-6045bd1d5908</t>
  </si>
  <si>
    <t>5jMx8TCm9Mwq1oukj6XME/3SefVe30x75+AHmV7bBT6W8N7lBfbSY52e8tyrSBg3hTN3DHD7n1Ni4ZNdkvHuKA==</t>
  </si>
  <si>
    <t>LID012606150376</t>
  </si>
  <si>
    <t>4022899873</t>
  </si>
  <si>
    <t>963748cc-8768-f111-a826-6045bd1d5dea</t>
  </si>
  <si>
    <t>5zOSlxOLn5pCvNhZ428nE4MiYUKe93zwb1G7Azsu72kbI31d1QSCgaVRsUofQzfhaoUL+2MvQrO4Da/MIe6XBQ==</t>
  </si>
  <si>
    <t>LID012606150363</t>
  </si>
  <si>
    <t>4022899456</t>
  </si>
  <si>
    <t>8821b59c-3b66-f111-a826-6045bd1d511a</t>
  </si>
  <si>
    <t>CU5Mkw/V8/PI5RDSt0mOoHeXDNGMdmWFjOHB7S+Sw1oiXUMQcJS0V+f8+ka70apPTlJw+HOdN7zdqGp734bTHw==</t>
  </si>
  <si>
    <t>5B21D72015</t>
  </si>
  <si>
    <t>Lenovo BDPLANAR MBL82RFWINI712700HRTX30606GRM</t>
  </si>
  <si>
    <t>LID012606120323</t>
  </si>
  <si>
    <t>4022846866</t>
  </si>
  <si>
    <t>8c5727c8-295f-f111-a826-6045bd1d5331</t>
  </si>
  <si>
    <t>y+ZhT0eQwzt0GGjuAtIjNQJ2/2jpg0cSMSnHTa3dgKhNO2qjYt3XLvCheth4Iv1nU7cNyHU54Q65sx3s8A8FLw==</t>
  </si>
  <si>
    <t>LID012606030406</t>
  </si>
  <si>
    <t>4022737568</t>
  </si>
  <si>
    <t>281e13e9-9f64-f111-a826-6045bd1d54b6</t>
  </si>
  <si>
    <t>MUX38aCbtEYJlbGLd/Vk4WUL/m/qHZ+8z4OnqCA/TGqOjMMzOp1P8VJlrnM6H4TtEz3twWO8c+K6pHf9ShgCxw==</t>
  </si>
  <si>
    <t>Power_Windows</t>
  </si>
  <si>
    <t>Power_On-Auto_Shutdown</t>
  </si>
  <si>
    <t>LID012606100353</t>
  </si>
  <si>
    <t>647f6d0e-525e-f111-a826-6045bd1d5dec</t>
  </si>
  <si>
    <t>Ozp34LbtWeiLLVYUT8VtSX4GebBu3t4X2WIv9nZmqAR2UstFTBwX1QUaYNY+DUz7S7BCq0Wo+uoVAuEs9bb4lw==</t>
  </si>
  <si>
    <t>LID012606020474</t>
  </si>
  <si>
    <t>6614e734-dd63-f111-a826-6045bd1d5895</t>
  </si>
  <si>
    <t>S4naaD7uF2iEakGnE1lABNp9ZJO3alfPutZQ/WcYLEf2LPEJ7TSBMHqmghlREMRB6KGQzd7k7sAar8ozjiWV8Q==</t>
  </si>
  <si>
    <t>5B21D72038</t>
  </si>
  <si>
    <t>Lenovo BDPLANAR MBL82RBWIN I712700HRTX30606GRM</t>
  </si>
  <si>
    <t>LID012606090369</t>
  </si>
  <si>
    <t>4022828388</t>
  </si>
  <si>
    <t>2e8293df-8b60-f111-a826-6045bd1d59da</t>
  </si>
  <si>
    <t>UmjKSNeMnJxyIWql/HH7NV7KY/7SPJfjyWEK5QsrM1yWQ3fd2cwe47gUzPkfjNVwuml9a2HCL4S+3VyGdMZHvw==</t>
  </si>
  <si>
    <t>BDPLANAR MBL82RBWIN I712700HRTX30606GRM</t>
  </si>
  <si>
    <t>LID012606050317</t>
  </si>
  <si>
    <t>4022789521</t>
  </si>
  <si>
    <t>a580879b-225e-f111-a826-6045bd1d55c7</t>
  </si>
  <si>
    <t>Wlu3UO72w6+do/urPGqJtNsNUiDC25vCrYfcRtHyDhhwafIGmXoLfMiNKxg17cKCdcxMjfSe8x950dPbhQtoqw==</t>
  </si>
  <si>
    <t>5B21F28593</t>
  </si>
  <si>
    <t>Lenovo BDPLANAR MBL82RJ WIN I71255UUMA8GRM</t>
  </si>
  <si>
    <t>LID012606020197</t>
  </si>
  <si>
    <t>4022735550</t>
  </si>
  <si>
    <t>de8e2e39-175f-f111-a825-6045bd1d5047</t>
  </si>
  <si>
    <t>syC6iKgW/uS9hh6A9HRDVJ3LwS9W+Ghvw3YSWaSu3T0ysG3mGbmhqMBY4nwtwtB+VXUsJ2x9nTgMyrY/AtPFMA==</t>
  </si>
  <si>
    <t>5B21F28595</t>
  </si>
  <si>
    <t>Lenovo BDPLANAR MBL82RJ WIN I51235UUMA8GRM</t>
  </si>
  <si>
    <t>LID012606030271</t>
  </si>
  <si>
    <t>4022757317</t>
  </si>
  <si>
    <t>05357913-b86b-f111-a826-6045bd1d5047</t>
  </si>
  <si>
    <t>zSnKrq8NvZy/lf7/lvqEo1FwXqXtqqrjUaK/otDvtnrevLfxp9ERejxs1ECvbJP8D/L/0wLz1hKna7m8F+QOrg==</t>
  </si>
  <si>
    <t>5B21F28601</t>
  </si>
  <si>
    <t>Lenovo BDPLANAR MBL82RJ WIN I31215U_UMA_8GRM</t>
  </si>
  <si>
    <t>LID012606190312</t>
  </si>
  <si>
    <t>4022969479</t>
  </si>
  <si>
    <t>9c1284c1-146e-f111-ab0d-6045bd1d505c</t>
  </si>
  <si>
    <t>sGBCzj7EYOdY9qivvnJ5Tdd2QRKsEA2mkmFo1QXo4EC+plfQ4Xdw8dlRjmP2DMpE7sAWyu9N8aDt3xIrzGQ+zw==</t>
  </si>
  <si>
    <t>LID012606220407</t>
  </si>
  <si>
    <t>4022987053</t>
  </si>
  <si>
    <t>5c46dbe9-615e-f111-a826-6045bd1d50b4</t>
  </si>
  <si>
    <t>nw45s0IZFJmRqKJ8nkuFvRe/auF7AHTGKiqgoMLolM/Xj5lqA/45RCHI0XQSB4RJyDUtEA6Z5S/MeKCNd3cjxw==</t>
  </si>
  <si>
    <t>LID012606030039</t>
  </si>
  <si>
    <t>4022741347</t>
  </si>
  <si>
    <t>874a4804-d763-f111-a826-6045bd1d50b4</t>
  </si>
  <si>
    <t>NMj7LSJO/LMAPIu4u98N6mG1BNQop52JFp/7AHyS5TjOy/vGNLjJep32927/SsDKGg/K96u663Gf4e+Ye6gyFA==</t>
  </si>
  <si>
    <t>LID012606090319</t>
  </si>
  <si>
    <t>4022828779</t>
  </si>
  <si>
    <t>81275222-1e74-f111-ab0e-6045bd1d50b4</t>
  </si>
  <si>
    <t>9ejSoZPES8j6aaiv2ZhaNUh+srXdzRg1ezrnFLEIPMYb6ueW1Px1WInwap/6tiWtwlXU0HtV7HSuFzDstGXjVQ==</t>
  </si>
  <si>
    <t>LID012606300100</t>
  </si>
  <si>
    <t>4023051385</t>
  </si>
  <si>
    <t>30f2bfb5-2d5e-f111-a826-6045bd1d511a</t>
  </si>
  <si>
    <t>Onnh+jF8NnCqqkU9JOX5u6F4RGrpjKFDZcBo9gySfzqi867vVI0ylemDqrvqvivZ4bKaNqVYXFZHXefW1BBy9w==</t>
  </si>
  <si>
    <t>LID012606020206</t>
  </si>
  <si>
    <t>4022736274</t>
  </si>
  <si>
    <t>f75933ac-8968-f111-a826-6045bd1d5280</t>
  </si>
  <si>
    <t>KWNAMvNfj22jiDvTQdfBff7rm7pyaVuM2NWFET35kcgNNuroHRxR+vOwWI9r1SdmoODqNTqBBwMN1hZHrcIaUg==</t>
  </si>
  <si>
    <t>LID012606150370</t>
  </si>
  <si>
    <t>4022899531</t>
  </si>
  <si>
    <t>900c725a-345e-f111-a826-6045bd1d528c</t>
  </si>
  <si>
    <t>wRUsjVeEstMjHW8UxLVvSQcVh8c4sY43BLtbnmZ0dg4hCVG5hidSdyrBiYpXyB3T+C6DBgjWUWeMqIlo0Hrbvg==</t>
  </si>
  <si>
    <t>LID012606020275</t>
  </si>
  <si>
    <t>4022736608</t>
  </si>
  <si>
    <t>58ee1224-bc60-f111-a826-6045bd1d528c</t>
  </si>
  <si>
    <t>hrXD0da1K08dOz8LXHNsU3FM3BHGRwjM62/BU3f2r5mx3OKaUY+5PmOt6ou4sb51r9CADvsC1Uy4IZsZCyKt1Q==</t>
  </si>
  <si>
    <t>LID012606050324</t>
  </si>
  <si>
    <t>4022792637</t>
  </si>
  <si>
    <t>5ef50b44-0b66-f111-a826-6045bd1d528c</t>
  </si>
  <si>
    <t>gVB2BxBoUZURYEZJm5eovk8HgCd+m+5jDDUfUYvd0VueBGlCaFG07SAy1mhtzjP9L+s9wRHry/hiRNb/i4R5sg==</t>
  </si>
  <si>
    <t>LID012606120125</t>
  </si>
  <si>
    <t>4022812703</t>
  </si>
  <si>
    <t>b2bcbdef-8968-f111-a826-6045bd1d528c</t>
  </si>
  <si>
    <t>7bjlgGdFKuz9J7kTo4X8oNcdfK1dbIMWewF2meX7JCa4s1FCx88nl+jfr151+CClvmIn9lO06+1zKH9+9gwTQg==</t>
  </si>
  <si>
    <t>LID012606150371</t>
  </si>
  <si>
    <t>4022899707</t>
  </si>
  <si>
    <t>89a806f0-c66b-f111-a826-6045bd1d528c</t>
  </si>
  <si>
    <t>XQ6wHuHBmGBEbKIUqTSMlx4RUPEw7ATSxIv28YfyP817OALCsD46tyu1ir2amQt8mfOuC1VICv8HaqO3LIwCbA==</t>
  </si>
  <si>
    <t>LID012606220104</t>
  </si>
  <si>
    <t>4022970939</t>
  </si>
  <si>
    <t>66ec896f-5f70-f111-ab0d-6045bd1d528c</t>
  </si>
  <si>
    <t>cOAHEbcDpN1GXq+LYTu77UkaRSAu/CC4CeN8FEGxF6qr5TWaVQsecjCxmsJzqP+aGS3xY17PWyJ5rGEeUg7+gg==</t>
  </si>
  <si>
    <t>LID012606250268</t>
  </si>
  <si>
    <t>4023036267</t>
  </si>
  <si>
    <t>faacd1c7-d862-f111-a826-6045bd1d5331</t>
  </si>
  <si>
    <t>FK5WVrsZnePa15LSEx2NOlcBrJMNmIW4IZc/FsIC4kPZv7ZOQU7DZRM3kYBLpT7TLhizinwb9A1/LbfEdxcq6w==</t>
  </si>
  <si>
    <t>LID012606080141</t>
  </si>
  <si>
    <t>4022806502</t>
  </si>
  <si>
    <t>a1709700-8164-f111-a826-6045bd1d5331</t>
  </si>
  <si>
    <t>KnJ860wwYc2EYadzOcQ8z6PGqaFGz+podOJJWrGKGdklGPE0k6jgvyvBdqAwfjfPy4aM9XlS9+lyvYBR2n7OmQ==</t>
  </si>
  <si>
    <t>LID012606100207</t>
  </si>
  <si>
    <t>4022843773</t>
  </si>
  <si>
    <t>6840cb42-0e71-f111-ab0d-6045bd1d5331</t>
  </si>
  <si>
    <t>E+GAosa/2GyKH80vWUZCeOreriGuYnicoYcarcAksF1l8NisDE6QX9ZV5VTH7I9zYTNKIYzsTR02ynzMZ2EwsQ==</t>
  </si>
  <si>
    <t>LID012606260168</t>
  </si>
  <si>
    <t>4023052467</t>
  </si>
  <si>
    <t>ff2bad6d-eb69-f111-a826-6045bd1d53f9</t>
  </si>
  <si>
    <t>wxxUYAQZb9UB9t5HdPFHkRDUdN31bsMStyXYylSW5D5OSe2BbdicG6tDOiCjIC66QCcDm8M0MkhiBgHFD+wjvQ==</t>
  </si>
  <si>
    <t>LID012606170201</t>
  </si>
  <si>
    <t>4022931459</t>
  </si>
  <si>
    <t>2035df4e-cb6e-f111-ab0d-6045bd1d53f9</t>
  </si>
  <si>
    <t>d9btoyfEI10xwmePzDlhJ2bEEHGuTCtTOvx8NYyXOJkBEdl1Mp/TmMjjZUDDG/sYeo9rk5CC+0k8kPz0PHOMZQ==</t>
  </si>
  <si>
    <t>LID012606230286</t>
  </si>
  <si>
    <t>4023001461</t>
  </si>
  <si>
    <t>504e0e4c-a760-f111-a826-6045bd1d54b6</t>
  </si>
  <si>
    <t>DEbTDGYUVRVbuMHSFH3XpgBK+hdfeUgPEF4hL+9z/C56xbjnYeHRqitj7v8wwJi3VeJaxrlzf9qVXY04T1lcfA==</t>
  </si>
  <si>
    <t>LID012606050210</t>
  </si>
  <si>
    <t>4022791198</t>
  </si>
  <si>
    <t>ccd2f192-b860-f111-a826-6045bd1d54b6</t>
  </si>
  <si>
    <t>1eOuSULpuun8Bk6cvnPSKaeu136eeyD13ufaVyii1MfV4D/sTI+ytwenpNmDp41YDDqJYJoLBAzzPOX8qlekjg==</t>
  </si>
  <si>
    <t>LID012606050302</t>
  </si>
  <si>
    <t>4022789914</t>
  </si>
  <si>
    <t>e51026af-3471-f111-ab0d-6045bd1d5579</t>
  </si>
  <si>
    <t>wDUr+La7dd1VrF6UXwaPJ5noYI+kV6hsKuZHJo/az0HrrAX4slwQm8Bt83XDCX+HVpSs85hTgy42k3np7Ap44g==</t>
  </si>
  <si>
    <t>LID012606260299</t>
  </si>
  <si>
    <t>4023055354</t>
  </si>
  <si>
    <t>d0839abe-3274-f111-ab0f-6045bd1d5579</t>
  </si>
  <si>
    <t>oeKc710Xz/EJHyf/mKF0Qzv2RreLYSgrwjPaF6kCPMINJNPMrCl5oei963qx+zWPAU+5IQygnkJ+FdXG6mgIvQ==</t>
  </si>
  <si>
    <t>LID012606300168</t>
  </si>
  <si>
    <t>4023087964</t>
  </si>
  <si>
    <t>04cdf7e4-0471-f111-ab0d-6045bd1d558c</t>
  </si>
  <si>
    <t>Ozc/trG5s9VIvzSJyl0SEQG7m4YSI2cO+3s0fRDZP62PAOcRZMuc7zsP6RKomy4W+iwy0jh3vXktD+MenuhYGA==</t>
  </si>
  <si>
    <t>BDPLANAR MBL82RJ WIN I31215U_UMA_8GRM</t>
  </si>
  <si>
    <t>LID012606290058</t>
  </si>
  <si>
    <t>4023052076</t>
  </si>
  <si>
    <t>772b8043-5a5e-f111-a826-6045bd1d55c7</t>
  </si>
  <si>
    <t>qxBdTu9EhpxLit6BMSrb/ZdCyKXZ7mRUIy0C2JLfoRaXPt1hsSMNyuK+JmWJp6bPOfAZ00dtJrNNZiuuBvojOA==</t>
  </si>
  <si>
    <t>LID012606020620</t>
  </si>
  <si>
    <t>4022740254</t>
  </si>
  <si>
    <t>75c5d1d5-3a5f-f111-a826-6045bd1d55c7</t>
  </si>
  <si>
    <t>CHmL/Ziw8zB5YhWckZG+BTqCjZawCg6DDnsKmcJCfGF4Bu3J5iwmGNyO8QzRZbztBiozw2V470ADU3c6yWNBDg==</t>
  </si>
  <si>
    <t>LID012606040023</t>
  </si>
  <si>
    <t>4022761597</t>
  </si>
  <si>
    <t>4e7dcc35-485f-f111-a826-6045bd1d55c7</t>
  </si>
  <si>
    <t>4CHpcXinENxUPbeLRQR9cYa1xs3/HP6vrRhj0FLTl9rlc6TGrV7KDVupkfqIvcs+CBytcKuJLsDKsju4JVgqpQ==</t>
  </si>
  <si>
    <t>LID012606040022</t>
  </si>
  <si>
    <t>4022763140</t>
  </si>
  <si>
    <t>2d2455c2-256a-f111-a826-6045bd1d55c7</t>
  </si>
  <si>
    <t>fNbbUMRQLsbbwuDxOQuBShI9YeJWDd1CUTdR5sHrqhzUvb8v9T5o/ZoP3YFwBMZjBUD2ByefJmH7pOEY/8hamw==</t>
  </si>
  <si>
    <t>LID012606170481</t>
  </si>
  <si>
    <t>4022933468</t>
  </si>
  <si>
    <t>d48e3558-286a-f111-a826-6045bd1d55c7</t>
  </si>
  <si>
    <t>O1dAfuKbhTGq8JjjGg22fqG7ir17s44z8dvaMQuFqLFPu1td+EU9wNfZJpKbeDc9nc7GyefcG9qNO6QSuxGySQ==</t>
  </si>
  <si>
    <t>LID012606170484</t>
  </si>
  <si>
    <t>4022864218</t>
  </si>
  <si>
    <t>c386e75e-6968-f111-a826-6045bd1d5702</t>
  </si>
  <si>
    <t>yIVfWAV4C3qXznwTn+9kGp35mxN7GfpZNi5+UOY9pbxVsyoSw52732XoCXML7wIo9pxet+8jPbd4B9AgTa8Qlw==</t>
  </si>
  <si>
    <t>LID012606150236</t>
  </si>
  <si>
    <t>4022896177</t>
  </si>
  <si>
    <t>fc3dcf81-0d6a-f111-a826-6045bd1d5702</t>
  </si>
  <si>
    <t>ZKRN7M6S+DoigMyoDSWwg5vSZd3IIPoyLnT0+OUR/nOX1/hzxlFEAjKzth9HzXaGJ1xsPnp2NhGY+Qu9ysoMyw==</t>
  </si>
  <si>
    <t>LID012606170356</t>
  </si>
  <si>
    <t>4022933537</t>
  </si>
  <si>
    <t>63f88188-d36e-f111-ab0d-6045bd1d5702</t>
  </si>
  <si>
    <t>rySbKer7uA8lO4pnROnfPs7oJxSMBSTPu/zcOU/ZiGAl6e/RltswRh1FqvEwrtu7tG9T1mQaYVp92vrZjwhk5w==</t>
  </si>
  <si>
    <t>LID012606230346</t>
  </si>
  <si>
    <t>4023003481</t>
  </si>
  <si>
    <t>cecb3828-9364-f111-a826-6045bd1d5785</t>
  </si>
  <si>
    <t>sJLUaYk5u/Q+d1gCR1f9VVyJ13ff9dW7RGrhWa5ZBxTX+FFMR6qrtKUVmKVnOgj/sR+ulzDYUfkma3cXIhQcxg==</t>
  </si>
  <si>
    <t>LID012606100243</t>
  </si>
  <si>
    <t>4022845276</t>
  </si>
  <si>
    <t>12994a0a-8673-f111-ab0f-6045bd1d5785</t>
  </si>
  <si>
    <t>M5jnYqd+oVRxRnRgdcws3Btlkm+jdMKu0aquDAVsTDQDRRxZsM1CVKAD/q9U1yvkQH25BPmN5/GWLYgwM0u+xg==</t>
  </si>
  <si>
    <t>LID012606300233</t>
  </si>
  <si>
    <t>4023072472</t>
  </si>
  <si>
    <t>b7e1c7df-cd5f-f111-a826-6045bd1d57cc</t>
  </si>
  <si>
    <t>d7svaGR2vFLwOFem3wPM0TlJqZ4d+iw5AB81Y+2U3trCaQHjlPzL6PDniZbPR3xPjcMuWASxn5wNTYpDbJ/jDw==</t>
  </si>
  <si>
    <t>LID012606040195</t>
  </si>
  <si>
    <t>4022773276</t>
  </si>
  <si>
    <t>8e27c708-c167-f111-a826-6045bd1d57cc</t>
  </si>
  <si>
    <t>T8Bwqm1ZiTiI+cgjhub9T6M5JeyVhir2axWid5xhzq5apbDSY6IgDBGOaNwJj4NB/puE1onpBRuNVZUzc7pomA==</t>
  </si>
  <si>
    <t>LID012606150179</t>
  </si>
  <si>
    <t>4022894664</t>
  </si>
  <si>
    <t>1905127a-1a6a-f111-a826-6045bd1d57cc</t>
  </si>
  <si>
    <t>FpuWTxXOG2W8gZ5HNTHwTRmquMTnpnQkwU2dEodKdhNP+SDRbHowjxKUM0gWlrYZSEval7QFKLUMMCtWsxEp4Q==</t>
  </si>
  <si>
    <t>LID012606170392</t>
  </si>
  <si>
    <t>4022934813</t>
  </si>
  <si>
    <t>b7d08666-1471-f111-ab0d-6045bd1d57cc</t>
  </si>
  <si>
    <t>duOm07kZJ5gwL7iow/Ki8R+5dxIYjX1ZccTOyyp96NQjdZLCbzYbQyjuFGvVHm6azadycNHqu2DYL5zbtfs0WQ==</t>
  </si>
  <si>
    <t>LID012606260193</t>
  </si>
  <si>
    <t>4023019183</t>
  </si>
  <si>
    <t>cc502dff-1060-f111-a826-6045bd1d5895</t>
  </si>
  <si>
    <t>IZIUKqcSdWjxyTjwP8R5RaPbqnSa4zRgkW1Q/1Q5NYrJ49GS+e114ETVVz11HsRApIffIu87hyBvHf+qLZ+Org==</t>
  </si>
  <si>
    <t>LID012606050068</t>
  </si>
  <si>
    <t>4022780117</t>
  </si>
  <si>
    <t>d6dfc6e2-ae6b-f111-a826-6045bd1d5895</t>
  </si>
  <si>
    <t>lBJ3kbEQrFkQjH30mPwFYe0xKOUKZVseFbRJrIaPhpl7cb9fJ/XQicrQ9/Das18tUrzwaBsNaQhxY7mA+w5Spg==</t>
  </si>
  <si>
    <t>LID012606190267</t>
  </si>
  <si>
    <t>4022967020</t>
  </si>
  <si>
    <t>234481e3-b06b-f111-a826-6045bd1d5895</t>
  </si>
  <si>
    <t>sONgFLivtQK6o1bkPqdhoh+RgpSUk8i5We45xQ9gEGHY89wBDhRrUwGpbJVbeOGpIMh/eCKd095am8+D5vVHVg==</t>
  </si>
  <si>
    <t>LID012606190288</t>
  </si>
  <si>
    <t>4022966040</t>
  </si>
  <si>
    <t>381de673-0663-f111-a826-6045bd1d5908</t>
  </si>
  <si>
    <t>OzVF3Y5oooBBYeOtx85LxkKZmOIeh7B195Xw95dY8fMG0TUrbeUQzv3QlEXHvlgdfKNRxZwFRwzG8Z3APK93+g==</t>
  </si>
  <si>
    <t>LID012606080441</t>
  </si>
  <si>
    <t>4022809565</t>
  </si>
  <si>
    <t>589c6584-8b73-f111-ab0f-6045bd1d5908</t>
  </si>
  <si>
    <t>OObB2u4lRr4FCdG8nDs41tM510aeQnWupN1W7VK8hztgTY+NIa4IhiFyphri1BDTBtWb13RXaDHQQiakAgzCMA==</t>
  </si>
  <si>
    <t>LID012606290381</t>
  </si>
  <si>
    <t>4023073162</t>
  </si>
  <si>
    <t>2d229640-8f60-f111-a826-6045bd1d59da</t>
  </si>
  <si>
    <t>rnRjQGA7oQWvzPxqrGnvyke+sGIdGrjqc0Den4bZYin3yi7qBGleKHDATt2TypgI7VueAzuVmZfLM/XmO+vbWw==</t>
  </si>
  <si>
    <t>4022789563</t>
  </si>
  <si>
    <t>89d8ac22-a56f-f111-ab0d-6045bd1d59e6</t>
  </si>
  <si>
    <t>F7/bB6cklJ/zerJFXfMJ0++/fzNuZU3PZyuSaSywHZuLt2iyaOECXetCLeiJDNYvXjV9iPSrfNG6emCaxXupAQ==</t>
  </si>
  <si>
    <t>LID012606240348</t>
  </si>
  <si>
    <t>220cbd2f-a66f-f111-ab0d-6045bd1d59e6</t>
  </si>
  <si>
    <t>9/kAuxxz/kJWlJzAsOkGj5huQ/ZWT7TP50Dx5/7M7E2yE4D8Up9IplW+A638mRwGjcK9AfXDz9fDAwK8MpmX2A==</t>
  </si>
  <si>
    <t>LID012606240353</t>
  </si>
  <si>
    <t>4023022336</t>
  </si>
  <si>
    <t>541f973e-f75f-f111-a826-6045bd1d5ae3</t>
  </si>
  <si>
    <t>OefLFMHWUo66TUcRfjkf+LQPXZHOr6uUcqwrqQc0atsuvrRShmauyfOsywstIYQRRzv26Nm70nvoZjz3mdfTYw==</t>
  </si>
  <si>
    <t>LID012606050050</t>
  </si>
  <si>
    <t>4022777484</t>
  </si>
  <si>
    <t>1abc3916-ff69-f111-a826-6045bd1d5ae3</t>
  </si>
  <si>
    <t>ZW8V2GjcQXvLeZQaur/nokD38GrG2BbXMUO2ZwObeh2o5kQfOZrAGmEIyD2T0dray7joJryoLSmMrtZf3cz+vw==</t>
  </si>
  <si>
    <t>LID012606170444</t>
  </si>
  <si>
    <t>4022932541</t>
  </si>
  <si>
    <t>634ac8f2-0263-f111-a826-6045bd1d5bb9</t>
  </si>
  <si>
    <t>d9DLQRrCIbbTI7McjwTVr4jMF80puqdgyI82agWyJ1jpKP0fdDZCrVBvuQ0Xr0tp1jYxFHDpyaCp4pCVeXQ2BA==</t>
  </si>
  <si>
    <t>LID012606080344</t>
  </si>
  <si>
    <t>4022809021</t>
  </si>
  <si>
    <t>b80c3074-f362-f111-a826-6045bd1d5d7f</t>
  </si>
  <si>
    <t>fE4j9k6HjBYHYTvulIGZf2UqP+Mpyx8hEay+HIR2DvCI9Rt06rrr6Qz2IhRqsP2crzQH6AQqAElCeg0hZRKfIw==</t>
  </si>
  <si>
    <t>LID012606080261</t>
  </si>
  <si>
    <t>4022807897</t>
  </si>
  <si>
    <t>c31117f4-5265-f111-a826-6045bd1d5d7f</t>
  </si>
  <si>
    <t>W83JVPoJDNr8UUv4HuaqSdJelAYXcCMs2Y300MxufxZ4rGvQkqMAIi2nONel5l7nfXUecTVgNnU8l8NgkJUD0Q==</t>
  </si>
  <si>
    <t>LID012606110217</t>
  </si>
  <si>
    <t>4022860911</t>
  </si>
  <si>
    <t>752f1092-4366-f111-a826-6045bd1d5d7f</t>
  </si>
  <si>
    <t>0WHJJGWdy0VkTIzObP8w1uBlQvnsxtYw+QCj2Mvpco1UYw/rpBvofg7kdwGCQ2TmFMv+ZQcLq9bQB5zY5URnVg==</t>
  </si>
  <si>
    <t>LID012606150170</t>
  </si>
  <si>
    <t>4022883222</t>
  </si>
  <si>
    <t>850f8e7a-9d6e-f111-ab0d-6045bd1d5d7f</t>
  </si>
  <si>
    <t>jpU/g79EBY423zjPNiJwU6nfhfXwxKL5QeN+YL4RZOE12KvNdO2Yr6GVPFYLgiZ9unjmsTY2kngV8wmDNBNp2A==</t>
  </si>
  <si>
    <t>LID012606230221</t>
  </si>
  <si>
    <t>4022999520</t>
  </si>
  <si>
    <t>1fb60396-9973-f111-ab0f-6045bd1d5dc7</t>
  </si>
  <si>
    <t>vn9WQK4lZlMZKvf5oS4qBhhHVsIwFGMcDKmMcyhWQuQ5RgEWYSEaG6VJamEMOqTBtfT3cbkiMJC/htidXRDuUw==</t>
  </si>
  <si>
    <t>LID012606300006</t>
  </si>
  <si>
    <t>27ef0558-4570-f111-ab0d-6045bd1d5dea</t>
  </si>
  <si>
    <t>H0YXHhgBbzPIWKYvBO/ACwpLg+GPnn5vLgxDO035whyFsCousidcU1txy5lWRFmyOXHt6TU12iFaDSexJh5wFw==</t>
  </si>
  <si>
    <t>LID012606250176</t>
  </si>
  <si>
    <t>4023035203</t>
  </si>
  <si>
    <t>f36e7e7d-295e-f111-a826-6045bd1d5dec</t>
  </si>
  <si>
    <t>vME4/l9h3X5BjT2RlZqfqeL7cvCbj4iJsHYqZOlOD1aAt15t3ADBSdCuw/x/2yiYYUG9R+Zo1MF00GiZUkODIw==</t>
  </si>
  <si>
    <t>LID012606020202</t>
  </si>
  <si>
    <t>4022735997</t>
  </si>
  <si>
    <t>0d3a3586-285f-f111-a826-6045bd1d5dec</t>
  </si>
  <si>
    <t>4VjDcCqtuECZHBC4LrOeF9DSlvxARvsnKmxfC9NLsRzVtkSfJ8rof6s5l7qlbmiSVEM2zGOkpJ3xg1b++xk37Q==</t>
  </si>
  <si>
    <t>LID012606030410</t>
  </si>
  <si>
    <t>4022737981</t>
  </si>
  <si>
    <t>378aa8e4-a164-f111-a826-6045bd1d5dec</t>
  </si>
  <si>
    <t>tSxyGDKC+fuuD9kjynFAdDxio7GOoJ0I7UiZDM0OyrveZcMkxPRWr+zd9bKbgJ3Sm5WRTpUX13b4CTB4ePsZvw==</t>
  </si>
  <si>
    <t>LID012606100342</t>
  </si>
  <si>
    <t>4022846795</t>
  </si>
  <si>
    <t>9dd4834c-1b66-f111-a826-6045bd1d5dec</t>
  </si>
  <si>
    <t>sHG2NNX/VtioBg8/flsi+ggoINjE/9LZAqk7mV11N91lBSZ8ktSaqFR0KJs326VGY0rP6x48Ku1ZDXTorEQlng==</t>
  </si>
  <si>
    <t>LID012606120180</t>
  </si>
  <si>
    <t>4022879156</t>
  </si>
  <si>
    <t>0bbd178e-9a70-f111-ab0d-7ced8db5b3e1</t>
  </si>
  <si>
    <t>xPrfhU+kYKbKJAp7/r+MXl8u05wWeBr0VnkSaH2tntG59PmZro/ZI+fzQ0pYeFYlvmkBHHfzVeHd8G1pf+GPGg==</t>
  </si>
  <si>
    <t>LID012606260026</t>
  </si>
  <si>
    <t>4023044198</t>
  </si>
  <si>
    <t>e752e44c-7a64-f111-a826-7ced8de4af1d</t>
  </si>
  <si>
    <t>is1vj8E+J7gb3fODXiNoYecEbQMP/YKO9vHxwKrZmgRl1XxVydDDrkPfETIw1y7k0yydt22eI9uBq2pwBX720A==</t>
  </si>
  <si>
    <t>LID012606100238</t>
  </si>
  <si>
    <t>4022843489</t>
  </si>
  <si>
    <t>4d7a96a1-335e-f111-a826-7ced8de4af2d</t>
  </si>
  <si>
    <t>SX4x5zFq9qoBGjmUUqaNECAPlmIcVyr32RkKTsRnCq+eZArionw8cG9otVImhGOym4Rp6I9r5fC0fog0MaeYng==</t>
  </si>
  <si>
    <t>LID012606020273</t>
  </si>
  <si>
    <t>4022736580</t>
  </si>
  <si>
    <t>c4cb3eef-6e5e-f111-a826-7ced8de4af2d</t>
  </si>
  <si>
    <t>ZPH6wgQJPpe0txbKqwaL13K3ino1tRqjCnF9DCOIMCcV+M9GnDiX8V+bTxjGiTUgfTfsbkXj0PpBMuzXX95w4A==</t>
  </si>
  <si>
    <t>LID012606030173</t>
  </si>
  <si>
    <t>4022742850</t>
  </si>
  <si>
    <t>9256e6ce-f471-f111-ab0f-7ced8de4af2d</t>
  </si>
  <si>
    <t>1HSsAsDOK5q0caaHiDreGIEAUABcKnt3ZGJUitB+c7o93WnxsEicKg1q7/9rXZT6K5RsJ5+Xu9xMwgQ8FijIYw==</t>
  </si>
  <si>
    <t>LID012606290066</t>
  </si>
  <si>
    <t>4023066329</t>
  </si>
  <si>
    <t>706c7518-476d-f111-ab0d-7ced8de4d08f</t>
  </si>
  <si>
    <t>mSYO3m9MMjPmbKtNdn18kqENDW5lmGW3kKItstVcQymj/fVxRxXa7rqckk9g+ThgttoVAG9wMPE3QnmVeGA73w==</t>
  </si>
  <si>
    <t>LID012606220441</t>
  </si>
  <si>
    <t>4022980567</t>
  </si>
  <si>
    <t>dfac522d-0960-f111-a826-7ced8de4db07</t>
  </si>
  <si>
    <t>GxPfRBp78RKocIR6foXxDsiqREfIHkZK5l24t1sLg4ilnnzNZ5NvHH/L1LgWo+ubyyowWOQfCJmqe1R5XWOFBQ==</t>
  </si>
  <si>
    <t>LID012606050067</t>
  </si>
  <si>
    <t>4022779375</t>
  </si>
  <si>
    <t>f2ff8af1-b16f-f111-ab0d-6045bd1d5ae3</t>
  </si>
  <si>
    <t>tCS3wV7veya+41+V1fk27/VGmoGnZJoyayhiMrFcbSVNmWVgYXCdZuBzDqxkPi9RBVaBlckBLh5TB/JZPt2T3A==</t>
  </si>
  <si>
    <t>5B21F39038</t>
  </si>
  <si>
    <t>MB L82R3 WIN R35300U_UMA_8G RM</t>
  </si>
  <si>
    <t>LID012606250028</t>
  </si>
  <si>
    <t>4023023809</t>
  </si>
  <si>
    <t>880dd515-a860-f111-a826-6045bd1d528c</t>
  </si>
  <si>
    <t>SWAm/EN/1oDOT7kUEQ1VW0eZymKGpOwLwjaEX+3YKDrU/4BvKNSZ6171ml49n1DLp75eWl7i1y7nx3bxoJlNrA==</t>
  </si>
  <si>
    <t>5B21F64994</t>
  </si>
  <si>
    <t>Lenovo BDPLANAR MBL82SVWINI71260P_UMA16GL RM</t>
  </si>
  <si>
    <t>4022789749</t>
  </si>
  <si>
    <t>de140cef-2c6a-f111-a826-6045bd1d5047</t>
  </si>
  <si>
    <t>jSM+BIux6botQkURQ4ZsIoSDwyImImV1skpveRbhsXI2C0YIldySPodhxOSDL4Hi7cFHzTyyzvrP5i34U64Q+A==</t>
  </si>
  <si>
    <t>5B21F65786</t>
  </si>
  <si>
    <t>Lenovo BDPLANAR MBL82RGWINR76800HRTX30606GRM</t>
  </si>
  <si>
    <t>Parts On Hold</t>
  </si>
  <si>
    <t>LID012606180005</t>
  </si>
  <si>
    <t>4022937038</t>
  </si>
  <si>
    <t>7b9a0117-ed5f-f111-a826-6045bd1d511a</t>
  </si>
  <si>
    <t>vc440HDgvprORpBAGXQ3MGss2SrZG05C9os1U2rBjcMS0LTbikUipDSgTk/+fMewU5n+b8Yesp675UcEILO3rw==</t>
  </si>
  <si>
    <t>5B21H15668</t>
  </si>
  <si>
    <t>Lenovo BDPLANAR FLi5-1135G7 8G WIN N-A YdTL3yAB</t>
  </si>
  <si>
    <t>LID012606050119</t>
  </si>
  <si>
    <t>4022776379</t>
  </si>
  <si>
    <t>c752a140-385e-f111-a826-6045bd1d5579</t>
  </si>
  <si>
    <t>/3CdnUc4rC7jQVxG22YezzZMe8cVG93zOmp5hcwYvdTMmiJC72rmqoZp6vf7loaLzP6/Qs7ildan1caUVczWQg==</t>
  </si>
  <si>
    <t>5B21H19922</t>
  </si>
  <si>
    <t>Lenovo BDPLANAR i5-1145G7 16G201vPWINYAYdTL3yAB</t>
  </si>
  <si>
    <t>LID012606020244</t>
  </si>
  <si>
    <t>4022736721</t>
  </si>
  <si>
    <t>79e217e4-3d74-f111-ab0f-6045bd1d558c</t>
  </si>
  <si>
    <t>JMYwzribp/vXbcHdsM421hKt2DUCMmcBNoRV5EDA35JZ34Jn5oKClt/0sm1M7H+BEtAL5wPloI89189yF+gMrw==</t>
  </si>
  <si>
    <t>LID012606300246</t>
  </si>
  <si>
    <t>4023088632</t>
  </si>
  <si>
    <t>00ee8584-d162-f111-a826-7ced8db5b202</t>
  </si>
  <si>
    <t>3/lrnDRLBCh0oZJdu/JlpcKkmLM4sAAjFntJ7Zr3K3gAKeE/XOXCDpoQFw+e6YOtq4WSm6nMmS25zOAilyz/Zg==</t>
  </si>
  <si>
    <t>BDPLANAR i5-1145G7 16G201vPWINYAYdTL3yAB</t>
  </si>
  <si>
    <t>LID012606080331</t>
  </si>
  <si>
    <t>4022806216</t>
  </si>
  <si>
    <t>546f41a8-9668-f111-ab0d-7ced8de4af1d</t>
  </si>
  <si>
    <t>omsmKHi9Kmj4i8qB0fEnNAhonb5LKuYdC4WSzUZtcFim/tPBM8lJMWIzgwrjPVta46o60OUQ96LkYhS1nMhUbA==</t>
  </si>
  <si>
    <t>LID012606150454</t>
  </si>
  <si>
    <t>4022901550</t>
  </si>
  <si>
    <t>1601a47b-e262-f111-a826-6045bd1d5908</t>
  </si>
  <si>
    <t>wz38YQ50pya8fyeAr+J4ynIrs2ip/yPmCEQFSA3Y5EIdTuDVgC3FEVURMiyhnBIcN96kx9s00YSTEdst+kHWUA==</t>
  </si>
  <si>
    <t>5B21H39609</t>
  </si>
  <si>
    <t>Lenovo BDPLANAR FL-i7-1165G7UMASSDNEWINNAYdL3yA</t>
  </si>
  <si>
    <t>LID012606080366</t>
  </si>
  <si>
    <t>4022807065</t>
  </si>
  <si>
    <t>8abb6ec0-f262-f111-a826-6045bd1d5908</t>
  </si>
  <si>
    <t>p/wVUFSyJaI6srWOKxOWBOtczAAZ21ONJETZrg8eJRA2GDSmtcshrKA+V6Y9E8/rfQcv9IIHYSJVDUW6ibt7jw==</t>
  </si>
  <si>
    <t>LID012606080442</t>
  </si>
  <si>
    <t>4022807850</t>
  </si>
  <si>
    <t>e8ff78f1-395e-f111-a825-6045bd1d5047</t>
  </si>
  <si>
    <t>dXD7jsomY6VwLzXzJT9hUNbY8tqiA7iscBnyDl6RxHUwEO4+L8vdZ2hJkQHfVWD+pv+3tJHX7SsDV7CXsxQyvg==</t>
  </si>
  <si>
    <t>5B21H55405</t>
  </si>
  <si>
    <t>Lenovo BDPLANAR i5-1245U16GAX211vPNEWINYdTyABEI</t>
  </si>
  <si>
    <t>LID012606020362</t>
  </si>
  <si>
    <t>4022736890</t>
  </si>
  <si>
    <t>3902d8d9-3e74-f111-ab0f-6045bd1d59e6</t>
  </si>
  <si>
    <t>oxs4U0Zpqz7BKJ4NqChqZehQacu2ghFyRnY8mV8rg2HRSaeLUnAn9849ZKbf8sbb7nIu369WGQKXkIfYhQBH1w==</t>
  </si>
  <si>
    <t>LID012606300262</t>
  </si>
  <si>
    <t>4023088702</t>
  </si>
  <si>
    <t>ca900ecc-d063-f111-a826-6045bd1d511a</t>
  </si>
  <si>
    <t>4NcHsyovkDl1nsDQJy09Hc0hInUi0r04og1x+y1MhhbzFK+/cRrTGpnmRKT+EfZk4ojL5C8KaRRhsBClsVPi/w==</t>
  </si>
  <si>
    <t>5B21H55413</t>
  </si>
  <si>
    <t>Lenovo BDPLANAR i5-1250P16GAX211vPNEWINYdTyABEI</t>
  </si>
  <si>
    <t>LID012606090308</t>
  </si>
  <si>
    <t>4022827882</t>
  </si>
  <si>
    <t>eae1467d-2366-f111-a826-6045bd1d5f61</t>
  </si>
  <si>
    <t>yVIP3mA2TsWaVQS69VsyYoCFn81Sxh4Vd2QfrjDr3xYGFYI+RT0/IWrClrf3BU9Hjs++JYestXQil/QogtdxiQ==</t>
  </si>
  <si>
    <t>LID012606120206</t>
  </si>
  <si>
    <t>4022879806</t>
  </si>
  <si>
    <t>989aa819-4265-f111-a826-6045bd1d5280</t>
  </si>
  <si>
    <t>Ox5a4SrcaxgM/REdcbJLQeEgDVx4oiquQrL3ani7n6DlDRe6QzEjmf1h1jCOe9kc/eZqjC348Eg7ziRMppIlKQ==</t>
  </si>
  <si>
    <t>5B21H70597</t>
  </si>
  <si>
    <t>Lenovo BDPLANAR MBL82TS WIN I31215U_UMA4GRM</t>
  </si>
  <si>
    <t>LID012606110148</t>
  </si>
  <si>
    <t>4022826070</t>
  </si>
  <si>
    <t>4d7bae6c-3165-f111-a826-6045bd1d54b6</t>
  </si>
  <si>
    <t>e824yngyc3Nbd1Z6Uw09t3aqnEcS6HlvY7AkNDkCdcWVMtguomdnjRnVAR+ghAWWcjAQa8XtlXESHxQ6slPakA==</t>
  </si>
  <si>
    <t>LID012606110106</t>
  </si>
  <si>
    <t>4022859853</t>
  </si>
  <si>
    <t>269b68a4-d263-f111-a826-6045bd1d55c7</t>
  </si>
  <si>
    <t>lntTtpfZCfdKOp9O3BSg4EGhxAdS2aj3h0rseur8KPBmkk4kEn4gEAc6y9Fr6I7V4sjqjnhahgtuhxgfLhFIsw==</t>
  </si>
  <si>
    <t>LID012606090311</t>
  </si>
  <si>
    <t>4022827337</t>
  </si>
  <si>
    <t>e5d5b5b1-fd6d-f111-ab0d-6045bd1d5785</t>
  </si>
  <si>
    <t>Q20aK8cjvrqLptIbuB6AqA15T7rc1kKyyaGz8aCUGGkpIeql2PJsN1S+dUkUpo0xFqcGYV2Z93zlPuTfeEY/CQ==</t>
  </si>
  <si>
    <t>LID012606220431</t>
  </si>
  <si>
    <t>4022984103</t>
  </si>
  <si>
    <t>cf8c0fd5-af60-f111-a826-6045bd1d5908</t>
  </si>
  <si>
    <t>O3N2xYEbFybvA08XtOpRfuD0G48HK8TppSVr7n09fD9fCmWWGap5xLtK1kWXlGO1Uk2mr56ZNwZQIT+pmi76CQ==</t>
  </si>
  <si>
    <t>LID012606050263</t>
  </si>
  <si>
    <t>4022792140</t>
  </si>
  <si>
    <t>b1166aad-b66e-f111-ab0d-6045bd1d5908</t>
  </si>
  <si>
    <t>GGdS5djo/J/JiWbiAgbl+tBmLLuXzGstYYhyoTVdCjp7UKlU/9GPCZhTWAaBHParUKER6wfYVXvqdLb7F+3nAA==</t>
  </si>
  <si>
    <t>LID012606230267</t>
  </si>
  <si>
    <t>4023000894</t>
  </si>
  <si>
    <t>17faf215-3671-f111-ab0d-6045bd1d5ae3</t>
  </si>
  <si>
    <t>L2trtkWu0px/N005b/bLxNTY9b+1eplN+FcX63bK2q4el4v77DVwVpdm40MNdor+an6Gui9BRXe4w841ap5IeQ==</t>
  </si>
  <si>
    <t>LID012606260333</t>
  </si>
  <si>
    <t>4023055523</t>
  </si>
  <si>
    <t>971fb8f8-525e-f111-a826-6045bd1d5f61</t>
  </si>
  <si>
    <t>oNbIensToAl1lZ0CDlWdAp4FW/eo44QCB3c3+gNVjvDtX8GHfgxKU7l7T9vezklQ9ZScV7Y7ZamjoN/3Sx8t6g==</t>
  </si>
  <si>
    <t>LID012606020478</t>
  </si>
  <si>
    <t>4022739259</t>
  </si>
  <si>
    <t>3285b2de-6a65-f111-a826-6045bd1d505c</t>
  </si>
  <si>
    <t>3CB3QjaKJqKD71ZJ+MDbcXfQ+50um982DRr3Z7WgxCkZrtsZoQiRB7POclnDPycbamYwpapGa+YSCKwH0WVX3A==</t>
  </si>
  <si>
    <t>5B21H70598</t>
  </si>
  <si>
    <t>MBL82TS NOK I31215U_UMA4GRM</t>
  </si>
  <si>
    <t>LID012606110311</t>
  </si>
  <si>
    <t>4022863684</t>
  </si>
  <si>
    <t>8584fd95-e363-f111-a826-6045bd1d5280</t>
  </si>
  <si>
    <t>k4Hsgy+RcFYJIweIAFBuvUS0cmqbgBRcEDGLnhVUGRPiIZsK+ECwm/CWIawXTAgWM0AGYJWRFaVtumeZUgrRBA==</t>
  </si>
  <si>
    <t>5B21H70601</t>
  </si>
  <si>
    <t>Lenovo BDPLANAR MBL82TS WIN I51235U_UMA8GRM</t>
  </si>
  <si>
    <t>LID012606100019</t>
  </si>
  <si>
    <t>4022807317</t>
  </si>
  <si>
    <t>7de3fc2b-e762-f111-a826-6045bd1d5dc7</t>
  </si>
  <si>
    <t>QZ/ltILeU4u/YoYhwFItWu9k7GYsGCvfnL6rVEjdsJ5Nmd6khDqeIS0kVpdkQWX9tkTspHqFJ2+qCQtRPzGrsw==</t>
  </si>
  <si>
    <t>LID012606080176</t>
  </si>
  <si>
    <t>02aa8a97-7a6f-f111-ab0d-6045bd1d5ae3</t>
  </si>
  <si>
    <t>XmQpFaSB7+N233xA0dxIensLT/PQLioh940toOxZibie6i95kwvy9VJLdMYeUB5ij6Mkqpuyv58KfFW2l+MiOw==</t>
  </si>
  <si>
    <t>5B21H70602</t>
  </si>
  <si>
    <t>MBL82TS NOK I51235U_UMA8GRM</t>
  </si>
  <si>
    <t>LID012606240167</t>
  </si>
  <si>
    <t>4023018350</t>
  </si>
  <si>
    <t>4dc90e31-7d6f-f111-ab0d-6045bd1d5bb7</t>
  </si>
  <si>
    <t>3CNFK5zbg5AzV6L1ezdvwobcPvyqbSLA3817vmnsfBTg5gaksw1FbcpbGtMG+ZnM8WP4p2PMqpujAJMnU+tatA==</t>
  </si>
  <si>
    <t>LID012606240181</t>
  </si>
  <si>
    <t>4023018497</t>
  </si>
  <si>
    <t>e83d42af-b764-f111-a825-6045bd1d5047</t>
  </si>
  <si>
    <t>tDYYxGndgc5jQJiaSnHuCBLmTySnfgFbIzpb+UQF1ANbwFzh6stXYYhiXR3x9ykI7Sm3xLf4acXkPbIdhljhew==</t>
  </si>
  <si>
    <t>5B21H70603</t>
  </si>
  <si>
    <t>MBL82TS WIN I71255U_UMA8GRM</t>
  </si>
  <si>
    <t>LID012606110082</t>
  </si>
  <si>
    <t>4022846930</t>
  </si>
  <si>
    <t>4b725c93-3066-f111-a826-6045bd1d5280</t>
  </si>
  <si>
    <t>2aeDEyFVKGG2YlNl3P6FN50GYME/TIxxWpgCdjy3pTYbikw174KfnIYOBvxFRY/qyire7JJnLK0WfQe0WYOSzg==</t>
  </si>
  <si>
    <t>LID012606120251</t>
  </si>
  <si>
    <t>4022881150</t>
  </si>
  <si>
    <t>e247da27-6b65-f111-a826-6045bd1d55c7</t>
  </si>
  <si>
    <t>h+JW5i3alIJizpHEXtbogf8DzzwqKOvUPjmispk6Xymp+57P8amteh8AVgrWxVPHvsDsl2U/lUFihmnCHTA9iw==</t>
  </si>
  <si>
    <t>BDPLANAR MBL82TS WIN I71255U_UMA8GRM</t>
  </si>
  <si>
    <t>LID012606120159</t>
  </si>
  <si>
    <t>4022864427</t>
  </si>
  <si>
    <t>2348b86d-216a-f111-a826-6045bd1d5ae3</t>
  </si>
  <si>
    <t>VL0kEGzyUiBFM0WoH8CbUK5YdwnuxFPg3L0QcTRTeZDXb+e/N0l4h+QwrimngXrbSJ/dFeDc3KRsFq6EJAm/qA==</t>
  </si>
  <si>
    <t>LID012606170441</t>
  </si>
  <si>
    <t>ceb0db4e-c46b-f111-a826-6045bd1d5f61</t>
  </si>
  <si>
    <t>e3hf6Y7dv0E/ME1SD3qc53/ANSBBSzhdjqtUU1O6Wfj8qBSDbvWDYngpm6uZUIe7FiMyTMtlyc6ZdjKre5pkzA==</t>
  </si>
  <si>
    <t>5B21H82478</t>
  </si>
  <si>
    <t>MB R7HSCE_RTX3050TI_4G_16G_WRM</t>
  </si>
  <si>
    <t>LID012607020178</t>
  </si>
  <si>
    <t>4022970743</t>
  </si>
  <si>
    <t>17106de5-2862-f111-a826-6045bd1d5d7f</t>
  </si>
  <si>
    <t>fwdOVrGnnFsiA1wiRib8Df+kpBygxnLJJVa6E4d5mxgIuUPbTlxf/gtiIEqwHMXrBEQrvzVWKnwRMYAijdCCgQ==</t>
  </si>
  <si>
    <t>5B21J00208</t>
  </si>
  <si>
    <t>Lenovo BDPLANAR MB WT WIN 82TQ i5_1235U_UMA_16G</t>
  </si>
  <si>
    <t>LID012606080259</t>
  </si>
  <si>
    <t>4022805162</t>
  </si>
  <si>
    <t>a0417dbe-6274-f111-ab0f-6045bd1d5702</t>
  </si>
  <si>
    <t>P8H9p8iLsu6/IQQs3g/WX4eFIvahvHkxV+p9sxUr75r9CTsWSVPXsW/DXSv6glwRfV0owW1JUyb/kVpXYSmg5A==</t>
  </si>
  <si>
    <t>5B21J06239</t>
  </si>
  <si>
    <t>Lenovo BDPLANAR i5-1135G7 UMASSDNDLWINNAYd2L3yA</t>
  </si>
  <si>
    <t>LID012607010023</t>
  </si>
  <si>
    <t>4023092666</t>
  </si>
  <si>
    <t>6f044428-6670-f111-ab0d-6045bd1d558c</t>
  </si>
  <si>
    <t>utFS/URdKvAMp+zoZkzTnOUepIxc3KPAhpSrDVPRUUQKuZT/l3xoHQmv/GuKC/rfIqsZkGH88tPhAZTBDjwL3g==</t>
  </si>
  <si>
    <t>5B21J10259</t>
  </si>
  <si>
    <t>Lenovo BDPLANAR MB82TKI7127RTX30504G16GWINRM</t>
  </si>
  <si>
    <t>LID012606250356</t>
  </si>
  <si>
    <t>4023037909</t>
  </si>
  <si>
    <t>a17b9f18-2e5e-f111-a826-6045bd1d558c</t>
  </si>
  <si>
    <t>ziC1YBenFFDT70aUmB1BNlJb2JiUGxi1HE2PfHf7ngTgbFtmlBzFVtFF3qR1OeN2ZHXvHGVqN4QWmL/g6tk2qg==</t>
  </si>
  <si>
    <t>5B21J10854</t>
  </si>
  <si>
    <t>MB L82U9 WIN I71260P_UMA_16GRM</t>
  </si>
  <si>
    <t>LID0126060202</t>
  </si>
  <si>
    <t>4022736282</t>
  </si>
  <si>
    <t>263070a6-126a-f111-a826-6045bd1d5579</t>
  </si>
  <si>
    <t>XmpBO0R6U/bgVHGn73paD5e+Y9nkc51KQ79vnYIJChCwhbfHaXx+eiR6B5RSGgKAMKVgWE7IC8bzeLusr9yiRw==</t>
  </si>
  <si>
    <t>5B21J16006</t>
  </si>
  <si>
    <t>BDPLANAR FR R7PRO32GB725APLWINyDYdTL3yAB</t>
  </si>
  <si>
    <t>LID012606180207</t>
  </si>
  <si>
    <t>4022933921</t>
  </si>
  <si>
    <t>09c1794f-cd6e-f111-ab0d-7ced8db5b3e1</t>
  </si>
  <si>
    <t>tpA6f0h1wdPg551zMcz/nl06FR/IgmANBF2g1KBTOc2vWZAdJPbwc4/xkL65I83KMNG+opZTp8GNzE1lbJXlgw==</t>
  </si>
  <si>
    <t>LID012606230420</t>
  </si>
  <si>
    <t>4023002661</t>
  </si>
  <si>
    <t>1856cbfe-585e-f111-a825-6045bd1d5262</t>
  </si>
  <si>
    <t>9h+CGyImrPu4N95i444BhgiGTDXPcE2Alv0Cs//kdi2p3T2lvmtedEiEEV5JfrILOIXhP2sa3cETD9EWZ4oSMA==</t>
  </si>
  <si>
    <t>5B21J18074</t>
  </si>
  <si>
    <t>MB L82V6 WIN N4020UMA0GNOEMMC</t>
  </si>
  <si>
    <t>LID012606020618</t>
  </si>
  <si>
    <t>4022736459</t>
  </si>
  <si>
    <t>d35de00e-ff5e-f111-a825-6045bd1d5262</t>
  </si>
  <si>
    <t>AwQAXEa2TEMFAAIMBylyDTnmPxaN62KNwcP3Pv/GKIoU7x9uThdfaEqQBMOfVEySugyL0eXGbmC/vE0Xe9Ve8w==</t>
  </si>
  <si>
    <t>LID012606030245</t>
  </si>
  <si>
    <t>4022755154</t>
  </si>
  <si>
    <t>4d627f59-0d66-f111-a826-6045bd1d5280</t>
  </si>
  <si>
    <t>mQWJYyb3MBmEeOU+qRQnJvPq7WdIQ+9IsSN7K4QWa+cdKbNpgLatrwuq1W68FXteAmwHm9aAbopjCC1RyfW5KQ==</t>
  </si>
  <si>
    <t>LID012606120135</t>
  </si>
  <si>
    <t>4022825267</t>
  </si>
  <si>
    <t>29cff82d-216e-f111-ab0d-6045bd1d528c</t>
  </si>
  <si>
    <t>L6tZ53u6uQatkJrr9TEoQDphCA6vBhQtmO+xrB22uEi+t5pSLKtM67h1QLjFdHQ/bE5WMlWZieKfGMO3Z9hWRg==</t>
  </si>
  <si>
    <t>LID012606230099</t>
  </si>
  <si>
    <t>4022985486</t>
  </si>
  <si>
    <t>e6800bea-a46f-f111-ab0d-6045bd1d54b6</t>
  </si>
  <si>
    <t>fa9q5fvxveApKI1DvcmoA+0IPuz8Pr3xI8aFx8ifqLOraqACjWJZK5EbklE1SeP8d7LsBaDtc43/nWwKqdricA==</t>
  </si>
  <si>
    <t>LID012606240347</t>
  </si>
  <si>
    <t>4023022367</t>
  </si>
  <si>
    <t>c78f0af4-ee5f-f111-a826-6045bd1d5579</t>
  </si>
  <si>
    <t>L47gbM1O41AQsh0bv8JyVsPXBBEWO/hwMLQzANzqySnTNn6O3qlyHBFduO/RiMAoHT8FK/zmAMOXiKMbdAftVQ==</t>
  </si>
  <si>
    <t>LID012606040326</t>
  </si>
  <si>
    <t>4022775445</t>
  </si>
  <si>
    <t>3defeb5b-1966-f111-a826-6045bd1d5579</t>
  </si>
  <si>
    <t>yQ3ze3sucOiMoWeyj6Viv5lhcJuCW11akTYopgG/kNj9Cc/boIRp5plz8D9OySLERYPLWDGqstZj/ecUfJCTBA==</t>
  </si>
  <si>
    <t>LID012606120177</t>
  </si>
  <si>
    <t>4022879022</t>
  </si>
  <si>
    <t>93515f16-c26a-f111-a826-6045bd1d5579</t>
  </si>
  <si>
    <t>KXxU7DsqC/jNYFS6rgTU97hKnY+UCBomULjLq9Y7VqpUAv/dsabPzs1hVdypNlCBJ3wCLBqCK6kql2GqFnV91Q==</t>
  </si>
  <si>
    <t>LID012606180149</t>
  </si>
  <si>
    <t>4022949346</t>
  </si>
  <si>
    <t>e42a1928-e05f-f111-a826-6045bd1d55c7</t>
  </si>
  <si>
    <t>dwkrp4A+49RGH8caWypD3tHGnHQIcWF08nAGoFGeeVrciq9DEZwE5Gg2idf4cwRAZwQYkKdrP4BeDLtMp3gaCA==</t>
  </si>
  <si>
    <t>LID012606040241</t>
  </si>
  <si>
    <t>4022774826</t>
  </si>
  <si>
    <t>e6d4f157-5270-f111-ab0d-6045bd1d55c7</t>
  </si>
  <si>
    <t>99jBYW0ScAjC7+X5EaIYdYS6goQNY9Nt5yPGtGu8RAKfhHIcB0XLGCJHIsuR92DwC7QeNh39FsldjOpkVHA7hA==</t>
  </si>
  <si>
    <t>LID012606250235</t>
  </si>
  <si>
    <t>4022986903</t>
  </si>
  <si>
    <t>5f8da38b-976b-f111-a826-6045bd1d5702</t>
  </si>
  <si>
    <t>leMOIevZvRXGN616Aa2J1CrN8EzL7CM9KpBm5Ykxdi1HFFyQfM7EYq4MSLrw+w06gYK2XZ1OHIARln+f7HSuzA==</t>
  </si>
  <si>
    <t>LID012606190224</t>
  </si>
  <si>
    <t>4022966709</t>
  </si>
  <si>
    <t>876fa5a7-7465-f111-a826-6045bd1d5908</t>
  </si>
  <si>
    <t>zESV82l+3F+XxQJS0pgJvpQEE5Gr3nXQTiYYkO+nJpE0XOKNyvDlAgFLjNbi5R3zUh066Y/kRAAx534esBmUJQ==</t>
  </si>
  <si>
    <t>LID012606120023</t>
  </si>
  <si>
    <t>4022865584</t>
  </si>
  <si>
    <t>070d5494-8768-f111-a826-6045bd1d59e6</t>
  </si>
  <si>
    <t>STl6qUrttR5xPbRRfMQBuEEZtcF9HqsiZHO4A6qmcFU7qCw0qbsthgQds+WLei/+7TcdMyianEDlX6eaTS5PjQ==</t>
  </si>
  <si>
    <t>LID012606150364</t>
  </si>
  <si>
    <t>4022899413</t>
  </si>
  <si>
    <t>c20f622a-7765-f111-a826-6045bd1d5ae3</t>
  </si>
  <si>
    <t>5rhWEq5ieOTiNCLasVf1eShZNmw+s4+Z19lcBSNQoEq3Qebzcbuo9SKp4FCQ+cdheIPT7Fe4ownyFJgPnE8QPw==</t>
  </si>
  <si>
    <t>LID012606120028</t>
  </si>
  <si>
    <t>4022865928</t>
  </si>
  <si>
    <t>52e3b4c1-3a74-f111-ab0f-6045bd1d5f61</t>
  </si>
  <si>
    <t>/dW7dafPCwNfPnPx4ukSPRfDk7odBs4NQeuHb13sp/zSmLRZJXEZDHR5l2A/fg7v54urH0TRj61sU/+yykkaVA==</t>
  </si>
  <si>
    <t>LID012606300213</t>
  </si>
  <si>
    <t>4023087774</t>
  </si>
  <si>
    <t>0d1477d8-7d6f-f111-ab0d-6045bd1d5331</t>
  </si>
  <si>
    <t>beYyWnSpL6pzL2EZByiVmQcU8Hx6Ers3nPsvfeUdFxoFuiBSMg4w3w9SrGSatGrLT/eeKqqgy2H34PL+frSKXQ==</t>
  </si>
  <si>
    <t>5B21J18075</t>
  </si>
  <si>
    <t>MB L82V6 NOK N4020UMA0GNOEMMC</t>
  </si>
  <si>
    <t>LID012606240208</t>
  </si>
  <si>
    <t>4023018435</t>
  </si>
  <si>
    <t>1da79fb6-5566-f111-a826-6045bd1d5a60</t>
  </si>
  <si>
    <t>xNs+frKkCwXCABXqYsXrr7alvJm8gAt5TulbudOxK10m66awUUXiTcRJCsQfD5oqNvm9AjXfPJ3EslySYArqDw==</t>
  </si>
  <si>
    <t>LID012606150292</t>
  </si>
  <si>
    <t>4022881682</t>
  </si>
  <si>
    <t>12ef54ba-5165-f111-a826-6045bd1d5d7f</t>
  </si>
  <si>
    <t>1Q48Jj0HkwuoC0PKQVMVmeX2dZxwgIXY7WAkTGTxHAH9ahptZitPTge8Eky4H2tOixDd7QYZSw+bhrPWaJqXBQ==</t>
  </si>
  <si>
    <t>LID012606110362</t>
  </si>
  <si>
    <t>4022860954</t>
  </si>
  <si>
    <t>1ea19677-ea69-f111-a826-6045bd1d5dec</t>
  </si>
  <si>
    <t>uvAZTHo6/MtpSjKdViHx2m2Sz4Le/Y+bz1Yhul39nzY7qv0iSnwg+ys+XcAauQFdI+Zz3xWhbcxO0dxYg1O5UQ==</t>
  </si>
  <si>
    <t>5B21J23531</t>
  </si>
  <si>
    <t>BDPLANAR MB L82UU WIN R76800HSCE_UMA_16G</t>
  </si>
  <si>
    <t>LID012606170381</t>
  </si>
  <si>
    <t>4022931425</t>
  </si>
  <si>
    <t>51266d3a-5b5e-f111-a826-6045bd1d528c</t>
  </si>
  <si>
    <t>VAQDxjJdHt1N7tAyaPen4QbjlqF3Q0m3oSiv4VUaZ+qLb7Ch+SV8uT+82vSCnRyfoAjlHrhJAsPm8Bl/06imQQ==</t>
  </si>
  <si>
    <t>5B21J30248</t>
  </si>
  <si>
    <t>MB C82VF WIN R37320U_UMA_8G</t>
  </si>
  <si>
    <t>4022740373</t>
  </si>
  <si>
    <t>356d3cef-9760-f111-a826-6045bd1d5702</t>
  </si>
  <si>
    <t>DTkbs/4W/4MaV868ahe/x1xBRj+oiJrjNxv7gmXu25os89PwEEN2EWkRudiI9xbfiD5TCC393DHOsKK5dH5rJQ==</t>
  </si>
  <si>
    <t>LID012606050214</t>
  </si>
  <si>
    <t>4022790078</t>
  </si>
  <si>
    <t>1b2f5323-ad64-f111-a826-6045bd1d57cc</t>
  </si>
  <si>
    <t>CZKZmqYAi+kKPHu7J1LPl7rJiA62Q6eCo8kkMM8ivSBJCUONEVK+8z9ZwIS7DbdMK51eqepmuODYegRiCuTAXA==</t>
  </si>
  <si>
    <t>LID012606110014</t>
  </si>
  <si>
    <t>5d2003e6-ef5f-f111-a826-6045bd1d5a60</t>
  </si>
  <si>
    <t>e/TijdJ9ZQt7fUt8h5nV0iXTq8F6xBWAD04SA/oEcC2rZSW36oUv9YOg/nDPLgO/aT/Viwgm8qsPBYU8xEqQ4A==</t>
  </si>
  <si>
    <t>BDPLANAR MB C82VF WIN R37320U_UMA_8G</t>
  </si>
  <si>
    <t>LID012606050131</t>
  </si>
  <si>
    <t>4022776632</t>
  </si>
  <si>
    <t>99881a8c-0e5f-f111-a826-6045bd1d511a</t>
  </si>
  <si>
    <t>PKyF77Hqi1z1rjwJAfv8lHZxC/ZoHB2dB1nwLLarVZ9x2PwXb/LmOYYG69P1JK3cPjyE4Bcg9GuyuJrI/OM3xQ==</t>
  </si>
  <si>
    <t>5B21J31094</t>
  </si>
  <si>
    <t>MBL82H7WINI31115G4_UMA_8GRM</t>
  </si>
  <si>
    <t>4022755061</t>
  </si>
  <si>
    <t>31a08aa6-7764-f111-a826-6045bd1d5280</t>
  </si>
  <si>
    <t>mHgNIuft/5PWTRr3+UJvKl44CFC59Qy7DQk3OSwhumah6DnLcrS0UJzOadb1P/dFPaviCnDVKxDD59O5V5yNcQ==</t>
  </si>
  <si>
    <t>5B21J31550</t>
  </si>
  <si>
    <t>MBL82TS WIN I31215U_UMA8G RM</t>
  </si>
  <si>
    <t>LID012606100148</t>
  </si>
  <si>
    <t>4022843364</t>
  </si>
  <si>
    <t>9932aff0-f769-f111-a826-6045bd1d54b6</t>
  </si>
  <si>
    <t>epnqcGvtkYsJ6FY+2HX6nsVH4tg0+g2KCcf3bNhvYq5mSTZk2e+N6qDYSLRuz/euj52IWpWLayekhd3qxJ4uOQ==</t>
  </si>
  <si>
    <t>LID012606170231</t>
  </si>
  <si>
    <t>4022848437</t>
  </si>
  <si>
    <t>71ec15af-ad64-f111-a826-6045bd1d55c7</t>
  </si>
  <si>
    <t>pwNS8CcVXHaIHQexn10CkNcGV/drHjcafmK4pk3t/wofj5KkmgRTPA5/DJuiygtCRf5s6U5lF52lbFDOUe26Uw==</t>
  </si>
  <si>
    <t>Display</t>
  </si>
  <si>
    <t>Dim_Display_No_Back_Light</t>
  </si>
  <si>
    <t>LID012606110005</t>
  </si>
  <si>
    <t>5e520faf-285e-f111-a826-6045bd1d5f61</t>
  </si>
  <si>
    <t>ejYVJymAgyqLT5JDw/D85HlodkhpvMUX35jRiB2T98QaAnEKZPoO+DDemnD3VirIDMZxNZ/NrbpmMdON/xZ9+A==</t>
  </si>
  <si>
    <t>LID012606020227</t>
  </si>
  <si>
    <t>4022735929</t>
  </si>
  <si>
    <t>1564cab3-0d67-f111-a826-6045bd1d5262</t>
  </si>
  <si>
    <t>pys6jjyVOfn4ec05IWTPo2PPXyXZqVHkdbp9xOg3YqmzNu1MDR510qN4W8aK4XHWYZnkwu2gRndRqDk1nwRlxw==</t>
  </si>
  <si>
    <t>5B21J32250</t>
  </si>
  <si>
    <t>BDPLANAR MB C 83B2 WIN R57530U_UMA16G RM</t>
  </si>
  <si>
    <t>LID012606150313</t>
  </si>
  <si>
    <t>4022893221</t>
  </si>
  <si>
    <t>58d03401-6770-f111-ab0d-6045bd1d5908</t>
  </si>
  <si>
    <t>o5l747ossYdyXvkd/b9d+B+j1yT6hJ1wb9wSB3aRavTNGTV05KVw2XXb3NDZGWOHvDkr1ufqp7Pj/hxSXfO9fw==</t>
  </si>
  <si>
    <t>MB C 83B2 WIN R57530U_UMA16G RM</t>
  </si>
  <si>
    <t>LID012606250299</t>
  </si>
  <si>
    <t>4023037990</t>
  </si>
  <si>
    <t>d71c9920-056e-f111-ab0d-6045bd1d5dc7</t>
  </si>
  <si>
    <t>KKwT4Ykwc57Vh0u1mUGBepnUlHY5y7293bnnT/RHkJEW7opzCaVqVfcQn7EfW8sETxUZo3JUFZCW6zM9Mc7TTw==</t>
  </si>
  <si>
    <t>LID012606220328</t>
  </si>
  <si>
    <t>4022952044</t>
  </si>
  <si>
    <t>656b07d2-e06e-f111-ab0d-6045bd1d57cc</t>
  </si>
  <si>
    <t>EXxtPSgIqP5e8gkD1tfs0/pAZCfQbvGQcJpQF6h/fObUa+9L/lGLNGTolZFPt/0B3ahPXHXqYiulFM4CysmZvw==</t>
  </si>
  <si>
    <t>5B21J33799</t>
  </si>
  <si>
    <t>MB C 83B2 WIN R77730U_UMA16G RM</t>
  </si>
  <si>
    <t>LID012606230432</t>
  </si>
  <si>
    <t>4023005066</t>
  </si>
  <si>
    <t>e2ca1296-6071-f111-ab0d-6045bd1d5bb7</t>
  </si>
  <si>
    <t>I3kIr7gfpaadpr5J5orKj6Qp4OFe7VQKQn9sW4OmLiX26S1YxoV+DYyDsu6VkNQ03d6CSR1eBTjvSEOP2Dx1EQ==</t>
  </si>
  <si>
    <t>BDPLANAR MB C 83B2 WIN R77730U_UMA16G RM</t>
  </si>
  <si>
    <t>LID012606290319</t>
  </si>
  <si>
    <t>4023059785</t>
  </si>
  <si>
    <t>62420053-f35f-f111-a826-6045bd1d505c</t>
  </si>
  <si>
    <t>fS2pN7SSkEwULzkn16xQOZ+QTZBOlSO+Eh+xrC4luy4m823EFKSsqOPqKxBi8g/oi8/vHJZuXFBGGM5ovfgvGg==</t>
  </si>
  <si>
    <t>5B21J35733</t>
  </si>
  <si>
    <t>Lenovo BDPLANAR, MB L83B1WINI71360PUMA16GWL6ERM</t>
  </si>
  <si>
    <t>LID012606170292</t>
  </si>
  <si>
    <t>4022777026</t>
  </si>
  <si>
    <t>2f435f43-335e-f111-a826-6045bd1d50b4</t>
  </si>
  <si>
    <t>WeQXpNnU7tPFnC2EpNulgBuzhAoHG0P3zmYwsvkcGCvNGxsOTtq3SiARY1yGcIcNmVgv3+rPgXRzr9etGbBtmA==</t>
  </si>
  <si>
    <t>5B21J35737</t>
  </si>
  <si>
    <t>MB L83AY WIN I71360P_UMA_16GRM</t>
  </si>
  <si>
    <t>LID012606080</t>
  </si>
  <si>
    <t>4022736539</t>
  </si>
  <si>
    <t>0fe2d9a8-f969-f111-a826-6045bd1d5908</t>
  </si>
  <si>
    <t>GNXm93IkXsl4ZiCUrgkhDu/g7z0nYIUQDQ6pEDBcET+dx9xI0E1z9dPTN5lu1XZ+7/IvR6NlsWia1+ko/r+Aqg==</t>
  </si>
  <si>
    <t>LID012606170512</t>
  </si>
  <si>
    <t>4022794265</t>
  </si>
  <si>
    <t>c2e559ff-ed62-f111-a826-6045bd1d5dc7</t>
  </si>
  <si>
    <t>S4GAxoViFI6KBeST8exefJkMye1XSauTfi1RVgwuZEZx1PFQFcX4rbqk8MgSHfHRHQbYf8E0pJkTGulB3fmJ5A==</t>
  </si>
  <si>
    <t>LID012606170510</t>
  </si>
  <si>
    <t>4022789834</t>
  </si>
  <si>
    <t>610fa9f9-3866-f111-a826-6045bd1d5dec</t>
  </si>
  <si>
    <t>+mPM/ycmMYHTOdF6ZEJKPQ8n0DUTAm3VahMm5aC219GN/6gRHQ5dZBhp0m8PItrJgOtjLdpXIk/R20su7dEJTQ==</t>
  </si>
  <si>
    <t>LID012606170505</t>
  </si>
  <si>
    <t>4022882008</t>
  </si>
  <si>
    <t>0d587c05-fe66-f111-a826-7ced8db5ba83</t>
  </si>
  <si>
    <t>Ji4JNmCvnjlFiM4Nb4VV3QkOrbRIjXPX+iG3AfFiXaR/s4MWm1FmI8JBTBG9ijHItEZ/iwYxxr4N12/puP/AaQ==</t>
  </si>
  <si>
    <t>BDPLANAR MB L83AY WIN I71360P_UMA_16GRM</t>
  </si>
  <si>
    <t>LID012606170511</t>
  </si>
  <si>
    <t>4022892890</t>
  </si>
  <si>
    <t>17be49c9-0663-f111-a826-6045bd1d5579</t>
  </si>
  <si>
    <t>VsxeVuoPEfBkNye2V8l2G5Gy8eY15cP2VWDh4SXt2N2duGBiysVX3V33Dp67yUPYukTqS21SKszySShuyGgcAQ==</t>
  </si>
  <si>
    <t>5B21J37336</t>
  </si>
  <si>
    <t>MBL82XAWIN N100_UMA_8G_NOUFSRM</t>
  </si>
  <si>
    <t>LID012606080439</t>
  </si>
  <si>
    <t>4022808125</t>
  </si>
  <si>
    <t>0dcc92d2-fe69-f111-a826-6045bd1d55c7</t>
  </si>
  <si>
    <t>2GgjpAPeaY6L/tEUSxnfDYYzDiG6J346z0/8dQzD3jkTZ4nB7qJZ/pK/pCgjDwicxJUuNEDEjk7HO83tjZzmIg==</t>
  </si>
  <si>
    <t>LID012606170287</t>
  </si>
  <si>
    <t>4022932529</t>
  </si>
  <si>
    <t>7f6cc2b5-1a5e-f111-a826-6045bd1d5a60</t>
  </si>
  <si>
    <t>FBJ0eDJQpimQtuGDvLSGDxT3UvZbwFz2cgnyIPB2nGrYc9k+SsplY5HgqPOJCd9R/Sv8A7y/4BGRxXqGC6zUjQ==</t>
  </si>
  <si>
    <t>LID012606020224</t>
  </si>
  <si>
    <t>4022735121</t>
  </si>
  <si>
    <t>9e39febd-5b5e-f111-a826-6045bd1d5ae3</t>
  </si>
  <si>
    <t>G2lkypAqYzTpHBKnyBxxbatJI77ufsDZvJuF7g1fSZoX8ry7xK68bC8lrc0ILVgyE1GR1lxdO0Mt3PsH6KW4DQ==</t>
  </si>
  <si>
    <t>LID012606030099</t>
  </si>
  <si>
    <t>4022740393</t>
  </si>
  <si>
    <t>b0feeabf-545e-f111-a826-6045bd1d5579</t>
  </si>
  <si>
    <t>KPe4lqo+ccg3x8Mv/um0r7A1BcfMXInuWpwubOpGxKg7pfwnA0QYurlQX4wMHsgq9oan2in0/hEFCjCzQB+4JA==</t>
  </si>
  <si>
    <t>5B21J38936</t>
  </si>
  <si>
    <t>MB L82XL WIN R57530UUMA8GRM</t>
  </si>
  <si>
    <t>LID012606020546</t>
  </si>
  <si>
    <t>4022739519</t>
  </si>
  <si>
    <t>03fd03bb-6670-f111-ab0d-6045bd1d5262</t>
  </si>
  <si>
    <t>xo/9Ml/nHf4ohZwLIgTgflNtHHYzsPHz0htAWbBINyRllwB5QyovHH/IXzIoLLi1NcmoudXrM90KeAMdqe/Y6A==</t>
  </si>
  <si>
    <t>5B21J38940</t>
  </si>
  <si>
    <t>MB L82XL WIN R57530UUMA16GRM</t>
  </si>
  <si>
    <t>LID012606260210</t>
  </si>
  <si>
    <t>4023037965</t>
  </si>
  <si>
    <t>12fb605b-ff69-f111-a826-6045bd1d5702</t>
  </si>
  <si>
    <t>sd5EmaS2TIEHZdJ91Z3VJZMGh4YGmgIEkP8ybgv8QGklEDwmxFOtMmmXSN+AJFaL3BV6SrQkX5jq+7bAlEEjYA==</t>
  </si>
  <si>
    <t>LID012606170303</t>
  </si>
  <si>
    <t>4022932535</t>
  </si>
  <si>
    <t>0475ee0b-ee6e-f111-ab0d-6045bd1d5908</t>
  </si>
  <si>
    <t>CWihY9oVzUMzBo5oW/dqJt+vMS1yVauw9Doy72XRGeFSXTKwuVenfm9MidccpHu/6B1n/xxOLZUngxEQ7lqhVQ==</t>
  </si>
  <si>
    <t>LID012606240277</t>
  </si>
  <si>
    <t>4023006599</t>
  </si>
  <si>
    <t>0deda006-3666-f111-a826-6045bd1d5bb9</t>
  </si>
  <si>
    <t>N3u3DPMfP39yWZ6u5VKwib+51Zod4RpQ0339yJ5FPqc7+ahSxgGJqnQ36rEHRboLbRzijsdJBZIXdrMY+sDnig==</t>
  </si>
  <si>
    <t>LID012606120311</t>
  </si>
  <si>
    <t>4022878477</t>
  </si>
  <si>
    <t>e4db48f2-8b68-f111-a826-6045bd1d57cc</t>
  </si>
  <si>
    <t>FT36Oc3sBPeJXv5QAd9Z713c86/V83412GZ6SK5aB4cOaI4toTosnCv0bHEAw65SyjihhXUbjokAfjzucLbMwQ==</t>
  </si>
  <si>
    <t>5B21J38942</t>
  </si>
  <si>
    <t>MB L82XL WIN R77730UUMA16GRM</t>
  </si>
  <si>
    <t>LID012606150460</t>
  </si>
  <si>
    <t>4022899247</t>
  </si>
  <si>
    <t>0d2f1f09-6a5e-f111-a826-6045bd1d5f61</t>
  </si>
  <si>
    <t>zoTMdOzbZsm/ELITQhtejX+/tloJ/OLhaHOgNkcZE0+5qld++5pa7rTEMXrQLxuoNsb97pT5Zt8E+jx1ODLZrw==</t>
  </si>
  <si>
    <t>LID012606030051</t>
  </si>
  <si>
    <t>4022742236</t>
  </si>
  <si>
    <t>074e606c-6274-f111-ab0f-6045bd1d5785</t>
  </si>
  <si>
    <t>DpL1Pi9l0KDX1lwLO9uny+qwPlCLI80iTQTg9h9WbjmaZS76V0on9+CpWV5TbM3zpRwjN6NQjn1WxoFVa7XW2w==</t>
  </si>
  <si>
    <t>5B21J38944</t>
  </si>
  <si>
    <t>L82YT WIN R37320U_UMA_8GRM</t>
  </si>
  <si>
    <t>LID012607010022</t>
  </si>
  <si>
    <t>4023092617</t>
  </si>
  <si>
    <t>4adb923f-1171-f111-ab0d-6045bd1d57cc</t>
  </si>
  <si>
    <t>VK8AwykZnpQSiFhlyiMOUhDBfhYuJb/v0Gn9XTNdiIZiFi1KYlMc3GSSwuofc6EkhQe358uv4fjdT+ci6gn6Ng==</t>
  </si>
  <si>
    <t>LID012606260178</t>
  </si>
  <si>
    <t>4023052576</t>
  </si>
  <si>
    <t>041fd838-4f5e-f111-a826-6045bd1d59e6</t>
  </si>
  <si>
    <t>gTkZZsqPKIFWdF5b8X7A7jUxywdAlgKBWUI694dUwbkxHT4nuWvckKR7vaFkyu0q4NIe9QRlnKUZjBn2JUmKRQ==</t>
  </si>
  <si>
    <t>LID012606020658</t>
  </si>
  <si>
    <t>4022652459</t>
  </si>
  <si>
    <t>20fc7957-385e-f111-a826-6045bd1d5dec</t>
  </si>
  <si>
    <t>I+uvXv7//BaiVyjD35fw7Y6p9zQ5Hp+UmKwsHdGbJnN5txPm1leksXl6RkCFb4TASJDulUbLOaZ0BSGT1YnSxA==</t>
  </si>
  <si>
    <t>LID012606020334</t>
  </si>
  <si>
    <t>4022736815</t>
  </si>
  <si>
    <t>8a3c60e9-0b6e-f111-ab0d-6045bd1d5047</t>
  </si>
  <si>
    <t>Sri5oUueDy4vFOuX0rMfVZZSjNWwT+o8zm3pHJ/nfnpF/6mfkJpTT+dNbp5wL6r6klbbg7bFWNZeFt7kVOZVDA==</t>
  </si>
  <si>
    <t>5B21J51140</t>
  </si>
  <si>
    <t>L82YT WIN ASR7120U_UMA_8G</t>
  </si>
  <si>
    <t>LID012606220372</t>
  </si>
  <si>
    <t>70ce07a2-e06e-f111-ab0d-6045bd1d54b6</t>
  </si>
  <si>
    <t>EeaSjqejmYFyXAnMphGPHt2OYaN2yyeGdNKdf8f3Gyf34ZsdGd33RkGMALcdw7D6p+bg0Z6EcWUWbbsDd3kTEQ==</t>
  </si>
  <si>
    <t>LID012606230424</t>
  </si>
  <si>
    <t>4023005046</t>
  </si>
  <si>
    <t>976e73ec-2c74-f111-ab0f-6045bd1d54b6</t>
  </si>
  <si>
    <t>mjoETNYlX2jEw+oNL92zRnDkQo6I8xrma93BC2YxjhP6ItZBvsKREB+JANcgl02eJBWCrzikze/RlKE7rwcb/g==</t>
  </si>
  <si>
    <t>LID012606300140</t>
  </si>
  <si>
    <t>4023087698</t>
  </si>
  <si>
    <t>93f569fd-ca6a-f111-a826-6045bd1d59da</t>
  </si>
  <si>
    <t>L0rkkhB1lNuHhREpsmw0cbUu6/NnwRk1SJa14ean24GQ6rfZ2XehNWdUiDMXUUyws9xKGo1xfL0/J7uUkwsLxQ==</t>
  </si>
  <si>
    <t>No_Display(Power_Led_on)</t>
  </si>
  <si>
    <t>LID012606180190</t>
  </si>
  <si>
    <t>4022949439</t>
  </si>
  <si>
    <t>f03fcd2f-e66a-f111-a825-6045bd1d5d7f</t>
  </si>
  <si>
    <t>fxU4IxIzID3N5FhSJXK1IlHV5OYlCt81VhP31GDSaXAlTrysXfyHQ137pHylLniAcV++LfUOr3FZG2yjsZLHtg==</t>
  </si>
  <si>
    <t>LID012606180287</t>
  </si>
  <si>
    <t>4022950678</t>
  </si>
  <si>
    <t>74cf7fdc-ae6e-f111-ab0d-6045bd1d5dea</t>
  </si>
  <si>
    <t>R96OPr59QRvyzfA6//RoSw759pJlUvZITmqzpUGlkWvstnG8wgWJ2Zyt9grBCsDe8vJraQEiUr8Jp8blw4Uing==</t>
  </si>
  <si>
    <t>LID012606230201</t>
  </si>
  <si>
    <t>a18f6a3b-066a-f111-a826-6045bd1d5dec</t>
  </si>
  <si>
    <t>H0ofUL7Ojpl3zbbp9BtFxnBqxxBfjIuMHc0zNz2C+50MeI4LFfgR5ssxo4VF8KUap6/Ao3J+8Zc5R0MB660Xag==</t>
  </si>
  <si>
    <t>LID012606170336</t>
  </si>
  <si>
    <t>4022932140</t>
  </si>
  <si>
    <t>ba7c80a3-7c68-f111-a826-6045bd1d53f9</t>
  </si>
  <si>
    <t>8zIrcSU0SUyvxDbjG3dYweBY3lMJvhxJnpytlJQ5zz8vUlcEvObblwKf0BRPQ5aFNHlKc7vYSdebD+aJAiK1RQ==</t>
  </si>
  <si>
    <t>5B21J51141</t>
  </si>
  <si>
    <t>L82YT NOK ASR7120U_UMA_8GRM</t>
  </si>
  <si>
    <t>LID012606150309</t>
  </si>
  <si>
    <t>4022898201</t>
  </si>
  <si>
    <t>014e2157-205f-f111-a826-6045bd1d528c</t>
  </si>
  <si>
    <t>nQHcAFLtTV/NwysXNF2rJG9AM3+vsIQajxhLSshXoJJ0HnLSL2Oj22Tnu7sG5kE8zUiBENDE19wNOlJ0ntJeEA==</t>
  </si>
  <si>
    <t>5B21J60965</t>
  </si>
  <si>
    <t>82SB WIN R57535HS RTX4050 6GRM</t>
  </si>
  <si>
    <t>LID012606030356</t>
  </si>
  <si>
    <t>4022758360</t>
  </si>
  <si>
    <t>2b621c6c-1e6e-f111-ab0d-6045bd1d5ae3</t>
  </si>
  <si>
    <t>Qd4+qG0NE4/IHW0LLovqXKD5PzP9QWbnPRJs69C5FD+LjB5jJ9c1smZPxkhXQMG4xHB0Ih6xxCRbkPO/fRDR+g==</t>
  </si>
  <si>
    <t>LID012606230178</t>
  </si>
  <si>
    <t>4022988233</t>
  </si>
  <si>
    <t>ef08d1e4-6d68-f111-a826-6045bd1d5bb9</t>
  </si>
  <si>
    <t>Tq+ew/33frVa//CiKdxNN/vK9nNV73Kr1bZbV+b655/PXCGekUflYzcOynIovp6HmeP0dpLjwXyDpLGK4UTeyw==</t>
  </si>
  <si>
    <t>5B21J76553</t>
  </si>
  <si>
    <t>BDPLANAR i5-1245U vP8G211vPWINYdTyABEINT</t>
  </si>
  <si>
    <t>LID012606170046</t>
  </si>
  <si>
    <t>4022897156</t>
  </si>
  <si>
    <t>d0525cb6-7970-f111-ab0d-7ced8db5b202</t>
  </si>
  <si>
    <t>vdIZubVv1EqCyWHi0LOvEh/YCS0385dua9YKoh6H8tCapNZktNa76CEs8uydwxqwxsickJJSkECBomvtDywgUA==</t>
  </si>
  <si>
    <t>LID012606260199</t>
  </si>
  <si>
    <t>4023040155</t>
  </si>
  <si>
    <t>9164d86d-545e-f111-a826-6045bd1d59da</t>
  </si>
  <si>
    <t>7g5VkU8XCvGAUSV61OttGyb4wQ7B0H3jXBVbO7gUC19I+hzYdXKTwI1nh1RYn7nK13JvUBwl+ySWGRMbTG+zXg==</t>
  </si>
  <si>
    <t>5B21J76561</t>
  </si>
  <si>
    <t>BDPLANAR i5-1245UvP16G211vPWINYdTyABEINT</t>
  </si>
  <si>
    <t>LID012606020657</t>
  </si>
  <si>
    <t>4022739485</t>
  </si>
  <si>
    <t>14b26847-8f73-f111-ab0f-6045bd1d5a60</t>
  </si>
  <si>
    <t>1CJY7S25j320pKX4/YKma/6QeHEhB6dtNCfoLP/0FP2Sih7htZX5whIBtFtrS2tFqxVV/uBL+JBv5mDZL8rQrQ==</t>
  </si>
  <si>
    <t>4023073574</t>
  </si>
  <si>
    <t>be3932c3-d163-f111-a826-6045bd1d5bb7</t>
  </si>
  <si>
    <t>qru74Uoekoa3jsEEHzfQaCcrlF88MdS3IzQ1i5jNHfUcf9Cm9U3i9ZtEC3S73EVx6oObeTKKcZhJstbTgvpZOw==</t>
  </si>
  <si>
    <t>Lenovo BDPLANAR i5-1245UvP16G211vPWINYdTyABEINT</t>
  </si>
  <si>
    <t>LID012606090284</t>
  </si>
  <si>
    <t>4022828086</t>
  </si>
  <si>
    <t>1319e845-2371-f111-ab0d-6045bd1d54b6</t>
  </si>
  <si>
    <t>rOKX7nEGGwutVhMG0RXBtfwcTKJo4NVL+0w5+XPhPD13QTt/4QsM5inCAOD4S/o5+o/ctd0BsJjPQNvIcoeFnQ==</t>
  </si>
  <si>
    <t>5B21J76633</t>
  </si>
  <si>
    <t>Lenovo BDPLANAR i7-1255U16G211WINYdTyABDI NUVT</t>
  </si>
  <si>
    <t>LID012606260229</t>
  </si>
  <si>
    <t>4023053644</t>
  </si>
  <si>
    <t>fee9843a-4c74-f111-ab0f-6045bd1d54b6</t>
  </si>
  <si>
    <t>emJGpNabJBLXRSmdSHra0btZ3vO00+/2tLzSnIhc8w3wPLgWh8DHj4DRzqskj717B9nGOWVnhfRjZDD1L/k8kA==</t>
  </si>
  <si>
    <t>LID012606300283</t>
  </si>
  <si>
    <t>4023089922</t>
  </si>
  <si>
    <t>d104dd0a-3b74-f111-ab0f-6045bd1d505c</t>
  </si>
  <si>
    <t>jcaa1PujRcadbUYj8sGH3I/SKK56we6c0LwrgJKI9QIkbL3ypccByhd1ZZqpdiT6Fc1xBHaZdyN+wsdMQDYUHQ==</t>
  </si>
  <si>
    <t>5B21J77160</t>
  </si>
  <si>
    <t>Lenovo BDPLANAR i7-1255U,16G,AX211,WIN,YdTyABDI</t>
  </si>
  <si>
    <t>4023088410</t>
  </si>
  <si>
    <t>5d516095-dc6e-f111-ab0d-7ced8db5b3e1</t>
  </si>
  <si>
    <t>2iz3nlgzBuOT6+1/sasNSyqAGhcJEQZWjZmV4jiS7xQ63EMnUg4/oneJyruJeAoDUiAp7dnxJMOy9+EULtbIyg==</t>
  </si>
  <si>
    <t>BDPLANAR i7-1255U,16G,AX211,WIN,YdTyABDI</t>
  </si>
  <si>
    <t>LID012606240362</t>
  </si>
  <si>
    <t>4023004533</t>
  </si>
  <si>
    <t>df09f336-9664-f111-a825-6045bd1d5047</t>
  </si>
  <si>
    <t>Gq1fKJqMDNq3xr/AsJxTHK8KX2asLTHdYPRi+YxkyLJDITgYzPQtTbMiRvifFs2hq5HRmyPNUwHYDpuCmR93lw==</t>
  </si>
  <si>
    <t>5B21K59348</t>
  </si>
  <si>
    <t>MBL82XN WIN R37320U_UMA_8GRM</t>
  </si>
  <si>
    <t>LID012606100289</t>
  </si>
  <si>
    <t>4022844605</t>
  </si>
  <si>
    <t>78293eca-c163-f111-a826-6045bd1d54b6</t>
  </si>
  <si>
    <t>zooTssZyiuOE5mY+LF1RbX7NtyGoCUVT7tRMZyagLfodhgr6BMgK05/andnEhJgSHl2SN2cYu3onLj/TCxSn8A==</t>
  </si>
  <si>
    <t>402282623230</t>
  </si>
  <si>
    <t>4022826232</t>
  </si>
  <si>
    <t>af5dae95-9a6f-f111-ab0d-6045bd1d54b6</t>
  </si>
  <si>
    <t>/M5YVRpaO8kGm11tSZ/HlxdB/ElouTFVGd+ZQIDU7Bsol+2CezWtNu+BG+uF7jpZhIj36LX7YxDzv7trN5JJVw==</t>
  </si>
  <si>
    <t>LID012606240281</t>
  </si>
  <si>
    <t>4023021070</t>
  </si>
  <si>
    <t>25fa4f10-086e-f111-ab0d-6045bd1d5579</t>
  </si>
  <si>
    <t>uRrpZs+WEJhqZtyumcqrs5NVbFdWIrekca3mYCUDdM9cN0A05Jf/vLyo70fRQYhpHD/tDiiNgk9KnGQCzHByZw==</t>
  </si>
  <si>
    <t>LID012606220352</t>
  </si>
  <si>
    <t>4022983239</t>
  </si>
  <si>
    <t>0d0ea95a-b464-f111-a826-6045bd1d57cc</t>
  </si>
  <si>
    <t>yxVGa6iBWxg2e0pjY026pdtL23kR7zfw7a/Wb8Xrfid0pFYr9VYOx5YMU3AeaPj43v7aHd0qdd+yH74bK7n98g==</t>
  </si>
  <si>
    <t>LID012606110081</t>
  </si>
  <si>
    <t>4022849163</t>
  </si>
  <si>
    <t>5d772c81-5f74-f111-ab0f-6045bd1d5f61</t>
  </si>
  <si>
    <t>+sZUesfzaMz0R86HFazzTp9ftDDxmFZEu3a5Hq/nuJw8rBwo4BqjqCDGq1wi9lae2IRZRN6sKyeyNOal3XMa/A==</t>
  </si>
  <si>
    <t>LID012606300396</t>
  </si>
  <si>
    <t>4023092306</t>
  </si>
  <si>
    <t>73ea6cb0-f85e-f111-a826-6045bd1d5702</t>
  </si>
  <si>
    <t>f8e78Hb3RTtSoKnSEzaBBu2pQC8sAUEItk/4NDbs/R24KkwcN6Kdv4bMjzehNJe2Ks+tcrQloAAVnOwccqA5zg==</t>
  </si>
  <si>
    <t>5B21K59810</t>
  </si>
  <si>
    <t>BDPLANAR i7-1165G7 Iris,WIN,Y-TPM,Y-ABS</t>
  </si>
  <si>
    <t>LID012606030133</t>
  </si>
  <si>
    <t>4022755010</t>
  </si>
  <si>
    <t>b4d5ab73-275f-f111-a826-6045bd1d5702</t>
  </si>
  <si>
    <t>MwlGnfhvcjbkU7sulQTpWTDNPes7rMSOx/JXMC0KmeCJLhap5D6NSLcNHJSZhdNz1FS/9RGUKFaGyBHZ068uZg==</t>
  </si>
  <si>
    <t>5B21K60088</t>
  </si>
  <si>
    <t>MB WT 83B3 WIN I51335U_UMA_16G</t>
  </si>
  <si>
    <t>LID012606030373</t>
  </si>
  <si>
    <t>4022759398</t>
  </si>
  <si>
    <t>8a55dcc3-d962-f111-a826-6045bd1d5702</t>
  </si>
  <si>
    <t>XHhwgbrbOreMvLZKloPouXvmCazFIIDZv2pJyffl2DmjXkxO5U8xqjHhO2UVSFhIvrWsWa0jtCtcGxBDBf0CHw==</t>
  </si>
  <si>
    <t>LID012606080477</t>
  </si>
  <si>
    <t>4022806581</t>
  </si>
  <si>
    <t>5a3e91f9-b96e-f111-ab0d-6045bd1d5785</t>
  </si>
  <si>
    <t>0kZDzNgbgSRYASZvVjoxYl62t+wBIoiuVDJ3rqknBmFpxPBU7xGNfjfrVnrO5mxPK5PnUBHw/cIyE16NaAzOmQ==</t>
  </si>
  <si>
    <t>LID012606230245</t>
  </si>
  <si>
    <t>4023001044</t>
  </si>
  <si>
    <t>d8563a04-cb6e-f111-ab0d-6045bd1d59e6</t>
  </si>
  <si>
    <t>Yzz+d21ADorBwEDy58lBqIzZQ0NQkrhcfHpEcBuLLcCJlOkWjW4sxXCnM8YrqfVeJO9JEBruwt6f5MbaeLqq9Q==</t>
  </si>
  <si>
    <t>LID012606230419</t>
  </si>
  <si>
    <t>4023002412</t>
  </si>
  <si>
    <t>8423df06-9073-f111-ab0f-6045bd1d59e6</t>
  </si>
  <si>
    <t>P0lB/VFHNvtzfVgID7hEsY8ACLPDL3JwcGDNL08ojdMPRIgqYN1UJL6KWzF3FfBEcpQUVjfFtr9z4RrNiYHU0Q==</t>
  </si>
  <si>
    <t>LID012606290428</t>
  </si>
  <si>
    <t>0b0ae906-2e66-f111-a826-6045bd1d5bb7</t>
  </si>
  <si>
    <t>J+B7ZouXow6NZaoHvfq+UXLyjqUbFCCOZYIxNwGjMpekrmEo52c2xwqsmvoeqHHexqOULJtQGkPBo/GFj/eeWg==</t>
  </si>
  <si>
    <t>LID012606120236</t>
  </si>
  <si>
    <t>4022880914</t>
  </si>
  <si>
    <t>35f3053c-1b63-f111-a826-6045bd1d5d7f</t>
  </si>
  <si>
    <t>AKExg5CwAI2VHqel5uCfuj6L7n0KNMxMEXX0MevDGHeX3iDq669t2BoMBUiT1XcvtyE27ueHXE4NRUzVLZX/pQ==</t>
  </si>
  <si>
    <t>LID012606090013</t>
  </si>
  <si>
    <t>4022808630</t>
  </si>
  <si>
    <t>5148153f-2674-f111-ab0f-6045bd1d5dec</t>
  </si>
  <si>
    <t>IXHvqoR5zOY9sAjm+cvNrYTb7ryd6gf8FeMUGh0K9fWd2gR23ErhU4/Q5HuwsoArqAs0C3HiFI2ySDXETEwv6w==</t>
  </si>
  <si>
    <t>Completed</t>
  </si>
  <si>
    <t>4023087357</t>
  </si>
  <si>
    <t>338167d4-0a6a-f111-a826-6045bd1d5047</t>
  </si>
  <si>
    <t>g4wDhsVGIP4cdzMfGCKFwz+rFIDITSLSEZwgR4+fnmcs0hYvxIW2MSVgBQPqjr5npkfZOs17Lki384B1WWUVdA==</t>
  </si>
  <si>
    <t>5B21K60090</t>
  </si>
  <si>
    <t>MB WT 83B3 WIN I71355U_UMA_16G</t>
  </si>
  <si>
    <t>LID012606170375</t>
  </si>
  <si>
    <t>4022932849</t>
  </si>
  <si>
    <t>b0bcd6be-076e-f111-ab0d-6045bd1d505c</t>
  </si>
  <si>
    <t>x6TtlGRSucmmYtni8wqPWzfRy/n9t2N3J+q7L/xkwyHoCnOSiFyOqkyG5fd1vEZC8R65aC7yJ0mW8pOuftsR/g==</t>
  </si>
  <si>
    <t>LID012606220348</t>
  </si>
  <si>
    <t>4022985305</t>
  </si>
  <si>
    <t>aa15b707-3566-f111-a826-6045bd1d5262</t>
  </si>
  <si>
    <t>Dn2fuF8OK3Rmkphii81lVI6suB3iIo7Ut8v3EEsAa79tInpLsrXeefRCi/F1iAZTOS/f8tUdNvbIOJMoYYKvoQ==</t>
  </si>
  <si>
    <t>LID012606120289</t>
  </si>
  <si>
    <t>4022881641</t>
  </si>
  <si>
    <t>ad6decb3-d070-f111-ab0d-6045bd1d5280</t>
  </si>
  <si>
    <t>RfNRFUYiJgwKMs4WQ4qZ9231JLoYYkkFYbXu/xecN73rXKT2QN5JMBcLsy6+LDu0nMIfYCsEkruK8pxkN9VoBw==</t>
  </si>
  <si>
    <t>BDPLANAR MB WT 83B3 WIN I71355U_UMA_16G</t>
  </si>
  <si>
    <t>LID012606290126</t>
  </si>
  <si>
    <t>4023050003</t>
  </si>
  <si>
    <t>8d105ed1-285f-f111-a826-6045bd1d53f9</t>
  </si>
  <si>
    <t>YiMtlJxFfTdnvolNJ4QCNISGhnVRP/JINRbOUIFVcjNGsv9Vl2LkMpuHNsNf+56eivUy8QNqT8gL23+rhC9E3g==</t>
  </si>
  <si>
    <t>LID012606030404</t>
  </si>
  <si>
    <t>4022759550</t>
  </si>
  <si>
    <t>53498040-df6f-f111-ab0d-6045bd1d5702</t>
  </si>
  <si>
    <t>ShapU+YUt7gsniydO85rx4JJlGhq1oNLxO9ADQe/QSrGWrWFnyjxLOmtrggvy41xxjgSxgFS9uiIWVlbh7lJFQ==</t>
  </si>
  <si>
    <t>LID012606250037</t>
  </si>
  <si>
    <t>4023028869</t>
  </si>
  <si>
    <t>6f2f6672-9c5d-f111-a826-6045bd1d5908</t>
  </si>
  <si>
    <t>O62+5Xlx2ZZNQL2CNp70CfmvSKiUoBJ6JKMLfhJgm2TxK6zFso1tuiNwbUuUS9XRbMrEMbSEhQNqNj6dTOPsMA==</t>
  </si>
  <si>
    <t>LID012606020266</t>
  </si>
  <si>
    <t>4022723762</t>
  </si>
  <si>
    <t>64bbbbe2-8373-f111-ab0f-6045bd1d5dc7</t>
  </si>
  <si>
    <t>oFT7RN4CsvI5JIapBhBq768mA/Va4VbFhUBh9t+yZ9dz1wNC76O2jlW+0lx9wl48AxMxyzQLcY5e/hxU9IfzFA==</t>
  </si>
  <si>
    <t>LID012606290328</t>
  </si>
  <si>
    <t>4023072218</t>
  </si>
  <si>
    <t>3a115496-515e-f111-a826-6045bd1d5dec</t>
  </si>
  <si>
    <t>XuPR3zoGSWnbG81bYHyZFIOGrMtWqjxdXBxz7iyqJp3t2Vh8AaCGEOmxkFR2jqqz8DKQlyns69WHEhhusdmY7A==</t>
  </si>
  <si>
    <t>LID012606020477</t>
  </si>
  <si>
    <t>4022736333</t>
  </si>
  <si>
    <t>a8172dce-9773-f111-ab0f-6045bd1d558c</t>
  </si>
  <si>
    <t>8RhMx0DohGBZEKGFbw48Zf6GACAJwYUk3Te1T8nPYMgLqRqNExZzTEAgyVSD7/WyMq3hCO+73XqUueaceRA80Q==</t>
  </si>
  <si>
    <t>5B21K75015</t>
  </si>
  <si>
    <t>MBLWINI713700HXRTX4060HM770WRM</t>
  </si>
  <si>
    <t>LID012606300184</t>
  </si>
  <si>
    <t>4023075113</t>
  </si>
  <si>
    <t>fa3ad8cb-6669-f111-a826-6045bd1d55c7</t>
  </si>
  <si>
    <t>87zgbDnuAqy6aQR1py9VM8G1LqQvCGHwrEAPzhKkwRfbfQrgcw51Ukp7YnvZHowQhu2QCkZhWRa2YEjjBZJxpA==</t>
  </si>
  <si>
    <t>LID012606170226</t>
  </si>
  <si>
    <t>4022919924</t>
  </si>
  <si>
    <t>2d3b7a86-af60-f111-a826-6045bd1d57cc</t>
  </si>
  <si>
    <t>FlAAIC856EvDdy5Ilj+18xE6zcjzBkXzg2zxIb9jtFdGlDuPm1fxQ56Qblz8avUPmAq7KWnUP5f08PODFvexAQ==</t>
  </si>
  <si>
    <t>LID012606050262</t>
  </si>
  <si>
    <t>4022792125</t>
  </si>
  <si>
    <t>c5328704-9564-f111-a826-6045bd1d5895</t>
  </si>
  <si>
    <t>LP8uGhYwWIG6KLNqb/GR1YLMfekJjAnDrod/CPi90Z8Of/woemrUrWBhe9G4UOWstQqqzXJ03cu6No3Q4szM8w==</t>
  </si>
  <si>
    <t>LID01260610029</t>
  </si>
  <si>
    <t>4022844174</t>
  </si>
  <si>
    <t>8f734362-246e-f111-ab0d-6045bd1d5bb7</t>
  </si>
  <si>
    <t>B0FgmhVsPLrE8ahfOUG2MfMKLvUPyvfSfCuKNWhjkG2UY/5LAVvVqbZG3C6lzdLWZv0IdUEDwiaHc/ZWizmqSw==</t>
  </si>
  <si>
    <t>LID012606240041</t>
  </si>
  <si>
    <t>4022988918</t>
  </si>
  <si>
    <t>bae4fb73-9e70-f111-ab0d-6045bd1d5d7f</t>
  </si>
  <si>
    <t>7Zn4FXnoZ65OwnkgwCSruqa7lUNv8inWmw5PMVkbIxlYhzvfBgIRBp0eWdAuhnfDU+vmf6qGWxxmLWL6F6N6CA==</t>
  </si>
  <si>
    <t>LID012606300185</t>
  </si>
  <si>
    <t>4023044604</t>
  </si>
  <si>
    <t>c5686bff-5f5e-f111-a825-6045bd1d5262</t>
  </si>
  <si>
    <t>1RKZlwj90Oq5fkkVoOwKkLI3ueQo7wk+JgLuTYtvi9YIzvZDvYNWPJLs0YA5S4vMtanNuwV9r6U+Rt5CmdZLbw==</t>
  </si>
  <si>
    <t>5B21K85214</t>
  </si>
  <si>
    <t>H82Y7 I713700H UMA_16G WINRM</t>
  </si>
  <si>
    <t>LID012606020661</t>
  </si>
  <si>
    <t>4022741162</t>
  </si>
  <si>
    <t>73608ef6-fc6d-f111-ab0d-6045bd1d5d7f</t>
  </si>
  <si>
    <t>/aCR37kr1kmW+ecvuJHLjd70AdGbhXiRoqGGb0nvJFdT9BM760JeCU+8vXeG2CKWGYL/60FXTl2WH0VhS0iieA==</t>
  </si>
  <si>
    <t>4022969095</t>
  </si>
  <si>
    <t>1c26385d-7160-f111-a826-6045bd1d5f61</t>
  </si>
  <si>
    <t>ZKuZcu15kb8vFwXAtf3C3cRUe08UlM9PpWpVHj4C91DO5nuZqSMTXB1B6WHAb0v4YmF6mIAAywV9gFlBs6vCMQ==</t>
  </si>
  <si>
    <t>5B21K85216</t>
  </si>
  <si>
    <t>H82Y7 I513500H UMA 16G WINRM</t>
  </si>
  <si>
    <t>4022788086</t>
  </si>
  <si>
    <t>b863f072-e76d-f111-ab0d-6045bd1d5908</t>
  </si>
  <si>
    <t>6cIkyGGIc+XZto66BC/KOMXKauGbk7m2mAXsDcdBb2/roKjuPNFUOhX2MBkNcNN7dnEInS4+XVtWoLkli1rKiw==</t>
  </si>
  <si>
    <t>5B21K85602</t>
  </si>
  <si>
    <t>BDPLANAR FLi5-1135G7 4+4G YdTL3 WINyABNA</t>
  </si>
  <si>
    <t>LID012606230050</t>
  </si>
  <si>
    <t>4022982521</t>
  </si>
  <si>
    <t>4d52f074-ad64-f111-a826-6045bd1d53f9</t>
  </si>
  <si>
    <t>LbbqHAZg/fDKCYCRkgCDQEHkGUKYflnsH0wCehOhnoroCagEPhIqu0yozAj0hglFKuARBmLYRXnzvpKCDsCTEA==</t>
  </si>
  <si>
    <t>5B21K85606</t>
  </si>
  <si>
    <t>Lenovo BDPLANAR FLi5-1135G7 16G YdTL3 WIN yABNA</t>
  </si>
  <si>
    <t>LID012606110198</t>
  </si>
  <si>
    <t>4022848447</t>
  </si>
  <si>
    <t>d568ed7c-0566-f111-a826-7ced8de4af1d</t>
  </si>
  <si>
    <t>o8My5HVIPLJ+8cLQwZa8P7ps8mibXq60oAfd6MbCXVXehRbBOKbGtXfGDKmWWhZ2TJVRnwtzSGgTl9gOhr5pdg==</t>
  </si>
  <si>
    <t>5B21K85612</t>
  </si>
  <si>
    <t>BDPLANAR FLi7-1165G7 16G YdTL3 WIN yABNA</t>
  </si>
  <si>
    <t>LID012606120090</t>
  </si>
  <si>
    <t>4022878058</t>
  </si>
  <si>
    <t>9eb444fa-2366-f111-a826-7ced8de4d08f</t>
  </si>
  <si>
    <t>pqFzIePSCsigiozuasdWlp66q0tgYD2SqcKs16XS76m+MRhde9NKKhLtQtIU+gTJJl/nOeVRX6/N/BG8o0kEjg==</t>
  </si>
  <si>
    <t>5B21K86248</t>
  </si>
  <si>
    <t>BDPLANAR i5-1235U,16G,AX201vPYdTWINyABDI</t>
  </si>
  <si>
    <t>4022879850</t>
  </si>
  <si>
    <t>4f851878-fb5f-f111-a826-7ced8de4d7d7</t>
  </si>
  <si>
    <t>WHO9sX+uzzJjrWcozGZK2haE83QKQFXtLhNhT9ThoJCqUd9KqSgf8KSVQyFYc+x8ZvbPLSfaIybBYfN6MFo96A==</t>
  </si>
  <si>
    <t>LID012606050212</t>
  </si>
  <si>
    <t>4022777923</t>
  </si>
  <si>
    <t>899c48f0-ff70-f111-ab0d-6045bd1d5579</t>
  </si>
  <si>
    <t>yHcQYeIdqa5vv1LSAIWDphdZvXZCTuMu2w3xgPQZ4izQr+F7MIOVk9pTIrC+NvrocI7Rg4X1drCqFaZhKQSWUA==</t>
  </si>
  <si>
    <t>5B21K86249</t>
  </si>
  <si>
    <t>BDPLANAR i7-1255U,16G,AX201vPYdTWINyABDI</t>
  </si>
  <si>
    <t>4023051781</t>
  </si>
  <si>
    <t>7a6bc7a5-7f65-f111-a826-6045bd1d53f9</t>
  </si>
  <si>
    <t>BM+2kyoHhYpZqWT7RzYvdRnrlJfu1qgThp3ofV+1DZLTfQrMpWPMG56hmn3RyE0CDg/FvJGlp+pgtKyr5TlQlw==</t>
  </si>
  <si>
    <t>5B21K86255</t>
  </si>
  <si>
    <t>i5-1245U,16G,vPAX211YdTWINyABEI</t>
  </si>
  <si>
    <t>LID012606120016</t>
  </si>
  <si>
    <t>4022867000</t>
  </si>
  <si>
    <t>7ad16bd4-9464-f111-a826-6045bd1d5702</t>
  </si>
  <si>
    <t>eMzy9Ls6PHZJ/P6h8LYkY1OK/6eRthiUSQp4m80P8Kj8IRd6sp+2A2bGF2ARSrqb5szvMIW4OZoXPVoiDKOk5w==</t>
  </si>
  <si>
    <t>LID0126061002</t>
  </si>
  <si>
    <t>4022845437</t>
  </si>
  <si>
    <t>b1af2ee3-025f-f111-a826-7ced8db5ba83</t>
  </si>
  <si>
    <t>A95/YJGC6GuVY+k5U3VETcWJH9eAes1JxwHoQXjok1ow2wjPulR0KjKPSnOpxa53KlgCPW9qimd2evSL3lbgfg==</t>
  </si>
  <si>
    <t>BDPLANAR i5-1245U,16G,vPAX211YdTWINyABEI</t>
  </si>
  <si>
    <t>LID012606030172</t>
  </si>
  <si>
    <t>4022755587</t>
  </si>
  <si>
    <t>a28351b6-9673-f111-ab0f-7ced8de4af1d</t>
  </si>
  <si>
    <t>qJL9EBQWcXODhLK2jt3vjPWczNae2sbGfrfdjv0RF1gDNdAEaYy+nOWMFwxPjiPgS7AQFuwT+Ive1hw966ueew==</t>
  </si>
  <si>
    <t>LID012606290416</t>
  </si>
  <si>
    <t>4023075003</t>
  </si>
  <si>
    <t>88aa9d27-d35f-f111-a826-7ced8de4d7d7</t>
  </si>
  <si>
    <t>sGtaBTl4q+9ELPGsXhHIWdLAR9PffCdJWKz8kiU9UkV32rjPa2APF1dzsq2LbdFj0qVLjQXtduGM7vovD/Qmog==</t>
  </si>
  <si>
    <t>LID012606050114</t>
  </si>
  <si>
    <t>4022773663</t>
  </si>
  <si>
    <t>53c5745d-105f-f111-a826-6045bd1d54b6</t>
  </si>
  <si>
    <t>pqElRby7CEdJJ1aG/2WhKFJpYyROWh2GmB2oqiqNRe3L45k8Io5qj9S5DY9pWxPLLKYfI4DSYE8F/nnSs63G0w==</t>
  </si>
  <si>
    <t>5B21K91063</t>
  </si>
  <si>
    <t>H82Y7 I713700HRTX40506G16GWINRM</t>
  </si>
  <si>
    <t>LID012606030201</t>
  </si>
  <si>
    <t>4022672470</t>
  </si>
  <si>
    <t>a6147532-b96b-f111-a826-6045bd1d59da</t>
  </si>
  <si>
    <t>gii570olud7MesXK4ued5fliL4fM/KzXP3mxiUdfCggurzEH9Tq1WjKUrx1RwaGU7PjWAptl9upSoofOHec3UA==</t>
  </si>
  <si>
    <t>LID012606190333</t>
  </si>
  <si>
    <t>4022969628</t>
  </si>
  <si>
    <t>3352fa1f-ae6e-f111-ab0d-6045bd1d59da</t>
  </si>
  <si>
    <t>vzX2lW1VGyUgPjvMAQJyoihDAO1ifNJg81b7dPZ7iXDZlQ9dcDg5AnVPF4Pt8AHmKolYjULN//Au0KFLX/MSMQ==</t>
  </si>
  <si>
    <t>LID012606230224</t>
  </si>
  <si>
    <t>4023000389</t>
  </si>
  <si>
    <t>e5e72138-6c65-f111-a826-6045bd1d5dc7</t>
  </si>
  <si>
    <t>4lzqQLr2jTTphhTl5NQhYA6rlluxXkFu9SCheZlzi8fY7vhtIugmQ3Xaeq741gQ+wnL++8gyCYPgkbEUNLIk1Q==</t>
  </si>
  <si>
    <t>5B21K94918</t>
  </si>
  <si>
    <t>MB C82XEWINR57530UMA16G LFIRRM</t>
  </si>
  <si>
    <t>LID012606110307</t>
  </si>
  <si>
    <t>4022864535</t>
  </si>
  <si>
    <t>82f63c5c-9973-f111-ab0f-6045bd1d5047</t>
  </si>
  <si>
    <t>xNZxYAegnmk9h/OcHH3vPt2xLjT+tufGsCKVTVvF4CRSIzDEUniuiT5i5CS+iyeQDbBj8Q1roWupX6rMYz6OPw==</t>
  </si>
  <si>
    <t>5B21K97188</t>
  </si>
  <si>
    <t>MB H82YL I71360P16G_2.8KO WINRM</t>
  </si>
  <si>
    <t>LID012606300002</t>
  </si>
  <si>
    <t>4023075316</t>
  </si>
  <si>
    <t>cb7bbc57-9273-f111-ab0f-6045bd1d55c7</t>
  </si>
  <si>
    <t>ZH3pT1qBpOPGMle3RAakGyf+yiJknenvUULz78bUNYQIs1hkQ4oTSJDDCftPa9aiBqOJayZ5Lf9d2p1lRJRBfw==</t>
  </si>
  <si>
    <t>4023073966</t>
  </si>
  <si>
    <t>925d0bac-ce6e-f111-ab0d-6045bd1d5bb7</t>
  </si>
  <si>
    <t>akauuoA+z3XOwxngVykGN+iEr8/EvBFMSG+jg+XQ7LNaxFIYI/nOEBrkqcGrE57uvOohO0qc1iWa87mNeJbYmg==</t>
  </si>
  <si>
    <t>KB_Touch_BT_FP_Docking</t>
  </si>
  <si>
    <t>Keyboard_Test_Failure</t>
  </si>
  <si>
    <t>LID012606240038</t>
  </si>
  <si>
    <t>4023002812</t>
  </si>
  <si>
    <t>198704a1-125f-f111-a826-6045bd1d59e6</t>
  </si>
  <si>
    <t>OEvg0+eVTPcSeYseIZHUH/XGMUaqv82kCQMsl4eqxBrtG1bRG44vZA7NSyI+a8i0eZT8tThQIfi4IE4OxQVf7w==</t>
  </si>
  <si>
    <t>5B21K97192</t>
  </si>
  <si>
    <t>MB H82YL I51340P16G WUXGAOWINRM</t>
  </si>
  <si>
    <t>LID012606030255</t>
  </si>
  <si>
    <t>4022756703</t>
  </si>
  <si>
    <t>3e6f9bd2-655e-f111-a826-6045bd1d5dec</t>
  </si>
  <si>
    <t>ZfzCzYBBskU9zEuw4Y0jCvEMgOO9F0YnB4s5IH2MURlMWiTkU8O6qXwGANTOrBAZn0HQYB2uzCnWWwCFmv4sPQ==</t>
  </si>
  <si>
    <t>5B21L14478</t>
  </si>
  <si>
    <t>MBL82X7 WIN I31315UUMA8GNOUFSRM</t>
  </si>
  <si>
    <t>LID0126060301</t>
  </si>
  <si>
    <t>4022741777</t>
  </si>
  <si>
    <t>cbee1c6e-d76d-f111-ab0d-6045bd1d5047</t>
  </si>
  <si>
    <t>AvyuYuRrsD6lGbyREWa70eXnYuL62Ob7hoDV7MRY9axNluRjanHmDIWhARPGdbPZApdhWMw/0C5q98O88bk0Nw==</t>
  </si>
  <si>
    <t>5B21L16268</t>
  </si>
  <si>
    <t>MBL82X6WIN I31315UUMA8GNOUFSRM</t>
  </si>
  <si>
    <t>LID012606220112</t>
  </si>
  <si>
    <t>4022981647</t>
  </si>
  <si>
    <t>329100f2-7470-f111-ab0d-6045bd1d5047</t>
  </si>
  <si>
    <t>uWCwBotYEOcCTeLQSrAL6GxeW7ukgLgsry+Akq+QH9Aj8OM9urNF6lR00lPR9bP8mdFSs3z6ehgNERRKs+NGpw==</t>
  </si>
  <si>
    <t>LID012606260029</t>
  </si>
  <si>
    <t>4023001058</t>
  </si>
  <si>
    <t>988438a8-9265-f111-a826-6045bd1d505c</t>
  </si>
  <si>
    <t>ME6N9mClHJ71pPCKq1aXZ/QLbhXhfVm9r45UPNxbVhhZNu5mW5QrbrPFS5k9RttVOtDqkwLdRT7FxJ1xpwOqhQ==</t>
  </si>
  <si>
    <t>LID012606120050</t>
  </si>
  <si>
    <t>4022863790</t>
  </si>
  <si>
    <t>3d9836a7-6b68-f111-a826-6045bd1d505c</t>
  </si>
  <si>
    <t>vFapqN1NduQYbCx5hB73jfI4gltknjmzlybslVaHB5cbXRYNQd+f1WTvWYd5MtFhH0Q5auYegGpy/4LxONX30g==</t>
  </si>
  <si>
    <t>LID012606150362</t>
  </si>
  <si>
    <t>4022897033</t>
  </si>
  <si>
    <t>14478c64-166a-f111-a826-6045bd1d50b4</t>
  </si>
  <si>
    <t>gaJhrcuj1b3O89hpXIsq9wPKsS0SEUFvUcuuNK62z4BD6lczqNszUt7OowOzFEViuRPiCIvB6H8EHAiz6Hn2pw==</t>
  </si>
  <si>
    <t>LID012606170373</t>
  </si>
  <si>
    <t>4022934284</t>
  </si>
  <si>
    <t>b5e38859-b56e-f111-ab0d-6045bd1d50b4</t>
  </si>
  <si>
    <t>BSW/TOrFaoeQZ84Rm5X3ltJdX2pM0e6p8VDz3WVYZkVVrLYwnJxO55LFtGL+4SzZ1KLkbw6trW9H8SSnrtfhJQ==</t>
  </si>
  <si>
    <t>LID012606230213</t>
  </si>
  <si>
    <t>4023000817</t>
  </si>
  <si>
    <t>2349f592-025f-f111-a825-6045bd1d5262</t>
  </si>
  <si>
    <t>0Y9XvUIQXhQaWP+1UZLfu+bqsBR1Ukao71mmlnhSicqOVc+BjldHudTya0TkX5wNAElzZJaSTx6ceJFNKbC63g==</t>
  </si>
  <si>
    <t>LID012606030247</t>
  </si>
  <si>
    <t>4022755211</t>
  </si>
  <si>
    <t>c714d5f1-046e-f111-ab0d-6045bd1d5262</t>
  </si>
  <si>
    <t>AYF9eT4LN8MZbEcLBkWVJUFDt8x5DYRcTf23urd+HY6cxmY86LixvZR0T6Iog+vt5/MslP8RiEPt5ioJaz/Jew==</t>
  </si>
  <si>
    <t>BDPLANAR MBL82X6WIN I31315UUMA8GNOUFSRM</t>
  </si>
  <si>
    <t>4022984910</t>
  </si>
  <si>
    <t>cbafdc52-ce70-f111-ab0d-6045bd1d5280</t>
  </si>
  <si>
    <t>fyq6+c0bclmPdDgUm4aNYuLRXut+v/LdRNX5iC7tbdn/tNY9QlAfzwUdoVJpwWRub9an/7zLp7l2HgsljqTg1w==</t>
  </si>
  <si>
    <t>LID012606290140</t>
  </si>
  <si>
    <t>4023049638</t>
  </si>
  <si>
    <t>3bb4dbca-976f-f111-ab0d-6045bd1d528c</t>
  </si>
  <si>
    <t>Ro7d0GG9ysJ6HUPZjhk7n5NVhi3CUkdLUzS+xVhf9GynLy1HfbVf+aJxcml3FbIbHPk5d9hxkaRi/K54DAwjoA==</t>
  </si>
  <si>
    <t>LID012606240264</t>
  </si>
  <si>
    <t>4023020674</t>
  </si>
  <si>
    <t>03fc3f17-6970-f111-ab0d-6045bd1d528c</t>
  </si>
  <si>
    <t>cqQW2YNxX+NyB2cI7ZfCTHUW4b3d/QqUwulzFl+aVpMo+FQZD6g9CY03q/nfj8R251a0iZpuGGkrusq0ZKDcRw==</t>
  </si>
  <si>
    <t>LID012606250304</t>
  </si>
  <si>
    <t>4023038108</t>
  </si>
  <si>
    <t>221b0479-8968-f111-a826-6045bd1d5331</t>
  </si>
  <si>
    <t>Yqz+qyZlgR9V+TWm64wz1PGsUOcfbKjnJaxRNgQFOcPzzF6hmxucyPzErpWBY1Cs90/yqUxTJK+fdDXNyqMsKw==</t>
  </si>
  <si>
    <t>LID012606150368</t>
  </si>
  <si>
    <t>4022899637</t>
  </si>
  <si>
    <t>a94c5300-7d60-f111-a826-6045bd1d54b6</t>
  </si>
  <si>
    <t>mht/t2FbI7HEzTvLgL/kNOPniFslRPySYugJNlKjEoEhGW8CixvpRIufr8O37sJsNMreO5IYYpCPD8DRJobDDA==</t>
  </si>
  <si>
    <t>LID012606050075</t>
  </si>
  <si>
    <t>4022788673</t>
  </si>
  <si>
    <t>8c2c79e4-545e-f111-a826-6045bd1d5579</t>
  </si>
  <si>
    <t>Meaz/JnbVZFSKhkOeMSw4iwCi4JVbsHn/yNfMiMVBLBK09Jhoy6kCbfW1ameoG+pKMopFV0IJarvAE31r1tRfA==</t>
  </si>
  <si>
    <t>LID012606020</t>
  </si>
  <si>
    <t>4022736322</t>
  </si>
  <si>
    <t>d84d4b4f-046e-f111-ab0d-6045bd1d55c7</t>
  </si>
  <si>
    <t>mI0FApNV477i8ljFEL+yXhugsjRT9ffh+run+e6F91PneHFku9f3i5c3/5SdJUpP/nCva6pYpACeTrLA3xFJPg==</t>
  </si>
  <si>
    <t>LID012606220450</t>
  </si>
  <si>
    <t>4022984764</t>
  </si>
  <si>
    <t>78b71ea9-b063-f111-a826-6045bd1d57cc</t>
  </si>
  <si>
    <t>b1PpoNDdAf6KMmGq++D2scAAAp/sEB2xOjXRNsdSMUHoPWLOXgF0CfqQ2psu7t1Oe+rSWMPkwCUMBxxAkKkjUQ==</t>
  </si>
  <si>
    <t>LID012606090160</t>
  </si>
  <si>
    <t>4022772660</t>
  </si>
  <si>
    <t>d57d0650-b66f-f111-ab0d-6045bd1d57cc</t>
  </si>
  <si>
    <t>TOiwaSnbhC21E3lEQrwFF4gDze9zXcftwkTWXK8LojXCiALfYsRN7z4MZfSEnSJhHGGLeLglv/X6HU+KGs55kw==</t>
  </si>
  <si>
    <t>LID012606250119</t>
  </si>
  <si>
    <t>4023024318</t>
  </si>
  <si>
    <t>88fe74ec-da6e-f111-ab0d-6045bd1d5908</t>
  </si>
  <si>
    <t>RvX5h/xTrCjsCRKK39HhKK+QtEpKbnWc7fV20x9gn+yySfI+APb/iZtYuphtlwbcKRHKusvu8xhaqDReTPk8IA==</t>
  </si>
  <si>
    <t>LID012606230396</t>
  </si>
  <si>
    <t>4023002653</t>
  </si>
  <si>
    <t>4738dd40-ad6f-f111-ab0d-6045bd1d5908</t>
  </si>
  <si>
    <t>IJ/700q2ODsIUp8u1sxj8T5NXwMW/0UJ6jhsd+6tpu4+y5KcOUEUyhOpvBADyo98TYdcFmQ5vCqImogvBFf2rw==</t>
  </si>
  <si>
    <t>LID012606250039</t>
  </si>
  <si>
    <t>4023023287</t>
  </si>
  <si>
    <t>2e477d80-b360-f111-a826-6045bd1d59da</t>
  </si>
  <si>
    <t>Ra8YPDoS2fs2Ys92HGNUjmcV+KyyG6Dr5C2/UCgslXAwrk5jZlvzr9U/d8CTWovCWEg0CLTRL6vim+w67iuTKw==</t>
  </si>
  <si>
    <t>LID012606050274</t>
  </si>
  <si>
    <t>4022791021</t>
  </si>
  <si>
    <t>d3d371dc-f971-f111-ab0f-6045bd1d59da</t>
  </si>
  <si>
    <t>6FjzQK7LoCl0kbJ0pKFI5feXJVJEXu3zuaO66Uec4tnPHESkTyymluJxPq5yD56jco/oxI8CIoBBvjFOVKmucA==</t>
  </si>
  <si>
    <t>LID012606290338</t>
  </si>
  <si>
    <t>4023066425</t>
  </si>
  <si>
    <t>9b71fdb7-3466-f111-a826-6045bd1d59e6</t>
  </si>
  <si>
    <t>fE9xCi16B90E6zLwsKhoVIPtN0Es8dgQRFdZb8hgIEDgnzIIco1PhNufiI6DukBoxGWGEA5nmV8XwnOrF/irXg==</t>
  </si>
  <si>
    <t>LID012606120273</t>
  </si>
  <si>
    <t>4022881609</t>
  </si>
  <si>
    <t>badcd56d-7568-f111-a826-6045bd1d5a60</t>
  </si>
  <si>
    <t>qJP2MC+CwuKWClIbak/YlyRERV8TFkoAIBcesmzRW/kpIBM8JQLg/pbSG/JMD93rOE9J24r1DwOz7dKZUaad4w==</t>
  </si>
  <si>
    <t>LID012606150299</t>
  </si>
  <si>
    <t>4022897649</t>
  </si>
  <si>
    <t>4a4babe3-256a-f111-a826-6045bd1d5bb7</t>
  </si>
  <si>
    <t>vgy4JMH4zm0dyfaO6EGc5hutZyuSJDh8v3SzuGIp/ua7sgfsLNZnMidarTncwxZV1BN718dRN/3rgNKSROiimg==</t>
  </si>
  <si>
    <t>LID012606170460</t>
  </si>
  <si>
    <t>4022936258</t>
  </si>
  <si>
    <t>3b28fa40-2b6e-f111-ab0d-6045bd1d5bb9</t>
  </si>
  <si>
    <t>LvsGPOOvQAplf4+gipnwSzUldC3vdYHnwpiApo5+f4CmzIWBD8xvWZ06cRW1C8evQH7jtPKDB1r0F8BayUKgsQ==</t>
  </si>
  <si>
    <t>LID012606230103</t>
  </si>
  <si>
    <t>4022989544</t>
  </si>
  <si>
    <t>503caf27-5f65-f111-a826-6045bd1d5dec</t>
  </si>
  <si>
    <t>M1Lt8dbw0gIECmyTaWUYixdV2WWIkGPH30rS6PZDTdA5H7Dau5yt+wQOc4GQdHkVVZ5s1l87YKu7iW6W5dB3NA==</t>
  </si>
  <si>
    <t>LID012606110246</t>
  </si>
  <si>
    <t>4022862838</t>
  </si>
  <si>
    <t>0fa4c130-156a-f111-a826-6045bd1d5dec</t>
  </si>
  <si>
    <t>GsxH1aK61c5uA/s1bHi9tCV6rEGH5pE5fykKW+KkUwgYrcF+BNyILHGi9b9BO66l53hd12kRq42PwXwMcSHDgA==</t>
  </si>
  <si>
    <t>LID012606170369</t>
  </si>
  <si>
    <t>4022934188</t>
  </si>
  <si>
    <t>c09051c4-5566-f111-a826-6045bd1d5f61</t>
  </si>
  <si>
    <t>68ygorEd7VoTGreCxihZfs8tczhrUw20m1j6uFaG7qintKOAbPkj5Rln8l8r34HOqcK6wUvTnjoJ8WBhWp+S0w==</t>
  </si>
  <si>
    <t>4022882176</t>
  </si>
  <si>
    <t>d5d43d81-f75e-f111-a826-6045bd1d5785</t>
  </si>
  <si>
    <t>pTSrgcfLPP1j1NX6Jcj1TmcFFrAdZAxNS4FY6LuXRNP8PeJ1VVbojKtSAiB7RW0XOcJ1F4Rpopo6BqxtzjHwlA==</t>
  </si>
  <si>
    <t>5B21L16288</t>
  </si>
  <si>
    <t>L83BUWINI913905H RTX40608G32GRM</t>
  </si>
  <si>
    <t>4022754955</t>
  </si>
  <si>
    <t>73fa494b-c360-f111-a826-6045bd1d59da</t>
  </si>
  <si>
    <t>jGLeb/MixK3Z3M7BvOH5/CqfDah9SIwd7VZaJ8MlYAnr3A86pUQF3NYZvTtpzlTES/wEuLQ5341ws3fAt3J1hQ==</t>
  </si>
  <si>
    <t>5B21L16430</t>
  </si>
  <si>
    <t>MBC82XD WINI513500H UMA16G L RM</t>
  </si>
  <si>
    <t>LID012606080067</t>
  </si>
  <si>
    <t>4022794030</t>
  </si>
  <si>
    <t>e75b7945-0461-f111-a826-6045bd1d5785</t>
  </si>
  <si>
    <t>qqT7is4MV/p3aM8dit+KddFoc7m4M33Xo8gH2+iYKLnGmhhLM3i8ghq5lu/Rz1TAIsHJbD4dWU5mXebzTdmzpw==</t>
  </si>
  <si>
    <t>5B21L16448</t>
  </si>
  <si>
    <t>MBC82XD WINI513420H UMA16G O RM</t>
  </si>
  <si>
    <t>LID012606220274</t>
  </si>
  <si>
    <t>4022800123</t>
  </si>
  <si>
    <t>09e6e8e6-c66b-f111-a826-6045bd1d505c</t>
  </si>
  <si>
    <t>EfTKN+INuEyzNfBt9YVdHDDVYa59Zc5a7Pbu92nf2o3/ym3UgUjITx01riqOHibZB+GW5iKvU5csc6jVWpPzZA==</t>
  </si>
  <si>
    <t>5B21L16450</t>
  </si>
  <si>
    <t>MBC82XD WINI713620H UMA16G O RM</t>
  </si>
  <si>
    <t>LID012606220119</t>
  </si>
  <si>
    <t>4022970956</t>
  </si>
  <si>
    <t>5ecb910f-7670-f111-ab0d-6045bd1d59da</t>
  </si>
  <si>
    <t>YKziMJdhySktCyMqmX1aO3yKrywA4c4eFRjEDvszHDrFoCG6git4ShVnKLcfpprNfSVDDPHHoWueDGdeYVVhQw==</t>
  </si>
  <si>
    <t>LID012606290139</t>
  </si>
  <si>
    <t>4023039793</t>
  </si>
  <si>
    <t>f790f97f-6874-f111-ab0f-6045bd1d511a</t>
  </si>
  <si>
    <t>aBCyk8A9dlo8iDw6K8vHQWJCbkexz9yIVnFVcdiVCuhfs3HzpMiloufgnkd6B8wBd8g1X060pfkvVEbVgb5I8w==</t>
  </si>
  <si>
    <t>5B21L29998</t>
  </si>
  <si>
    <t>C 82XV I512450H RTX30506G WINRM</t>
  </si>
  <si>
    <t>LID012607010081</t>
  </si>
  <si>
    <t>4023093313</t>
  </si>
  <si>
    <t>82834e43-a364-f111-a826-6045bd1d5262</t>
  </si>
  <si>
    <t>cbsgdW5hKD6XqWlN0DuiVsiOqbj7870cyV9BzWlAJUbGKHfsyBezuaEp49plO0EWj+vIL9DBdNvH2OtUYMY5KQ==</t>
  </si>
  <si>
    <t>LID012606100384</t>
  </si>
  <si>
    <t>4022844844</t>
  </si>
  <si>
    <t>0b5395a6-e26a-f111-a826-6045bd1d5331</t>
  </si>
  <si>
    <t>jiHGZldgQz7HOFcGdq1jlizWtzmY6lQwJ8wQHHX/ml/qDE5NKCQmYDRQbZ6m/9LJRr8s/J8dLPq9TJjQfAjH6A==</t>
  </si>
  <si>
    <t>LID012606180273</t>
  </si>
  <si>
    <t>4022950994</t>
  </si>
  <si>
    <t>889b5ddf-4d65-f111-a826-6045bd1d55c7</t>
  </si>
  <si>
    <t>Twbq9/SR56YoqRwm3QWuiBe0tZfPQNzGEraUxD2cEFINGis3yjaToNk1LCyoZLg3c+yeEWCb/CYlxSsC9n4bww==</t>
  </si>
  <si>
    <t>5B21L30007</t>
  </si>
  <si>
    <t>H 83AU R77735HS UMA 16G WINRM</t>
  </si>
  <si>
    <t>LID012606110192</t>
  </si>
  <si>
    <t>4022861399</t>
  </si>
  <si>
    <t>4f199523-b96b-f111-a826-6045bd1d5ae3</t>
  </si>
  <si>
    <t>MZpzTBCuXcB6M+Gcgy0prTOZcgG3NFWnfguRShdHqrPqj9ihNqKu8fHmiJwhNMG0BUq796EVbI7zwZerPC+w0Q==</t>
  </si>
  <si>
    <t>5B21L30087</t>
  </si>
  <si>
    <t>MBLWINI913900HX_RTX4070HM770WRM</t>
  </si>
  <si>
    <t>LID012606190320</t>
  </si>
  <si>
    <t>4022969496</t>
  </si>
  <si>
    <t>a5073b63-086e-f111-ab0d-6045bd1d5331</t>
  </si>
  <si>
    <t>n2lO45FI3c/LVv2sLiXa5yrXN4MTXcRntz3mkq813SiadHCf+p5IFZGDOFnZmGwXLQ+ha9O+i0qZCHYVBA9eRA==</t>
  </si>
  <si>
    <t>5B21L33769</t>
  </si>
  <si>
    <t>i7-1355U16GWIN nA yAB yDT EI</t>
  </si>
  <si>
    <t>LID012606220341</t>
  </si>
  <si>
    <t>4022985365</t>
  </si>
  <si>
    <t>683b8a7b-8b73-f111-ab0f-6045bd1d54b6</t>
  </si>
  <si>
    <t>M2mzQhGrKGgnvziY6ywbftercPkdB6KenPMGSbjMoJfhAvABLMRINwtM1gMVF67l1eGTknRrivMUV8qVxJXD9w==</t>
  </si>
  <si>
    <t>LID012606290380</t>
  </si>
  <si>
    <t>4023073150</t>
  </si>
  <si>
    <t>3bb4d4fb-b260-f111-a826-6045bd1d5ae3</t>
  </si>
  <si>
    <t>8kmnb7TFIsSodJeD7Yn8O4/AFjYe3xyMkR8mMj7TSuntpuZXJXewVkaiZ9RW1V+BVbzn5JUPBZFRH0xoaVERaA==</t>
  </si>
  <si>
    <t>LID012606050273</t>
  </si>
  <si>
    <t>4022792511</t>
  </si>
  <si>
    <t>ffc17780-1563-f111-a826-6045bd1d5ae3</t>
  </si>
  <si>
    <t>tN2mIKvW6I6eGasQesOap8txrjJ/F1J0MlOFvwM81cZwEPH5Gohzc8BoIXWYCTuycXXi9W/KdNPpemd9Bl8ojg==</t>
  </si>
  <si>
    <t>LID012606080476</t>
  </si>
  <si>
    <t>4022811565</t>
  </si>
  <si>
    <t>30b2bad5-886b-f111-a826-6045bd1d5dc7</t>
  </si>
  <si>
    <t>8BKhLGSKCleVVdhkH0EDyMYjl7E2duuPwK89v2IoGPL40DqPW4nPXRkSIQML6UOsNtWwcjWF9DPDyEyxcZhYfQ==</t>
  </si>
  <si>
    <t>LID012606190166</t>
  </si>
  <si>
    <t>4022965982</t>
  </si>
  <si>
    <t>67f9735f-3271-f111-ab0d-6045bd1d5dea</t>
  </si>
  <si>
    <t>f2FAhcWzyioGnmz9C796Mzv1Am/csvPrpL2lHKABfXOenXW99nDgc3m4NObM0DEK1Mnt2GAo0qjPTXd6g8Uyhw==</t>
  </si>
  <si>
    <t>LID012606260277</t>
  </si>
  <si>
    <t>4023055041</t>
  </si>
  <si>
    <t>8d1c6c9c-0b71-f111-ab0d-7ced8db5b202</t>
  </si>
  <si>
    <t>d7C7GcsxW1y9QfCqSr3qWDPtCewEO0WvYkQc3Kbq7kY3//i91++Dg8jIIJ4idnnjS0fTbrsqZgELH2YJzsNKwQ==</t>
  </si>
  <si>
    <t>5B21L33807</t>
  </si>
  <si>
    <t>BDPLANAR i5-1345U16GWIN yA yAB yDT NE</t>
  </si>
  <si>
    <t>LID012606290136</t>
  </si>
  <si>
    <t>4023052392</t>
  </si>
  <si>
    <t>e4c9d46b-3766-f111-a826-6045bd1d59e6</t>
  </si>
  <si>
    <t>xNlwKXfqb08k+zl36BfJceXLJiyGcPyN1DeDzIx0hX/9p3oSUS9pdWETZOP9c14PPyI/15pNPPZLOVImW++Sbg==</t>
  </si>
  <si>
    <t>5B21L33891</t>
  </si>
  <si>
    <t>BDPLANAR i31315U,UMA,WIN,NA,Yd,yAB,DI</t>
  </si>
  <si>
    <t>LID012606150164</t>
  </si>
  <si>
    <t>4022881867</t>
  </si>
  <si>
    <t>39853692-1d6e-f111-ab0d-7ced8db5ba83</t>
  </si>
  <si>
    <t>ERr0AsrpsULxGKSUNIsitg0VSGDsyO+q8kCY6pBSr6LiL4VB8LYYbMgpEMNR1VZFvlRFpiovclISNzL6AVunTA==</t>
  </si>
  <si>
    <t>LID012606230020</t>
  </si>
  <si>
    <t>4022988174</t>
  </si>
  <si>
    <t>1f76ef78-4271-f111-ab0d-7ced8db5ba83</t>
  </si>
  <si>
    <t>au2LdPcoVSCsOOdfs+6ynLL1wm1q6ED/qXq1KjipSSQC1Vlz8tt9bae4HOenjVmPz/fm/3iVK3V9NDXz/bnt1Q==</t>
  </si>
  <si>
    <t>LID012606290025</t>
  </si>
  <si>
    <t>4023056829</t>
  </si>
  <si>
    <t>63c59a66-1b66-f111-a826-7ced8de4af1d</t>
  </si>
  <si>
    <t>F170jVJpXwPuOq+IzLB7ku8wT3nkaEUECBQLZ5+TqXiFnkfstwJUUc68LaPQGTDVtoirOrL2eprebQnwSES4dg==</t>
  </si>
  <si>
    <t>LID012606120194</t>
  </si>
  <si>
    <t>4022879195</t>
  </si>
  <si>
    <t>98168e40-335f-f111-a826-7ced8de4d7d7</t>
  </si>
  <si>
    <t>bl+lkyUK1v7AEQJfxZ6qcvXLQ7/izS+nrWk4kT+CkaIAzjiUNlB+5pnmnNUgGiuZxwXhnZqHOeNwIsS4FpAK4A==</t>
  </si>
  <si>
    <t>LID012606040160</t>
  </si>
  <si>
    <t>4022760740</t>
  </si>
  <si>
    <t>7bb7aaf2-ae65-f111-a825-6045bd1d5047</t>
  </si>
  <si>
    <t>Rth3C3TFy+Vm+Ldq2yjKn4OLFPyTli2Iu7r1cKoSaHCQ2NTjS2VVtrlrTCHtvuEJaTFmWxUY0d6+Uvyg+GuFgw==</t>
  </si>
  <si>
    <t>5B21L33899</t>
  </si>
  <si>
    <t>i51335U,UMA,WIN,NA,Yd,yAB,DI</t>
  </si>
  <si>
    <t>LID012606120116</t>
  </si>
  <si>
    <t>4022872566</t>
  </si>
  <si>
    <t>af4565f2-c15f-f111-a826-6045bd1d5785</t>
  </si>
  <si>
    <t>2tkHsFRe00R6ePKztoq5cMRtkYhnN6VD/c/SfB5KhMQHTndTNgv4MeLlDQZm4iA1rqMF6P0q3NhwkiNJCxymMw==</t>
  </si>
  <si>
    <t>BDPLANAR i51335U,UMA,WIN,NA,Yd,yAB,DI</t>
  </si>
  <si>
    <t>LID012606040226</t>
  </si>
  <si>
    <t>4022772768</t>
  </si>
  <si>
    <t>cd103381-6e5e-f111-a826-7ced8de4d08f</t>
  </si>
  <si>
    <t>jvUUDrR9Co+V0EP7EuzRaSWpWZisEB1as3SHdV6mENLvYNqmZ7E/cfkUBw2dTID9X1gGE8Qo8GltqT+EjCJUqQ==</t>
  </si>
  <si>
    <t>LID012606030019</t>
  </si>
  <si>
    <t>4022742804</t>
  </si>
  <si>
    <t>1c15c676-3b65-f111-a826-7ced8de4d08f</t>
  </si>
  <si>
    <t>CUsCTIhO2DWZz4nCIr5lQQokUveZukc3BVmtUSXec1dlM2ClTOiPssnLUAupdtIqLpgu36t/JCLnYRLl+4Xr4Q==</t>
  </si>
  <si>
    <t>LID012606110244</t>
  </si>
  <si>
    <t>4022860368</t>
  </si>
  <si>
    <t>3db4d733-d163-f111-a826-7ced8db5ba83</t>
  </si>
  <si>
    <t>kmCij6C7kadQMM3GI+FZSB5CCVjTUSRfT6A2mG/dkjlCio2WS3/mqMd+RB/k3pnyN4LkjPBXWny5B4g68GM24A==</t>
  </si>
  <si>
    <t>5B21L33907</t>
  </si>
  <si>
    <t>BDPLANAR i71355U,UMA,WIN,NA,Yd,yAB,DI</t>
  </si>
  <si>
    <t>LID012606090375</t>
  </si>
  <si>
    <t>4022827994</t>
  </si>
  <si>
    <t>79cc62fb-3a70-f111-ab0d-7ced8db5ba83</t>
  </si>
  <si>
    <t>39mT30bXiInfEN3LIS0bmxmHvuJgmUtzz0I+Ytr+wrPY/En1dueg8LHHlp9ws8Lx6q6efyMh3IvpPL5tWVfGKg==</t>
  </si>
  <si>
    <t>Open Package Unused Parts</t>
  </si>
  <si>
    <t>LID012606260198</t>
  </si>
  <si>
    <t>4023034720</t>
  </si>
  <si>
    <t>f1391354-ee6d-f111-ab0d-7ced8de4db07</t>
  </si>
  <si>
    <t>tGj2F+cCCzwbRjSJRszv2H1slG/8fNGeNYVBL9Kj6pDwC5cksRJYhYoMsYCHuntpdMxvmlCRRcs3PYBWpcSdXw==</t>
  </si>
  <si>
    <t>LID012606230268</t>
  </si>
  <si>
    <t>4022982926</t>
  </si>
  <si>
    <t>788a98ca-986b-f111-a826-6045bd1d59da</t>
  </si>
  <si>
    <t>FdzJO+i+lQ/ly6VJH+F6rjDyyvvJ8Y2KZRMWudSNAYqt7Mzsh/hUKrAqsX7iTjZQkOlWbF5B0RB3qz4PuzFytg==</t>
  </si>
  <si>
    <t>5B21L33943</t>
  </si>
  <si>
    <t>i51345UvP,UMA,WIN,YA,Yd,yAB,EI</t>
  </si>
  <si>
    <t>LID012606190227</t>
  </si>
  <si>
    <t>4022966772</t>
  </si>
  <si>
    <t>5330a84c-8f68-f111-a826-6045bd1d5dc7</t>
  </si>
  <si>
    <t>qOLF0SzKzmaVp6J7wb0nmK0jaRWiGy4AqIlHB/Xexihv/KO2TuIsh+nAyJcTnFnz1nM1LDtvxOXh1TjqFe2tyg==</t>
  </si>
  <si>
    <t>BDPLANAR i51345UvP,UMA,WIN,YA,Yd,yAB,EI</t>
  </si>
  <si>
    <t>4022900391</t>
  </si>
  <si>
    <t>90db0f4d-b36b-f111-ab0d-7ced8de4af2d</t>
  </si>
  <si>
    <t>AQFwBMJThYp6l/M3MKA3p5g7X9v4SJEGWYXgIdlA+pZLTq3wKtrwTQ/VrkY3CNLdFjoVSvSSit0dzNKoAhKAsA==</t>
  </si>
  <si>
    <t>LID012606190292</t>
  </si>
  <si>
    <t>4022969009</t>
  </si>
  <si>
    <t>01f6f166-f762-f111-a826-7ced8de4db07</t>
  </si>
  <si>
    <t>d6wfKUJ3WHOvhC8momDukgkCP/dg9SLbflicVCu7CLzGtaJ4ycxUJEli77qkkt4H3jtJdhdxymnGbi9o+InLtA==</t>
  </si>
  <si>
    <t>LID012606080321</t>
  </si>
  <si>
    <t>4022808176</t>
  </si>
  <si>
    <t>f898b872-a573-f111-ab0f-6045bd1d5262</t>
  </si>
  <si>
    <t>e0dSXI8tCjsN+ZwNJh4Y761bu85olk1btCeINY9L/g/QfgRjS920aD4u+G7W7dvwSHgef+6XfFA7X2Xsm/nKZQ==</t>
  </si>
  <si>
    <t>5B21L37188</t>
  </si>
  <si>
    <t>BDPLANAR LWIN I913900HX_4060_8G_HM770RM</t>
  </si>
  <si>
    <t>LID012606300368</t>
  </si>
  <si>
    <t>4023076645</t>
  </si>
  <si>
    <t>705a972d-4b61-f111-a826-6045bd1d59da</t>
  </si>
  <si>
    <t>BFYInUS3UbvE3RPqDfyFTRsg32g6E7Dbqs65sFq6j5RGJjiKknFqIJP9iXwbVhkI0Th9wmOZh4TdGpKjHStQRg==</t>
  </si>
  <si>
    <t>LID012606080085</t>
  </si>
  <si>
    <t>4022802955</t>
  </si>
  <si>
    <t>fdbf8a5e-3069-f111-ab0d-7ced8de4af1d</t>
  </si>
  <si>
    <t>d91A32/mUtK/8AKSziVsE58jWOvi++WleiB0pp2eEsmieZuzBpsp+JfrKsC78e+bVi58wuGzpHaGBveaNryqog==</t>
  </si>
  <si>
    <t>LID012606170083</t>
  </si>
  <si>
    <t>4022914803</t>
  </si>
  <si>
    <t>12b9e271-d26a-f111-a826-6045bd1d5702</t>
  </si>
  <si>
    <t>qEwO/9cpoxxNxCb7fZNompHpFWPsL8AdLG1v0KI3KXIb/WPAFl6qLWnmk5Kb8UQcNkHrs3I7ppLLg2UkUiexwg==</t>
  </si>
  <si>
    <t>5B21L43393</t>
  </si>
  <si>
    <t>C 82XT R57640HS RTX30506G WINRM</t>
  </si>
  <si>
    <t>LID012606180220</t>
  </si>
  <si>
    <t>4022950209</t>
  </si>
  <si>
    <t>b5909f09-ce63-f111-a826-6045bd1d5dec</t>
  </si>
  <si>
    <t>v8A52cz7uU6MXGP4Jqv53pDuJhgam7EVHslUkWOZQVYrdPkZ2GoTEJCi0dCh79oP6qug50CwWcAYqvkkaEgT8g==</t>
  </si>
  <si>
    <t>5B21L43395</t>
  </si>
  <si>
    <t>C 82XT R57640HS RTX40506G WINRM</t>
  </si>
  <si>
    <t>LID012606090278</t>
  </si>
  <si>
    <t>4022826338</t>
  </si>
  <si>
    <t>8c8958e1-026e-f111-ab0d-6045bd1d511a</t>
  </si>
  <si>
    <t>Io/goBv82TomEvOjH7ucbdsxqnKdw1Ux5ZAH39RfSzaKlYmj33CaJQ3ajgNq9RsQeLsl2BV+WNyZuNx8RdViag==</t>
  </si>
  <si>
    <t>5B21L43403</t>
  </si>
  <si>
    <t>C 82XT R77840HS RTX30506G WINRM</t>
  </si>
  <si>
    <t>LID012606220309</t>
  </si>
  <si>
    <t>4022969407</t>
  </si>
  <si>
    <t>0706a68d-296a-f111-a826-6045bd1d5bb7</t>
  </si>
  <si>
    <t>G+zAcCtH058HgCmpN9ohL1WDRfbgCwsqCMoLzFOh8cVuvhvZryHa73WqxM/AHgDEFx0MVgdZMCktbNx6MTvqjg==</t>
  </si>
  <si>
    <t>LID012606170492</t>
  </si>
  <si>
    <t>4022935019</t>
  </si>
  <si>
    <t>0095e7c6-9d68-f111-a826-6045bd1d5579</t>
  </si>
  <si>
    <t>cTW457e4jW8kY+bQLC/2gcL3YgJaFw9XzL7asm+guAivxCR3NoRc7zOMEqdr+8wdYQT0MCFcYwWIVaRmOH6/iQ==</t>
  </si>
  <si>
    <t>5B21L43409</t>
  </si>
  <si>
    <t>C 82YA I713700H RTX40608G WINRM</t>
  </si>
  <si>
    <t>LID012606170332</t>
  </si>
  <si>
    <t>4022902380</t>
  </si>
  <si>
    <t>0f1df1c2-165f-f111-a826-6045bd1d5dec</t>
  </si>
  <si>
    <t>jOLk7WH2mwXTqnhuyRdIBcG3K9nF8AMnLoVN8weGmHi9k5y99B+0d9E+8rSZAiBBNl+77YPzUXqpvmtCU8FXqQ==</t>
  </si>
  <si>
    <t>LID012606030312</t>
  </si>
  <si>
    <t>4022757230</t>
  </si>
  <si>
    <t>f6eb4af7-3074-f111-ab0f-7ced8de4af2d</t>
  </si>
  <si>
    <t>UgwOjLPU2NLXLVCA3rexGonkNMXgp8OY+3q7K9KhNR53ZCKAuVp+WF3cQl8uxl4ojTY3nGj0jgt0oceDv+uglg==</t>
  </si>
  <si>
    <t>BDPLANAR C 82YA I713700H RTX40608G WINRM</t>
  </si>
  <si>
    <t>LID012607010161</t>
  </si>
  <si>
    <t>4023087924</t>
  </si>
  <si>
    <t>e9cc3d13-0e63-f111-a826-6045bd1d505c</t>
  </si>
  <si>
    <t>yxjyArP4bLcvyhav779TCVeehQTiUoSabEk67DxMp9+M1oyJ6u+OpMb4L7OqXrmSqzbhlCaaG7Wj6G7rzAez2w==</t>
  </si>
  <si>
    <t>5B21L44873</t>
  </si>
  <si>
    <t>C 82Y9 R77840HS RTX40506G WINRM</t>
  </si>
  <si>
    <t>4022807746</t>
  </si>
  <si>
    <t>0ff195aa-d46d-f111-ab0d-6045bd1d528c</t>
  </si>
  <si>
    <t>GiY9PPifATFQtbYSUNZdpLqJB1AMpTI5+fT/bmHgCFMBhs3eDJNEb0ra3QL5aiZNtHWgD8ogGn1/urqZ2GV5Cw==</t>
  </si>
  <si>
    <t>LID012606220060</t>
  </si>
  <si>
    <t>4022981508</t>
  </si>
  <si>
    <t>42a4aa4b-235f-f111-a826-6045bd1d54b6</t>
  </si>
  <si>
    <t>qLgMJDw8RTsM6K0nCdqUKGGXop1mtzjUjjaKNaGp5nsuYI8IHECqcFa3mCZjTEHjR4xDvBzxwuBRazPpfyCaYg==</t>
  </si>
  <si>
    <t>LID012606030322</t>
  </si>
  <si>
    <t>4022757957</t>
  </si>
  <si>
    <t>5160d4aa-296a-f111-a826-6045bd1d5579</t>
  </si>
  <si>
    <t>1Me6ucJhisZ66pPjg9ub9DZ63FubrWK1qkwtWgy58eh8ZqXc1ch0kCVpCsyPzpFqCxn3xIwjy42DTgS1MhGF8Q==</t>
  </si>
  <si>
    <t>LID012606170493</t>
  </si>
  <si>
    <t>4022934828</t>
  </si>
  <si>
    <t>6ee8da13-e371-f111-ab0f-6045bd1d59da</t>
  </si>
  <si>
    <t>Lkuh7HT6R6QQbZW8onyGC0L7k8eeP3WdIe1Z3M1P8Z673b/Qp6OlRu0i4D8U8FZvjPQ4b89JJWOZ6PFcMIpYSg==</t>
  </si>
  <si>
    <t>LID012606290336</t>
  </si>
  <si>
    <t>4023065952</t>
  </si>
  <si>
    <t>2aa87c08-a364-f111-a826-6045bd1d5579</t>
  </si>
  <si>
    <t>o9bsHL0y3MDnkILWlbGBJJ8LKpqYrI0dVLpBexXH4b60Z5vhlQVK4xOnNW6S5VGpNCe+Q9lFaUjkyZ/DQP/VSQ==</t>
  </si>
  <si>
    <t>5B21L44883</t>
  </si>
  <si>
    <t>C 82Y9 R77840HS RTX40608G WINRM</t>
  </si>
  <si>
    <t>LID012606100369</t>
  </si>
  <si>
    <t>4022847315</t>
  </si>
  <si>
    <t>42abfe5c-8d6f-f111-ab0d-6045bd1d5579</t>
  </si>
  <si>
    <t>o8addfeP+FM88Yx2hRvW3v3hxGjcE6WGjMyjq799Aoj2YHqKC3EqXZARtj4ckY+RKCfAOGBX4uaaQi+aAghklg==</t>
  </si>
  <si>
    <t>BDPLANAR C 82Y9 R77840HS RTX40608G WINRM</t>
  </si>
  <si>
    <t>LID012606250219</t>
  </si>
  <si>
    <t>4023019602</t>
  </si>
  <si>
    <t>a24ec2c2-6e68-f111-a826-6045bd1d5702</t>
  </si>
  <si>
    <t>WStHz+uD+kGpHnyWSFlp+EdOr3w3cBksrvX9hDbK2ZSxd/ceuzFHLNhtqdAmc5clXpbkGeCI8Yb94a4M4LRpkw==</t>
  </si>
  <si>
    <t>LID012606150288</t>
  </si>
  <si>
    <t>4022897198</t>
  </si>
  <si>
    <t>f1b3a57e-4571-f111-ab0d-6045bd1d5908</t>
  </si>
  <si>
    <t>B99ySuGfog3kXajXY5rXU8OkCwR1RMOatBWKGQE3Xkq1Pd9WpdUPGykJuFNkkQRDMY/YVjshcNnei0lx22MKTQ==</t>
  </si>
  <si>
    <t>LID012606290277</t>
  </si>
  <si>
    <t>4023057109</t>
  </si>
  <si>
    <t>3db5d282-6770-f111-ab0d-7ced8db5ba83</t>
  </si>
  <si>
    <t>eaQEPjtL0zjdetcL/Cgp5tm2VD2EdL7HAdmPdRMvdc0fIv1n3EuWIKNa9wQEczOYxb3qn7yvlj/vmPpzBgZJgA==</t>
  </si>
  <si>
    <t>5B21L44886</t>
  </si>
  <si>
    <t>BDPLANAR MB L83A0 WIN I51335U_UMA8GRM</t>
  </si>
  <si>
    <t>LID012606260244</t>
  </si>
  <si>
    <t>4023038069</t>
  </si>
  <si>
    <t>12540920-7573-f111-ab0f-6045bd1d5895</t>
  </si>
  <si>
    <t>zMSIlmVTbMFdGs31BvdEE6QnJbFeiHeFvem5ku8mCSEIkfq1n1++ZLfcbWlLSdvpra/x5tsVTS4oi5Cw9uCK6A==</t>
  </si>
  <si>
    <t>5B21L44888</t>
  </si>
  <si>
    <t>BDPLANAR MB L83A0 WIN I31315U_UMA8GRM</t>
  </si>
  <si>
    <t>LID012606300193</t>
  </si>
  <si>
    <t>4023070939</t>
  </si>
  <si>
    <t>2814f9b9-fa62-f111-a826-7ced8db5b202</t>
  </si>
  <si>
    <t>V/nx5SvfG6jZ9A1DdBa4OxMshlYOACb5Sdua3dT71szDw9ZEO9zt1hrSwWOD/SI7Hh+T398G74mwRucYwitC/g==</t>
  </si>
  <si>
    <t>LID01260608</t>
  </si>
  <si>
    <t>4022808458</t>
  </si>
  <si>
    <t>6e7b205c-fc6a-f111-a826-7ced8db5b202</t>
  </si>
  <si>
    <t>bDGGfG9ElsQdno4ymGMDGCDERpkJCMhaIB8LuKQtrF1TXf8lKj/r52Lfmvu2KLHsUKs5p6ydocahx3Oip9FpxQ==</t>
  </si>
  <si>
    <t>LID012606190164</t>
  </si>
  <si>
    <t>4022954782</t>
  </si>
  <si>
    <t>c6ad9d2d-6265-f111-a826-7ced8db5b3e1</t>
  </si>
  <si>
    <t>bntHGpwk+OMgCWz86F2jCQIbbonwWD8UWPfOejXN0ZkHKWUtV5uIu+6SxB4dSxT0RtHq+ToP+ZtDoWZ94/7f0A==</t>
  </si>
  <si>
    <t>LID012606120079</t>
  </si>
  <si>
    <t>4022863237</t>
  </si>
  <si>
    <t>fa22d488-c85f-f111-a826-7ced8de4d08f</t>
  </si>
  <si>
    <t>mU9l36iPc11MkmZBlzJVY1GVnsZCv4ZcDGI4zSiDpfClZT/dWYpt9InxF8+2D5fXYfQPm1iAGydtk6YiyREPiw==</t>
  </si>
  <si>
    <t>LID012606040340</t>
  </si>
  <si>
    <t>4022773027</t>
  </si>
  <si>
    <t>d4e280f3-6c65-f111-a826-6045bd1d558c</t>
  </si>
  <si>
    <t>LENFLWYb9msQlN0thP7dCMNd1IZdPpBlKYWo9gbyTfknPFL7SWiYKKxYxzQLI4CjJVNXg5Ith+scd4kwy3TcIg==</t>
  </si>
  <si>
    <t>5B21L45411</t>
  </si>
  <si>
    <t>C82Y3 I713700HRTX40608G16GWINRM</t>
  </si>
  <si>
    <t>LID012606240009</t>
  </si>
  <si>
    <t>4022829694</t>
  </si>
  <si>
    <t>ebc0877e-625e-f111-a826-6045bd1d5785</t>
  </si>
  <si>
    <t>YswXDMAeq5HL/ymEOmRzlmDnGEU6Rypf9l65d47m/bQz+i+Or9ZaDdHv8KvxdTr07DlFytOw7kIZnRafPY7YRA==</t>
  </si>
  <si>
    <t>LID012606030087</t>
  </si>
  <si>
    <t>4022738568</t>
  </si>
  <si>
    <t>be38b40d-645e-f111-a826-6045bd1d5908</t>
  </si>
  <si>
    <t>t1lvHV91ZQ5S8FRa1tToid3pxnfdxSL0pJeAikcoMA1UBbexlsoGD9nVWRZ3aNQes7J+QeGyLY6xRmj5DrYQsg==</t>
  </si>
  <si>
    <t>LID012606120263</t>
  </si>
  <si>
    <t>4022639444</t>
  </si>
  <si>
    <t>180f3a20-6065-f111-a826-6045bd1d5dec</t>
  </si>
  <si>
    <t>5HtgeqI1NiI/nzShgjoWN2up2EXyTDPlqXj5oCmFL3aoPojY93gh8zVF9UteF0neCwBLgF5LlHQ1XLyzew7EDg==</t>
  </si>
  <si>
    <t>LID012606240209</t>
  </si>
  <si>
    <t>4022862974</t>
  </si>
  <si>
    <t>0c0b5497-886b-f111-a826-6045bd1d5908</t>
  </si>
  <si>
    <t>XWNSbMAC+4uxOXpaEqweyw/03YweSUNp0WytvRrVEHjfjBQGvnr6Zm/I40oTiBGkmCiAuVFYCUZt8KBBME3sEQ==</t>
  </si>
  <si>
    <t>5B21L45415</t>
  </si>
  <si>
    <t>C82Y3 I913900HRTX40708G16GWINRM</t>
  </si>
  <si>
    <t>LID012606190165</t>
  </si>
  <si>
    <t>4022965970</t>
  </si>
  <si>
    <t>5d42f285-7864-f111-a826-6045bd1d5bb9</t>
  </si>
  <si>
    <t>oCM43f6JpB6xmAO7rq2K8JGPM2eF+CYRuD33pd+5/kwYc6ZH/REvvAo5Wf64of3x9gDrI2ufBx2k03/d0X8f8w==</t>
  </si>
  <si>
    <t>LID012606100179</t>
  </si>
  <si>
    <t>4022843416</t>
  </si>
  <si>
    <t>2897e8fe-5174-f111-ab0f-6045bd1d558c</t>
  </si>
  <si>
    <t>92v3NbU2AmyqpLt8w23VK+bB/2RCJyoBuz+fV993ZnPyTO/LTnFJeMRsPFsC6Bcjqt2sxIjxkL3bJ+4zWpr4Jg==</t>
  </si>
  <si>
    <t>5B21L45518</t>
  </si>
  <si>
    <t>L82YQ I71355U UMA16GWL6EWINRM</t>
  </si>
  <si>
    <t>fdc52a16-3462-f111-a826-6045bd1d5908</t>
  </si>
  <si>
    <t>ItbNcUYxM8IxppdxptYykVXtqkugCmvJXr8X0s0UTlZGHjgEy3KOIc4ce4PvigIILZ2bszdHEJVFLCZThzJ/8Q==</t>
  </si>
  <si>
    <t>5B21L45535</t>
  </si>
  <si>
    <t>BDPLANAR L83ARWIN R77840HSRTX30506G16GRM</t>
  </si>
  <si>
    <t>4022805196</t>
  </si>
  <si>
    <t>On Hold - Part Hold</t>
  </si>
  <si>
    <t>2e7c3730-e65f-f111-a826-6045bd1d511a</t>
  </si>
  <si>
    <t>vlduw0xu2Rn/YwognIVbKhaxu4y7xqL6sQekH7JNzXLTyP2qOVzsJ7StfkLIuZ2bemv7ZEZO41YBhzGvsS4iqA==</t>
  </si>
  <si>
    <t>5B21L45699</t>
  </si>
  <si>
    <t>H 82Y8 R77840HS UMA 16G WINRM</t>
  </si>
  <si>
    <t>LID012606040343</t>
  </si>
  <si>
    <t>4022759832</t>
  </si>
  <si>
    <t>ceb06eda-cf64-f111-a826-6045bd1d55c7</t>
  </si>
  <si>
    <t>wK5ogT38WCzhw4pbju7nMSn0YYrYMdmLANvdwOvfuUJF1pXVL/pICIU6TJLjtCt+TzTkinhYKxjEH0EppcQLUQ==</t>
  </si>
  <si>
    <t>5B21L50625</t>
  </si>
  <si>
    <t>C82YA I713700H RTX40506GR WINRM</t>
  </si>
  <si>
    <t>LID012606110188</t>
  </si>
  <si>
    <t>4022852520</t>
  </si>
  <si>
    <t>b22247c1-0f63-f111-a826-6045bd1d505c</t>
  </si>
  <si>
    <t>0eI2uDbpChRr6Iz5EeMJsshh8T6yz0oZTi2O3PpsHTbMr9xCd2dw4s+WtIzKUrMcJIDMGxM18wRRajDdAHVgcA==</t>
  </si>
  <si>
    <t>5B21L52215</t>
  </si>
  <si>
    <t>MBH83E0 I713700H UMA16G O WINRM</t>
  </si>
  <si>
    <t>LID012606080449</t>
  </si>
  <si>
    <t>4022810208</t>
  </si>
  <si>
    <t>3c032c52-8c61-f111-a826-6045bd1d59da</t>
  </si>
  <si>
    <t>3pUvY2zEaZsW0sINchn+o/LVRpsHUBAS221wSRvXVl72rHupOGLfKDHVkWu30dRyx0o3R80VoaGyTmAwYtkrsw==</t>
  </si>
  <si>
    <t>BDPLANAR MBH83E0 I713700H UMA16G O WINRM</t>
  </si>
  <si>
    <t>LID012606080172</t>
  </si>
  <si>
    <t>4022804212</t>
  </si>
  <si>
    <t>b595c77b-9673-f111-ab0f-6045bd1d59da</t>
  </si>
  <si>
    <t>JLTewK6x/gNergpt/zkEvAfb1jojuR1mh1Hw6kp6cu49AM1DjgNLHLVVQr8rt4qZ3oystY7bd8nrNyNuMsOcyQ==</t>
  </si>
  <si>
    <t>LID012606290412</t>
  </si>
  <si>
    <t>4023074971</t>
  </si>
  <si>
    <t>85964a4a-3e62-f111-a826-7ced8de4db07</t>
  </si>
  <si>
    <t>wMBO2ZPRz2lbKQR+xjynN2xfOrL5Z3SGfiqXRe7Snu0Am5c/nahPQ16Vcb02Uvy7IADcRFx7DxgpIBkmQnKXUg==</t>
  </si>
  <si>
    <t>LID012606080317</t>
  </si>
  <si>
    <t>4022805262</t>
  </si>
  <si>
    <t>18aa1502-726f-f111-ab0d-7ced8de4db07</t>
  </si>
  <si>
    <t>EWGrMwfnGysBPcR2Yw0QX9COiE2uPDTzDE0nc7bs81qpgKOkbF5TB4JCeJtGdN4qgs7bHtrqkK3s02lcrbUDEg==</t>
  </si>
  <si>
    <t>LID012606250040</t>
  </si>
  <si>
    <t>4023017883</t>
  </si>
  <si>
    <t>c5d933c6-2d5e-f111-a826-6045bd1d528c</t>
  </si>
  <si>
    <t>VsQ5lmmnszSkOCddp7MOeBDgU0/zLNftQy9NEMuHK0joFqm67hj0vJzyZ0zgqlR3dbMMkhaPyVAc+6sg8D9Dfg==</t>
  </si>
  <si>
    <t>5B21L53258</t>
  </si>
  <si>
    <t>MB L 83EQWINI512450H_UMA_8GRM</t>
  </si>
  <si>
    <t>LID01260602016</t>
  </si>
  <si>
    <t>4022736271</t>
  </si>
  <si>
    <t>dee58e56-af6b-f111-a826-6045bd1d5785</t>
  </si>
  <si>
    <t>JbdTKmYJ8wCA+HFhpI71kyiHyY/TEKuqne3dtxajT6L9xzUgKvazzyOPQnhEs2v534qOK/hj0QFH43qtrqkQPw==</t>
  </si>
  <si>
    <t>LID012606190274</t>
  </si>
  <si>
    <t>4022967274</t>
  </si>
  <si>
    <t>fc63551d-db6e-f111-ab0d-6045bd1d5785</t>
  </si>
  <si>
    <t>+990vYa5Baw8mBPJN8oSy8I/BcHaI8ZQ7DJR5owwSeZyim00OGDRHbd+nJpCXNmuVjrewT2SYaAVCkhFUqntLA==</t>
  </si>
  <si>
    <t>LID012606230384</t>
  </si>
  <si>
    <t>4023004315</t>
  </si>
  <si>
    <t>caaa7968-6668-f111-a826-7ced8de4d08f</t>
  </si>
  <si>
    <t>9/QbEh4D9whZJEudf377bhFXCe7fvO2OAG/gaG0wUWV5CRS/o5Gx3qxaXF34D8iVhUCkm69keMkSQq/lPYvMtw==</t>
  </si>
  <si>
    <t>BDPLANAR MB L 83EQWINI512450H_UMA_8GRM</t>
  </si>
  <si>
    <t>4022896796</t>
  </si>
  <si>
    <t>9f3b280c-c06e-f111-ab0d-6045bd1d5047</t>
  </si>
  <si>
    <t>YW/j13So+Km9T5aKB6BWZz6cvB5HCmYmurvKrvWuuav3TSkgXikPvc82VRjGmyxo+H4gPaHxPZF0au6Oj3yieg==</t>
  </si>
  <si>
    <t>5B21L53260</t>
  </si>
  <si>
    <t>MB L 83EQWINI512450H_UMA_16GRM</t>
  </si>
  <si>
    <t>LID012606230307</t>
  </si>
  <si>
    <t>4023000328</t>
  </si>
  <si>
    <t>889d2a61-006e-f111-ab0d-6045bd1d505c</t>
  </si>
  <si>
    <t>zyrwAdKtkhZeqnbbmKqJJaGmXCXpx6Drdx2m4d3uf66sp9w/2EH37M0cQSrPNO4y0TqCc8lySvqEsRh7X5mtfw==</t>
  </si>
  <si>
    <t>LID012606220329</t>
  </si>
  <si>
    <t>4022982999</t>
  </si>
  <si>
    <t>8e95f478-9a64-f111-a826-6045bd1d50b4</t>
  </si>
  <si>
    <t>irkbNLbl797/mGeSwfac0xt6Fy/9AFqZ0gO6ULcJTvzUblWX5lzLpgjI9KcYmHWbHb6yBMTvgCzCQEyf4YBtBg==</t>
  </si>
  <si>
    <t>LID01260610032</t>
  </si>
  <si>
    <t>4022803174</t>
  </si>
  <si>
    <t>ba07b3a7-f462-f111-a826-6045bd1d53f9</t>
  </si>
  <si>
    <t>HJ0ygB0wCddHSBGoEK9OS1BIHGV2VNNitpLS4heT9fi9cuZ/FXtWVKxghNsD2sWZhIV99X2NeqysQNGEgUm/3Q==</t>
  </si>
  <si>
    <t>LID01260608037</t>
  </si>
  <si>
    <t>4022807965</t>
  </si>
  <si>
    <t>da5bd2ff-e763-f111-a826-6045bd1d5579</t>
  </si>
  <si>
    <t>DC5x2CdoH4kVN2aUQXiCm2MP2b84R4HiIg/E6HEUl6E4Nw+CtxCRuq9CQBE5j5ybR7AxEDj8GMJUl/OHKAu8Jg==</t>
  </si>
  <si>
    <t>LID012606100109</t>
  </si>
  <si>
    <t>4022830995</t>
  </si>
  <si>
    <t>cb8154ce-2474-f111-ab0f-6045bd1d5908</t>
  </si>
  <si>
    <t>vTM3LMPJVQtT45B1g1eTko4v5BzqRHDvF8ij5kZtR4A8kejYpMHoqWIXft+LnsBQJTqCgX4oK6V+zq3EGYxO/g==</t>
  </si>
  <si>
    <t>402308727430</t>
  </si>
  <si>
    <t>4023087274</t>
  </si>
  <si>
    <t>1bc3b487-7461-f111-a826-6045bd1d59da</t>
  </si>
  <si>
    <t>8Syhd75muw5wUhU5lWS4OES48ygFTUwV+Ho4RUstkUfMLMh5tKNQ0P2w5jiWuKHU9jLvvEfW8BpcbmtWO8E1dg==</t>
  </si>
  <si>
    <t>BDPLANAR MB L 83EQWINI512450H_UMA_16GRM</t>
  </si>
  <si>
    <t>LID012606080241</t>
  </si>
  <si>
    <t>4022803683</t>
  </si>
  <si>
    <t>94b41cee-195f-f111-a826-6045bd1d5dea</t>
  </si>
  <si>
    <t>T+cwYbKJ+j9ozCC9liyR+JvSJ8M1WGZiSLiMco7f2WeE54dilQoGHW6/p0w4otA5K4zokFF6E0gIfJYFY4G3Bg==</t>
  </si>
  <si>
    <t>LID012606030281</t>
  </si>
  <si>
    <t>4022757673</t>
  </si>
  <si>
    <t>6f5c494a-4365-f111-a826-7ced8de4d08f</t>
  </si>
  <si>
    <t>P2fU13NQOOWN7l3i2f3S3Gxy7HVkVZapGsBFRazOokKdrNQ+jkc+AlO94lr9bGONlM3/rJiDXkt77Ap7H/8nNQ==</t>
  </si>
  <si>
    <t>LID012606110184</t>
  </si>
  <si>
    <t>4022860880</t>
  </si>
  <si>
    <t>ee6ca286-8768-f111-ab0c-7ced8de4d7d7</t>
  </si>
  <si>
    <t>MrbB4cN0l0IHkBgX5SBZEgbzriGmx3ZJlebqlMaBd+5IAZQdQy3HHbbSWPWt4m/aLSLhsWu6EpC9s3DqAgDnjg==</t>
  </si>
  <si>
    <t>LID012606170258</t>
  </si>
  <si>
    <t>4022899451</t>
  </si>
  <si>
    <t>cd10755b-f269-f111-a826-6045bd1d5f61</t>
  </si>
  <si>
    <t>b3RHE4tlY5YpvdMVdkZiutCsD1H/A2SiKNjtWSxJSZllw7i7/jIfuP52Ibrq/FY6c0nFxplcDaf9kH17sq4FOg==</t>
  </si>
  <si>
    <t>5B21L58194</t>
  </si>
  <si>
    <t>BDPLANAR i7-1365U 16G WINyAyAByDT EI FWS</t>
  </si>
  <si>
    <t>LID012606170139</t>
  </si>
  <si>
    <t>4022931847</t>
  </si>
  <si>
    <t>88920c60-4f5e-f111-a826-7ced8db5ba83</t>
  </si>
  <si>
    <t>QZcjW4FWZ1nOjtFRXplZkKCNjIV+U3qsMIzq3mCf3mABL91AG2NSXHY7Zf5jvWPku3n89WvjqCg4xibpI/utVg==</t>
  </si>
  <si>
    <t>LID012606020439</t>
  </si>
  <si>
    <t>4022738891</t>
  </si>
  <si>
    <t>ba0d4e9a-d55f-f111-a826-7ced8de4af2d</t>
  </si>
  <si>
    <t>0hVJYu8dA9Rq/2TFGcH/q5piedM7KskrPFCvJ7PWej2gTVxKuqQKBhanBjxH5PrhD8KldHV1gpDVBCckMikNJw==</t>
  </si>
  <si>
    <t>LID012606050203</t>
  </si>
  <si>
    <t>4022773875</t>
  </si>
  <si>
    <t>ba484dc3-0071-f111-ab0d-7ced8de4af2d</t>
  </si>
  <si>
    <t>YXBTIh8c77eajqQnqjpv6JsRO37wMInoGvUnLmv46i237bBdGFwNFhk/C3EIAPyhiwjctZWS0fScpkaE1NPfBw==</t>
  </si>
  <si>
    <t>LID012606260121</t>
  </si>
  <si>
    <t>4023051822</t>
  </si>
  <si>
    <t>6d75dbac-906b-f111-a826-6045bd1d53f9</t>
  </si>
  <si>
    <t>Wn4ByZzGJDjAonCgrgm7EIIA6PoDV8SlnNep9b0fdWt0xmF0VrtwzYyO1JlencxO7gKi+IAz+zHH69lVqp/2+w==</t>
  </si>
  <si>
    <t>5B21L58242</t>
  </si>
  <si>
    <t>i5-1345U WIN yA yAB yDT EI FWS</t>
  </si>
  <si>
    <t>LID012606190193</t>
  </si>
  <si>
    <t>4022966371</t>
  </si>
  <si>
    <t>0786afdd-3066-f111-a826-6045bd1d59e6</t>
  </si>
  <si>
    <t>R/xwpt8rRpe6iCYn30NpCiWeJzFJJ8dR+UusmTLFAgibPfIZx0OOK6oFMUT8eS8tbpvIPFxsoAMXqm7ckN59Cg==</t>
  </si>
  <si>
    <t>BDPLANAR i5-1345U WIN yA yAB yDT EI FWS</t>
  </si>
  <si>
    <t>LID012606150183</t>
  </si>
  <si>
    <t>4022881181</t>
  </si>
  <si>
    <t>483a4eea-876b-f111-a826-7ced8db5b3e1</t>
  </si>
  <si>
    <t>C7SSDpMta1AeskGJA28uCrgycH+KnebUOuHaQwk1xKN+EIiDcTqUPkUSYF6w2iO4AlDcR7tKeILf8IlfY1Fp/Q==</t>
  </si>
  <si>
    <t>LID012606190168</t>
  </si>
  <si>
    <t>4022965940</t>
  </si>
  <si>
    <t>5c81ab5d-8364-f111-a826-6045bd1d53f9</t>
  </si>
  <si>
    <t>0X4TdKttQmOh7t0+iCSHuEil9uh4rMDk8ng4p95j7cuWCUALNIsjud01c9T6SwqRgUZVqP1scEG1B459zIrOpg==</t>
  </si>
  <si>
    <t>5B21L58258</t>
  </si>
  <si>
    <t>BDPLANAR i5-1345U 16G WINyAyAByDT EI FWS</t>
  </si>
  <si>
    <t>LID012606100400</t>
  </si>
  <si>
    <t>4022843905</t>
  </si>
  <si>
    <t>fc05f876-6465-f111-a826-6045bd1d55c7</t>
  </si>
  <si>
    <t>RT/lVteMZs+VV1BByPoh1jNFXd2euiMy+eIbXAVNbcgFL+byOtfMUA8Gor8kgKOUfV5wFOwC20rRpdEfuxpOlw==</t>
  </si>
  <si>
    <t>LID012606120080</t>
  </si>
  <si>
    <t>4022863596</t>
  </si>
  <si>
    <t>3320cc3d-ee6a-f111-ab0d-7ced8de4af2d</t>
  </si>
  <si>
    <t>AIyrLhHaq0DsqAANQLAlllf9Ic6xGoiRdKmfvWbeCXe0fAluC58DrP7iuwkhRFLG86QYZzr3TuLjt+6ogu67jg==</t>
  </si>
  <si>
    <t>LID012606180348</t>
  </si>
  <si>
    <t>4022953205</t>
  </si>
  <si>
    <t>b6e8077f-be6b-f111-a826-6045bd1d5bb7</t>
  </si>
  <si>
    <t>gvmsv0oNexUVien91PdEevF9aMnZA6WDieeLGnJM3y0UpU6TRuRVT4fx353s1Ux9XybpW1LGfyFzgk/wOZyqIw==</t>
  </si>
  <si>
    <t>5B21L58347</t>
  </si>
  <si>
    <t>BDPLANAR i7-1370P 16G WINyAyAByDT EI FWS</t>
  </si>
  <si>
    <t>LID012606220133</t>
  </si>
  <si>
    <t>4022970060</t>
  </si>
  <si>
    <t>85827e40-6865-f111-a826-6045bd1d53f9</t>
  </si>
  <si>
    <t>d43zQ8/6TWj4mGNgsuzrul/Kt/DDje5f3Vr5Ny6GGih7i6KalQsCCoffBAJqLiSUii218LZ/bkrlCCJNNnRwoA==</t>
  </si>
  <si>
    <t>5B21L59928</t>
  </si>
  <si>
    <t>i5-1335U16G201YdL3WINyABNADIFWS</t>
  </si>
  <si>
    <t>LID012606110285</t>
  </si>
  <si>
    <t>4022863997</t>
  </si>
  <si>
    <t>874a0a7d-9364-f111-a826-6045bd1d55c7</t>
  </si>
  <si>
    <t>qQc8TII0h/lCS2p1wiUy4Yeh1ATE2+rR95GaqHNJcIQ/qzvGHyTSPrHNNpZzjfOUZo5T7abqAA0Yz2NLHAypQw==</t>
  </si>
  <si>
    <t>LID012606100245</t>
  </si>
  <si>
    <t>4022845326</t>
  </si>
  <si>
    <t>90085209-0d5f-f111-a826-6045bd1d5bb7</t>
  </si>
  <si>
    <t>RsQuHuROQkQLTmhLLe5ZApAg/tZ1bJfMT0auYYTC6wUIFixr+Jyiq37YkKFjax7BWqTdF7MVlQbS5xlFBx+5eQ==</t>
  </si>
  <si>
    <t>LID012606030253</t>
  </si>
  <si>
    <t>4022756369</t>
  </si>
  <si>
    <t>af169166-ff6d-f111-ab0d-6045bd1d5bb7</t>
  </si>
  <si>
    <t>tBqwQJw4LX5DGRKNFrpY6f1ZemL0hPF20PENUr+MFNCfTmJoeRj+gAlHB2Xz6vu6Rpvkpzq+EJiCHdOLm7wGwQ==</t>
  </si>
  <si>
    <t>4022984268</t>
  </si>
  <si>
    <t>a8b9e3ca-2a74-f111-ab0f-6045bd1d5dec</t>
  </si>
  <si>
    <t>E0I94BnAFApdgVT+GCpStq2aCxqxg1VLOuazFFFaBGJyaNwRhCFz30zPyOjHChi6zaDv1eBu5jruC0BezW42uA==</t>
  </si>
  <si>
    <t>4023087599</t>
  </si>
  <si>
    <t>30a89657-2666-f111-a826-7ced8db5b202</t>
  </si>
  <si>
    <t>FPoMQDMGeso47V9NCDelmu2OGXFbrCejsfkeDUBySEmfTUikAiP4vJHDN/jSgQD1JJzjuLkeJTTa4biJn0g6Kg==</t>
  </si>
  <si>
    <t>BDPLANAR i5-1335U16G201YdL3WINyABNADIFWS</t>
  </si>
  <si>
    <t>4022880062</t>
  </si>
  <si>
    <t>1a12eee7-d25f-f111-a826-7ced8db5b3e1</t>
  </si>
  <si>
    <t>Gy+iqLXvKA9NxAU0561bjJpKp9k3xsexaXjxWaDCwdPnCPeZREGGuGONI7IKN5fcm2QAvV34Q7X3ZdvvN4eFfg==</t>
  </si>
  <si>
    <t>LID012606040216</t>
  </si>
  <si>
    <t>4022773641</t>
  </si>
  <si>
    <t>fd30c5b7-276a-f111-ab0c-7ced8de4d7d7</t>
  </si>
  <si>
    <t>3J2xxQrDMQsFgmk5TqrNtuJxoPvdXaB3OakYpCoMtzjZs2KOcGeGE1oF7RbO628pjPxS/XTGJDYC7hamTlxb1Q==</t>
  </si>
  <si>
    <t>5B21L59930</t>
  </si>
  <si>
    <t>BDPLANAR i7-1355U16G201YdL3WINyABNADIFWS</t>
  </si>
  <si>
    <t>LID012606240346</t>
  </si>
  <si>
    <t>4022936488</t>
  </si>
  <si>
    <t>36c827df-4a5e-f111-a826-6045bd1d50b4</t>
  </si>
  <si>
    <t>NXFGLEAjSyIJoq4pLKZjXiw86ksIHionwp21nIam4199woGeV5PG9k0Ugq/HtA+UFDBwenYFEnMMMlasAmi4OA==</t>
  </si>
  <si>
    <t>5B21L59932</t>
  </si>
  <si>
    <t>i5-1345U8G211YdL3WINyABYAEIFWS</t>
  </si>
  <si>
    <t>LID012606020529</t>
  </si>
  <si>
    <t>4022738371</t>
  </si>
  <si>
    <t>a3b3a855-7168-f111-a826-6045bd1d528c</t>
  </si>
  <si>
    <t>tFTdaXNoqmjN3faiHgSANnLciPxeLVGp3EvALEFth1Vs0H6LFjTtRoKeIlt8LOtmDbmioNsE8Uoxfr9SvlSzNw==</t>
  </si>
  <si>
    <t>LID012606150282</t>
  </si>
  <si>
    <t>4022897340</t>
  </si>
  <si>
    <t>ad199c22-ba6e-f111-ab0d-7ced8de4af1d</t>
  </si>
  <si>
    <t>BmsOXGKaemiqG2D4s6ueeMvuINnXw7sbNuEy0zT4LZ2uHjHEJWBokCz3hxuiwlO6u/8HmHoL4gQMJLxMfwEgkw==</t>
  </si>
  <si>
    <t>5B21L60026</t>
  </si>
  <si>
    <t>BDPLANAR MBW21KJ R57530U fTPM WIN yAB</t>
  </si>
  <si>
    <t>4023001070</t>
  </si>
  <si>
    <t>f1438a04-136a-f111-a826-6045bd1d5895</t>
  </si>
  <si>
    <t>8QTeUJEoE6P7grSoX4ZZ7tLtRmJLZ3Hi6Ym6sMUS75w1QZQ78oPqOI+/5yeeIQs5InJPmlBrHudqmFmJla+XOg==</t>
  </si>
  <si>
    <t>5B21L66524</t>
  </si>
  <si>
    <t>MBW21KG I51335U fTPM WIN yAB</t>
  </si>
  <si>
    <t>LID012606180068</t>
  </si>
  <si>
    <t>4022933978</t>
  </si>
  <si>
    <t>d6b803b5-f86d-f111-ab0d-7ced8db5b3e1</t>
  </si>
  <si>
    <t>6y134Xk7dDdkiNsR/YQ3ewpm6vaN5spQkQXqyQzJ97LZo/oA4xl1cS5+Pi/lawwMxvT9bY3odS+ieqv2MpVdnw==</t>
  </si>
  <si>
    <t>BDPLANAR MBW21KG I51335U fTPM WIN yAB</t>
  </si>
  <si>
    <t>LID012606220287</t>
  </si>
  <si>
    <t>4022983692</t>
  </si>
  <si>
    <t>c8a555ad-e362-f111-a826-7ced8de4af2d</t>
  </si>
  <si>
    <t>E37blGxbv9IjdOXZZ0cS+6Fi9xPkl7Fu155oCJ8A9f2cOU0T4WDVKJvYrLX6HgChElogaBP+KNBQjss/zPd00w==</t>
  </si>
  <si>
    <t>LID012606080436</t>
  </si>
  <si>
    <t>4022807146</t>
  </si>
  <si>
    <t>46cb9814-8a64-f111-a826-6045bd1d59e6</t>
  </si>
  <si>
    <t>/JcepCe4uFddQmN2YFJPFcptqZ9d0AvAItWpkEPEJ6dzlQ3owe2nMg5WFBaf4eCf+MEGTz0EnMmGB/PeUS0X5Q==</t>
  </si>
  <si>
    <t>5B21L72097</t>
  </si>
  <si>
    <t>MBC82K2 WINR55500H_RTX2050B RM</t>
  </si>
  <si>
    <t>LID012606100236</t>
  </si>
  <si>
    <t>4022843852</t>
  </si>
  <si>
    <t>bd55946d-f762-f111-a826-6045bd1d5280</t>
  </si>
  <si>
    <t>nPndDRcJrsAmgKvyp+uOufNr3AuRpf8VZlpFzIyqF6tMEXo2IKONeyaXlKkoT0QNqvkvJWiYu5V8/J2+VfWGSg==</t>
  </si>
  <si>
    <t>5B21L74858</t>
  </si>
  <si>
    <t>MB L83FT WIN I513420H_UMA_8GRM</t>
  </si>
  <si>
    <t>LID012606080320</t>
  </si>
  <si>
    <t>4022808168</t>
  </si>
  <si>
    <t>ea56f2e8-fb5e-f111-a826-6045bd1d5d7f</t>
  </si>
  <si>
    <t>RnUjzpKuewGNCGGSn3zcRvDM5Tssh7Vw5g6/ym6l0avm9fH4/kfoKJDPhua3AqE+93BG8DJDW1Rb0OFzGaoFOw==</t>
  </si>
  <si>
    <t>LID012606030380</t>
  </si>
  <si>
    <t>4022755160</t>
  </si>
  <si>
    <t>260f8a18-9868-f111-a826-7ced8db5b3e1</t>
  </si>
  <si>
    <t>QeguR7Ij6JQt0tnkwWvpKz+vCf0dLScJHmW7CqZTIdY6QPL8dV2pazGvqG8er/0TKmt0f/5Qacfff/Ra9WKWOg==</t>
  </si>
  <si>
    <t>5B21L75510</t>
  </si>
  <si>
    <t>BDPLANAR i7-1355U  WIN nA yAB yDT</t>
  </si>
  <si>
    <t>LID012606150462</t>
  </si>
  <si>
    <t>4022901696</t>
  </si>
  <si>
    <t>a84cd369-026e-f111-ab0d-6045bd1d5280</t>
  </si>
  <si>
    <t>azI+Pyz/XeUd/GqoXWnNFGGmMz3IbYVms7weUcpEBanBi1Q3UOFClf8emrP4XdcTWKT3XxPwC1tkKafo5ZDFYA==</t>
  </si>
  <si>
    <t>5B21L75628</t>
  </si>
  <si>
    <t>R3 7330U 8G WIN nD yDT yAB</t>
  </si>
  <si>
    <t>LID012606220320</t>
  </si>
  <si>
    <t>4022984575</t>
  </si>
  <si>
    <t>cd6e0c1f-ad60-f111-a826-6045bd1d505c</t>
  </si>
  <si>
    <t>Yuo+/xjHvd5layJ2GA3XKaaFepE2dtkywxy+M2Y6X8cElwPn4xgyGZ0ifV+w+oTtuo9m6XWIdtL4u36VvIrJxQ==</t>
  </si>
  <si>
    <t>5B21L75629</t>
  </si>
  <si>
    <t>R5 7530U 8G WIN nD yDT yAB</t>
  </si>
  <si>
    <t>LID012606050255</t>
  </si>
  <si>
    <t>4022791614</t>
  </si>
  <si>
    <t>5dffe7cf-8068-f111-a826-6045bd1d511a</t>
  </si>
  <si>
    <t>Vp++MiV4SUOGZuD8HlSd6dLGmkQ3wdPKMMzV7j1QNBc9UHRCIUh+3ZTaBJ+M0XNrtIVhTgISXV+7DIK9NInHmA==</t>
  </si>
  <si>
    <t>5B21L75658</t>
  </si>
  <si>
    <t>R5-7540U 32G NFA725 WIN yAB</t>
  </si>
  <si>
    <t>LID012606170059</t>
  </si>
  <si>
    <t>4022898579</t>
  </si>
  <si>
    <t>03608e65-1266-f111-a826-7ced8de4af1d</t>
  </si>
  <si>
    <t>/qsAgJjlioRy0j4/H36q58E6yBubvVMm9Vk8+wKNBdqaOwR7IRUwS4q7qDso+7N005B1HDx8Utf3Sm8iQ07RvA==</t>
  </si>
  <si>
    <t>5B21L76616</t>
  </si>
  <si>
    <t>BDPLANAR i5-1345U16GWINyAyAByDTNEEI QFN</t>
  </si>
  <si>
    <t>LID012606120298</t>
  </si>
  <si>
    <t>4022878635</t>
  </si>
  <si>
    <t>64b090cd-de64-f111-a826-6045bd1d57cc</t>
  </si>
  <si>
    <t>Y958R2Fj9iq/z5Tf3dOZKDrzrAqQrSc5qSZ/AUEjIlJJwE51DfUNCGdrboe0h/LeXkb/G/JUbVA3FR7aP7i6XQ==</t>
  </si>
  <si>
    <t>5B21L77045</t>
  </si>
  <si>
    <t>R3P 7335U,IG,WIN,Y-DASH,Yd,yAB</t>
  </si>
  <si>
    <t>LID012606110231</t>
  </si>
  <si>
    <t>4022854139</t>
  </si>
  <si>
    <t>98f63522-b86e-f111-ab0d-6045bd1d511a</t>
  </si>
  <si>
    <t>oW8ydwrIVvXfdqOGnGNEDYFJH4duDRXj0S3qT6iPrzbSMcrHXFdkOTT4AOMGcklCdHznlR3JDE7+YIme/KRcaw==</t>
  </si>
  <si>
    <t>5B21L80197</t>
  </si>
  <si>
    <t>L83DFWINI914900HX RTX4070 8GRM</t>
  </si>
  <si>
    <t>LID012606230247</t>
  </si>
  <si>
    <t>4023000962</t>
  </si>
  <si>
    <t>6c5e9ab5-b16e-f111-ab0d-6045bd1d5dc7</t>
  </si>
  <si>
    <t>4mabsD05qjRTyfutFwOadHWeuUf3gwSRNuwh+mtLaVXi5GL4r4o3jG3mdpobS6ygcQe3RnoMIWPb3RxZb2Q0BA==</t>
  </si>
  <si>
    <t>LID012606230239</t>
  </si>
  <si>
    <t>4023000563</t>
  </si>
  <si>
    <t>24d62858-d060-f111-a826-7ced8de4af2d</t>
  </si>
  <si>
    <t>/zpXvdXYYFK0IQRx5H8gYz/cdWDy8abJoaUKfAudz129DQiqelgc5Jjl/z2siwoyAFCSqou2KY/4+wpwVV6LJQ==</t>
  </si>
  <si>
    <t>BDPLANAR L83DFWINI914900HX RTX4070 8GRM</t>
  </si>
  <si>
    <t>LID012606080156</t>
  </si>
  <si>
    <t>4022795309</t>
  </si>
  <si>
    <t>58b4df5a-6465-f111-a826-6045bd1d50b4</t>
  </si>
  <si>
    <t>im3gqLrJSdXoUxMP5HVLiWeh3p6PiBVeSOKb7bcLJwLOhgztLn8ptmhtAsdrjkLpB7qLGUbUVgecXiVpOZTD9Q==</t>
  </si>
  <si>
    <t>5B21L87735</t>
  </si>
  <si>
    <t>MB WT 83E1 WIN Z1_EX_UMA_16G RM</t>
  </si>
  <si>
    <t>LID012606110279</t>
  </si>
  <si>
    <t>4022863586</t>
  </si>
  <si>
    <t>20371f47-535e-f111-a826-6045bd1d5908</t>
  </si>
  <si>
    <t>r4KI3TFlYHh9T+uFmmOV63NgsAOR3/GA/rI9a6fMwL+cfN2pfUnDM1lriLol1oqt6S73FYw0Wkz4z/G2tnmbwA==</t>
  </si>
  <si>
    <t>LID012606020518</t>
  </si>
  <si>
    <t>4022739332</t>
  </si>
  <si>
    <t>38e075bf-0466-f111-a825-6045bd1d5047</t>
  </si>
  <si>
    <t>0YzF6wmpAKbZrz9EPXvZ44leIiz/f9z26+nfRiq7ylTU0kxbInJcl2MhmFYSrIHcwrPEwWsIFvdLR9uqrUdPUA==</t>
  </si>
  <si>
    <t>5B21L88171</t>
  </si>
  <si>
    <t>C83DVI713650HX RTX30506G WIN RM</t>
  </si>
  <si>
    <t>LID012606190021</t>
  </si>
  <si>
    <t>4022877961</t>
  </si>
  <si>
    <t>eea394ba-865e-f111-a826-6045bd1d505c</t>
  </si>
  <si>
    <t>d+z8Ga6ju0tfpX0PLwJgu13eZUozNPgWloodkj0ivikMIBCnUaFpMAnE1miQY2PK4Ppu85VwafoiI+dBCtusbw==</t>
  </si>
  <si>
    <t>BDPLANAR C83DVI713650HX RTX30506G WIN RM</t>
  </si>
  <si>
    <t>LID012606050234</t>
  </si>
  <si>
    <t>4022746151</t>
  </si>
  <si>
    <t>3ef60c50-2f62-f111-a826-6045bd1d505c</t>
  </si>
  <si>
    <t>ayaKVwAr6GrxGWJ3VPIn0z2gu7XvIIu0631VK71s2NSXGTf5w3AN9gYrMhk11z72CBJovEqVcv+H7C6ugPGNAQ==</t>
  </si>
  <si>
    <t>LID012606170169</t>
  </si>
  <si>
    <t>4022805174</t>
  </si>
  <si>
    <t>90d05720-605e-f111-a826-6045bd1d5579</t>
  </si>
  <si>
    <t>kUBBdPQkmKB6rJktI6jkd5cCPMMGJn9lSxmUw/+8PcOunoqwIAjvDGT8uPUowI4+I0+R5vtdAH5r7PsKYFnW4w==</t>
  </si>
  <si>
    <t>LID012606040005</t>
  </si>
  <si>
    <t>4022741087</t>
  </si>
  <si>
    <t>28f231f7-e35f-f111-a826-6045bd1d5702</t>
  </si>
  <si>
    <t>NoNc45Fr7sgEJMfGM/KPXZpBfl0xnLbvC3S11Apgn3zmLYM/OIbpwCjrWmZzcsiNydmob4Ost0FiqdHYByVprw==</t>
  </si>
  <si>
    <t>LID012606080311</t>
  </si>
  <si>
    <t>4022602643</t>
  </si>
  <si>
    <t>887b4c18-a46f-f111-ab0d-6045bd1d5895</t>
  </si>
  <si>
    <t>GKYd7ehPKMMYtCO3ke9xBxCZGR6RDVEIN3xuVP0mbe+7QMDH61Ijgf2+bPGJcoWPmiCDySzW5MflMZV4S53laA==</t>
  </si>
  <si>
    <t>LID012606240335</t>
  </si>
  <si>
    <t>4023022248</t>
  </si>
  <si>
    <t>00e99865-8964-f111-a826-6045bd1d59da</t>
  </si>
  <si>
    <t>Kk4pL/xUgsHaAaksd4SUC4izD4SuSQ1gV6FBE6Ydvf9Kyk0WuWm/TxuO2bab62KQUjsxFs/9XY1q3Asd8tKQqA==</t>
  </si>
  <si>
    <t>LID012606190019</t>
  </si>
  <si>
    <t>4022843721</t>
  </si>
  <si>
    <t>531511e9-d163-f111-a826-6045bd1d5d7f</t>
  </si>
  <si>
    <t>TkcxVj3qBEPgOvZBxVikWc08vNy1CcsYPp4q09hhdrYAfOMoTcQbZQzIbkVSOhRV2D0mCwgZ2s5N8ntXA+nHnA==</t>
  </si>
  <si>
    <t>LID012606170025</t>
  </si>
  <si>
    <t>4022828103</t>
  </si>
  <si>
    <t>e37a30ca-7b70-f111-ab0d-6045bd1d5dc7</t>
  </si>
  <si>
    <t>BsTgJyLjJm28dRGz4OFaJvmTiagZapd3iSEb0SLMCV9c/l9zq+aw8GJtcSFG4fG9wzQCP4Zh8CznKQuPrU9C9A==</t>
  </si>
  <si>
    <t>LID012606290242</t>
  </si>
  <si>
    <t>4023040332</t>
  </si>
  <si>
    <t>dbe71a3a-6f64-f111-a826-6045bd1d5dea</t>
  </si>
  <si>
    <t>0FyTofeEU9Hk80o3oKrgt24zfKkH4kUV3bgwYXV2srHV3xjQetSlDqsGdoH29uCZWkRj6T37YIPV2vms1As2sw==</t>
  </si>
  <si>
    <t>LID012606170033</t>
  </si>
  <si>
    <t>4022842883</t>
  </si>
  <si>
    <t>ba48a42d-1266-f111-a826-6045bd1d5dec</t>
  </si>
  <si>
    <t>CtU2+EMHckiKMjTucBtGh0GOFRZOHBHkSV+nCV0dSxeXbB+TyB8WWqC2P/+MI+T/3b66CcfCd6gdguaKM+2rkw==</t>
  </si>
  <si>
    <t>LID012606190022</t>
  </si>
  <si>
    <t>4022844214</t>
  </si>
  <si>
    <t>370a48ba-4660-f111-a826-6045bd1d5f61</t>
  </si>
  <si>
    <t>0JDcehQcbpAe9vnXLlQczxbJ/+vcM7bLKvjo2MFrtxSDUDXJSYaYKzbo+KC/cTSiajlxQPVgyMD+P7vQ/06hbA==</t>
  </si>
  <si>
    <t>LID012606110354</t>
  </si>
  <si>
    <t>4022785189</t>
  </si>
  <si>
    <t>b6a70d32-f46a-f111-a826-6045bd1d5047</t>
  </si>
  <si>
    <t>hnPXVrLQZj2g75EKtjYI6iU5GOmG0Nh2KpRk9FDfZjPPKD6/jnBVxbVchzjL7xnVtcjhaSEtWs+bvGAzp2ZFzQ==</t>
  </si>
  <si>
    <t>5B21L89650</t>
  </si>
  <si>
    <t>C83DVI513450HX RTX30506G WIN RM</t>
  </si>
  <si>
    <t>LID0126190083</t>
  </si>
  <si>
    <t>4022952624</t>
  </si>
  <si>
    <t>dc910512-705f-f111-a826-6045bd1d505c</t>
  </si>
  <si>
    <t>eggBIz02g1XiKO5Yh22hxh2rPmet7Ki6CnR5O3AVW22F0jOXng/gZwgiRnji/Vv06V+T0FDiM/kRRzpplm2+aA==</t>
  </si>
  <si>
    <t>BDPLANAR C83DVI513450HX RTX30506G WIN RM</t>
  </si>
  <si>
    <t>LID012606040108</t>
  </si>
  <si>
    <t>4022767357</t>
  </si>
  <si>
    <t>dfb5b58b-cd6a-f111-a826-6045bd1d505c</t>
  </si>
  <si>
    <t>/nSonlOqx0O814NasjBNqRX9rMLxxEcPt2s20LQEfmEuZDMoQ64DPMwso7oJP36IoaqD2Q1U+sS76YvQVsHneg==</t>
  </si>
  <si>
    <t>LID012606180202</t>
  </si>
  <si>
    <t>4022949881</t>
  </si>
  <si>
    <t>9da2cf76-5f65-f111-a826-6045bd1d511a</t>
  </si>
  <si>
    <t>DFDZzgvuUgjl8A/JHyP2TUHwzHLWtLJDyg1yyRV6Khyxan+oW38bVm/ApO0xPzBjhf69m5Pv0bHEypgxL5pHpw==</t>
  </si>
  <si>
    <t>LID012606110235</t>
  </si>
  <si>
    <t>4022862883</t>
  </si>
  <si>
    <t>38ef2612-a56e-f111-ab0d-6045bd1d511a</t>
  </si>
  <si>
    <t>A56Cae1J4+fRTeBvv4ec7l9Y/J2ILTstTV14av0xri2m6ahkqQCyJy/QHUmsRByeAA87A3a9UhPfJ6hWI/1uaA==</t>
  </si>
  <si>
    <t>LID012606230107</t>
  </si>
  <si>
    <t>4022999802</t>
  </si>
  <si>
    <t>cada816a-4e74-f111-ab0f-6045bd1d511a</t>
  </si>
  <si>
    <t>nBi+q0ONw0Ruykwpbm35mXH1i/eqVM5hL8l3cNDwHuugx4bGuNxZmsrL/v4OzXvfF20jMnQLtA+4U+AVCX68Eg==</t>
  </si>
  <si>
    <t xml:space="preserve">	 LID012606300291</t>
  </si>
  <si>
    <t>4023090152</t>
  </si>
  <si>
    <t>eadc8272-016e-f111-ab0d-6045bd1d5262</t>
  </si>
  <si>
    <t>Oq7q2SW3Sq2Y2RMCg8RcdlM1+Bkb6x+QLdYJkqh3wVC0JPGS55GUBrCcXtm5rJzzNtQtysCMJ525qmo6AusfyA==</t>
  </si>
  <si>
    <t>LID012606230186</t>
  </si>
  <si>
    <t>4022984516</t>
  </si>
  <si>
    <t>f0335a98-585e-f111-a826-6045bd1d5280</t>
  </si>
  <si>
    <t>nmEWHkH3esQksN5CQT34wPkKnt8PR9L6q66/r9QBcGjRrINoelqzy3ZgGzmi2RdpB1LhWtKB2KE9VL7CpC3x5A==</t>
  </si>
  <si>
    <t>LID012606020614</t>
  </si>
  <si>
    <t>4022739408</t>
  </si>
  <si>
    <t>c242c263-7f73-f111-ab0f-6045bd1d53f9</t>
  </si>
  <si>
    <t>nHWw5lcu5o99Xz9Ka3Vzk706VgmtB1LjA62nmh2T/SbZo4QbMdAU4zq9iGbAOY2VjCv4zqBTR+JG448N7rqZtw==</t>
  </si>
  <si>
    <t>LID012606290314</t>
  </si>
  <si>
    <t>4023071773</t>
  </si>
  <si>
    <t>84c73316-4c5e-f111-a826-6045bd1d5579</t>
  </si>
  <si>
    <t>HTM9rp3fKR83MIQ9vWIJOVU6AIGD13ejAhsQVc8p8HYfgZdJJ1twETpQNhQkY0RPlMECc4weyxCMj30MYBiXAQ==</t>
  </si>
  <si>
    <t>LID012606020591</t>
  </si>
  <si>
    <t>4022738528</t>
  </si>
  <si>
    <t>e54d5527-0c63-f111-a826-6045bd1d5579</t>
  </si>
  <si>
    <t>UBcr5YQ+yWyV2TELzPVXMw/73DH0yVlsaPbd3ElzZ6YmO9vNrINXyIozWS+wOeQeRjyQQP+SMnC9Y7Rn1gvI6w==</t>
  </si>
  <si>
    <t>LID012606080498</t>
  </si>
  <si>
    <t>4022792525</t>
  </si>
  <si>
    <t>7d322516-4c66-f111-a826-6045bd1d5579</t>
  </si>
  <si>
    <t>b67cyLjrr7LuDmMB2X4NdAXm60Q8iVojHTNgs6ZujI5F2+7CtuJFxsB30/w+vJ0YOxnEOEOYL1ddPdPM3YLrDg==</t>
  </si>
  <si>
    <t>LID012606150094</t>
  </si>
  <si>
    <t>4022883985</t>
  </si>
  <si>
    <t>59eb1637-8d60-f111-a826-6045bd1d55c7</t>
  </si>
  <si>
    <t>8m9gA0khwuyIWXhfc1nQutyQx4/KSZWtuYj/57E8t4hWhlB8380mUWkmu8WisvVtSYlIzkuzu5yYxt6WHAvaZA==</t>
  </si>
  <si>
    <t>LID012606050138</t>
  </si>
  <si>
    <t>4022789566</t>
  </si>
  <si>
    <t>fa0af96f-4371-f111-ab0d-6045bd1d55c7</t>
  </si>
  <si>
    <t>qY7GxuJzZ7OiO+szYSghC5lVmEc4nrLx3wHJNqevP0JIc8jcDgaZrorQqgW7J4KbnWRvWYlT3S5X0VoVGRv5LQ==</t>
  </si>
  <si>
    <t>LID012606290044</t>
  </si>
  <si>
    <t>4023056911</t>
  </si>
  <si>
    <t>2b31bf18-ad63-f111-a826-6045bd1d5702</t>
  </si>
  <si>
    <t>OrzTOpeH+MdYQ56gFciEju3/BLkpearTqE35NACAK/6Mm0uAyJGT8FM/oH0eI0JSnEnjOTrhuf0abedWnwZVyA==</t>
  </si>
  <si>
    <t>LID012606090110</t>
  </si>
  <si>
    <t>4022824974</t>
  </si>
  <si>
    <t>2de3439e-5474-f111-ab0f-6045bd1d5702</t>
  </si>
  <si>
    <t>PkjC0fFaaPbqEMfW9WE8zZxy8r4/bEbs6YX9ECYX4qC5rAe+JmVFMZxdiN8b3ZCxaRqtPBrMCbqY6txFaIFYWQ==</t>
  </si>
  <si>
    <t>LID012606300339</t>
  </si>
  <si>
    <t>4023002977</t>
  </si>
  <si>
    <t>fb78a9bf-0f5f-f111-a826-6045bd1d5895</t>
  </si>
  <si>
    <t>EhBFJQijm6ZnkuoIesh+H9esFJ9Gzs5sC4qClGKqzFWiI1QGPf9rBXAHyUUmDt/K2uts3d6Lt9Ao9FUY3D+ShA==</t>
  </si>
  <si>
    <t>LID012606030222</t>
  </si>
  <si>
    <t>4022756612</t>
  </si>
  <si>
    <t>76a8950e-1c5f-f111-a826-6045bd1d5895</t>
  </si>
  <si>
    <t>TTh7PPUxweEwTfwQgs1Q39ebDWgDtoedjJ2Yxj2X5IBcArv12oLIK1FaWR5yuFfDBbexcoTdRDOKAr8hdY4J5w==</t>
  </si>
  <si>
    <t>LID012606030325</t>
  </si>
  <si>
    <t>4022756933</t>
  </si>
  <si>
    <t>c46d04cb-565e-f111-a826-6045bd1d5908</t>
  </si>
  <si>
    <t>iYRj053flR++zKnNS/zEwK3cfbjaHX7Y+mka89ZVaJPIrMsDl9E7KqBaQNRxcH9hhH7tHxG321caKA2TqMyyGA==</t>
  </si>
  <si>
    <t>LID012606020566</t>
  </si>
  <si>
    <t>4022739779</t>
  </si>
  <si>
    <t>6f8320c7-5e65-f111-a826-6045bd1d5908</t>
  </si>
  <si>
    <t>1S0P/ik8kaTVnnXNE+sR2JgCa+NT6SlODkgNCHibM0RBN1OHM2fjskNAXj/E0yCkHSJMbWT5HT6x89AUztgxBg==</t>
  </si>
  <si>
    <t>LID012606110234</t>
  </si>
  <si>
    <t>4022862020</t>
  </si>
  <si>
    <t>73553a4f-0663-f111-a826-6045bd1d5a60</t>
  </si>
  <si>
    <t>a1KmHBSoZnfbgh1LMtmcu90/62rxtHOda7NssCQUTHeMtpcAXKdFm2beWpF+KIdbpZ0WmpBKIn/KNmabu98EFA==</t>
  </si>
  <si>
    <t>LID012606080437</t>
  </si>
  <si>
    <t>4022809421</t>
  </si>
  <si>
    <t>3fe784cf-7c6f-f111-ab0d-6045bd1d5a60</t>
  </si>
  <si>
    <t>mNyrdnk5IcR52L37Qei7l5zxNUH3QBkVvaOlmsDy0y7EbnF4bkkM1GU6hTnMvJin7XyteF6Np+Q92rAA5hgmnw==</t>
  </si>
  <si>
    <t>LID012606240170</t>
  </si>
  <si>
    <t>4023018490</t>
  </si>
  <si>
    <t>689679dd-a26f-f111-ab0d-6045bd1d5a60</t>
  </si>
  <si>
    <t>hp5Ah5JajhlARCba1dMgL4KQpcDMLjhmeUpUjD9xULPET2imolfjyqvdtXPPPDXvMZiY9/h1+4DMQ5OOOW3zWg==</t>
  </si>
  <si>
    <t>LID012606240327</t>
  </si>
  <si>
    <t>4023022077</t>
  </si>
  <si>
    <t>40206664-d06e-f111-ab0d-6045bd1d5ae3</t>
  </si>
  <si>
    <t>8moIUSp7YOwn+ncF8Gfe6r6aKgkCetPPVdzFo9r5qt63ZOU1zug9P2wiONj0lO5edjRhCXsnMMA9RkDi61XGeQ==</t>
  </si>
  <si>
    <t>LID012606230326</t>
  </si>
  <si>
    <t>bf16da5e-9d6f-f111-ab0d-6045bd1d5ae3</t>
  </si>
  <si>
    <t>qQex5YIZSD6jKEzQ4yNiSgvQyJQAOsuF3fErTTQCML/mtRYJck+mE1NJuCa5Qshv93gEba0NwPcbMQOLClJO5A==</t>
  </si>
  <si>
    <t>LID012606240298</t>
  </si>
  <si>
    <t>4023021396</t>
  </si>
  <si>
    <t>0b74bd62-d363-f111-a826-6045bd1d5bb7</t>
  </si>
  <si>
    <t>n2kyfKBH19Em3Kg5p4kYSj/b71k/dt3qzWnDtZT6rJMQ3BsnZpvGt7uvgED3OfYseNMGSQAc1TrDGx3pVeD5gw==</t>
  </si>
  <si>
    <t>LID012606090286</t>
  </si>
  <si>
    <t>4022828258</t>
  </si>
  <si>
    <t>8e4d85d7-9f64-f111-a826-6045bd1d5bb9</t>
  </si>
  <si>
    <t>Xze0GEhFIYCEb7cmoyJX2ozX1ar8270nlbOxRo8O5pfuwcRmOAS2+z8ad7t0PS/jY0uWB04PHd7fO+F9naHtow==</t>
  </si>
  <si>
    <t>LID012606100317</t>
  </si>
  <si>
    <t>4022846876</t>
  </si>
  <si>
    <t>c8d02c95-3e71-f111-ab0d-6045bd1d5bb9</t>
  </si>
  <si>
    <t>ato+ODQPmVSuywufslIaE/wgDp9utLkStd0FseUHngoAnlddRUpI9Ywzek6fQeJymUjH4674KCr1nmG/CjPTkQ==</t>
  </si>
  <si>
    <t>LID012606290043</t>
  </si>
  <si>
    <t>4023054485</t>
  </si>
  <si>
    <t>a310269a-b864-f111-a826-6045bd1d5d7f</t>
  </si>
  <si>
    <t>jxlmXH1+nIFKhfXumCM5S7Gv8yhdUos8Fm6HVMwATbjlHhWX2+vgq9+TMTl0ITW2P+MV3JHe9mYNV3VcKLvKRg==</t>
  </si>
  <si>
    <t>LID012606110028</t>
  </si>
  <si>
    <t>4022846665</t>
  </si>
  <si>
    <t>e06dc254-de6a-f111-a826-6045bd1d5dea</t>
  </si>
  <si>
    <t>NcoS9aIkoZGWubKdyaqMxz9fyt8Bx2Nu/as1+ZaHMU2dxVROyc08ZrQmEQg4cGP/a9TUUErspWO1ymvqxIzLWA==</t>
  </si>
  <si>
    <t>LID012606180246</t>
  </si>
  <si>
    <t>4022951207</t>
  </si>
  <si>
    <t>e4fce728-916f-f111-ab0d-6045bd1d5dec</t>
  </si>
  <si>
    <t>DCNXUIDSX4yCLzeyP1djz0WCplSM/LYalfznabd3Gy7TiHtuFmjwLl8OhF1NDDZ4zSOy4UZ+8PKosKCb4v+qYw==</t>
  </si>
  <si>
    <t>4023019900</t>
  </si>
  <si>
    <t>8bb65242-0d63-f111-a826-6045bd1d5f61</t>
  </si>
  <si>
    <t>2fWVArV35G/bfusRhHLb87h2QykCcSuq+ZDMdVHpaC9rh1k8ew2ZrBjPiJdSHlUvKWtRQNerqPvBIeGI3Hc1uQ==</t>
  </si>
  <si>
    <t>LID012606080488</t>
  </si>
  <si>
    <t>4022808048</t>
  </si>
  <si>
    <t>af62baa6-c76b-f111-a826-7ced8db5b202</t>
  </si>
  <si>
    <t>j201mNhIMmfEHe48avqytGrj+8/jKLVsg6a0RZ2qSzPfxTT4SyRG8YVQzv1QA2IqJkxFNKGG/Cx0GBGICMMJZg==</t>
  </si>
  <si>
    <t>LID012606220250</t>
  </si>
  <si>
    <t>4022971068</t>
  </si>
  <si>
    <t>2b43d413-996f-f111-ab0d-7ced8db5b3e1</t>
  </si>
  <si>
    <t>Gv6x+gbpHwlgTCn/316+CpB0Oc5zRrLcer6MfR6l3VMr/dhlhELavHka0t3u3IKwamyjGjti6E+FFYHX3PHZrA==</t>
  </si>
  <si>
    <t>LID012606250272</t>
  </si>
  <si>
    <t>4023020882</t>
  </si>
  <si>
    <t>748f654e-ae63-f111-a826-7ced8db5ba83</t>
  </si>
  <si>
    <t>DSrxz3tk9bn0GhAan3IEdCw8Y/x396UamojYpxFz1gGOR1JiXx8lI/oYilCcywKOjIvjdOHKx35dMD0caEQfNg==</t>
  </si>
  <si>
    <t>LID012606090150</t>
  </si>
  <si>
    <t>4022825050</t>
  </si>
  <si>
    <t>aaaa3465-0360-f111-a826-7ced8de4af1d</t>
  </si>
  <si>
    <t>poP3BgJW+nWD78XAhB78pVihHY5BGcMbhAogemh7Gqjxx4wh6O63qlWJzD1kbWtVA7CwOdTHWvA76aKYqpF8Ag==</t>
  </si>
  <si>
    <t>LID012606050125</t>
  </si>
  <si>
    <t>4022778747</t>
  </si>
  <si>
    <t>59b21b99-eb6e-f111-ab0d-7ced8de4db07</t>
  </si>
  <si>
    <t>omEIzgF1QHYoPJmK8YiwYk/Q4vDDq3T4s3SpqBhqklNu3+hvr8edHP3+ITSFO+NbvtjKCXG8PQ+/oVlmDcj9Ww==</t>
  </si>
  <si>
    <t>LID012606240262</t>
  </si>
  <si>
    <t>4023006344</t>
  </si>
  <si>
    <t>c5285042-7564-f111-a826-6045bd1d5280</t>
  </si>
  <si>
    <t>7CzHmoskadQi8U1o2W/ManblZdYHDAcalTRpo35a9/nkRWNVqhYzjqokbhqRl7c4Mn0GQN9+uyatpyPZ4D6kZg==</t>
  </si>
  <si>
    <t>5B21L89652</t>
  </si>
  <si>
    <t>BDPLANAR C83DVI713650HX RTX40506G WIN RM</t>
  </si>
  <si>
    <t>LID012606100146</t>
  </si>
  <si>
    <t>4022843254</t>
  </si>
  <si>
    <t>54b9baaa-5870-f111-ab0d-6045bd1d5280</t>
  </si>
  <si>
    <t>IYleWLleODa30RDLDmuJzZV23Qs6Mx+TLnHnD4oZWMhhYdPjhxTVAIWqBdO59VI/BMucjxYjfdoiVST4avF8nQ==</t>
  </si>
  <si>
    <t>LID012606260185</t>
  </si>
  <si>
    <t>4023036482</t>
  </si>
  <si>
    <t>22cf70e1-8a60-f111-a826-6045bd1d528c</t>
  </si>
  <si>
    <t>IWZtgDEjFWcBf/ylEb50cmZHN3epkxKlNnUWQb9cNVe5iZQSW7ofiroPby3hcoM2FZAQvrGxyzxdyeFrPs5Ltg==</t>
  </si>
  <si>
    <t>C83DVI713650HX RTX40506G WIN RM</t>
  </si>
  <si>
    <t>LID012606050136</t>
  </si>
  <si>
    <t>4022789478</t>
  </si>
  <si>
    <t>3efd1064-dd64-f111-a826-6045bd1d5331</t>
  </si>
  <si>
    <t>1awcTz8eSZ7se7nkEoKxjkACJDrIQbjMfwx+8nzxPH78waD7KrCDGi4JWdrSjd65t7gtOciirkWapX+jM7tuOA==</t>
  </si>
  <si>
    <t>LID012606110032</t>
  </si>
  <si>
    <t>4022854011</t>
  </si>
  <si>
    <t>7a29d52d-e862-f111-a826-6045bd1d53f9</t>
  </si>
  <si>
    <t>wusERhloOFIxTmBTSZv5nv856iQFSalmh2aqQ7dK/2tQFDhJuZPEoUZvgBBYkdLrCcHaBeZLajkXqstiFBP9UQ==</t>
  </si>
  <si>
    <t>LID012606080177</t>
  </si>
  <si>
    <t>4022807342</t>
  </si>
  <si>
    <t>bb89674c-4064-f111-a826-6045bd1d5702</t>
  </si>
  <si>
    <t>4eineUuwsilx06P/f6jtgzJgfhmg6GYZUGrQJqrEOFZEfVJY/RS3mEB9L5BU0ZymMYQ4Na87Jh59BY78wfZ24A==</t>
  </si>
  <si>
    <t>LID012606100162</t>
  </si>
  <si>
    <t>4022840977</t>
  </si>
  <si>
    <t>7694f35d-086a-f111-a826-6045bd1d5702</t>
  </si>
  <si>
    <t>w8XpgzLjXQmICNyrYgVlKuTRFvuI392/hHuuSNd2VTBs9VdZvcXuPM/x0wRzs0eHUjyerJytOpEtmquoio/dow==</t>
  </si>
  <si>
    <t>LID012606170496</t>
  </si>
  <si>
    <t>4022932888</t>
  </si>
  <si>
    <t>0902d302-7870-f111-ab0d-6045bd1d5702</t>
  </si>
  <si>
    <t>NuTgsX7tr+xLrLHvhI8m57VlPH5B5IjoWa4XjLnYXO1i7wCxNy+jYx/Elp0bmfzLsxFvOCc6wXWDVRENh5/nNA==</t>
  </si>
  <si>
    <t>LID012606260021</t>
  </si>
  <si>
    <t>4023039954</t>
  </si>
  <si>
    <t>bcbafec9-f96a-f111-a826-6045bd1d57cc</t>
  </si>
  <si>
    <t>uJ/av/QeUf7EdWiNpXkKHm2v6aiB5CJVuHJ1iWaDbqPJEW0uN0iFXIOPbDI8DI1o4uN6skKtxQ+uM785ya9OIA==</t>
  </si>
  <si>
    <t>RMA In Progress</t>
  </si>
  <si>
    <t>LID012606190176</t>
  </si>
  <si>
    <t>4022954522</t>
  </si>
  <si>
    <t>6290005e-2a66-f111-a826-6045bd1d5908</t>
  </si>
  <si>
    <t>2HLzCsIgfIs33fducYJ2EoeuQPjjZwC4YSfH/ddRLA4ziOGUw321hljwJ68s6Oh64waLCmL5PVeXcOrzW96cLA==</t>
  </si>
  <si>
    <t>LID012606120209</t>
  </si>
  <si>
    <t>4022879064</t>
  </si>
  <si>
    <t>9cafa937-3371-f111-ab0d-6045bd1d5908</t>
  </si>
  <si>
    <t>A/GTEukuE338wM86i7F87H+qICIsnpoSgJher3/2E36gRpzmAo68t+qFI3dD/dHgs6LCTuB47A8FGXN4j1HUYw==</t>
  </si>
  <si>
    <t>LID012606260292</t>
  </si>
  <si>
    <t>4023053492</t>
  </si>
  <si>
    <t>1d26439d-4671-f111-ab0d-6045bd1d5908</t>
  </si>
  <si>
    <t>9/qeskK5MStn/lUgfitYl1HCIW0Y0ChUtfMbLQGGHnByKZX+Yl/5BUSDeCCIX4s+29y7l0fIP8nVXBl341Ojxg==</t>
  </si>
  <si>
    <t>LID012606290278</t>
  </si>
  <si>
    <t>4023057205</t>
  </si>
  <si>
    <t>46536bd9-b96e-f111-ab0d-6045bd1d59e6</t>
  </si>
  <si>
    <t>8gsrK1U0PvmiXmGVkCUaevZVKFL4/adO9ofMXWp8h96TJUmlLJX88BWdzJIK0b8nyXv7piP5hikKkOIXOsywdQ==</t>
  </si>
  <si>
    <t>4023001043</t>
  </si>
  <si>
    <t>ddc40e98-2f66-f111-a826-6045bd1d5ae3</t>
  </si>
  <si>
    <t>RV1K7bEaL3Y4sCkcrr61oysOkQLTklVnb9ChECJYz5lCX75I8/IoOvPgOhXfTUHEdBT73AVWX7mJZRiISAkRXQ==</t>
  </si>
  <si>
    <t>LID012606120244</t>
  </si>
  <si>
    <t>4022881067</t>
  </si>
  <si>
    <t>9f4afb45-8c68-f111-a826-6045bd1d5ae3</t>
  </si>
  <si>
    <t>y6y1Ts2DlWKtz5mC5FY2AqHaLwVLY1jDSWDQ2IqPDKt+xwWnIsnlEzS3j+XUHztHPmjLvgk0wiQegZqFn9ch0g==</t>
  </si>
  <si>
    <t>LID012606150379</t>
  </si>
  <si>
    <t>4022899248</t>
  </si>
  <si>
    <t>c79916ad-1371-f111-ab0d-6045bd1d5ae3</t>
  </si>
  <si>
    <t>4bnFlgv61TyIblePUO7Hr3qb3BCzJ5bdYl6qvAO+JHVEZoYJ9wFoyEy4zlM/fgoob8mzZvRcJZ2t+rsLcJyMMw==</t>
  </si>
  <si>
    <t>LID012606260192</t>
  </si>
  <si>
    <t>4023052662</t>
  </si>
  <si>
    <t>ecd49e11-eb73-f111-ab0f-6045bd1d5ae3</t>
  </si>
  <si>
    <t>icbfQeNUhHNUfeHKFjNy1Z6XK09cxd5U2NEP0VrO3F81af7tgbLM+sTdiWygpSdWqJzrB+zEoXruqPL4iTnLog==</t>
  </si>
  <si>
    <t>LID012607010145</t>
  </si>
  <si>
    <t>4023084186</t>
  </si>
  <si>
    <t>7c748377-7873-f111-ab0f-6045bd1d5dc7</t>
  </si>
  <si>
    <t>HZaVB+ithi0zl2lTM9nePBiX3prj/eB74ikbaUce3vNOtZXwxz6hWeKH8woeFhfrFytxywb4PvS0gIJ7i002mA==</t>
  </si>
  <si>
    <t>LID012606290311</t>
  </si>
  <si>
    <t>4023071194</t>
  </si>
  <si>
    <t>86b57e18-0371-f111-ab0d-6045bd1d5dea</t>
  </si>
  <si>
    <t>1rhhRBdLb0AmuskP1sPJpEIvdFPDPC9m80v+vrKdjdjCtNR5DCHytl63oEXZYA/MW1vDhR033ASqBcjX6FMjJA==</t>
  </si>
  <si>
    <t>LID012606260136</t>
  </si>
  <si>
    <t>4023051961</t>
  </si>
  <si>
    <t>a4e63520-b263-f111-a826-6045bd1d5dec</t>
  </si>
  <si>
    <t>yFAmN0SSZ+pM/OsxIhVfdts0RRqLUdx6uycKoSvKXgQoRmAd5xtvDFqD2abIzjfJpDr21CCzaITJz5v8RbUMng==</t>
  </si>
  <si>
    <t>LID012606090163</t>
  </si>
  <si>
    <t>4022825233</t>
  </si>
  <si>
    <t>942c8398-295e-f111-a826-6045bd1d54b6</t>
  </si>
  <si>
    <t>E1E3cI8/BJNlQVr5yHqvHrBGRC+xx7bjQUvEE960rJCp/tFC1H/CoNPYl+CJeNk+GvXrDA5vGrawx4cIUiH4Nw==</t>
  </si>
  <si>
    <t>5B21L89654</t>
  </si>
  <si>
    <t>C83DVI513450HX RTX40506G WIN RM</t>
  </si>
  <si>
    <t>LID012606020254</t>
  </si>
  <si>
    <t>4022735984</t>
  </si>
  <si>
    <t>a984e5ec-306a-f111-a826-6045bd1d57cc</t>
  </si>
  <si>
    <t>uoEsLWMP7UA/Kdejf9aDn2avEbRX6nrqVqM8raSwB0NPo/hHtWG5pa3YWO3o88vx/htFDcMTsXjwfez5zgf5Gw==</t>
  </si>
  <si>
    <t>BDPLANAR C83DVI513450HX RTX40506G WIN RM</t>
  </si>
  <si>
    <t>LID012606180168</t>
  </si>
  <si>
    <t>4022937548</t>
  </si>
  <si>
    <t>057d1205-ff69-f111-a826-6045bd1d59da</t>
  </si>
  <si>
    <t>Fqr18kHra3K1Xr3YP+IFXiJvdDCGiExu5l0QskRTPQReHHe/3TwhSauRh1ycA9nshuH49n9Bian9Dtt/bg2d2Q==</t>
  </si>
  <si>
    <t>LID012606170290</t>
  </si>
  <si>
    <t>4022932525</t>
  </si>
  <si>
    <t>d80557a1-5873-f111-ab0f-6045bd1d5bb7</t>
  </si>
  <si>
    <t>Jk3448p5ujqxJjcpb+1ZlvjiPnNKXZIVXEc/uIpqMRnvGJiDIix5TSGXWym1A9QHClrUDUyn1aEfcSEyANDWjQ==</t>
  </si>
  <si>
    <t>LID012606290110</t>
  </si>
  <si>
    <t>4023069307</t>
  </si>
  <si>
    <t>5d0439da-a269-f111-a826-6045bd1d5f61</t>
  </si>
  <si>
    <t>tXprJhYPcgL9Ckw7y7orkWb3CohqApw20I4f6iIAP3kX9rFulkayLliIzt8HTyxtAgbK9cU1S8pSF2GYD3jQyA==</t>
  </si>
  <si>
    <t>4022926997</t>
  </si>
  <si>
    <t>4892746c-8a74-f111-ab0f-7ced8db5b3e1</t>
  </si>
  <si>
    <t>vORRoVtsYKwQugO3h9auDK2DqQf95mKoVpipASdKpsaxkfcmCFYFTldLku1k3kft1JtCIIxwS6/WKh13codlPA==</t>
  </si>
  <si>
    <t>LID012607010086</t>
  </si>
  <si>
    <t>4023097142</t>
  </si>
  <si>
    <t>82e5820c-aa68-f111-a826-7ced8db5ba83</t>
  </si>
  <si>
    <t>srzCISh4HblSp2ZfHi+vNuZjad19XA0l060251LACFwkLCxlcQxqjFNOClfu0+lpYJrtnuMG9BnZOabnKmv4OQ==</t>
  </si>
  <si>
    <t>LID012606170082</t>
  </si>
  <si>
    <t>4022903765</t>
  </si>
  <si>
    <t>6d65672f-c863-f111-a826-6045bd1d511a</t>
  </si>
  <si>
    <t>lBHphZp5rnosf/9D9g3r4HP5pqc07LHs/PYYB10EIE/2NIDzKuWqbkROxz8rqEzz89jX6vX4FBVQydioicOGQQ==</t>
  </si>
  <si>
    <t>5B21L89658</t>
  </si>
  <si>
    <t>C83DVI713650HX RTX40608G WIN RM</t>
  </si>
  <si>
    <t>LID012606090254</t>
  </si>
  <si>
    <t>4022826857</t>
  </si>
  <si>
    <t>029cd117-3774-f111-ab0f-6045bd1d5262</t>
  </si>
  <si>
    <t>4Tv9AngO0HJu1M7QDmEfGiwppl0U9sEnz49IQg1dflJJ/KfvLCEu9xbJOrtHfnCXj+dZpECLYnXF7S2rhrymMg==</t>
  </si>
  <si>
    <t>LID012606300217</t>
  </si>
  <si>
    <t>4023088120</t>
  </si>
  <si>
    <t>879068ed-a373-f111-ab0f-6045bd1d528c</t>
  </si>
  <si>
    <t>MN4x3aUdpB2c16t0pCTXDv9Z90bADB2hcB9sx518LTPYfS1bGSFyFFFqAnPu8Emnn5zXbE7O9L6FLLOCyh02eg==</t>
  </si>
  <si>
    <t>LID012606300119</t>
  </si>
  <si>
    <t>4023076489</t>
  </si>
  <si>
    <t>a3d23191-cb63-f111-a826-6045bd1d55c7</t>
  </si>
  <si>
    <t>ji77Z4Uohnu/lfYOf7/Tx9/Md+pPybVR2sz275XCev90DwwZvBOfQFrSi3HzyRAVJD0C06ZpUVz0MidubEuhIA==</t>
  </si>
  <si>
    <t>LID012606090256</t>
  </si>
  <si>
    <t>4022827210</t>
  </si>
  <si>
    <t>8b8c09fe-6464-f111-a826-6045bd1d5702</t>
  </si>
  <si>
    <t>LWJO6drFwg439ACN9XmR+2j13m8fjasMRoMn5nlAkv07nYbKBalm2DPnjNkkCg5I6+Q21wL1ERB9fSirGNDB7g==</t>
  </si>
  <si>
    <t>BDPLANAR C83DVI713650HX RTX40608G WIN RM</t>
  </si>
  <si>
    <t>LID012606100197</t>
  </si>
  <si>
    <t>28f21509-7368-f111-a826-6045bd1d57cc</t>
  </si>
  <si>
    <t>Kb4DqR4L2UhzArf0sQV+dRfUU9GHgtP1hisPTGlzjF2kuH7Dg/7GeO8D9TQPyrciaUwjjk/FZCsAaOfEtREwAg==</t>
  </si>
  <si>
    <t>LID012606150289</t>
  </si>
  <si>
    <t>4022897432</t>
  </si>
  <si>
    <t>c28ef07d-9868-f111-a826-6045bd1d57cc</t>
  </si>
  <si>
    <t>zSGR1x5FOtEFV921cplke3sBGjbwaHd1fVdZBjv+asKGFfycplfXhDIx7kLMffwQHnRM2vl9kyyG0j+igv8Bng==</t>
  </si>
  <si>
    <t>LID012606170005</t>
  </si>
  <si>
    <t>4022901720</t>
  </si>
  <si>
    <t>88d96a08-3466-f111-a826-6045bd1d5d7f</t>
  </si>
  <si>
    <t>71Dxe5tKnafYqeVq2VUnjVabfyVmAsM2+ymrcqWrh6Qqj3+a0ptHEeTT+Fzovkgudm5GFqusH6pfgVfftX1Spw==</t>
  </si>
  <si>
    <t>LID012606120278</t>
  </si>
  <si>
    <t>4022881516</t>
  </si>
  <si>
    <t>180b97bb-5c5d-f111-a826-6045bd1d5a60</t>
  </si>
  <si>
    <t>44cAvVCxl8PvE5XowBgdO9TR0oBVbNFaE4S9zjdqSXez0KCPOEMiCQHfY3R5RnS3ZC/6CM6iH1vvITYntDGcQQ==</t>
  </si>
  <si>
    <t>5B21M01987</t>
  </si>
  <si>
    <t>BDPLANAR H 83CV ULT5 125H UMA 16G WINRM</t>
  </si>
  <si>
    <t>LID012606020292</t>
  </si>
  <si>
    <t>4022718788</t>
  </si>
  <si>
    <t>edcce04b-0363-f111-a826-6045bd1d511a</t>
  </si>
  <si>
    <t>eGAPYqC/a71CQshINj/5/EmmFpBKZTmWYUstzJm+bhWN4XaeboTRBdhkb4/VDNg6WMzzFyZ1aJfXo2Ae1YAjag==</t>
  </si>
  <si>
    <t>5B21M01989</t>
  </si>
  <si>
    <t>H 83CV ULT7 155H UMA 16G WINRM</t>
  </si>
  <si>
    <t>4022809026</t>
  </si>
  <si>
    <t>9880bd0d-2063-f111-a826-6045bd1d5702</t>
  </si>
  <si>
    <t>fFxg1cnQcQoy8vJF6Yk7aNi3aa9HnGE8C+HHi5IhUlYMAxzpA679xMC9Jd0yfzBL5F40KQYsV8NU6A17Z4s9zA==</t>
  </si>
  <si>
    <t>LID012606090241</t>
  </si>
  <si>
    <t>4022812782</t>
  </si>
  <si>
    <t>dc0c9226-7b6f-f111-ab0d-7ced8de4d7d7</t>
  </si>
  <si>
    <t>ikY5ZeOkGKtztmog60dTzsvHmWGRI93/s0A4IYMjWQdBS54b5Hru3M8yH/EX70rhm02Deg14oNtxBk0oZQyDHg==</t>
  </si>
  <si>
    <t>BDPLANAR H 83CV ULT7 155H UMA 16G WINRM</t>
  </si>
  <si>
    <t>LID012606250154</t>
  </si>
  <si>
    <t>4023018396</t>
  </si>
  <si>
    <t>fd2baa90-e95f-f111-a826-6045bd1d5280</t>
  </si>
  <si>
    <t>Lc4K1j/mU1uWiiNt+DedRfhVCzLptiQ+EV/M83nJS+cy7d7h4H/RFevMXTIdxhZN81BqMqfJAP7TOAjl8cvXqA==</t>
  </si>
  <si>
    <t>5B21M03732</t>
  </si>
  <si>
    <t>C 83DG I714650HX_RTX4050 WINRM</t>
  </si>
  <si>
    <t>LID012606120258</t>
  </si>
  <si>
    <t>4022775820</t>
  </si>
  <si>
    <t>9045a79b-8a73-f111-ab0f-6045bd1d5702</t>
  </si>
  <si>
    <t>KEiDjW0eQA///gcO0u5P5aoxVNpdy9Vbn+z+k1FLa7XPKN+tXfyIeX4ZxnqQCFGeqgFPUSQnno76y3040XGHJA==</t>
  </si>
  <si>
    <t>LID012606290361</t>
  </si>
  <si>
    <t>4023073052</t>
  </si>
  <si>
    <t>4ba90665-ad68-f111-a826-6045bd1d57cc</t>
  </si>
  <si>
    <t>P7c/4MSlO+TpK5nMOX0R+Lp8SJ6ZhoQCqvdqh7QL69JJuH0d3X+RJsUCfWJEeONSHVdxODC7FBFK9Ilvqks3rw==</t>
  </si>
  <si>
    <t>BDPLANAR C 83DG I714650HX_RTX4050 WINRM</t>
  </si>
  <si>
    <t>LID012606170181</t>
  </si>
  <si>
    <t>4022904064</t>
  </si>
  <si>
    <t>68949f5b-cb5f-f111-a826-6045bd1d59da</t>
  </si>
  <si>
    <t>P5WnOVGTultWxSOYBvytLvT26bZ/P/YPo0D6MIERvDw4bQN6BEQwi0bead3wO+HIXPChKd0AkCOHtLgxCsE4Zw==</t>
  </si>
  <si>
    <t>LID012606110336</t>
  </si>
  <si>
    <t>4022773144</t>
  </si>
  <si>
    <t>44bba32a-996f-f111-ab0d-6045bd1d5a60</t>
  </si>
  <si>
    <t>62iEGxZKbxMf/VqsuE8ZVIjP+fbvUL53Rij9750k4xd0fzA4jDT4m2Ou/ABP5upFS7fa9umTBwSKxTGmCgbjvw==</t>
  </si>
  <si>
    <t>LID012606240275</t>
  </si>
  <si>
    <t>4023020829</t>
  </si>
  <si>
    <t>15c9d87b-a760-f111-a826-6045bd1d5dc7</t>
  </si>
  <si>
    <t>Xp8QUKxNydq/7PzjPvQSra1XD+dC1Z5tvR2FcHJVE5BZlTeoYxsjygPZ7izeMhTm7HIgXqV4X0kucyd/AP0BfA==</t>
  </si>
  <si>
    <t>LID012606120314</t>
  </si>
  <si>
    <t>4022789821</t>
  </si>
  <si>
    <t>43cbbd4f-b86e-f111-ab0d-6045bd1d57cc</t>
  </si>
  <si>
    <t>5D4SEBMJyTjM47qtH2H1+7W1kkyvpzDDQiaUrjDpZsAma+7v7N6weNzpCNCrwM74M3joggsoZpdPQrwgU2NweA==</t>
  </si>
  <si>
    <t>5B21M05253</t>
  </si>
  <si>
    <t>C 83DG I714650HX_RTX4060 WINRM</t>
  </si>
  <si>
    <t>LID012606230243</t>
  </si>
  <si>
    <t>4023000965</t>
  </si>
  <si>
    <t>1a8ba509-756c-f111-ab0d-6045bd1d5908</t>
  </si>
  <si>
    <t>fvh/RmQqNckqGDsaC53B/Yxs5R366AyGUL92M7fiBHC7dlBsmM/du5xNA3sGyK9zcYigNGIAHaLe7kdZpzpPXw==</t>
  </si>
  <si>
    <t>LID012606220365</t>
  </si>
  <si>
    <t>4022979091</t>
  </si>
  <si>
    <t>4309d194-0e64-f111-a826-7ced8db5b202</t>
  </si>
  <si>
    <t>bS1fWapBMYX6mVskm4jGo5VLwo8pgJxIw5NzJq4A0SU0QGT2uj/UIkyrtvVPVznSoyhTMUiY+Es7A4mMFcNRag==</t>
  </si>
  <si>
    <t>BDPLANAR C 83DG I714650HX_RTX4060 WINRM</t>
  </si>
  <si>
    <t>LID012606170498</t>
  </si>
  <si>
    <t>4022835602</t>
  </si>
  <si>
    <t>2271cd58-365e-f111-a825-6045bd1d5047</t>
  </si>
  <si>
    <t>jLqCEmNmg5Qzj+vNbl8TO/z2/JOuUi6mlBtNYt8R7jAEFeqFLqagrgJErITmCgJIqs3rmBBVO/aFrSSusZzasg==</t>
  </si>
  <si>
    <t>5B21M16097</t>
  </si>
  <si>
    <t>C83DA WIN ULT5_125H UMA16G O RM</t>
  </si>
  <si>
    <t>LID012606020444</t>
  </si>
  <si>
    <t>4022736433</t>
  </si>
  <si>
    <t>2ec51fa2-5e65-f111-a826-6045bd1d50b4</t>
  </si>
  <si>
    <t>XHQ2ZJMPrMIM+zUBNSLcS1JECa9VqeDyyOtTNAsqLyHt6axYoL3KSUF3jrxs1MREjfxgoC/Odsd7QQUzgLnbPg==</t>
  </si>
  <si>
    <t>LID012606110268</t>
  </si>
  <si>
    <t>4022862825</t>
  </si>
  <si>
    <t>b939d5b3-7473-f111-ab0f-6045bd1d511a</t>
  </si>
  <si>
    <t>u8pUceDB1lfjUxu1FcGsPk6OKv3XvTyBLpwO+eTZG9uHIYQyshgcKtJFwIwZsYEStUCSW3unT+VFV053yzosDA==</t>
  </si>
  <si>
    <t>LID012606290291</t>
  </si>
  <si>
    <t>4023070904</t>
  </si>
  <si>
    <t>30fa2e63-0e6e-f111-ab0d-6045bd1d5579</t>
  </si>
  <si>
    <t>FXC49KOdPUZJ6HLJ1Xm0YaYoSAlItTqngamYepAK+CXzWBBv9lU7KR+rJL/SQYMjEqkUVRuN0JxppCH7OlCKOQ==</t>
  </si>
  <si>
    <t>LID012606220432</t>
  </si>
  <si>
    <t>4022986133</t>
  </si>
  <si>
    <t>133ce493-7270-f111-ab0d-6045bd1d5579</t>
  </si>
  <si>
    <t>QgYoiY8TcwbaM2fWPigAOw/7DJVeGgrsMbIPzQnEe7Q6Ogw2hqLmL7waw2/3SCeJzAZg9AbtmdfS8IKEyXksAQ==</t>
  </si>
  <si>
    <t>LID012606260335</t>
  </si>
  <si>
    <t>4023039359</t>
  </si>
  <si>
    <t>4f7add84-e76a-f111-a826-6045bd1d5908</t>
  </si>
  <si>
    <t>fJ3uchX+H5mxUi74cuKdP/zeEVfT7W8oN9E88F/jw34CvQdQs4gw/9XnbKbakeEl7/OEvFSjFe4YUhXtxWddkA==</t>
  </si>
  <si>
    <t>LID012606180298</t>
  </si>
  <si>
    <t>4022952337</t>
  </si>
  <si>
    <t>8f9ced30-6570-f111-ab0d-6045bd1d59da</t>
  </si>
  <si>
    <t>Qu52usoWpC1micoitx9xUKzucu5qBV1TWVJyupZtQlJlTZWcmbFC6YC6UyCrS9VcLnqPrU/Bt0iDWlDTF2kLfA==</t>
  </si>
  <si>
    <t>LID012606250354</t>
  </si>
  <si>
    <t>4023037798</t>
  </si>
  <si>
    <t>7888b501-9668-f111-a826-6045bd1d59e6</t>
  </si>
  <si>
    <t>KFUq2vhKvOF10BIY7S1jzULY7uKMFdzrdvFhppfTYeIQPb8WX1lrX99Y2f8eAlYgH7R1sbtFg+oYPj4Htdla2A==</t>
  </si>
  <si>
    <t>LID012606150451</t>
  </si>
  <si>
    <t>4022898957</t>
  </si>
  <si>
    <t>bbd9d29b-b86e-f111-ab0d-6045bd1d5dec</t>
  </si>
  <si>
    <t>cJrz+pRgInFbPL9BYDbYTilJZaKqVOq164iD8LsgkGbx3pmeA2c76zPwiwEQfwZ4acaMbcK1hHh0VW3BbJ5h9w==</t>
  </si>
  <si>
    <t>LID012606230248</t>
  </si>
  <si>
    <t>4023000982</t>
  </si>
  <si>
    <t>6adda7a5-9a6f-f111-ab0d-6045bd1d5dec</t>
  </si>
  <si>
    <t>glk4n/fWIFanwM9gBpj9O3L3hixHPKyntt0a3eIDgUjqqNadb5RSQ+RC68MWv7TZ4QGfyCtofEYY35n1uPf9AA==</t>
  </si>
  <si>
    <t>LID012606240282</t>
  </si>
  <si>
    <t>4023021059</t>
  </si>
  <si>
    <t>4213a1d4-6270-f111-ab0d-7ced8de4d7d7</t>
  </si>
  <si>
    <t>5P6FSzLAxznCThCsHrSRFenpQJfO3F9sPD1fe0SVDyu0f3VqDigijjroPo0oMSccBGl+u3tFMWQj8nqalFUNUA==</t>
  </si>
  <si>
    <t>BDPLANAR C83DA WIN ULT5_125H UMA16G O RM</t>
  </si>
  <si>
    <t>LID012606260222</t>
  </si>
  <si>
    <t>4023037519</t>
  </si>
  <si>
    <t>8bf6ce1c-246a-f111-a826-6045bd1d5047</t>
  </si>
  <si>
    <t>lhcYC61zA4FrQmbCKH8e+x5l2aKqdX3KKkSsd829TYDc+oD+0fICECiAP/jXDMrPvdOyceS5G66iOFbtA6uVpw==</t>
  </si>
  <si>
    <t>5B21M47509</t>
  </si>
  <si>
    <t>H83E2ULT7 155H 4050 32G O WINRM</t>
  </si>
  <si>
    <t>4022933454</t>
  </si>
  <si>
    <t>79e8aeb5-9c61-f111-a826-6045bd1d505c</t>
  </si>
  <si>
    <t>Udf+IFo6N+lqXZgqxbStsMOKdzqJJknOoX+tVQ2skVuvT2Pz5uEksyNGVozfIk2VhEGv6rQg1AQ98aVHoFJhYw==</t>
  </si>
  <si>
    <t>BDPLANAR H83E2ULT7 155H 4050 32G O WINRM</t>
  </si>
  <si>
    <t>LID012606080190</t>
  </si>
  <si>
    <t>4022804479</t>
  </si>
  <si>
    <t>69b97452-9365-f111-a826-6045bd1d5280</t>
  </si>
  <si>
    <t>SsRPzFZ1ZocJgLnbbp+XhGIByFsUAZAUCLyaCMsIENpd/p/AZIGLdaL6UHoeVQ84tX2ejlPItbdkPVJtNzmVfw==</t>
  </si>
  <si>
    <t>5B21M47521</t>
  </si>
  <si>
    <t>MB H 83DR R5HS UMA 16G L WINRM</t>
  </si>
  <si>
    <t>LID012606120078</t>
  </si>
  <si>
    <t>4022863872</t>
  </si>
  <si>
    <t>176d1381-5164-f111-a826-6045bd1d5702</t>
  </si>
  <si>
    <t>A5Iiux+bWHVevVC1XlhmSF0yHIpkLa/3gARYGQBza7WAm/dT4PaaSgzmznwzqhV2AxHMqAdwgAe+j17jgjCSTg==</t>
  </si>
  <si>
    <t>5B21M48183</t>
  </si>
  <si>
    <t>C83FD I914900HXRTX40708G WINRM</t>
  </si>
  <si>
    <t>4022841889</t>
  </si>
  <si>
    <t>f6a41e58-c460-f111-a826-6045bd1d5bb9</t>
  </si>
  <si>
    <t>71JsKYf50iju4liYyZsS/p02mTY5wgRSUZV3bVYqIAzygCt8mAthKg1esTn8p+lv11BVOEuB1Be5U4dg3D0J7w==</t>
  </si>
  <si>
    <t>LID012606120260</t>
  </si>
  <si>
    <t>4022758610</t>
  </si>
  <si>
    <t>89340314-166a-f111-a826-6045bd1d5dc7</t>
  </si>
  <si>
    <t>fb4khifdi6mjW63uABfdBp2NrGiv05NbRoYH/HU7tTdtWDCPwIoAsG7ZlgrmY+sGmjmT6mHDe5uitg8w7fpdpQ==</t>
  </si>
  <si>
    <t>5B21M48184</t>
  </si>
  <si>
    <t>MBL 83ELWINI713620H_UMA_16GRM</t>
  </si>
  <si>
    <t>4022933205</t>
  </si>
  <si>
    <t>69d0189c-f362-f111-a826-6045bd1d505c</t>
  </si>
  <si>
    <t>rBDYyVoVa9o3RRfpSOGmlwcNmwGJ2qtWUO6rq9QUO+OuT9Z3XwpWAwzWnCyeaFk1MQA2F1gPmiXZeNbL6lgLBg==</t>
  </si>
  <si>
    <t>5B21M48188</t>
  </si>
  <si>
    <t>MB H 83DT CORE3 UMA 8G L WINRM</t>
  </si>
  <si>
    <t>LID012606080316</t>
  </si>
  <si>
    <t>4022807904</t>
  </si>
  <si>
    <t>84431221-e76a-f111-a826-6045bd1d55c7</t>
  </si>
  <si>
    <t>j7Cd+g5zPCPR0nrF0uD2ccyJXWsZLUCSmdjrwvys07mnkqSpw8zKljVV14a2qowYU0qIlGkIUDhAgCkVA90XCA==</t>
  </si>
  <si>
    <t>LID012606180290</t>
  </si>
  <si>
    <t>4022952321</t>
  </si>
  <si>
    <t>f60b2c2f-5d65-f111-a826-6045bd1d505c</t>
  </si>
  <si>
    <t>HV1ESAqadefoaC4YxLEZGTyERsppZl+LRf47EA7BavxC5G4XmI7cYIwIo3clylIORVOta8RW2zGW0wls+V2uAQ==</t>
  </si>
  <si>
    <t>5B21M49326</t>
  </si>
  <si>
    <t>MB H 83DT CORE5 UMA16G L WINRM</t>
  </si>
  <si>
    <t>LID012606110245</t>
  </si>
  <si>
    <t>4022861244</t>
  </si>
  <si>
    <t>f2c597f3-4f64-f111-a826-6045bd1d5702</t>
  </si>
  <si>
    <t>HLsGxV5EFdDbkpZKukXXeE6KDTUut7uLpCGXP7U1hhiKgGT5IWPyzTmPTxWdLlFmRi2y1r3F+e92jtUXg5ZlBg==</t>
  </si>
  <si>
    <t>LID012606100177</t>
  </si>
  <si>
    <t>4022841851</t>
  </si>
  <si>
    <t>ce9c3bab-7565-f111-a826-6045bd1d5702</t>
  </si>
  <si>
    <t>KEs/auKE8J6Fm1Jm38rhOXM7eobw+2R46FMPNvFQu9Avu3hKOsttyLleVvalDAMsdmx+y4rGaiBZhbuxRELy+Q==</t>
  </si>
  <si>
    <t>LID012606120025</t>
  </si>
  <si>
    <t>4022865778</t>
  </si>
  <si>
    <t>04f5cf36-5965-f111-a826-6045bd1d59da</t>
  </si>
  <si>
    <t>cPGX0XslK45RN2aDlUClzmdwd/T7HUp2IDde3p51l6wj6DMk8N4uJtRbePwKKymPj/pKTqbeduPqfYItrryrMQ==</t>
  </si>
  <si>
    <t>LID012606110223</t>
  </si>
  <si>
    <t>4022862272</t>
  </si>
  <si>
    <t>b0b63878-995e-f111-a826-7ced8db5ba83</t>
  </si>
  <si>
    <t>3hFhOIOVNq2GZoI6uCUpw/0aorqZPSXZLhzODCBkmNp/FNSgd5OUgRSijun2Jw3MG8OnMtj23488iPBUyk4Mfw==</t>
  </si>
  <si>
    <t>BDPLANAR MB H 83DT CORE5 UMA16G L WINRM</t>
  </si>
  <si>
    <t>Power_On-Cannot_Power_On(W_Battery)</t>
  </si>
  <si>
    <t>LID012606030100</t>
  </si>
  <si>
    <t>4022748402</t>
  </si>
  <si>
    <t>bc383ada-d160-f111-a826-7ced8de4db07</t>
  </si>
  <si>
    <t>eJmk2nPe8xv71jXs1aGweGv6qaVA554bjtiKDHVbQV9prD2n4B+3YR0+XNMFdF07vs+LGXaioORJvh///hTGPQ==</t>
  </si>
  <si>
    <t>5B21M49330</t>
  </si>
  <si>
    <t>BDPLANAR MB H 83DT CORE5 UMA16G O WINRM</t>
  </si>
  <si>
    <t>LID012606080200</t>
  </si>
  <si>
    <t>4022795443</t>
  </si>
  <si>
    <t>d8d6721f-2c5e-f111-a826-6045bd1d505c</t>
  </si>
  <si>
    <t>f6lno/4AxT1CybbB2koEKTq0pH+t411PqnJwV5/b9p4nXxlJO0LJQucBEdFSQlKPlzi8pvz9Ua5oQe9++YKAcQ==</t>
  </si>
  <si>
    <t>5B21M50048</t>
  </si>
  <si>
    <t>C83GSI512450HX RTX2050B4G WINRM</t>
  </si>
  <si>
    <t>4022736174</t>
  </si>
  <si>
    <t>2a08013e-6d61-f111-a826-6045bd1d505c</t>
  </si>
  <si>
    <t>yWFIDBk1C6u0wX8fBznBXgFMeASJ3ZKRnp6PF3YJG0cY5uFEBb9JNGTsxT+WGb9IUEHV3YBdeemI9+c0eg8B8w==</t>
  </si>
  <si>
    <t>BDPLANAR C83GSI512450HX RTX2050B4G WINRM</t>
  </si>
  <si>
    <t>LID012606080277</t>
  </si>
  <si>
    <t>4022803472</t>
  </si>
  <si>
    <t>454c09c0-4066-f111-a826-6045bd1d5262</t>
  </si>
  <si>
    <t>4gMP/m2cZlIiX+gczmLeCw9dqJ2VdL8ttKb/bW7pMpKqOx5h/HHCsSl5YhSZLEW/+GqoKzv0HpqC53cy20YiVg==</t>
  </si>
  <si>
    <t>LID012606150291</t>
  </si>
  <si>
    <t>4022882909</t>
  </si>
  <si>
    <t>405f1140-166a-f111-a826-6045bd1d5280</t>
  </si>
  <si>
    <t>YK1gWLFfxh6X7L8wbaxuv1MXQejtJUh3g5rpHCcRrmHzhggybihpL3SJUmYgJMbpJFc0DoXiyWVHn+k/Wosn7A==</t>
  </si>
  <si>
    <t>LID012606170400</t>
  </si>
  <si>
    <t>4022934242</t>
  </si>
  <si>
    <t>bd033a0a-a26e-f111-ab0d-6045bd1d5280</t>
  </si>
  <si>
    <t>ey54qKnxI9b2GHLaVicbAXVxLQjiTDMZvHKi2r63K/0IwiuRpYyxap1pJqs1DXI4KT65xV0YwTbKCMo5frPdEw==</t>
  </si>
  <si>
    <t>LID012606230379</t>
  </si>
  <si>
    <t>4022999734</t>
  </si>
  <si>
    <t>17bc36a6-3574-f111-ab0f-6045bd1d5331</t>
  </si>
  <si>
    <t>q/348n6wTa+bBlJSuLi0Dt5dc6VXFyiNMGLAj53YRuGQnk6pSdKXi1TsyxkRDiejbSg6k4rnITIz5/3/oC95qg==</t>
  </si>
  <si>
    <t>LID012606300216</t>
  </si>
  <si>
    <t>4023088087</t>
  </si>
  <si>
    <t>2d2e91a5-2c6a-f111-a826-6045bd1d54b6</t>
  </si>
  <si>
    <t>6MqS6uxM/QagHK3t6TDsbZTxoovBybEDmrvPdrDEWZbId4idt6ER55f595bvrNeQJ/XfHyVM3HUOEX6H0dAjsw==</t>
  </si>
  <si>
    <t>LID012606180025</t>
  </si>
  <si>
    <t>4022937015</t>
  </si>
  <si>
    <t>eba77a87-ff5e-f111-a826-6045bd1d5579</t>
  </si>
  <si>
    <t>m+N2Kh/QhVymBrb/Pnuz3ICbI836v4XIDBVM5t7hqfZveQOEKsO/QccgTUqYflBGmFBuM5cXp3j3LWX37CYvNg==</t>
  </si>
  <si>
    <t>LID012606030180</t>
  </si>
  <si>
    <t>4022754303</t>
  </si>
  <si>
    <t>41e8671a-7470-f111-ab0d-6045bd1d5702</t>
  </si>
  <si>
    <t>2bFBNbGm6rxFj8uuN1bvaxKhQtBCa/GBIlt2u9zqlB1PvoITAAZ4KaX1MokyjnUfoaLU6KHY1OvGP7BD3WK86Q==</t>
  </si>
  <si>
    <t>LID012606260008</t>
  </si>
  <si>
    <t>4023039443</t>
  </si>
  <si>
    <t>d84dddc7-2f5f-f111-a826-6045bd1d5785</t>
  </si>
  <si>
    <t>7YwaEWLv9EgvZJABEc3sLxR8APP0bz5ZQq18+PKuRgKl7kGV7zyIKoY6tJ785Vi3aXf3HKgKNFwhYg11rRK2sA==</t>
  </si>
  <si>
    <t>LID012606040093</t>
  </si>
  <si>
    <t>4022760353</t>
  </si>
  <si>
    <t>e7f936c0-a66b-f111-a826-6045bd1d5908</t>
  </si>
  <si>
    <t>EifHOD/pDY5T0brjLI2LrNiyrw6LUj2iDB5UFd7SN1Ddm/HZ2/4dRnUS6UwOxTbz4QIfPK1g7Tm6J3s5SnNh0A==</t>
  </si>
  <si>
    <t>LID012606190334</t>
  </si>
  <si>
    <t>4022967764</t>
  </si>
  <si>
    <t>ab33b2e6-7f6f-f111-ab0d-6045bd1d59da</t>
  </si>
  <si>
    <t>DIwNFajSuGEljyiqbfDssH8RpBpIaDIMrQPMXW8QZVXbiEMWqv4ITLIVfhMshlyKShAHtJqppdx1IdPboBgoTg==</t>
  </si>
  <si>
    <t>LID012606250153</t>
  </si>
  <si>
    <t>4023018652</t>
  </si>
  <si>
    <t>fda15f73-6d70-f111-ab0d-6045bd1d59da</t>
  </si>
  <si>
    <t>suisIQfforEujhotPvZbG7AAtxn41QXxb4vqfAiNcL8JAfhDE30hlmHCtiICaQtwuQEfKeVsHkg3SC1ovXXuBQ==</t>
  </si>
  <si>
    <t>LID012606260288</t>
  </si>
  <si>
    <t>4023038764</t>
  </si>
  <si>
    <t>b15201de-ba63-f111-a826-6045bd1d59e6</t>
  </si>
  <si>
    <t>BRGcN8VyM/LzxKTcL/QYLTcvfKgHYs7GDsFP2qYg4qX2P3eIY+jm+kT9IqEkLBCDO9jYhfTBd2uOeCELtCdn2w==</t>
  </si>
  <si>
    <t>LID012606090209</t>
  </si>
  <si>
    <t>b6783e9a-ed6d-f111-ab0d-6045bd1d59e6</t>
  </si>
  <si>
    <t>nr7ATm1aOGClpCJ/ALH/Ye9JDmmd+gKlTxmyBXib+tDWHa/DbNguG+oCYdl3Q5YAaNvbUbOFOEYTeLIFdg7zAg==</t>
  </si>
  <si>
    <t>LID012606220255</t>
  </si>
  <si>
    <t>4022982861</t>
  </si>
  <si>
    <t>864720d7-026e-f111-ab0d-6045bd1d5bb7</t>
  </si>
  <si>
    <t>TKw8gY3P48obhSibIVN8iEbbxKZ+CQRCGISSR8B0yj4Te7nwvCGXs1n2pYhegOlRvllAynEy7KcQUsMQlAsmrA==</t>
  </si>
  <si>
    <t>LID012606220331</t>
  </si>
  <si>
    <t>4022984657</t>
  </si>
  <si>
    <t>d5df4083-f86a-f111-a826-6045bd1d5dc7</t>
  </si>
  <si>
    <t>IxxGWEhcWnsLSt92cBIkPy1VUwIpV1W2vOuZdekewd4MgBaSFgv7oXYFK0T9Oa/FhUV2D3YP/fk/PUYZ2Zg7Iw==</t>
  </si>
  <si>
    <t>LID012606190016</t>
  </si>
  <si>
    <t>4022954382</t>
  </si>
  <si>
    <t>a9fed1ec-3574-f111-ab0f-6045bd1d5dc7</t>
  </si>
  <si>
    <t>NjfqWgLif9wQzM0eEPgPh9EaD8RbYvZFBmzSHIeK4XMpag8YYImSeA2tLdQgA09FxzuMRj6Hhbxn1OExWl/SEQ==</t>
  </si>
  <si>
    <t>LID012607010172</t>
  </si>
  <si>
    <t>4023088109</t>
  </si>
  <si>
    <t>26c894ed-8f68-f111-a826-6045bd1d5dec</t>
  </si>
  <si>
    <t>rXfyp0lVxa79YWuKA7jgwiuQqfJUd1i3/+l1zpfWUp0uHCXKWeBFgYbNFaignzT3TJPyfFbXIs42OuJ0EGz13g==</t>
  </si>
  <si>
    <t>LID012606150397</t>
  </si>
  <si>
    <t>4022900377</t>
  </si>
  <si>
    <t>fe7e7226-5c70-f111-ab0d-7ced8de4af1d</t>
  </si>
  <si>
    <t>5DTDnZ+4O75qfeEOaQBfGIksvpQHj8EIkH6JAcL30W1uUZF45CK5AR2FUDQAyk7fm25PK/qAAaIoVetRP2wvMw==</t>
  </si>
  <si>
    <t>LID012606250251</t>
  </si>
  <si>
    <t>4023036781</t>
  </si>
  <si>
    <t>98c90df3-da71-f111-ab0f-6045bd1d5047</t>
  </si>
  <si>
    <t>HZ6Ghx5l38RJYO1kmbKQFHgXFN23PHp7f1HXg6TMcOYlLbhNMApH9OCna+CO0RL0KL7Up4AXOQCNGhN/jrLgRA==</t>
  </si>
  <si>
    <t>5B21M50050</t>
  </si>
  <si>
    <t>BDPLANAR C83GSI512450HX RTX30506G WIN RM</t>
  </si>
  <si>
    <t>LID012606290429</t>
  </si>
  <si>
    <t>4023065853</t>
  </si>
  <si>
    <t>acb8a60d-9464-f111-a826-6045bd1d505c</t>
  </si>
  <si>
    <t>rUFFWuh8uFAhkRicg/Sy/o9PFjfUgokT0qtBzAdGAQ/1ZimlWtZV6mXNPtZWMifg2SSBNGYAlkp/pbuoJrWaZQ==</t>
  </si>
  <si>
    <t>C83GSI512450HX RTX30506G WIN RM</t>
  </si>
  <si>
    <t>LID012606100275</t>
  </si>
  <si>
    <t>4022845362</t>
  </si>
  <si>
    <t>9cda2ad6-9564-f111-a826-6045bd1d505c</t>
  </si>
  <si>
    <t>cUoQMWo2F1UjjdFugIdHkJuDo6Y3hpPBbxBTujnfrYje4eBoMo/IY2cKjGHS7JbsR/JBAAQtfEXpYpgq44qyrw==</t>
  </si>
  <si>
    <t>LID012606100264</t>
  </si>
  <si>
    <t>4022843995</t>
  </si>
  <si>
    <t>3dba8149-7e5d-f111-a826-6045bd1d50b4</t>
  </si>
  <si>
    <t>hLHhd6NpUNDdSdUrj+n/UfF7E9/PyMvJglF1CixN/mFMF0+Xk6QcJ18x8Yrr6qNKA5OwJzPiU26B6DK0q5uvfQ==</t>
  </si>
  <si>
    <t>LID012606020035</t>
  </si>
  <si>
    <t>4022720398</t>
  </si>
  <si>
    <t>20c1ed33-5a74-f111-ab0f-6045bd1d511a</t>
  </si>
  <si>
    <t>RxmV+q8WUJllAR3bjoOxizo8iETrP1Kr8J05YFYx6ujdYj6v0aTzRv9zxT1lkE2jp7BSXekFIVZI0e47Qm04kw==</t>
  </si>
  <si>
    <t>LID012606300359</t>
  </si>
  <si>
    <t>4023091663</t>
  </si>
  <si>
    <t>123c76f2-1a6a-f111-a826-6045bd1d5262</t>
  </si>
  <si>
    <t>YOLtwIt/nZPHKfoGLjjBIdugJruQ7W/faFHzkzGxmWnENj8OErDcmuV8igYcz2JU8eiRBhNqeRgRzMCirLkMHQ==</t>
  </si>
  <si>
    <t>LID012606170395</t>
  </si>
  <si>
    <t>4022934873</t>
  </si>
  <si>
    <t>50540494-4a70-f111-ab0d-6045bd1d5262</t>
  </si>
  <si>
    <t>a+apsaN21IqL4yWWD+MkVgBCu73YS5a86xxt52fERhGHvhJ/pRXrHATkO0Yf9Tt0pDKCiKNHRiSM2sZoCkGS4g==</t>
  </si>
  <si>
    <t>LID012606250325</t>
  </si>
  <si>
    <t>4023035457</t>
  </si>
  <si>
    <t>82e97302-d260-f111-a826-6045bd1d5280</t>
  </si>
  <si>
    <t>h4XNCSHdH3VnA9Ow5ZVPeBoX32New71weG3MJpZeXyxAJ5TTV99WwJMXN8tBEACLWI6Jg3BYGQ+CIJQIKszINw==</t>
  </si>
  <si>
    <t>LID012606080160</t>
  </si>
  <si>
    <t>4022795450</t>
  </si>
  <si>
    <t>7dd68ede-2a6f-f111-ab0d-6045bd1d5331</t>
  </si>
  <si>
    <t>sTWdtM5tpQceGcUpo2jukiK2GJCvdknsHjP3nyx2ILBuVwworEZUUquCGzU+CL5Qfe3EcEQZ9Ao3TmHsEEo8RA==</t>
  </si>
  <si>
    <t>LID012606240330</t>
  </si>
  <si>
    <t>4023013330</t>
  </si>
  <si>
    <t>4b9389a7-2b6a-f111-a826-6045bd1d53f9</t>
  </si>
  <si>
    <t>DLY785BIUk7JQhx/wbTsBMNbAfdVK5iLiwz2MSi2gvD+TrdkmfoCPQFkWs1mrixr3G+8/B/r6lVqL7xJ3DdkSA==</t>
  </si>
  <si>
    <t>LID012606180145</t>
  </si>
  <si>
    <t>4022936929</t>
  </si>
  <si>
    <t>ef2b3633-5869-f111-a826-6045bd1d54b6</t>
  </si>
  <si>
    <t>yfBGS3ak0mbxu9gpwKjj9X8fNeQBjk44Ie34I0DkhGUDg4ML5bxLZdBm93QEA1Onw1C+eC9YXM5Hq7MgsDocJQ==</t>
  </si>
  <si>
    <t>4022918133</t>
  </si>
  <si>
    <t>25ee86fe-5e74-f111-ab0f-6045bd1d54b6</t>
  </si>
  <si>
    <t>MIbMcUnbmAWNJI4cTmZDMJ9rSC5NnGpFxiVt4XS7EWjV/SynvkQwiO3PVLykqDRtSvWxnNLSgx6A7AL/NKwt9Q==</t>
  </si>
  <si>
    <t>LID012607010335</t>
  </si>
  <si>
    <t>4023092027</t>
  </si>
  <si>
    <t>3dc80c6c-005f-f111-a826-6045bd1d5579</t>
  </si>
  <si>
    <t>aFj9G1XVStjX9BJEZ7w2XdcCfywxMstkZiE9j+0TVgyfFcvfOYEG53MIE2M9IWXDKXCW0lpHjoE1AP+AH7rC3w==</t>
  </si>
  <si>
    <t>LID012606030181</t>
  </si>
  <si>
    <t>4022754500</t>
  </si>
  <si>
    <t>75a25411-df5f-f111-a826-6045bd1d5579</t>
  </si>
  <si>
    <t>88gJkGNAPP72lBt6ri2nKDVipTyU8PDyYZBmM0NFFQrC/tYrljdrEzKme/y+7lHNXPai6uPt1q7k0PbktRgxFA==</t>
  </si>
  <si>
    <t>LID012606040236</t>
  </si>
  <si>
    <t>4022774704</t>
  </si>
  <si>
    <t>711cfb36-3366-f111-a826-6045bd1d5579</t>
  </si>
  <si>
    <t>1KrMErjfj2mOTVMN+NHiU68UZ/NUkOgPqVl0t5zCNxzwO3ThwC6cwYCMs89cJVS08SHc7uZtXPySZajn1ZHUEA==</t>
  </si>
  <si>
    <t>LID012606120267</t>
  </si>
  <si>
    <t>4022881408</t>
  </si>
  <si>
    <t>42424c59-4b70-f111-ab0d-6045bd1d5579</t>
  </si>
  <si>
    <t>YOAWDLg6/XNGwCSDybNxZ1yJR9mexEYL76p7vboFEFuriBz58/6SVyza0//PWVwhccJB8Edf25Q49JEBp5N6gQ==</t>
  </si>
  <si>
    <t>LID012606250195</t>
  </si>
  <si>
    <t>4023035477</t>
  </si>
  <si>
    <t>1f91a545-395e-f111-a826-6045bd1d5702</t>
  </si>
  <si>
    <t>oIoVmH13CJ2i6OrzbsOvxcUnhQP9H0VxPt/IFLgysmYS1Bwr4UUYiFt8pYt1FlNHFkXGCAtcQGoZyo/hxeAa3w==</t>
  </si>
  <si>
    <t>LID012606020496</t>
  </si>
  <si>
    <t>4022736864</t>
  </si>
  <si>
    <t>ff985e19-e16a-f111-a826-6045bd1d5702</t>
  </si>
  <si>
    <t>vmJNmXKk6VaLLbUeQ0afJpg6JMd9YxF3LlDUj2TChvm9jctPosHbMGfp90DNpEKW7t774+qXV2THlPiXz0tW9g==</t>
  </si>
  <si>
    <t>LID012606180257</t>
  </si>
  <si>
    <t>4022951549</t>
  </si>
  <si>
    <t>50859ea9-e86e-f111-ab0d-6045bd1d5702</t>
  </si>
  <si>
    <t>gtSeMJTbgbBqeN1HaCw0o5LqQX2rrOpquq4RokgjUoE9INzVoo39IS6kyIpDu0fn878oQv8g4UPnOPaq0HjMlg==</t>
  </si>
  <si>
    <t>LID012606240259</t>
  </si>
  <si>
    <t>4023005958</t>
  </si>
  <si>
    <t>07437fd6-0d66-f111-a826-6045bd1d5785</t>
  </si>
  <si>
    <t>0cAPXVeDCckHvY4/dQJ+cpcs4oW7fxmF/LyNP9OKBMlieGAiWGSLx/VsXwg4pMpqrPMkfXm00/gD1yhGIJIyTA==</t>
  </si>
  <si>
    <t>LID012606120134</t>
  </si>
  <si>
    <t>4022878443</t>
  </si>
  <si>
    <t>2671e48c-685e-f111-a826-6045bd1d57cc</t>
  </si>
  <si>
    <t>fXC14/uSsKuk8gxGVHW5KmXgPdO1LElda7FIGg7AwPSbZ0cYkBEydGfNeVdbmPiMmvcIvTPFUxvuedEhA4M8Qw==</t>
  </si>
  <si>
    <t>LID012606030017</t>
  </si>
  <si>
    <t>4022737004</t>
  </si>
  <si>
    <t>6c7b8bd9-7861-f111-a826-6045bd1d57cc</t>
  </si>
  <si>
    <t>afEyZ9nKY12Qbmg5kVOsZqtbBkGbr5eF/7I5E9rGLLbkfvaVTMoib6CIL4/z0sj5RNew487wphPWfg7Ddh+mzg==</t>
  </si>
  <si>
    <t>LID012606080048</t>
  </si>
  <si>
    <t>4022803818</t>
  </si>
  <si>
    <t>d7d623d1-e466-f111-a826-6045bd1d57cc</t>
  </si>
  <si>
    <t>o4hia9vUB4IcX4O0FCT9GW/fHGXpXdgaC9lpeaHF3TIvSOp6Uwx5piBPW1YeiOvt6V6pJPaWI8P4Tlth9dtUrQ==</t>
  </si>
  <si>
    <t>LID012606150220</t>
  </si>
  <si>
    <t>4022892273</t>
  </si>
  <si>
    <t>58fa87a8-006b-f111-a826-6045bd1d57cc</t>
  </si>
  <si>
    <t>kbw30rS1xNv0eaLPM8ay+aLSCvdK0O+NUng5a3cZEOX9Oz5PqumfHqfLsm16HUD/5d81a5iUyLeo4M5RscyPsA==</t>
  </si>
  <si>
    <t>4022955210</t>
  </si>
  <si>
    <t>c0053f4b-7d65-f111-a826-6045bd1d5895</t>
  </si>
  <si>
    <t>Y3jqC1qa6cppSj0ivKDwAFAxXmN3ep4fXcUdYxEdUE90SAnUXBKqlcwPFfhHGywa8gmHOW5rKpANAN5v5E6xOg==</t>
  </si>
  <si>
    <t>LID012606120033</t>
  </si>
  <si>
    <t>4022863949</t>
  </si>
  <si>
    <t>5ea536ae-b164-f111-a826-6045bd1d5908</t>
  </si>
  <si>
    <t>Ge8kUXGsXnspeWauS+gwBS1UwnSsnHRbVgDz2mawo3hZjCQz4fGnBkLIdsP1YYVkuNj7XoDBxFhzhm+KC8FNNw==</t>
  </si>
  <si>
    <t>LID012606110025</t>
  </si>
  <si>
    <t>4022848927</t>
  </si>
  <si>
    <t>190e22ed-ff69-f111-a826-6045bd1d5908</t>
  </si>
  <si>
    <t>wO6gyHOB43t7FIy+oS4OxegWdJt367P04hz6yhxRueJ78KcITjYi5bU51AeD/lGYbxrqBVyj7L0NsZ99DUxDPg==</t>
  </si>
  <si>
    <t>LID012606170298</t>
  </si>
  <si>
    <t>4022932576</t>
  </si>
  <si>
    <t>65322c66-7773-f111-ab0f-6045bd1d5908</t>
  </si>
  <si>
    <t>t57625bUGFM+3awafYdcZlvOjlKmyV6Hr04FRO16UnGyjSpPvROooa+BMZ914Hnc/46Y4t1p4DvSKi68LmLAcQ==</t>
  </si>
  <si>
    <t>LID012606290310</t>
  </si>
  <si>
    <t>4023071111</t>
  </si>
  <si>
    <t>4aca92f6-7f73-f111-ab0f-6045bd1d59e6</t>
  </si>
  <si>
    <t>e9PlPiYVd9elmgkjxI/7xOwcje6HfnSMqyC9Mkzh1f3I9vs3hK4IUWc1nl3Byewx97xBgfae19Uzu6ZJC9cIyg==</t>
  </si>
  <si>
    <t>LID012606290315</t>
  </si>
  <si>
    <t>4023071849</t>
  </si>
  <si>
    <t>a2dead94-2474-f111-ab0f-6045bd1d59e6</t>
  </si>
  <si>
    <t>kwwyuGF6JHkVkKehPpYV9zDl9lWXPUK5b2l9PAWE7YUEYVhNw1zleUOv406/ZnNyIHSQf1EEMYFWKM5yf/lt4Q==</t>
  </si>
  <si>
    <t>LID012606300130</t>
  </si>
  <si>
    <t>4023087262</t>
  </si>
  <si>
    <t>70bd2100-2e5f-f111-a826-6045bd1d5a60</t>
  </si>
  <si>
    <t>Rtra9vtIf+sYgnw9b1f5VFcPLLVZIEjk8WCjspJROiLAMEcwUxtcr1DWm3/I0vGDb6k8D6LdrxV6mKPX2xhklQ==</t>
  </si>
  <si>
    <t>LID012606040019</t>
  </si>
  <si>
    <t>4022760195</t>
  </si>
  <si>
    <t>19040719-5565-f111-a826-6045bd1d5ae3</t>
  </si>
  <si>
    <t>2sjUJdDzAqnOLUs+7oMDjvYxaUd1nJse/pSLDXIYBA317AknM6lwvhVScZLAJtPf3TKJMzhjpwFbMPGV7Ag0fg==</t>
  </si>
  <si>
    <t>LID012606110218</t>
  </si>
  <si>
    <t>4022861906</t>
  </si>
  <si>
    <t>fe738ccb-d873-f111-ab0f-6045bd1d5ae3</t>
  </si>
  <si>
    <t>8BfeHaj9boeJMc6gv6eWHX0jWqvIwWsyag0/SP8kwTtFm05ejjDwD6pWaO3FRLl0t2W+CUVRSCFUVcXle+AKeg==</t>
  </si>
  <si>
    <t>172d0148-2a5f-f111-a826-6045bd1d5bb7</t>
  </si>
  <si>
    <t>iyt7mfw3jhjCTjIuvTE80FhpyFFMuzKksCXgnZt5HAZPf2TzLejDH77QmqWCx5KDgxieG5P4yyN4DESwzMLRUA==</t>
  </si>
  <si>
    <t>LID012606040127</t>
  </si>
  <si>
    <t>4022759763</t>
  </si>
  <si>
    <t>50b78b4c-de6e-f111-ab0d-6045bd1d5bb7</t>
  </si>
  <si>
    <t>JMIfa6u70IU/lozjvfTwSkHujry19vO8kY0DtQWxwmfSp3s4nHR6DMM9VW4nN5p/+gvdg9wezyN6a/7ycWTwSA==</t>
  </si>
  <si>
    <t>4023004496</t>
  </si>
  <si>
    <t>d493d770-9f73-f111-ab0f-6045bd1d5bb7</t>
  </si>
  <si>
    <t>9u0Eg0jW9zJgt4ra6k7h+MKv/LkHty9Daqtd+jA0XzbOvaqv5G/7Tg/f9hAruFEKXAYw20Uk93kUlKZ14qKPZg==</t>
  </si>
  <si>
    <t>LID012606300074</t>
  </si>
  <si>
    <t>4023076024</t>
  </si>
  <si>
    <t>2005c478-7568-f111-a826-6045bd1d5bb9</t>
  </si>
  <si>
    <t>ESCeeN2jWccU0zDgyfqUA9LRilWM4L5+xsAXqFORMpdhwGuu3DDGd2pR3y5dh+IBotmuJQ4uU8Dj241c42Hq+Q==</t>
  </si>
  <si>
    <t>LID012606150312</t>
  </si>
  <si>
    <t>4022896686</t>
  </si>
  <si>
    <t>f888392a-5c6c-f111-ab0d-6045bd1d5bb9</t>
  </si>
  <si>
    <t>kVxYe504ofdGwcJqzphCcp8WvkAiKyK4p6EsCuIwmRXi+8wtffrK4Xoqsw1GUjMTm5wxX+IJIk4mx52hTT8CZA==</t>
  </si>
  <si>
    <t>LID012606220053</t>
  </si>
  <si>
    <t>4022978557</t>
  </si>
  <si>
    <t>5050a704-026e-f111-ab0d-6045bd1d5bb9</t>
  </si>
  <si>
    <t>H6UX7w8+ioEARPAoBeZjRLG2XETinLPEPFRVePMAPkhc/dEIl6F4lzx3w2XWQoU4FGEQaPb8vpk5eNRMROhlHw==</t>
  </si>
  <si>
    <t>LID012606220308</t>
  </si>
  <si>
    <t>4022984545</t>
  </si>
  <si>
    <t>01195daa-ad64-f111-a826-6045bd1d5d7f</t>
  </si>
  <si>
    <t>ONOGp17C9dBFwcPMk9ZleFeznWMLBLxt9UaUR1MhKJuc/2V/FnwNSWtY6BhXc9nP60PgNNIqyCTE3hCDFH+6CQ==</t>
  </si>
  <si>
    <t>LID012606110020</t>
  </si>
  <si>
    <t>4022848480</t>
  </si>
  <si>
    <t>d73f1577-986f-f111-ab0d-6045bd1d5d7f</t>
  </si>
  <si>
    <t>Ve9MwRtkTQY/HPZgDvhitS7g6a0OXH+wIID5MCGdE27B/x4exrtUgOcchgHpEjojqcJzL82yXCt8P4nqUEaOmg==</t>
  </si>
  <si>
    <t>LID012606240265</t>
  </si>
  <si>
    <t>4023019734</t>
  </si>
  <si>
    <t>aa3d038d-9468-f111-a826-6045bd1d5dc7</t>
  </si>
  <si>
    <t>dHv7DcslMLLPvgevkYxm3yWuBavRNsAKeBaGigzr5H0BYNSvzKzZJP6/vEDX0CnDYc1fUi6PQmHxsv/CCwdwcw==</t>
  </si>
  <si>
    <t>LID012606150424</t>
  </si>
  <si>
    <t>4022898869</t>
  </si>
  <si>
    <t>d962c019-9073-f111-ab0f-6045bd1d5dc7</t>
  </si>
  <si>
    <t>+k7aoCwAxMA3q7392nFnE8/fO3XCHKE4t9sjqHBZtXoEqnY12B7vv+S/rsesI0NyO58lwDHH8y0HMKwK3y3oEg==</t>
  </si>
  <si>
    <t>LID012606290388</t>
  </si>
  <si>
    <t>4023073716</t>
  </si>
  <si>
    <t>1be302e3-0663-f111-a826-6045bd1d5dea</t>
  </si>
  <si>
    <t>FzipNOSsZYNwFky+RhUglGP2f6ikyn1PextuXOVxANQePbFShvAlQghrmYEUj9fIqbP7wJ2U+sY+AbAsfGoAlQ==</t>
  </si>
  <si>
    <t>LID012606080440</t>
  </si>
  <si>
    <t>4022807544</t>
  </si>
  <si>
    <t>72da2100-9c64-f111-a826-6045bd1d5dea</t>
  </si>
  <si>
    <t>uZD9p2jlbrCApaNS68qb7lp2zApA6K883lh6oZIogaP3po/1ccbu2tFQdMgsa204YYLeJ1IzNecIX18eXMrieQ==</t>
  </si>
  <si>
    <t>LID012606100303</t>
  </si>
  <si>
    <t>4022846334</t>
  </si>
  <si>
    <t>f44edc24-ee6a-f111-a826-6045bd1d5dea</t>
  </si>
  <si>
    <t>XzaKfTua3DVpS7LDIxwOkoeDXH+EkFcSlnanqRPvu7XY5NqGKnLsuHWEHE22gUvCHNGNmtl/4qxha7qV5Sw1pw==</t>
  </si>
  <si>
    <t>LID012606180320</t>
  </si>
  <si>
    <t>4022951660</t>
  </si>
  <si>
    <t>509d5b4c-c66b-f111-a826-6045bd1d5dea</t>
  </si>
  <si>
    <t>Dexfvtt0bFoEz3sBX48jGCkMCywOqLtrg8xmLP5NAt2+xwl7ewy21f5qM0lqVHhTjjCJdABoksR9MXwTk9E2gA==</t>
  </si>
  <si>
    <t>LID012606220135</t>
  </si>
  <si>
    <t>4022970899</t>
  </si>
  <si>
    <t>93f0447b-d463-f111-a826-6045bd1d5dec</t>
  </si>
  <si>
    <t>7LKCZxQttRYsf4vj4iOUKNv0YkGLYMNIjt6Tdtk6gvQXienHfE9fUx49J/nmHKHGszf96D6cC/26nOpa3pa2Fw==</t>
  </si>
  <si>
    <t>LID012606090291</t>
  </si>
  <si>
    <t>4022828407</t>
  </si>
  <si>
    <t>e90c4af8-da6a-f111-a826-6045bd1d5dec</t>
  </si>
  <si>
    <t>x8Iiz43Q2roVEi7jkrYZkKjhhrmAC/hgb+SWGlUyOMcPk7GSBPs5Cm7OQgGtJyPZKygqDz3KWuBtwcpiyiSjPg==</t>
  </si>
  <si>
    <t>LID012606190121</t>
  </si>
  <si>
    <t>4022950936</t>
  </si>
  <si>
    <t>9c93d564-1a71-f111-ab0d-6045bd1d5dec</t>
  </si>
  <si>
    <t>gcIoYxm2Uv5Ktn3FNl7m7VRLuGEcMo8aqCr03rMUbIiyXUwuFMyaa7d2pYTBruEIA0IAb+3l7VAUtd06+sLK7A==</t>
  </si>
  <si>
    <t>LID012606260212</t>
  </si>
  <si>
    <t>4023053045</t>
  </si>
  <si>
    <t>f7f27162-2f5f-f111-a826-6045bd1d5f61</t>
  </si>
  <si>
    <t>oi7PNAqAhNyp9c0kvI9nDu+nZJEu+KYxtUag2k5G/HVu3fRydG1uyT3VImRjvOfXwn9OZJtLeO6BwErKfJ4anA==</t>
  </si>
  <si>
    <t>LID012606040021</t>
  </si>
  <si>
    <t>4022760338</t>
  </si>
  <si>
    <t>d8225f94-5e70-f111-ab0d-6045bd1d5f61</t>
  </si>
  <si>
    <t>KIXE10xt/NoWSigoacvMi4Qo71MdhkqhA7b581V7tMhPwOXVLkw7kzY2sqvQZOxmVDZ5GhgvTaenwKlrQJ3YAA==</t>
  </si>
  <si>
    <t>LID012606250258</t>
  </si>
  <si>
    <t>4023035952</t>
  </si>
  <si>
    <t>c916bcdd-4b5e-f111-a826-7ced8db5b3e1</t>
  </si>
  <si>
    <t>VG0lYgUthz9mMgTrMbV50e/M4sc/Kmo4Wdvp9TkNpbxB1GLQFFiw4XY7TUc1nIHI2xl7YfUgrVsHxiZyGNCpBA==</t>
  </si>
  <si>
    <t>4022738516</t>
  </si>
  <si>
    <t>94d39853-1d66-f111-a826-7ced8db5ba83</t>
  </si>
  <si>
    <t>UG10vRh1d6nIp3ydA3VuXTsnPvQzdRuXi/0r51nBUZ70hlPPP5MJJCRZiESofx5GGeLBsP/vi5dO1vJ6voiTew==</t>
  </si>
  <si>
    <t>LID012606120215</t>
  </si>
  <si>
    <t>4022879324</t>
  </si>
  <si>
    <t>8a6f291c-ab6e-f111-ab0d-7ced8db5ba83</t>
  </si>
  <si>
    <t>5qHmfqndfEtgmhLgRUC6O0drikyanREHW/7JwOo/nKGDIbfeZoi0Uqc9MriKiETWIi54f4y/+ORCKuBvCR5EAw==</t>
  </si>
  <si>
    <t>LID012606230162</t>
  </si>
  <si>
    <t>4023000250</t>
  </si>
  <si>
    <t>75f8501c-a860-f111-a826-7ced8de4d08f</t>
  </si>
  <si>
    <t>H6fIXwVJTZi7reU/qV2y7xja4C7+9QaWnJbnDbYvus7uZyWgK32TWUW4hVJISEzjmYTfIwN2C0MKrWK+x5ytJA==</t>
  </si>
  <si>
    <t>61846eb1-b363-f111-a826-7ced8de4d08f</t>
  </si>
  <si>
    <t>PlTpB1W6XBVU9ztdR+hE2S968llbFlQVIvcSPNOLBr9tx+CrHLjlKckQKkoXPwFNCy3fDRqAXzx1iYEoLcSJdA==</t>
  </si>
  <si>
    <t>LID012606090391</t>
  </si>
  <si>
    <t>4022825333</t>
  </si>
  <si>
    <t>9d434696-8c6d-f111-ab0d-7ced8de4d08f</t>
  </si>
  <si>
    <t>8MQk6UoFhCUq9mYm+IoW11JgD0Sq3fYKvbjP/npcMfoRRP3DbLd3s8kWKm941OgPx5RIc4HmB0Dti77m8FXvXA==</t>
  </si>
  <si>
    <t>LID012606220193</t>
  </si>
  <si>
    <t>4022980939</t>
  </si>
  <si>
    <t>77a9da06-8870-f111-ab0d-7ced8de4d7d7</t>
  </si>
  <si>
    <t>viT2u54/jsml/kkrmHTDgdJqC97hZez7HotBGTue1T/+L8hnBawBEwiowYfSWm+57jB7ena7/dt7oc7E+uEmKQ==</t>
  </si>
  <si>
    <t>LID012606260112</t>
  </si>
  <si>
    <t>4023041651</t>
  </si>
  <si>
    <t>a9781b93-6574-f111-ab0f-7ced8de4d7d7</t>
  </si>
  <si>
    <t>yS5tg9IRe14NlT7qIHOWm2yH15vp2ieiPHlBXfEYGi+bELB4zPapccVp+mbQi4jHrUa1OZvTYR1T0U3/YtFnsQ==</t>
  </si>
  <si>
    <t>LID012607010040</t>
  </si>
  <si>
    <t>4023092973</t>
  </si>
  <si>
    <t>d19e792c-9970-f111-ab0d-7ced8de4db07</t>
  </si>
  <si>
    <t>fhqs/wNb6fbiaJY/8q6/YIEZQI2buZns04vQwMzNBM1WV0PKgwvgUEQSjKg6SfHx60nCWowO7RNrI4aVfy2uLw==</t>
  </si>
  <si>
    <t>4023044022</t>
  </si>
  <si>
    <t>31df76fc-8a73-f111-ab0f-6045bd1d511a</t>
  </si>
  <si>
    <t>zzR+WTZnQ8ZCgi9OGmDaScDv2IRho9m/yQJcy7tEtJmjUzCrEAuvOlhLTlzAR6EqJXF0waOsWx2GQIe/wbRHVA==</t>
  </si>
  <si>
    <t>5B21M50220</t>
  </si>
  <si>
    <t>MB83DX R58645HS RTX40506G WINRM</t>
  </si>
  <si>
    <t>LID012606290379</t>
  </si>
  <si>
    <t>4023039066</t>
  </si>
  <si>
    <t>8876676f-1a66-f111-a826-6045bd1d59da</t>
  </si>
  <si>
    <t>LPLFiWeNOZywwXappRZ73P6amnh6BRIP77JCgqZVjLu0VO1lkar6BQQjNxoj5zkyjawgikrZ6OsMYf914mhFJg==</t>
  </si>
  <si>
    <t>Audio_Camera</t>
  </si>
  <si>
    <t>Audio_Output_Not_Functioning</t>
  </si>
  <si>
    <t>LID012606120179</t>
  </si>
  <si>
    <t>4022878712</t>
  </si>
  <si>
    <t>b4f15099-d966-f111-a826-6045bd1d5bb9</t>
  </si>
  <si>
    <t>TZ2HfIZR7R7bUJNguse+/WNfPEokdizqVx0xW2nplBCJjrZGiaTxz9/U8SH+t8FN8/1PeJGnzmwijKJbgIBCFA==</t>
  </si>
  <si>
    <t>LID012606150116</t>
  </si>
  <si>
    <t>4022892123</t>
  </si>
  <si>
    <t>e761aa6e-a068-f111-a826-6045bd1d5dea</t>
  </si>
  <si>
    <t>dkauHCsFocch2IUqlXmadW+mhp/iUJdRTYFSTsWBqQGES45y12yeYA74PiQkFK07JxuhybCnYogfiSs2UuWuhA==</t>
  </si>
  <si>
    <t>LID012606170057</t>
  </si>
  <si>
    <t>3d62f30b-565e-f111-a825-6045bd1d5047</t>
  </si>
  <si>
    <t>bkmSUtJH5OdW6vinCcnIGX8OpI3F5gsST25/EedxZZytkSONKWRW8QRuUtAinj2hF26+PqsmCpK2u9bsX0bXSA==</t>
  </si>
  <si>
    <t>5B21M50226</t>
  </si>
  <si>
    <t>MB83DX R78845HS RTX40506G WINRM</t>
  </si>
  <si>
    <t>LID012606020550</t>
  </si>
  <si>
    <t>4022737346</t>
  </si>
  <si>
    <t>b2c8eba3-1863-f111-a826-6045bd1d5280</t>
  </si>
  <si>
    <t>Wewu3YVxfFkuFzMBsGlLl78PQbjGY/CN6IhRYPJ3QPhp4k4EWCMir+rvIHw3zlfibJUyU86ZYwldLteSUG3fCA==</t>
  </si>
  <si>
    <t>LID012606090059</t>
  </si>
  <si>
    <t>144e69dd-9660-f111-a826-6045bd1d59da</t>
  </si>
  <si>
    <t>K61AVyGbwVM5bzwmvz8yK/6msISxlDBhY1g20zoa4r2VCMBV3moZWXjMQa+/K59YQIYvOjw+t5rWc0BOssOgFQ==</t>
  </si>
  <si>
    <t>LID012606050182</t>
  </si>
  <si>
    <t>52c844d7-1666-f111-a826-6045bd1d5280</t>
  </si>
  <si>
    <t>5tk/8mPOtnrfsn5EBxCA/llFxyaHgfa4GmCfvdkhw9mYyxnIoFRFmX6kice8upLb+NlqwhrFjdw+OE2ToMzW7Q==</t>
  </si>
  <si>
    <t>5B21M50977</t>
  </si>
  <si>
    <t>C 83DH R78845HS RTX4060 8GWINRM</t>
  </si>
  <si>
    <t>LID012606120172</t>
  </si>
  <si>
    <t>4022878866</t>
  </si>
  <si>
    <t>2140cabf-9a6b-f111-a826-6045bd1d57cc</t>
  </si>
  <si>
    <t>syubrtvRtxE165As3g8LDZB3wAzqGiyeFK4fNdyRSlE++y/3n5ypgZO8QlA9gNNtt9/VTzobNgNZFHrRXsYKsQ==</t>
  </si>
  <si>
    <t>LID012606220034</t>
  </si>
  <si>
    <t>4022966879</t>
  </si>
  <si>
    <t>298c01a1-2f66-f111-a826-6045bd1d5702</t>
  </si>
  <si>
    <t>mF3rMKYsDSm36QlgfDrKLuoDsppAC58y/cJJlvp32ZWSrBqudx9tD3h2sep7D8LTsasMbFZC8e7u4+Kh1q3Azg==</t>
  </si>
  <si>
    <t>5B21M50984</t>
  </si>
  <si>
    <t>H 83D2 ULT7_155H_UMA32G_O_WINRM</t>
  </si>
  <si>
    <t>LID012606150131</t>
  </si>
  <si>
    <t>4022881076</t>
  </si>
  <si>
    <t>3326e901-9160-f111-a826-6045bd1d57cc</t>
  </si>
  <si>
    <t>5QAxfvJdOlWvFzJ9ClQpFYHiYcfTIRwmcurlJBCV2+E5RC3B5oZq1kT910FY8hu25Ptd0vyU+cKALBtijQFVeg==</t>
  </si>
  <si>
    <t>5B21M50994</t>
  </si>
  <si>
    <t>H83E3 R78845HS DIS 6G16G WINRM</t>
  </si>
  <si>
    <t>LID012606050179</t>
  </si>
  <si>
    <t>4022776511</t>
  </si>
  <si>
    <t>dc40c474-8a68-f111-a826-6045bd1d5579</t>
  </si>
  <si>
    <t>6m9W1p3BlfyqMkZp0kYjO623WEdXmvm40eEfklpeBeLN+k7X9sk97M9y2PvqcYlgSNOcpkjNQQVvsQtcPzOl4Q==</t>
  </si>
  <si>
    <t>5B21N60891</t>
  </si>
  <si>
    <t>H83DK R78840HS_UMA_16G_O_WINRM</t>
  </si>
  <si>
    <t>LID012606150390</t>
  </si>
  <si>
    <t>4022899774</t>
  </si>
  <si>
    <t>6978a407-ad65-f111-a826-6045bd1d5785</t>
  </si>
  <si>
    <t>jEpL2CfpS+U+bCgVbWh9SzypKGdHj+/zYWTBDmNVwrz1RTF0+vpBMqSMUneG9OlfA3H2hMskfBc+9UaQ7o4bvg==</t>
  </si>
  <si>
    <t>5B21N62507</t>
  </si>
  <si>
    <t>H83DJ ULT7155H 16G2.8KO WINRMEI</t>
  </si>
  <si>
    <t>LID012606120094</t>
  </si>
  <si>
    <t>4022872411</t>
  </si>
  <si>
    <t>0be8b317-6470-f111-ab0d-6045bd1d59e6</t>
  </si>
  <si>
    <t>pBI4z7EWkLfV+3vhqs/A0JEMYJ42/lkfEZvQtTRPN75yrOlkuaDvb3c3Mgll4xqi7zJfwX5LPdzqkIm1h3yzMQ==</t>
  </si>
  <si>
    <t>LID012606250291</t>
  </si>
  <si>
    <t>4023037647</t>
  </si>
  <si>
    <t>9efc7a93-a16f-f111-ab0d-6045bd1d5a60</t>
  </si>
  <si>
    <t>AzdvgxWg1F7cqH80Qsx3Hr8j1lSGDthd+QkrxBuvh/ur8UH3xVONeG+QQc08wjvZBuxduB8RomgUg90uilkeqA==</t>
  </si>
  <si>
    <t>LID012606240323</t>
  </si>
  <si>
    <t>4023021903</t>
  </si>
  <si>
    <t>d8d1e88e-2a6a-f111-a826-6045bd1d5dec</t>
  </si>
  <si>
    <t>MOqtbiq/FAlFR6qvThEe75kyMksIOAKuwfo4/Nxl6Mdv0VqygxXlI5xJlzZCcw6n/04YfJxWAep/6nHoY8Wn0Q==</t>
  </si>
  <si>
    <t>LID012606170518</t>
  </si>
  <si>
    <t>4022936769</t>
  </si>
  <si>
    <t>f6b4af72-3466-f111-a826-7ced8de4d08f</t>
  </si>
  <si>
    <t>KYpI3DZyFrbhxFs1vJIGTKbjrwC0/Asy1rWq4QmqSeyMAZ5xYPWSdeDfznwbJf+jfPL8NizuYVnpKJkggYNxvg==</t>
  </si>
  <si>
    <t>BDPLANAR H83DJ ULT7155H 16G2.8KO WINRMEI</t>
  </si>
  <si>
    <t>LID012606150165</t>
  </si>
  <si>
    <t>4022881585</t>
  </si>
  <si>
    <t>54e2c959-916b-f111-a826-6045bd1d505c</t>
  </si>
  <si>
    <t>om3bKU+xA8CYybn2KVqizUZDh4vlx0lyXPMWnxJ/jpO/d//hLC080R5RlbmbdgKFp9zaHBHo1c5dJSeBlZyQlA==</t>
  </si>
  <si>
    <t>5B21N62509</t>
  </si>
  <si>
    <t>H83DJ ULT5125H 16G O WINRMEI</t>
  </si>
  <si>
    <t>LID012606190315</t>
  </si>
  <si>
    <t>4022966385</t>
  </si>
  <si>
    <t>7fcf64ca-7473-f111-ab0f-6045bd1d5785</t>
  </si>
  <si>
    <t>0pqAsTFS/LHY95qoUZQXTVvctBilP6RfxuTe+/DqkbkzML8DdCIltX1P3rWga7TC0ZAFljmSOxvdpxTNzw103Q==</t>
  </si>
  <si>
    <t>LID012606290285</t>
  </si>
  <si>
    <t>4023070799</t>
  </si>
  <si>
    <t>ae9461ab-e862-f111-a826-6045bd1d5dea</t>
  </si>
  <si>
    <t>SZu3HuDXOdld/7gqvT2vTbwsjHL53aUr+BMKwoDsd1I4TsRhnbzw5m9HHgA+F5IJLAMRpbChJApyTYauT96uDQ==</t>
  </si>
  <si>
    <t>LID012606080243</t>
  </si>
  <si>
    <t>4022807343</t>
  </si>
  <si>
    <t>b8b6a371-d263-f111-a826-6045bd1d505c</t>
  </si>
  <si>
    <t>AxnCbm+ukO9NG8BM8uBvDp1g4OscwPzw2ggiwwQjjEAgJakIKw6hDJqVuMqA46Pwozt6KY5m4ueTiI0ah7mcfQ==</t>
  </si>
  <si>
    <t>5B21N62583</t>
  </si>
  <si>
    <t>C83DA WIN ULT7_155H UMA16G O RM</t>
  </si>
  <si>
    <t>LID012606090310</t>
  </si>
  <si>
    <t>4022828180</t>
  </si>
  <si>
    <t>5da29c67-b064-f111-a826-6045bd1d505c</t>
  </si>
  <si>
    <t>5fVqu1TewlVZrCsc+pICn69zlBI3JLEuIErlViUyUoYvJsaEH15MDRFF2TMnjV4vTw52Q2NW72GP+M1ifI3poA==</t>
  </si>
  <si>
    <t>LID012606110197</t>
  </si>
  <si>
    <t>4022847172</t>
  </si>
  <si>
    <t>38a77f72-195f-f111-a826-6045bd1d50b4</t>
  </si>
  <si>
    <t>/sd9aNwYX/XJy8LMa0WyHGR1AWYJR5uWGZB3p9an0wzfA7erFO4aZE4ZjIWOA9xulmdafVH2rcDFDEzqd/E+Qw==</t>
  </si>
  <si>
    <t>LID01260603027</t>
  </si>
  <si>
    <t>4022755625</t>
  </si>
  <si>
    <t>dfb3da7a-6e66-f111-a826-6045bd1d528c</t>
  </si>
  <si>
    <t>QT1PclAed5AFixbYI3E9m0j0RjrRoY0giCP0f0uj+Zo/VrpSk86IzNB2IMplVom0RrjUiivHfDbw0QcGJVG5tQ==</t>
  </si>
  <si>
    <t>4022887549</t>
  </si>
  <si>
    <t>a3ceca92-d95f-f111-a826-6045bd1d59da</t>
  </si>
  <si>
    <t>TQzAoCC+13MPg6bcboCTtJr5jIYwF8ozXM8upm5FoNsY5D/pDU7E5VmIOCs4HSI6h3LMbX1aDEA5HAQyDHkgRQ==</t>
  </si>
  <si>
    <t>LID012606040255</t>
  </si>
  <si>
    <t>4022774196</t>
  </si>
  <si>
    <t>7af3936b-0f63-f111-a826-6045bd1d59da</t>
  </si>
  <si>
    <t>Af7/WdHPXu3B5eiE6phfp+fpSgblgIBMCiatPwaTL236Rdz9vfLoM2vMa8n2kPHC06n6Hy52Ck3e5X2Y4461rA==</t>
  </si>
  <si>
    <t>LID01260608045</t>
  </si>
  <si>
    <t>4022809753</t>
  </si>
  <si>
    <t>f5cbca19-176b-f111-a826-6045bd1d59e6</t>
  </si>
  <si>
    <t>rnEf1KPl3Rkm59xYVGKNpyL12BMv8+Anz381zjeb0XscXZUQGnmL+T0g6ML5Ect5mF2eam8d3tHyKTZrDovxVw==</t>
  </si>
  <si>
    <t>LID012606190196</t>
  </si>
  <si>
    <t>4022957898</t>
  </si>
  <si>
    <t>e620cf51-6a65-f111-a826-6045bd1d5bb9</t>
  </si>
  <si>
    <t>CKOAiL8VkrBooSSL1+/GU3Tr5bAnL1pqgk1IyEG9/N5+ZQH/Zs27FSWOCYmWnWKAf+c/NddQAdM/3zA39qed3A==</t>
  </si>
  <si>
    <t>LID012606110309</t>
  </si>
  <si>
    <t>4022864217</t>
  </si>
  <si>
    <t>a0c62586-6c73-f111-ab0f-6045bd1d5bb9</t>
  </si>
  <si>
    <t>F7KWk1xUDZ6xZz/tbffxM3WJm12I1uqP+vEknGZJiUyo++y6TjFVQ++jjI1lls4CfYXbE01LCOgfHCOZQy6+Jg==</t>
  </si>
  <si>
    <t>LID012606300178</t>
  </si>
  <si>
    <t>4023070481</t>
  </si>
  <si>
    <t>9e1f6a85-f46a-f111-a825-6045bd1d5d7f</t>
  </si>
  <si>
    <t>y7/pIZkI8Oz9DyZpZQSzeY2zetRjgO3IY5AQP9ybc6ofXW1diyx6sTYgjwVM0IA+eIVAew4U2/ey5FZReZAbeA==</t>
  </si>
  <si>
    <t>LID012606190003</t>
  </si>
  <si>
    <t>4022953271</t>
  </si>
  <si>
    <t>9143267a-9864-f111-a826-6045bd1d5dec</t>
  </si>
  <si>
    <t>KvHFZqrT5P3x4udJsvkakLM8c938teHKq2JqDGnjPE53YUh48EtPGYXsUd1ofJtBbXEko7K03/xjlVZGQPeBeQ==</t>
  </si>
  <si>
    <t>LID012606100407</t>
  </si>
  <si>
    <t>4022845906</t>
  </si>
  <si>
    <t>c93ec030-7264-f111-a826-7ced8db5ba83</t>
  </si>
  <si>
    <t>P5fxHGOSE37wVFli1c3+ZbAJVMUGRvM50XBQAjykUXPHkPWE+10XKAwi7Wn2YfEE0MUec0sTbepKREnm6GXpsA==</t>
  </si>
  <si>
    <t>BDPLANAR C83DA WIN ULT7_155H UMA16G O RM</t>
  </si>
  <si>
    <t>LID012606100223</t>
  </si>
  <si>
    <t>4022843126</t>
  </si>
  <si>
    <t>830e61ba-f75e-f111-a826-7ced8de4d08f</t>
  </si>
  <si>
    <t>BJxgrXj08oQ6Mtl88u5oEPstBP9eSDSN5ZqdxMMzIlYsmqbXwKkdixJFo4KuStn2tGGSDroPCDZ9gGUcoCLIsg==</t>
  </si>
  <si>
    <t>LID012606030275</t>
  </si>
  <si>
    <t>4022754977</t>
  </si>
  <si>
    <t>2e9a99e7-6a6f-f111-ab0d-6045bd1d5dea</t>
  </si>
  <si>
    <t>2IrkMZOKEY1L7PWWdX9mASmqkcVhleVg5Kyfx0AePjxssESxSCgazaBw/v+nKLCtPAzeq5sfcK3Bhwb1Ls8EIA==</t>
  </si>
  <si>
    <t>5B21N62615</t>
  </si>
  <si>
    <t>BDPLANAR MBW21MRi7155UNvpfTPMETWIN WWDI</t>
  </si>
  <si>
    <t>c7239da0-e35f-f111-a826-7ced8db5b3e1</t>
  </si>
  <si>
    <t>rVsdEdULWoxfWCK7AQOjjN6yVnvgrdtKBBrQ8MNmDpMJcVScXGtlsRNY0IVSsbr4LQ1mwVyu60MoYmpdo5kB4A==</t>
  </si>
  <si>
    <t>f46e831f-015f-f111-a826-7ced8de4db07</t>
  </si>
  <si>
    <t>tjtOZtQ1uOSdCZBxe0szvnmOuFzC9haf7fYRZCwqqCTPyRBeS/zE4CvkvakvecP8HiXJ0sNzWxPnjwbliCrvAg==</t>
  </si>
  <si>
    <t>LID012606030262</t>
  </si>
  <si>
    <t>4022755492</t>
  </si>
  <si>
    <t>5dffb14c-0e63-f111-a826-7ced8de4db07</t>
  </si>
  <si>
    <t>l31qeNI2Rr6xvtFyxhAPgukpEmcLa12LfSj8o5E3jTtfpE/khfqa4UlV2EdWaThvQFRR1t/YBNLT5zBPpQt8uA==</t>
  </si>
  <si>
    <t>LID012606100100</t>
  </si>
  <si>
    <t>4022810510</t>
  </si>
  <si>
    <t>7ccd9fcb-7e61-f111-a826-6045bd1d5908</t>
  </si>
  <si>
    <t>QgCmwa2X8PKaiMcWTDlsCEs1y4FY4wnQ3ggwsLUJNf6Suo1WRy+qYtJg3QONRbUOMEOWDMqRxcwrt0l3ViZ1oA==</t>
  </si>
  <si>
    <t>5B21N78861</t>
  </si>
  <si>
    <t>BDPLANAR H83DJ ULT7155H 32G2.8KO WINRMEI</t>
  </si>
  <si>
    <t>LID012606080189</t>
  </si>
  <si>
    <t>4022803969</t>
  </si>
  <si>
    <t>f33b0130-7464-f111-a826-6045bd1d505c</t>
  </si>
  <si>
    <t>13DBO7uua2NBbH1sA6B01LaLuzJCaaKcRfCFTNzQEqtvk8AqDzzg43zdJmcddpO7dc1OxyfAj+S6bVlhHTqBuw==</t>
  </si>
  <si>
    <t>5B21N95739</t>
  </si>
  <si>
    <t>BDPLANAR MB W 21MV R57535HS fTPM ET WIN</t>
  </si>
  <si>
    <t>LID012606100228</t>
  </si>
  <si>
    <t>4022843215</t>
  </si>
  <si>
    <t>73422de9-7364-f111-a826-7ced8de4af1d</t>
  </si>
  <si>
    <t>gVJv+Fkj6wXmqhQWYQYw6kbQUGtUN/FzGKCRIYjteZfoWICeYM/aEEqPcafaYKQtHymz07chlYsMDUPVrbEmTg==</t>
  </si>
  <si>
    <t>LID012606100222</t>
  </si>
  <si>
    <t>4022843207</t>
  </si>
  <si>
    <t>f4f11c69-aa6e-f111-ab0d-6045bd1d5047</t>
  </si>
  <si>
    <t>yRzY0NWL+9gGiRCr4EGiANOWXkPtWiRCBiGKpf0f+uUF2jjfgebYIwqeqtSV21hvo56NSWtZ1behSpHHpRPaHQ==</t>
  </si>
  <si>
    <t>5B21N96840</t>
  </si>
  <si>
    <t>MB83JC R77435HS RTX40608G WINRM</t>
  </si>
  <si>
    <t>LID012606250363</t>
  </si>
  <si>
    <t>4022758263</t>
  </si>
  <si>
    <t>a0097e98-c660-f111-a826-6045bd1d5280</t>
  </si>
  <si>
    <t>iUu4WBdqeCKetuzpQAd+Gpkp7mSOJ7NKFPuBm9Nxz5abRK1qFqIDsueJY2urmybjb4OEu/OHBbG0rv5Wih4uxg==</t>
  </si>
  <si>
    <t>BDPLANAR MB83JC R77435HS RTX40608G WINRM</t>
  </si>
  <si>
    <t>LID012606190113</t>
  </si>
  <si>
    <t>4022794443</t>
  </si>
  <si>
    <t>ecebff74-ff69-f111-a826-6045bd1d5280</t>
  </si>
  <si>
    <t>kCJMeQHw4Gvzc//0l8BnImlJ+tKsyiwGmnUxCWHc/2LQKDJBP0jMETbtO+m2ATcKdwY5vCstMhVAYKDY+ZI3yg==</t>
  </si>
  <si>
    <t>LID012606190154</t>
  </si>
  <si>
    <t>4022932564</t>
  </si>
  <si>
    <t>f695c786-6470-f111-ab0d-6045bd1d5280</t>
  </si>
  <si>
    <t>0igxMCO+7w65m9j2CAxR/OWLEyeOAvXsNf1naXwT96dfdOKXyuTEWxTKCfl+sKT60VgZ2b2Y0CQwETpv+OvJ5Q==</t>
  </si>
  <si>
    <t>LID012607020243</t>
  </si>
  <si>
    <t>4023037735</t>
  </si>
  <si>
    <t>2ac8d862-5074-f111-ab0f-6045bd1d528c</t>
  </si>
  <si>
    <t>LyTRclCmWpHuiRSPqDLtggoKPsGQLZ7yNplzqKog1CfG6Ha/wNeU7Ly74qevZsJmm7taNn+tFBZqiksFThvdEw==</t>
  </si>
  <si>
    <t>4023090310</t>
  </si>
  <si>
    <t>cdea3098-1f5f-f111-a826-6045bd1d53f9</t>
  </si>
  <si>
    <t>k/baGbS9LoYl79wQrAwRk6nSEvUda/sDrjevzcjaWKhsRCbhpJHWPFQ0Qaon9H/BTPvBqnpUp8w3YSNh+Of39A==</t>
  </si>
  <si>
    <t>Boot_To_OS-Error_Hangup_Freeze_BlueScreen</t>
  </si>
  <si>
    <t>LID012606190067</t>
  </si>
  <si>
    <t>44a0ec7a-d063-f111-a826-6045bd1d5702</t>
  </si>
  <si>
    <t>8ZzuoWy285pcEgeAyojXb8R2MAaWvWfDsnabskRQkH0gplK0pW253ZH7mS78FFf9MLS4ndz9v5Mebk0jV1SqLQ==</t>
  </si>
  <si>
    <t>LID012606190061</t>
  </si>
  <si>
    <t>4022826000</t>
  </si>
  <si>
    <t>6de42446-b363-f111-a826-6045bd1d5785</t>
  </si>
  <si>
    <t>zx48vAC0cq5RsJXMcmpH2hTBdW2D8GQEsWoThnE/7B0a56bZ9oHPzKTwIl4L1eSU9Qfz+e4bPPu7k8nwTWebng==</t>
  </si>
  <si>
    <t>LID012606190034</t>
  </si>
  <si>
    <t>4022825304</t>
  </si>
  <si>
    <t>354076f0-836f-f111-ab0d-6045bd1d5785</t>
  </si>
  <si>
    <t>4fVVSDAHtC63mk83wnm3VlGHWze9BbflxzZ1XnQht3Cy4HOCvVe4RRYBAhqFoKle9rfSdpUS1z4GNqujVZycDg==</t>
  </si>
  <si>
    <t>LID012606250365</t>
  </si>
  <si>
    <t>4023018720</t>
  </si>
  <si>
    <t>7372e20c-ba6b-f111-a826-6045bd1d57cc</t>
  </si>
  <si>
    <t>FwjNeMkEiEC2vvBHrU4pyRmmGEHZ6m1gzX+s/KgAUwCWzHmZnVXnQhAkVb3oo4k5k4CtPXQLx+fhGtxEZEGERg==</t>
  </si>
  <si>
    <t>4022969784</t>
  </si>
  <si>
    <t>1e03bd96-3c70-f111-ab0d-6045bd1d5895</t>
  </si>
  <si>
    <t>21AImZoDi+M6FkYWV3i2wrnIlYCzRqsMTq8+3rh7u0R6q1o3aOKjL3N5RKWrMpMecaqlqDXYsNObl6KeYcXFhA==</t>
  </si>
  <si>
    <t>LID012606250366</t>
  </si>
  <si>
    <t>4023034784</t>
  </si>
  <si>
    <t>18ce06c8-975f-f111-a826-6045bd1d59da</t>
  </si>
  <si>
    <t>EGY14K5dcWoI7GnKpAVYB87tCxRovoYMUlChZjTBhjWpGcUt/JJiGHJkW3T0Ah89umrfDLhfXtMrz5VV6nuIaQ==</t>
  </si>
  <si>
    <t>LID012606190124</t>
  </si>
  <si>
    <t>4022771133</t>
  </si>
  <si>
    <t>aadb0f5e-4166-f111-a826-6045bd1d59da</t>
  </si>
  <si>
    <t>zLoYUgeQC5+ZdW/iRn7p8hIq0txNTgwUmDbLlSpw0ggeV23WQxvG+c3DR18tR83oCqev0hvG51mWKtuojgG9Iw==</t>
  </si>
  <si>
    <t>LID012606190035</t>
  </si>
  <si>
    <t>4022882936</t>
  </si>
  <si>
    <t>e3783543-275f-f111-a826-6045bd1d5a60</t>
  </si>
  <si>
    <t>KtAwla+0CXvnO177JGsoZ6A/Tb6+SOSXlMrGxPBpfVgAYjh/ScKawzU565t6BEUnCZaFofg5zLHFK4yzi+mv/A==</t>
  </si>
  <si>
    <t>LID012606190059</t>
  </si>
  <si>
    <t>4022759227</t>
  </si>
  <si>
    <t>209c9f3e-285f-f111-a826-6045bd1d5ae3</t>
  </si>
  <si>
    <t>4RwaP/iS0CzoZ0FA3/jfqrM78hkZwKI77B8BuTqVtAQgHaRYufzMOgV1BZMZ02/A88P3TZvlZBt9bQw5jKkzIA==</t>
  </si>
  <si>
    <t>LID012606190060</t>
  </si>
  <si>
    <t>4022756517</t>
  </si>
  <si>
    <t>d8b6756f-dc6e-f111-ab0d-6045bd1d5ae3</t>
  </si>
  <si>
    <t>mJJwGYmrj6g5RSnwMrczL1tgqWF2g4C3RGyu+1T0cx2LVNbLxgG2gRQPJJ6o2FGYraVf3HsAKCvICOoKa6vupw==</t>
  </si>
  <si>
    <t>LID012606250364</t>
  </si>
  <si>
    <t>9b29f31b-9b73-f111-ab0f-6045bd1d5bb9</t>
  </si>
  <si>
    <t>pJ3FK/Mjm3bb2knuj9hYL5XAOZO7voWtEDadooncvlZhIv0Qf6wwQ5VokCpwD7OYXP7jYVYOnMQiLTSd3Q93pQ==</t>
  </si>
  <si>
    <t>LID012607080117</t>
  </si>
  <si>
    <t>4023075521</t>
  </si>
  <si>
    <t>6a42f6b8-ed5f-f111-a826-6045bd1d5dc7</t>
  </si>
  <si>
    <t>xnbUHItQcNWapzaiUuSkHGgEmZFFlzpZ3OwR2rrvZ/0I240HAqtXoR5OryB85EpXnp90D5ooEoBQM59Ic8dkoA==</t>
  </si>
  <si>
    <t>LID012606190207</t>
  </si>
  <si>
    <t>4022757692</t>
  </si>
  <si>
    <t>8f0ded1c-355f-f111-a826-7ced8de4af2d</t>
  </si>
  <si>
    <t>STzXKh+jFlJuCcDJax5KgJV+c8ObJ9M9QmFe3mLKU6vF4QZmpxqyEUWGPSAiafXgykjIoMHT3RYoz0RYg+4IkA==</t>
  </si>
  <si>
    <t>LID012606190107</t>
  </si>
  <si>
    <t>4022760960</t>
  </si>
  <si>
    <t>fd5b8a57-0c63-f111-a826-6045bd1d5908</t>
  </si>
  <si>
    <t>BeCMRMWm5VRNjU8CTiORL3QnQKsIMuQbEXFsNo20cJF+gUI6J3C8Eli72SrxdzXl1g812sYMWWBUcRrPkXEkzw==</t>
  </si>
  <si>
    <t>5B21N97040</t>
  </si>
  <si>
    <t>BDPLANAR L83GU CORE3_100U_TPM_ROW_WIN RM</t>
  </si>
  <si>
    <t>LID012606090120</t>
  </si>
  <si>
    <t>4022810240</t>
  </si>
  <si>
    <t>3ba21038-5565-f111-a826-6045bd1d5a60</t>
  </si>
  <si>
    <t>dkxkECVS2eZuwyTJAzAeLf6va/vs8o00hUCZtxvZQKvbZw37JyLCmF48vktKEhYSYPxXcMNuWd37RyQ9jWIjWQ==</t>
  </si>
  <si>
    <t>LID012606120021</t>
  </si>
  <si>
    <t>4022861930</t>
  </si>
  <si>
    <t>3576100d-a563-f111-a826-6045bd1d5ae3</t>
  </si>
  <si>
    <t>aKkbe6EJGWjfK38KvOZB+uaB1j/yCl7AiHnRKkZuxfU/1goE+VKcWbHaJrjovBwBlpT+uhfbbr5OUfWTbFfFGw==</t>
  </si>
  <si>
    <t>4022824428</t>
  </si>
  <si>
    <t>aafda665-2271-f111-ab0d-7ced8de4d7d7</t>
  </si>
  <si>
    <t>QMMQe428MgKGUqraRPutj2zoYLCt8E4xcAj9MJg7FF+xVNBxOro09QKsngZNEB0IKhuIKkQn9EwArxjkGs5WHw==</t>
  </si>
  <si>
    <t>LID012606290106</t>
  </si>
  <si>
    <t>4023053608</t>
  </si>
  <si>
    <t>c8538e91-a36f-f111-ab0d-6045bd1d505c</t>
  </si>
  <si>
    <t>ur5PGMRlLgE6KRMS/VpJSOCYDD6/rHN0NbXIn9lzr5grs+8HuH0acjO6DxElCLfb4zh8NHe6D/elSjLZ+f+g8g==</t>
  </si>
  <si>
    <t>5B21N97374</t>
  </si>
  <si>
    <t>MB83JC R77435HS RTX40506G WINRM</t>
  </si>
  <si>
    <t>4023022184</t>
  </si>
  <si>
    <t>b69c1329-695e-f111-a825-6045bd1d5262</t>
  </si>
  <si>
    <t>V/6QEUG3AHLuv4OPYX5YFvqNaExt9pB5dc3LIbaStoAzyM1y8WQFDQhuUKQpGzHC642e5+FoEfx5LgunlWjarw==</t>
  </si>
  <si>
    <t>4022742139</t>
  </si>
  <si>
    <t>49b46fb3-335e-f111-a826-6045bd1d55c7</t>
  </si>
  <si>
    <t>3aO5g7bqJQ7kepks6PQ1INSXVjpo9fQazPU800IZ/nXg+qvhXPe6f5+DtqCR3+js6UacNjyMuUS+iShdc0RlLw==</t>
  </si>
  <si>
    <t>LID012607060314</t>
  </si>
  <si>
    <t>4022736559</t>
  </si>
  <si>
    <t>7f0032d1-9d68-f111-a826-6045bd1d5785</t>
  </si>
  <si>
    <t>xSYoEaOgsTxRsiDGvi825LqFImM6uBM/RQZSRzWQkRBxxrWUbOF7mWi9wwP7o/c8PEZUJ1cbfblA3o9VoAeidQ==</t>
  </si>
  <si>
    <t>4022902369</t>
  </si>
  <si>
    <t>ea164da0-006a-f111-a826-6045bd1d5dea</t>
  </si>
  <si>
    <t>oaFe9qkz2s3tzEoMjqWOX5h+CvHfMh4qp3Rpuvm9HGx1bfnZmnXd0Dp3DHXD7gGRhPGrUyZnM9B2clcsF3qrrQ==</t>
  </si>
  <si>
    <t>5B21N97377</t>
  </si>
  <si>
    <t>L 83JJWINI713650HXRTX40608G RM</t>
  </si>
  <si>
    <t>LID012606170309</t>
  </si>
  <si>
    <t>4022932594</t>
  </si>
  <si>
    <t>18c7f2a5-9173-f111-ab0f-6045bd1d5908</t>
  </si>
  <si>
    <t>MC3VJCXxKlFQmTn7qrE6FiAN4xe73/J3byawpwIuo45619PC9Y2Y8n5h2G088a/iJHffWMrRmW9Ao8SRYCvIBg==</t>
  </si>
  <si>
    <t>5B21N97379</t>
  </si>
  <si>
    <t>C 83DH R78845HS RTX4050 6GWINRM</t>
  </si>
  <si>
    <t>LID012606290392</t>
  </si>
  <si>
    <t>4023073869</t>
  </si>
  <si>
    <t>30d5f14c-3166-f111-a826-6045bd1d528c</t>
  </si>
  <si>
    <t>4w8lWffNebZlVlIvyCq8iXYEqDp+e7PTX4pZXP79wpxbTeLA28DetNRaHkibiIKIRm9MWTBA6Yxk0mv2qWTuTw==</t>
  </si>
  <si>
    <t>5B21N97385</t>
  </si>
  <si>
    <t>L83ED X1E78100 32G WW WINRM</t>
  </si>
  <si>
    <t>LID012606120254</t>
  </si>
  <si>
    <t>4022881230</t>
  </si>
  <si>
    <t>ad8a1f25-df6b-f111-a826-6045bd1d5dc7</t>
  </si>
  <si>
    <t>pNUdeGoWIJw0d3xFcqwvJSXqqMAri6FBCRz2h0VrdMkcYts0oNdarUlxtMl0vFaLzc2jn0cBdrmFKO12dmiM4g==</t>
  </si>
  <si>
    <t>BDPLANAR L83ED X1E78100 32G WW WINRM</t>
  </si>
  <si>
    <t>LID012606220297</t>
  </si>
  <si>
    <t>4022973230</t>
  </si>
  <si>
    <t>3395080e-3a5f-f111-a825-6045bd1d5047</t>
  </si>
  <si>
    <t>IYvz5U280Nm/MfO0m6ujUOGrdwMBLdaB3iLPbWHNY12l9cWJU0qYokNFKKXfkb/clZuDE10CoQjyOeU/buxAnw==</t>
  </si>
  <si>
    <t>5B21N97769</t>
  </si>
  <si>
    <t>MB H 83KX I513420H 16G L WIN RM</t>
  </si>
  <si>
    <t>LID012606040097</t>
  </si>
  <si>
    <t>4022761523</t>
  </si>
  <si>
    <t>b8671a4b-3d65-f111-a826-6045bd1d511a</t>
  </si>
  <si>
    <t>9hkHOw9g8NzBcg1KVmYT2d5ID0g8sRm6gXD2dNJrquA9AT0FaOtyRBo3MIgaMVqVKP3Gbz+EFDMdIAb4kUuiqw==</t>
  </si>
  <si>
    <t>LID012606110125</t>
  </si>
  <si>
    <t>4022860322</t>
  </si>
  <si>
    <t>c827a187-f06a-f111-a826-6045bd1d5ae3</t>
  </si>
  <si>
    <t>a6q8Lvsfu7l+JfCzDjOf+2i+/AOrqxFwI16T48FLkUbHIWkjABmcla9uWTCvRixDrovKW0Sej+byH9+PX2lLkA==</t>
  </si>
  <si>
    <t>LID012606190173</t>
  </si>
  <si>
    <t>4022950058</t>
  </si>
  <si>
    <t>10d81798-4b62-f111-a826-7ced8de4af2d</t>
  </si>
  <si>
    <t>wNLwrC6QI2FYwEcYlglQva7Ks+XNAw5h8N7/Pe/eLJUDzSLxr81oIGKLK4lxK9Pp+S+zYcL+GsSlDAU5XVRkCA==</t>
  </si>
  <si>
    <t>BDPLANAR MB H 83KX I513420H 16G L WIN RM</t>
  </si>
  <si>
    <t>4022805369</t>
  </si>
  <si>
    <t>3b1194c1-9168-f111-ab0d-7ced8de4af2d</t>
  </si>
  <si>
    <t>KDH2/hrHpJYMzNcoxZN/tQ7TX2GdJgyiUYctVeGEWgDTv8qHJu9DtkjVc2l7SD1QdPGpbn8nCziqI6exAxQveA==</t>
  </si>
  <si>
    <t>4022900750</t>
  </si>
  <si>
    <t>5a7bec22-ae6f-f111-ab0d-6045bd1d5ae3</t>
  </si>
  <si>
    <t>f7TeV1hsEMWN9hErlq0otLyHM62AyAT9gsNCQXf8pjiwauf+dzXHXwN744bdQ/x/VO0gvVZeFNFnNeldchAMoA==</t>
  </si>
  <si>
    <t>5B21N98067</t>
  </si>
  <si>
    <t>MB H 83KX I713620H 16G O WIN RM</t>
  </si>
  <si>
    <t>LID012606250084</t>
  </si>
  <si>
    <t>4023022154</t>
  </si>
  <si>
    <t>ce421fa9-335f-f111-a826-7ced8de4af2d</t>
  </si>
  <si>
    <t>ucIPL+XuMr3hnhIfzIwTEzvATld00MM73vxUVawykJOrtL14jmkfbLD0w/0Yh02lruJCU0Ofwtnhcj+ncrHmvQ==</t>
  </si>
  <si>
    <t>BDPLANAR MB H 83KX I713620H 16G O WIN RM</t>
  </si>
  <si>
    <t>LID012606040173</t>
  </si>
  <si>
    <t>4022760788</t>
  </si>
  <si>
    <t>b84d02c5-7d6b-f111-a826-6045bd1d57cc</t>
  </si>
  <si>
    <t>kV3qw/mjN5wcDjO5vRQ9evVJ2GfZms4Jq/37j35zXTT26Zo3WbmucLhkAbPszwriY9iVHDv3Jj25SvDN4asjqA==</t>
  </si>
  <si>
    <t>5B21P15401</t>
  </si>
  <si>
    <t>WIN,U5-134U16G,yAdTL3yABEIVp</t>
  </si>
  <si>
    <t>LID012606190242</t>
  </si>
  <si>
    <t>4022949078</t>
  </si>
  <si>
    <t>5d6282dd-e85f-f111-a826-6045bd1d528c</t>
  </si>
  <si>
    <t>SYlD5p9l9hlztxnSVySJLat6pprNFcJqtNsJJ8hXB8GXEWNUlw2gcxnN7RBsCg8p7A+1Q8/pPB30I2s1N8ExCA==</t>
  </si>
  <si>
    <t>5B21P26723</t>
  </si>
  <si>
    <t>FU5-125HBE200vPWLWIN,NA,YdyABDI</t>
  </si>
  <si>
    <t>LID012606050074</t>
  </si>
  <si>
    <t>4022775815</t>
  </si>
  <si>
    <t>3a5ccece-7c64-f111-a826-6045bd1d505c</t>
  </si>
  <si>
    <t>Is6EQ+nhlOdsjGtxFH3OM2pluUEfCNOIYjKroUn0fzYesNBJwNLxRPwfOIGY6AMF0MTIyf/52UQP2S3KjHXWyg==</t>
  </si>
  <si>
    <t>5B21P26739</t>
  </si>
  <si>
    <t>FU5-125UAX211vPWLWIN,NA,YdyABDI</t>
  </si>
  <si>
    <t>4022843605</t>
  </si>
  <si>
    <t>66aa1b4f-0d6a-f111-a826-6045bd1d5dea</t>
  </si>
  <si>
    <t>Fi7dhgMAE21YKgJsfkDxHopcJCAJT3MuQcwFyxYn/J7P49wnnoqaBv/RLQH4N64r+eBiyGKypSNeW3mdiF2JvQ==</t>
  </si>
  <si>
    <t>LID012606170380</t>
  </si>
  <si>
    <t>4022933531</t>
  </si>
  <si>
    <t>a180adda-8d6b-f111-a826-6045bd1d511a</t>
  </si>
  <si>
    <t>VmeDpo2AH6kJ38F2H9Aqbcjlnq1fv8qAf1QV1+ZtTNIVDkTKH65N6kH9w/ML/Jo9FknAVmKakk774L71Zn5j/w==</t>
  </si>
  <si>
    <t>5B21P26747</t>
  </si>
  <si>
    <t>FU7-155UAX211vPWLWIN,NA,YdyABDI</t>
  </si>
  <si>
    <t>LID012606190178</t>
  </si>
  <si>
    <t>4022966219</t>
  </si>
  <si>
    <t>03480203-6d73-f111-ab0f-6045bd1d5895</t>
  </si>
  <si>
    <t>nS6qegM6138iTt0hJcFII2sW66I3TI10XttyYWZX+8LRgStMlIYojLALdmciDHIu/Bk2AP92xcqWqh8Q7NY5JA==</t>
  </si>
  <si>
    <t>LID012606300156</t>
  </si>
  <si>
    <t>4023070493</t>
  </si>
  <si>
    <t>899f1762-db5f-f111-a826-6045bd1d5a60</t>
  </si>
  <si>
    <t>H9YP69TpWFeXwVFAbMdRSYxNawp0HoAiifgqOu+1RftJOlKcb/rBtZ2yc/qJwmcNBq8mpXTY+gpdWsWAycNk7w==</t>
  </si>
  <si>
    <t>LID0126060403</t>
  </si>
  <si>
    <t>4022774360</t>
  </si>
  <si>
    <t>a60365ee-5b5e-f111-a826-7ced8db5ba83</t>
  </si>
  <si>
    <t>qap0UOACKC8xHu3gM/2BQrSOhzFr7+LE6VqyviEV0pFUe8pXejZg5d9woEpqcjv+VI3d/C2pRybVLZ0hC9GuaA==</t>
  </si>
  <si>
    <t>5B21P26771</t>
  </si>
  <si>
    <t>BDPLANAR FU7165UvPAX211vPWLWINYA,YdyABEI</t>
  </si>
  <si>
    <t>LID012606020633</t>
  </si>
  <si>
    <t>4022740506</t>
  </si>
  <si>
    <t>6e1ef27c-ff5e-f111-a826-7ced8db5ba83</t>
  </si>
  <si>
    <t>Cwx4SM9okWwTa6dHRE4g+Sq0eATIeq9Dkhh+se8Jj74P5YD68J52CgfRcpPVR6D6UDgy8siHyvqwSxuTVWMaoA==</t>
  </si>
  <si>
    <t>5B21P26784</t>
  </si>
  <si>
    <t>BDPLANAR FL ULT7_155U WIN dTPM Y-ABS</t>
  </si>
  <si>
    <t>LID012606030359</t>
  </si>
  <si>
    <t>4022755407</t>
  </si>
  <si>
    <t>5cac1c1c-cc5f-f111-a826-7ced8de4d08f</t>
  </si>
  <si>
    <t>dfSwkSBnI3pKlDbIHo1XGNGmKNwHpyR8q5fxIbErUXe/FRDlA5BZRZIT+fjs6ZQ4nJN51fWLDLloBndXFHEdfQ==</t>
  </si>
  <si>
    <t>LID012606040193</t>
  </si>
  <si>
    <t>4022773183</t>
  </si>
  <si>
    <t>e5b7f9dc-866b-f111-a826-6045bd1d50b4</t>
  </si>
  <si>
    <t>ZIMM5K5tyVeTZXZORlk+8yrp20YyHlLkYnz5SUCCP/k35jBGjZ0EwZa+P4kfmpTO00WT0G36jCkl+nC8xbQanw==</t>
  </si>
  <si>
    <t>5B21P26796</t>
  </si>
  <si>
    <t>BDPLANAR FL ULT5_125U WIN dTPM Y-ABS</t>
  </si>
  <si>
    <t>LID012606190311</t>
  </si>
  <si>
    <t>4022965877</t>
  </si>
  <si>
    <t>c20c0820-eb5f-f111-a826-6045bd1d511a</t>
  </si>
  <si>
    <t>Ba/Nkg2NxX6WPC/MPmc1ZDSlyMgsiVLkTiTWdDg6oTcPzh3qlw8M7J6X9km6WOCo6XgOZTRJDnzbiS2R8u6pIA==</t>
  </si>
  <si>
    <t>LID012606050176</t>
  </si>
  <si>
    <t>4022776122</t>
  </si>
  <si>
    <t>a7c5f476-1a6e-f111-ab0d-6045bd1d5262</t>
  </si>
  <si>
    <t>Dt/sc+mw9XJmlB+oLdK/oY8KHmeE4GRdxIFao50Kpw1Y4ExAPZedg7kzE1KmQUCRQF+SwczePQhweBDNtmwdhw==</t>
  </si>
  <si>
    <t>FL ULT5_125U WIN dTPM Y-ABS</t>
  </si>
  <si>
    <t>LID012606230023</t>
  </si>
  <si>
    <t>4022987786</t>
  </si>
  <si>
    <t>7b46a279-c56e-f111-ab0d-6045bd1d5a60</t>
  </si>
  <si>
    <t>5NA4UlHMvgiZN/P9HQl1VRgoVZ3h2Uo4yPnUk1ATOTsBxDwXwhgt+P7AhmUagYFXbEjcfYsrD731rvztZIZHyw==</t>
  </si>
  <si>
    <t>LID012606240052</t>
  </si>
  <si>
    <t>4023001897</t>
  </si>
  <si>
    <t>0181ccb8-4b5e-f111-a826-7ced8db5b3e1</t>
  </si>
  <si>
    <t>Oc0hEIEfV2toz54OFoA7RXG+YJFWEcI/Aq0OXvniqC5zcLViERWiQ4UdK+OuDefB4tfh6d/aWRYNJcydaDIPZg==</t>
  </si>
  <si>
    <t>LID012606020659</t>
  </si>
  <si>
    <t>4022738500</t>
  </si>
  <si>
    <t>4653a3d1-8b73-f111-ab0f-7ced8db5ba83</t>
  </si>
  <si>
    <t>5dqApVOzErHbyB6BKgcjYLC0hqM8WOOcs7XPqjShFK1kvZm6ij54ztgzp53hO+l3F/o/PZHQiRvJ4Yz+ArfEKg==</t>
  </si>
  <si>
    <t>6702e1fd-6f65-f111-a826-7ced8de4af2d</t>
  </si>
  <si>
    <t>bvU6kO7oLjIdvz2xHVU+nO6xkzfAoHIn9Ly4iGxuwj0e0D1abchvviwTfAU8puAzbLfEui4ys311Smw6Kgv0rQ==</t>
  </si>
  <si>
    <t>LID012606110330</t>
  </si>
  <si>
    <t>4022865052</t>
  </si>
  <si>
    <t>ed81f7f0-e362-f111-a826-6045bd1d511a</t>
  </si>
  <si>
    <t>jjOrIcEHkBlhoKpeZrxhGgjOQeuME/8EZ5W0Yi3Bk1HKpzB9oc6RWCDLBDlw+GCufDwytquoQhc77klxgefaFw==</t>
  </si>
  <si>
    <t>5B21P31465</t>
  </si>
  <si>
    <t>MB W 83J2 R77735HS 16G WIN</t>
  </si>
  <si>
    <t>LID012606080143</t>
  </si>
  <si>
    <t>4022807127</t>
  </si>
  <si>
    <t>e4303901-635e-f111-a826-6045bd1d54b6</t>
  </si>
  <si>
    <t>2e89wIF4vdgcoLRTsNTEZiftY6DN3jY0XlQaycimoXnx7IpESCWrOaFtxc404MLGLd/bR0ugJs6Bej5IJdKxUg==</t>
  </si>
  <si>
    <t>LID012606030013</t>
  </si>
  <si>
    <t>4022739413</t>
  </si>
  <si>
    <t>4b3193f1-6965-f111-a826-6045bd1d5ae3</t>
  </si>
  <si>
    <t>sA+BY1tIO8gclC9Vw9L1xIO7bX55X2depU4PSeH6h082Ki63qQ7dITM65rKDwC6uPAAtET9nMXpgcpGyMhuFnA==</t>
  </si>
  <si>
    <t>LID012606110317</t>
  </si>
  <si>
    <t>4022862574</t>
  </si>
  <si>
    <t>652f82c2-675e-f111-a826-6045bd1d5bb9</t>
  </si>
  <si>
    <t>yJfGiPX6L6t3lbYKMs6318zkUSb1s5Vf/GLYVgRrKXKT7tjFeaTYWtLRj7XxmrFjbMvhQ20DvhoMSG+JvEtxnw==</t>
  </si>
  <si>
    <t>LID012606030016</t>
  </si>
  <si>
    <t>4022741990</t>
  </si>
  <si>
    <t>e6c64f4f-6b70-f111-ab0d-6045bd1d5d7f</t>
  </si>
  <si>
    <t>1Z8szkTX9C7Bdp2mq7N7WS6TylWidZe3eh5Kv2kiI0+wVb6AQJndwxUeOKlhuVJghsJivpaHmxv9ZOTqA+5KNQ==</t>
  </si>
  <si>
    <t>BDPLANAR MB W 83J2 R77735HS 16G WIN</t>
  </si>
  <si>
    <t>LID012606260278</t>
  </si>
  <si>
    <t>4023038547</t>
  </si>
  <si>
    <t>8cd440a6-4f74-f111-ab0f-6045bd1d5d7f</t>
  </si>
  <si>
    <t>O93e/8goGrVjBCJ9so3nhfSaZSZpUYsHbATuUfTmF3s2Ze1JeExez4UJlQ7C9gt5oLLKakdKuXFWARwtYqQ67w==</t>
  </si>
  <si>
    <t xml:space="preserve">	 LID012606300293</t>
  </si>
  <si>
    <t>4023089705</t>
  </si>
  <si>
    <t>1deb77fa-9c5d-f111-a826-7ced8db5b3e1</t>
  </si>
  <si>
    <t>8QuAG0VRP+ZTkdiNe+TJ/iud3eWDezdUAQNGEQLoC6RKKK9dz/sBAA9YDsrGg9QqRocU7FcR7MmkxSXJsx6s/w==</t>
  </si>
  <si>
    <t>LID012606020198</t>
  </si>
  <si>
    <t>4022723849</t>
  </si>
  <si>
    <t>fb8f7baf-3b71-f111-ab0d-7ced8de4af2d</t>
  </si>
  <si>
    <t>SXDi8sLLo6kJxXPrl4NRKvZT3ZrGbrOuFvwjgQ3kTx4Ih2MCkDOqShx1g9Boy1pbME/Wb3T42Z1gSQpujQgzAA==</t>
  </si>
  <si>
    <t>4023056144</t>
  </si>
  <si>
    <t>1876ecbc-2363-f111-a826-7ced8de4db07</t>
  </si>
  <si>
    <t>+rsRok8KJb6k/sGXMR1Ok56I9DK/a5X1b+0h2KErnHr/FR350eXeQ7//mNSiTMcLOLMRrF7JTjbQ4YE3rwOw7Q==</t>
  </si>
  <si>
    <t>LID012606090019</t>
  </si>
  <si>
    <t>4022813269</t>
  </si>
  <si>
    <t>2d8b08a6-786d-f111-ab0d-6045bd1d5047</t>
  </si>
  <si>
    <t>rynIX1CyC4M2aWehKyiucn/3Ea39hf+BujRb5uychTXcYcJOjfQJr/BmuJ61szBN3S6tOaobDSIyucl1ml5Q7g==</t>
  </si>
  <si>
    <t>5B21P33359</t>
  </si>
  <si>
    <t>L 83LK WINI512450HXRTX30506G670</t>
  </si>
  <si>
    <t>4022980869</t>
  </si>
  <si>
    <t>d428eac4-6565-f111-a826-6045bd1d50b4</t>
  </si>
  <si>
    <t>nmoNh0Nh82To6Akd7ktdUY+2erN2l+QyLeO1w4geuc+hfpH8ZkUvoGruToMpXFC6ozzmeyUDUrCVANjAy0M5kw==</t>
  </si>
  <si>
    <t>LID012606110280</t>
  </si>
  <si>
    <t>4022826406</t>
  </si>
  <si>
    <t>544dcdd9-f062-f111-a826-6045bd1d511a</t>
  </si>
  <si>
    <t>d7xTYBJid+IQK5JBpNuR2xX3AIorUoTldhYALXoL+NCrqKU7TE0YcMaTp6/aSaK2gtUO864qKdeGgKs0pQnYlw==</t>
  </si>
  <si>
    <t>LID012606080372</t>
  </si>
  <si>
    <t>4022740789</t>
  </si>
  <si>
    <t>377cda30-5e5e-f111-a826-6045bd1d54b6</t>
  </si>
  <si>
    <t>QwESqRBdM8jSpEbgAeONCdAy/FaoS6G6m6AMlVZHyDwkl7tr5ygwI2q1ro4gaNkeAeeOeUuyf9+cdt/B4Ud0KA==</t>
  </si>
  <si>
    <t>LID012606030086</t>
  </si>
  <si>
    <t>65465c82-c363-f111-a826-6045bd1d5579</t>
  </si>
  <si>
    <t>6/FvGgPgBmaIvw2MbszmQDzhFGOHc2uv3F+TI7wSwdelW+6FlYK8T0VGL2in6T/quZHAClEPLz0dzfSGKKAjHA==</t>
  </si>
  <si>
    <t>LID012606090</t>
  </si>
  <si>
    <t>1fd214f6-aa6b-f111-a826-6045bd1d5579</t>
  </si>
  <si>
    <t>sfNQJ04sdQyjhJ9/zC0NSgpJrsc3qZFcavp40ukkNtzdcKlMwFDwSOKfT4HSOdWkcMz6arXnDe8tZx3Tnx9G/A==</t>
  </si>
  <si>
    <t>5515d75c-4371-f111-ab0d-6045bd1d5702</t>
  </si>
  <si>
    <t>9H77tjUeCtkQ0ejQn2TLkfT/oWLRfwnyG/rCVgT/Kb9flWdYHNJpz2nDKFUKCSxbm8vXymYw4sukXOy+WmMO+g==</t>
  </si>
  <si>
    <t>LID012606290032</t>
  </si>
  <si>
    <t>4023056909</t>
  </si>
  <si>
    <t>b96953dc-615e-f111-a826-6045bd1d5895</t>
  </si>
  <si>
    <t>glVUJ6tjkZLTDZA0I3cSEXsIjwgCBAlXk51QlBijQisXf8C+SG2e4mR/kYGX/Ky347vaxCgWORrkBCrc3uPuqA==</t>
  </si>
  <si>
    <t>LID012606030070</t>
  </si>
  <si>
    <t>4022688577</t>
  </si>
  <si>
    <t>162db0a1-0c63-f111-a826-6045bd1d5895</t>
  </si>
  <si>
    <t>ybJbX3UzECZ5k/rmU+jV709YWE8GFJ2G3xG5O8mmm5fA833mXVX7euHOh01rMCqHV59k6mpHjeY2ko35mHQ7hA==</t>
  </si>
  <si>
    <t>4022759399</t>
  </si>
  <si>
    <t>b4d93f6c-9960-f111-a826-6045bd1d5ae3</t>
  </si>
  <si>
    <t>/aB8LnPLHbPIz0EOnjLAoVD+7DDfU9o2OIHP1Ov7Wx41PpmXFkHxqNWnooHvAEaSMLelvj2hmQJmB/n+XjhWMw==</t>
  </si>
  <si>
    <t>LID012606050219</t>
  </si>
  <si>
    <t>bac11032-7c70-f111-ab0d-6045bd1d5bb9</t>
  </si>
  <si>
    <t>nQ7dBZy6bYEMQ/T6EM0L2x3omd6/1Yh/xD3hAFlfuHroklnzqBRIl4v7XTaLvCJwzYHOmb9P+70lP0ofMd16SQ==</t>
  </si>
  <si>
    <t>LID012606260078</t>
  </si>
  <si>
    <t>4023028962</t>
  </si>
  <si>
    <t>3671c933-fa6e-f111-ab0d-7ced8db5b3e1</t>
  </si>
  <si>
    <t>AL3hMgoeoMauOiekKOzxWcCdO/kS/I/AT3PWC4BvQbKTvk3jGJLaH+zE9i4gke+L6i1qTDQlLiO0WcVVuIVnKA==</t>
  </si>
  <si>
    <t>BDPLANAR L 83LK WINI512450HXRTX30506G670</t>
  </si>
  <si>
    <t>LID012606240124</t>
  </si>
  <si>
    <t>4023008046</t>
  </si>
  <si>
    <t>f8b987ef-8e6f-f111-ab0d-7ced8de4d08f</t>
  </si>
  <si>
    <t>RnGc3oJjKCJmmJQHht/SM3h58CkCM0c0WSKgyBuR49F3cXMLdI/HgutKDg8qCqj9S/OxaFKJnC/SiNsl3+7Z+g==</t>
  </si>
  <si>
    <t>CN</t>
  </si>
  <si>
    <t>4023019743</t>
  </si>
  <si>
    <t>5f69e2ca-ce62-f111-a826-6045bd1d5908</t>
  </si>
  <si>
    <t>lqvqdFbp8wp8Gro0MS7VP2ibzETMWTtc8m4bMVZv63vgHbQYTrdY6u/v0yUFqWmTTE733xujQ5Ki0pk9f7ohcg==</t>
  </si>
  <si>
    <t>5B21P35438</t>
  </si>
  <si>
    <t>FL U7 155U,16G211YdL3WINyABNADI</t>
  </si>
  <si>
    <t>LID012606080336</t>
  </si>
  <si>
    <t>4022806117</t>
  </si>
  <si>
    <t>81fec29d-d96e-f111-ab0d-7ced8db5b202</t>
  </si>
  <si>
    <t>1RC/U+C0+kYs1Ml2iL6kXFZ1as6LMBUFZhuVGCmQ1A6hnR8HKJuFfCG0fVMCxTqNED8n6BXBqrlOIcWesLnnoA==</t>
  </si>
  <si>
    <t>BDPLANAR FL U7 155U,16G211YdL3WINyABNADI</t>
  </si>
  <si>
    <t>LID012606240186</t>
  </si>
  <si>
    <t>4023004177</t>
  </si>
  <si>
    <t>6fcad108-6873-f111-ab0f-7ced8db5ba83</t>
  </si>
  <si>
    <t>jXyYOP6ZZzJfJOU8/g2UfS1wotG4kEPQ9fnHm4Ab6XyhIaWpNR30EdbCYyF+w+Qik1ienv+q+Axs67hzRtVQpg==</t>
  </si>
  <si>
    <t>LID012606290184</t>
  </si>
  <si>
    <t>4023070259</t>
  </si>
  <si>
    <t>9af23f16-e46e-f111-ab0d-7ced8de4db07</t>
  </si>
  <si>
    <t>UcyWdm/yQnb8GptfNN5w8qImoY2jDpMeI5vy5niURsifYfVUNayBQveMst/uJpwwJsq4mQKkm0bDocB/IGMo1g==</t>
  </si>
  <si>
    <t>LID012606240247</t>
  </si>
  <si>
    <t>4023005508</t>
  </si>
  <si>
    <t>fa1da0f6-0271-f111-ab0d-6045bd1d5579</t>
  </si>
  <si>
    <t>1JfYvdUeHm1fNxidPojNhXxytdFgOPlCxNkxN4ycY44G2faPa7zKtjhyVQgaxm6NBL0JyybasjNwRhyceNmyew==</t>
  </si>
  <si>
    <t>5B21P35528</t>
  </si>
  <si>
    <t>BDPLANAR U5-135UAX211WINyAyDTyABEI</t>
  </si>
  <si>
    <t>LID012606290047</t>
  </si>
  <si>
    <t>4023051949</t>
  </si>
  <si>
    <t>4146ecc1-0d6e-f111-ab0d-7ced8de4d7d7</t>
  </si>
  <si>
    <t>t8gNX6iD3HLVjV/OEbd1zUZDBOgLmzRR8qLqr84BJKY/X+r2lhk3276j3MXIQUCDaRQW03SuWgqB/7/xjRaY6w==</t>
  </si>
  <si>
    <t>LID012606220385</t>
  </si>
  <si>
    <t>4022986093</t>
  </si>
  <si>
    <t>9c219938-a960-f111-a826-7ced8de4af2d</t>
  </si>
  <si>
    <t>LzaCYdJRon+Y7/61kpnwLCMGDbkh2kvHXuJ5B2u6RRitw0WILb/hSAOA4B1p7aQJlGXj7Mck+q3aJIxoy6nAzQ==</t>
  </si>
  <si>
    <t>5B21P35568</t>
  </si>
  <si>
    <t>BDPLANAR U7-165UBE200WINyAyDTyABEI</t>
  </si>
  <si>
    <t>LID012606050322</t>
  </si>
  <si>
    <t>4022791443</t>
  </si>
  <si>
    <t>a3896ea8-6968-f111-a826-6045bd1d59e6</t>
  </si>
  <si>
    <t>Et+9bURzf5n/fsMHEz+7cg3bbtXHO+NBu5eL52nH6Gx/ElvZZnym1KcYaOK7dniFq187IG6X9IsTRAuGLxg3SQ==</t>
  </si>
  <si>
    <t>5B21P35599</t>
  </si>
  <si>
    <t>FRUMB R7 7735U WIN nD yDT yAB</t>
  </si>
  <si>
    <t>LID012606290383</t>
  </si>
  <si>
    <t>4022896938</t>
  </si>
  <si>
    <t>61830f60-0466-f111-a826-7ced8db5ba83</t>
  </si>
  <si>
    <t>PRrH617yETklyLPLlQaChV3WJsZ2eUBkk9RB1L0NApXp7ux+huvFwu0SH3ZP01JQxJlFdNJAAvXHDIaH3bnUxg==</t>
  </si>
  <si>
    <t>BDPLANAR FRUMB R7 7735U WIN nD yDT yAB</t>
  </si>
  <si>
    <t>LID012606250227</t>
  </si>
  <si>
    <t>4022877981</t>
  </si>
  <si>
    <t>ba11b103-ac6f-f111-ab0d-6045bd1d53f9</t>
  </si>
  <si>
    <t>IoFTL/cqiBUL/86WYVs9891c6SUs8zhPzEzkxWyVkWF7KYAY4EJVnGDvMofy4Skm3zZ1N1g8rynoKptT1Yh1DQ==</t>
  </si>
  <si>
    <t>5B21P42102</t>
  </si>
  <si>
    <t>MB L82R3 WIN R55625U_UMA_8G_RM</t>
  </si>
  <si>
    <t>LID012606250012</t>
  </si>
  <si>
    <t>4023019215</t>
  </si>
  <si>
    <t>6f076bb6-125f-f111-a826-6045bd1d5895</t>
  </si>
  <si>
    <t>kzmJA3KvKBCRJvSlLWc0+55cWR3eghgDRJFHoo95HhqYaEM0nk798Zh/4C3kGh9lnF/PC/JyOPMXQTSs1MQ+GQ==</t>
  </si>
  <si>
    <t>LID0126060302</t>
  </si>
  <si>
    <t>4022756834</t>
  </si>
  <si>
    <t>4249f78b-215e-f111-a826-6045bd1d5bb9</t>
  </si>
  <si>
    <t>PGaWhwHkG29DW/UCFNOVCL/QhRqm39zehsMqqqzURlr3yoosZHjI4Z69tiJcbvyPpFzRjGTAq41XLL286ANQCA==</t>
  </si>
  <si>
    <t>LID012606020178</t>
  </si>
  <si>
    <t>4022735547</t>
  </si>
  <si>
    <t>2a7a34e8-826b-f111-ab0d-7ced8de4af2d</t>
  </si>
  <si>
    <t>OUTsxK1da36Z817x/h3atmDPeQ5eUVncPQPMDyDhN0k16jF+DytRGBnZc/PPmm123c5jmnWSzzDCmkaqFp1jxg==</t>
  </si>
  <si>
    <t>BDPLANAR MB L82R3 WIN R55625U_UMA_8G_RM</t>
  </si>
  <si>
    <t>LID012606190335</t>
  </si>
  <si>
    <t>4022965677</t>
  </si>
  <si>
    <t>73949387-575e-f111-a826-7ced8de4d7d7</t>
  </si>
  <si>
    <t>37ujgEnpvONYKtcalfZkQDUiGtdtQUcPoZG9ftYaJ+gLRzVlKV8rRKQxxMgIdQbhVEtU7PPVOvXhsGqZ+0ngIg==</t>
  </si>
  <si>
    <t>5B21P42530</t>
  </si>
  <si>
    <t>BDPLANAR FB R5 7535U WIN nD yAB Ydt</t>
  </si>
  <si>
    <t>LID012606020580</t>
  </si>
  <si>
    <t>4022739865</t>
  </si>
  <si>
    <t>7f0770c7-4d65-f111-a826-6045bd1d505c</t>
  </si>
  <si>
    <t>NTJWRxGoGBUz16T7KPfP6RQs2/8gTTRZh1wNMZEpI0Iy+9JRFT9lNpLBYyxGCO0dgl7W5HZI2YP5MfgpzPEokQ==</t>
  </si>
  <si>
    <t>5B21P44066</t>
  </si>
  <si>
    <t>BDPLANAR L 83K0 I713620H 8G WIN RM W/CON</t>
  </si>
  <si>
    <t>LID012606110331</t>
  </si>
  <si>
    <t>4022861428</t>
  </si>
  <si>
    <t>af8654f1-1c6e-f111-ab0d-6045bd1d50b4</t>
  </si>
  <si>
    <t>QH78K0R+bcc/TphbayC6K2jvLQjl7h58zQPuXN9z0vRGLZwTkfda/u2NfptxShKqDlOaArdMvJGn8inJoloWmA==</t>
  </si>
  <si>
    <t>L 83K0 I713620H 8G WIN RM W/CON</t>
  </si>
  <si>
    <t>LID012606230028</t>
  </si>
  <si>
    <t>4022988039</t>
  </si>
  <si>
    <t>371fee27-7f70-f111-ab0d-6045bd1d54b6</t>
  </si>
  <si>
    <t>PEC3AaduaJOH8bnZtOffCXmfCFJCdAMCXuenPj2EbLugf7Iy0Xid7QT+gdM7m0rWafW/Mbs3hYqrkMRroGphbA==</t>
  </si>
  <si>
    <t>LID012606290132</t>
  </si>
  <si>
    <t>4023040638</t>
  </si>
  <si>
    <t>00e94a82-e46a-f111-a826-6045bd1d55c7</t>
  </si>
  <si>
    <t>TG3nDmPFOH8K9rglLcgebooPOsRpvBEvz1dyQe3T8SuVQ1/DF17h4PoL2n+Pzk9+2m4L32t/3n1uWOr7OPMg4Q==</t>
  </si>
  <si>
    <t>LID012606180276</t>
  </si>
  <si>
    <t>4022950565</t>
  </si>
  <si>
    <t>0f9abdb7-2565-f111-a826-6045bd1d5702</t>
  </si>
  <si>
    <t>poBb/zbIaLMHjzJmGXgYPGf+5I3JscrlfaTdew5ifjiogGbgZfRUC8I1+p0B485zdXCh0WysBIIkZHGha2p6tg==</t>
  </si>
  <si>
    <t>LID012606110216</t>
  </si>
  <si>
    <t>4022859506</t>
  </si>
  <si>
    <t>348f2fa6-5f70-f111-ab0d-6045bd1d5bb9</t>
  </si>
  <si>
    <t>uv5jZYKqwsgBU2fd+aHL5HGFi4AaNLwvUKnsO2EDS95F+1VaeWpVdZqsrYnVyij6A33xe8cxHWezzvbSYcLFnA==</t>
  </si>
  <si>
    <t>LID012606250269</t>
  </si>
  <si>
    <t>4023035834</t>
  </si>
  <si>
    <t>c987e573-8968-f111-a826-6045bd1d5dea</t>
  </si>
  <si>
    <t>puc/82/LygogDN6rjIi4fT9yYGapeIb0EzkMW0XvuBsx4iHqBhjJ6WRlLcsJNaOdRa1iBscMJGscHYrdef0cmw==</t>
  </si>
  <si>
    <t>LID012606150369</t>
  </si>
  <si>
    <t>4022899669</t>
  </si>
  <si>
    <t>94d77234-c16b-f111-a826-6045bd1d5dec</t>
  </si>
  <si>
    <t>2w+kOWkYfp1awWO0YwOdOlQiC0VrfmSHm3RWOUN1fpJUQGmOMTleF/WiJieNxFBHCo0T0DUJnCBicw9He3LrvA==</t>
  </si>
  <si>
    <t>LID012606220100</t>
  </si>
  <si>
    <t>4022970427</t>
  </si>
  <si>
    <t>b3f90b83-7c5d-f111-a826-6045bd1d5280</t>
  </si>
  <si>
    <t>ZynMVBqem1wZKUvEpEyIZToPMbiEkSDDg6Igwp5e67UAQoLiVLMIlUQ0cME8jejL+6aO5+a0RjlDPEY+7OR+8g==</t>
  </si>
  <si>
    <t>5B21P44068</t>
  </si>
  <si>
    <t>L 83K0 I513420H 8G WIN RM W/CON</t>
  </si>
  <si>
    <t>LID012606020071</t>
  </si>
  <si>
    <t>4022720308</t>
  </si>
  <si>
    <t>7645a01d-385e-f111-a826-6045bd1d53f9</t>
  </si>
  <si>
    <t>Vn8kY3tMsMU6RqboIGkGELAUj8w774tUO8QI9+zphIv1ZKBg7QWKSo19oTt99hrgafe7Yd3JdOVeefg37ux4eA==</t>
  </si>
  <si>
    <t>LID012606020522</t>
  </si>
  <si>
    <t>4022736795</t>
  </si>
  <si>
    <t>eddaeb40-0766-f111-a826-6045bd1d57cc</t>
  </si>
  <si>
    <t>jtkI+4+U/zkBc0kdSYqZh2CvkZXObIUuMMDK6Pg1FAxBEyySI4zlAM5yKvSfA6sZi6DiyeHph3RgzIQTH7nmUA==</t>
  </si>
  <si>
    <t>LID012606120108</t>
  </si>
  <si>
    <t>4022877966</t>
  </si>
  <si>
    <t>62f5acf3-e96a-f111-a826-6045bd1d5895</t>
  </si>
  <si>
    <t>xYzkhsxdlYMKGBlMDJVCNRBWE7Dt2x3w1steo7s9fxrJtTVFF/KBuWHREs9Ek2f4ESK9FET2dEwFCNtf5lZcXA==</t>
  </si>
  <si>
    <t>LID012606180306</t>
  </si>
  <si>
    <t>4022952651</t>
  </si>
  <si>
    <t>77b08cdd-395e-f111-a826-6045bd1d59e6</t>
  </si>
  <si>
    <t>RHUR4STq046Dehen9do3mXhhhrpw6JevJd588u8hcP5nkzWDlp/GYagjUC4JzQO/Gj5nwqVriLfFEAdU+OUEQQ==</t>
  </si>
  <si>
    <t>LID012606020523</t>
  </si>
  <si>
    <t>4022735925</t>
  </si>
  <si>
    <t>7000b0c2-0e6a-f111-a826-6045bd1d5a60</t>
  </si>
  <si>
    <t>fYACW6a5n2z/o66875cDyV7d7nJj3EKs7VPi8YlvfsBnKCwLfeTm3HnQItw9VClUsSf5YzRmEMoA/GDFi13sDA==</t>
  </si>
  <si>
    <t>LID012606170357</t>
  </si>
  <si>
    <t>4022933629</t>
  </si>
  <si>
    <t>19dd69e6-da63-f111-a826-6045bd1d5ae3</t>
  </si>
  <si>
    <t>XBDBzc0Yk8slYySxTD0xNTyyfMtIPAKDAB18fBkNUqwaGOR2CjY18jzbzcAdu2B+fHV2WiWWKNiCsh5LYZ1XCg==</t>
  </si>
  <si>
    <t>LID012606090364</t>
  </si>
  <si>
    <t>4022829068</t>
  </si>
  <si>
    <t>be63ebb2-a46f-f111-ab0d-6045bd1d5ae3</t>
  </si>
  <si>
    <t>1F2PJkq9gR8uj2+UieuMgMMRmmrMdaqt/aAaSUmuemK8PHxOjoyRRflNnDE4y4mMm6GgyA5yaiFLmkCj7I9QJg==</t>
  </si>
  <si>
    <t>4023019826</t>
  </si>
  <si>
    <t>21ffd217-8968-f111-a825-6045bd1d5d7f</t>
  </si>
  <si>
    <t>63sTsQGRqY9jWa6cYLfp4pccQvgys2N3xOhLG67i5p4GxAQR3Q/avSr9phpdDtReKVpO3xXtr2phPWRbJn29Ug==</t>
  </si>
  <si>
    <t>LID012606150373</t>
  </si>
  <si>
    <t>4022899597</t>
  </si>
  <si>
    <t>173f7f73-ae65-f111-a826-6045bd1d5f61</t>
  </si>
  <si>
    <t>AnQsBGN/+rG+8ALTSdx6APAlAXf5nyrJ5ero7f6oNqZxHr6xfSIlLy2hS8Gy8bixRFLE5bJAjSndTNuoFHdaIw==</t>
  </si>
  <si>
    <t>LID012606120117</t>
  </si>
  <si>
    <t>4022872523</t>
  </si>
  <si>
    <t>b1fec797-fd5f-f111-a826-7ced8db5ba83</t>
  </si>
  <si>
    <t>QrNbIPq16JFd2y9LrfMgAsvurilMuXZ6PZ1nq1K1v7aFdk8gy1Li6dTo1ZAhtIkmbewLQREcXVgFLAmpf8//HQ==</t>
  </si>
  <si>
    <t>5B21P44070</t>
  </si>
  <si>
    <t>BDPLANAR MB H 83J0 CORE5 210H UMA WINRM</t>
  </si>
  <si>
    <t>LID012606150442</t>
  </si>
  <si>
    <t>4022778160</t>
  </si>
  <si>
    <t>36e4f63b-e45f-f111-a826-7ced8de4af2d</t>
  </si>
  <si>
    <t>yNFYarI508EE3UbHJnMGgDQ/2kKec0xARgctw6ObUU8QO3912y9EtnEEsWUH4yI/Ee+mvY4rCVdkszilRjE14w==</t>
  </si>
  <si>
    <t>LID012606050070</t>
  </si>
  <si>
    <t>4022775296</t>
  </si>
  <si>
    <t>2b620f95-3974-f111-ab0f-7ced8db5ba83</t>
  </si>
  <si>
    <t>sMru4xtnNCai0iSVi95uXG35PBljlXfeNCCjO16sBpKteRdZhE0KxHQ6tjIO0aRcgQxbJ14FKNo46wPO26Ojbw==</t>
  </si>
  <si>
    <t>5B21P44517</t>
  </si>
  <si>
    <t>BDPLANAR MB H 83J0 CORE7 240H UMA WINRM</t>
  </si>
  <si>
    <t>LID012607010203</t>
  </si>
  <si>
    <t>4023088332</t>
  </si>
  <si>
    <t>c8c5bbda-ff5e-f111-a826-6045bd1d50b4</t>
  </si>
  <si>
    <t>00a0EYcwwUe4lwWTKc/ye5rBydggr2dTgQUpMWkVQpI9K4JQUEe4khKlQ1GPHOl/XEal5ZcEppRkNtCrrue8vw==</t>
  </si>
  <si>
    <t>5B21P46138</t>
  </si>
  <si>
    <t>MB H 83HR I513420H UMA WINRM</t>
  </si>
  <si>
    <t>LID012606030158</t>
  </si>
  <si>
    <t>4022755413</t>
  </si>
  <si>
    <t>f3f56d37-5365-f111-a826-6045bd1d50b4</t>
  </si>
  <si>
    <t>kLW23DDhjTdnnqfJyH68RjKIRRA6KIbIGSgBUarBfC+SncpbNwNTCswvQ3o2quuQRVTLlxS0FCHNqXYk8wqFMA==</t>
  </si>
  <si>
    <t>LID012606110212</t>
  </si>
  <si>
    <t>4022861761</t>
  </si>
  <si>
    <t>bda3a585-026d-f111-ab0d-6045bd1d5280</t>
  </si>
  <si>
    <t>jHbEQ4yITm482WoXPH1YclrJkm7enkeAmyfmJPUKaAcPLTLyIh8AYqayF9zrc/qZo55kOpCCWKRkCdzj49iFYg==</t>
  </si>
  <si>
    <t>BDPLANAR MB H 83HR I513420H UMA WIN</t>
  </si>
  <si>
    <t>LID012606220394</t>
  </si>
  <si>
    <t>4022980358</t>
  </si>
  <si>
    <t>323b1e35-a86f-f111-ab0d-6045bd1d5280</t>
  </si>
  <si>
    <t>rgKwEAb9clTowdqpjsxhdGU6Qe9q39AoZ2I7xiksVs1GkRGnOkopgYqalIyubYrU+5GP7o9h2F5BS2FwLAX69g==</t>
  </si>
  <si>
    <t>LID012606240366</t>
  </si>
  <si>
    <t>4023018319</t>
  </si>
  <si>
    <t>0488b813-3371-f111-ab0d-6045bd1d5280</t>
  </si>
  <si>
    <t>R1pnvI6HFAodqo9WXJCpyV9rgOQnta6CjDPUyeV9rV8QK9JzPbPZa6F9YuDlRAUrxgw9EjTaWtSZr0Ux5n/oBQ==</t>
  </si>
  <si>
    <t>LID012606260281</t>
  </si>
  <si>
    <t>4023055225</t>
  </si>
  <si>
    <t>5a8b3164-6670-f111-ab0d-6045bd1d53f9</t>
  </si>
  <si>
    <t>2ldcgTNH3+7AlPBeJriRYZ1jeTX08fsGlwR7Y9WfQjC5IMp7L7prwKp4gRbbu2AhMK9fNuekGEchGVY2g4XlKg==</t>
  </si>
  <si>
    <t>LID012606250300</t>
  </si>
  <si>
    <t>4023037866</t>
  </si>
  <si>
    <t>f5d64aac-fe6d-f111-ab0d-6045bd1d558c</t>
  </si>
  <si>
    <t>61Nd47DeTsr76x5o8fgyr4HNuxA2EMyrqoTHWf5tvidSLKS8fdH0LrmobLTlLOv6jS4bHHsUl3lAQrFdhHAglA==</t>
  </si>
  <si>
    <t>LID012606220306</t>
  </si>
  <si>
    <t>4022984181</t>
  </si>
  <si>
    <t>a9f41472-ee6a-f111-a826-6045bd1d57cc</t>
  </si>
  <si>
    <t>8ceS17v+qNCyNueRB2aUWAkq+URJTUgtMhrjLekbBsB/bqXIAZNfgxfH7iz2VfZIjs1A9QmksFieaXm3xeuYcA==</t>
  </si>
  <si>
    <t>5B21P88542</t>
  </si>
  <si>
    <t>BDPLANAR L83KC WIN CORE3100U 8GRM W/CON</t>
  </si>
  <si>
    <t>LID0126190085</t>
  </si>
  <si>
    <t>4022953229</t>
  </si>
  <si>
    <t>5cc24ca3-e262-f111-a826-6045bd1d5331</t>
  </si>
  <si>
    <t>8KIYh9jeiLpY3GLryvvH43wKphBcu3cQPfD+SaIo7KZ3ZMwUhTm5XcVDKg7f2d4dERQp6Qj1Qzeojzmj5ZHYrg==</t>
  </si>
  <si>
    <t>5B21Q01961</t>
  </si>
  <si>
    <t>LID012606080194</t>
  </si>
  <si>
    <t>4022773986</t>
  </si>
  <si>
    <t>6391ab5d-f062-f111-a826-6045bd1d59da</t>
  </si>
  <si>
    <t>qbWEOCUFxLFqrEgn79daNwxt0JRubR1BXxTv0a/pGXEQDmfQCZ8QK7D4U+pRcHWPRlW0eaW5r+SpsNw4UcS3Pw==</t>
  </si>
  <si>
    <t>4022807718</t>
  </si>
  <si>
    <t>6e54e7c1-6474-f111-ab0f-6045bd1d5dec</t>
  </si>
  <si>
    <t>X7udftVuDNNUONRNfJ5B82OGfymVxp1npIt2a+JKJBD6xa21mu+XizLgU94v7YZ/V3upDFOB4txrxLRwv4ge/g==</t>
  </si>
  <si>
    <t>LID012607010333</t>
  </si>
  <si>
    <t>4023092879</t>
  </si>
  <si>
    <t>be25ef25-6474-f111-ab0e-6045bd1d50b4</t>
  </si>
  <si>
    <t>/eeCwDrgbhZPuRCugXbLNl8ZutTpz/5keLfjRsK9X8r1fvrKJX8Tuj4E85goVHEgVMQiFinqzoh84fyRhQMovQ==</t>
  </si>
  <si>
    <t>5B21Q30823</t>
  </si>
  <si>
    <t>MB H83HV R78845HS UMA FIR WINRM</t>
  </si>
  <si>
    <t>4023092336</t>
  </si>
  <si>
    <t>95d8f921-a56e-f111-ab0d-6045bd1d5280</t>
  </si>
  <si>
    <t>BrfK9kaTIWVnpXJ5rmdrRfhRWXui8F0ypbyMqahXSLJQp1jTsjWP1X6EO725iYs4McoC+i0TxdY79cGUNTVK2A==</t>
  </si>
  <si>
    <t>BDPLANAR MB H83HV R78845HS UMA FIR WINRM</t>
  </si>
  <si>
    <t>LID012607140083</t>
  </si>
  <si>
    <t>4022999892</t>
  </si>
  <si>
    <t>23936af1-bb60-f111-a826-6045bd1d528c</t>
  </si>
  <si>
    <t>UgrYkU4FDIxD4yAAcdsL3RwFia+IUj+I60iYU1Isonm0GqIkg/A6m+tE30yblB+WZwjv35t0ho1jah6J5PtYAQ==</t>
  </si>
  <si>
    <t>LID012607020167</t>
  </si>
  <si>
    <t>4022755022</t>
  </si>
  <si>
    <t>c56f7013-e96b-f111-a826-6045bd1d5785</t>
  </si>
  <si>
    <t>tMrkg8T4JKNt/hlZ7cAPVGFPJ2+LIfNN7I2TXJG1Z8qfak75W1fULYc/4fURahs3hSoZA8JSsfjIpYSdfvGIGQ==</t>
  </si>
  <si>
    <t>e94f16cc-4968-f111-a826-6045bd1d59e6</t>
  </si>
  <si>
    <t>Uzns1EdLWqL1/a+z17TXTRNlRFuPGM+vO2h56wA3coPtPWY6tXiDeWUzdHty4YaFORNobWxDrTUHriZWxFndpA==</t>
  </si>
  <si>
    <t>4022895545</t>
  </si>
  <si>
    <t>5e5f9ea4-4860-f111-a826-6045bd1d5f61</t>
  </si>
  <si>
    <t>bwJJnezyUVp+9XHDCGeFH/rFtZ5DzNwrQaFFInEM5wjf+binST28ff7ZZwYLVQKbTNEk1qe75jR16Cl31W8agw==</t>
  </si>
  <si>
    <t>LID012607020174</t>
  </si>
  <si>
    <t>4022785624</t>
  </si>
  <si>
    <t>a2b4ed14-946f-f111-ab0d-7ced8db5b3e1</t>
  </si>
  <si>
    <t>S+quRAiqiIC7eo9nWl7+vFnAAh0Nbl/lsUX0Mp8i1YCtBgr47Hq8ngiDcmRD7dxex/WXGgXc7CNB5WqyBnmYAw==</t>
  </si>
  <si>
    <t>Repair Technician Enroute</t>
  </si>
  <si>
    <t>LID012607130500</t>
  </si>
  <si>
    <t>4023020313</t>
  </si>
  <si>
    <t>6f7ba3a9-fd6d-f111-ab0d-7ced8db5ba83</t>
  </si>
  <si>
    <t>MAsHgjR4fRN4XbzGb2C+edenMd5h03ahdBGeeYotGbNVJslnF5TsvbM1pB+p6vxUclmOq0uiI0smnJZC6FClfg==</t>
  </si>
  <si>
    <t>LID012607140081</t>
  </si>
  <si>
    <t>4022984114</t>
  </si>
  <si>
    <t>70f94a86-295f-f111-a826-7ced8de4af2d</t>
  </si>
  <si>
    <t>jNe4SOf/goly/78iosY1BPs0JEI7QoK5dUz69SfdSevyUEwqOrI9d5jrLXzM2uTVfTHeRpsNwYGB2Mz5xbUyng==</t>
  </si>
  <si>
    <t>LID012606110277</t>
  </si>
  <si>
    <t>4022759721</t>
  </si>
  <si>
    <t>4ac5f132-1b6e-f111-ab0d-6045bd1d5331</t>
  </si>
  <si>
    <t>NJJicATaAyVzfyfdDA9qIWMelbAwMatd8ZF2Iklv0/3Uoi9bdiORNNWDcL4nBssldEZ/0iW9XBrFD7Md6QI/vw==</t>
  </si>
  <si>
    <t>5B21Q47199</t>
  </si>
  <si>
    <t>MB L82XL WIN R55625U 16G RM</t>
  </si>
  <si>
    <t>LID012606230025</t>
  </si>
  <si>
    <t>4022986332</t>
  </si>
  <si>
    <t>6a9eef46-6170-f111-ab0d-6045bd1d5579</t>
  </si>
  <si>
    <t>quCaluCuQpJ8sXTJpmulKvPBJBDWHlJ4JlVOT9q71CIXuMmXVmMKcxqlzkXVoIkDNRd5AWodVsAPYOAmM9W/DA==</t>
  </si>
  <si>
    <t>5B21Q57439</t>
  </si>
  <si>
    <t>H 83JQ U5226V 16G WINRM EI yAB</t>
  </si>
  <si>
    <t>LID012606250355</t>
  </si>
  <si>
    <t>4023037342</t>
  </si>
  <si>
    <t>c0a47584-4165-f111-a826-6045bd1d55c7</t>
  </si>
  <si>
    <t>qaPEyuTQ5PFEoShn4eSwiOhn3KzePQwZeq+7bEh1VUOfELyYXkIXm6tQhLE2ZdrZWTqIVR1kUJKHeW7gVR4XvA==</t>
  </si>
  <si>
    <t>5B21Q57441</t>
  </si>
  <si>
    <t>H 83JQ U7256V 16G WINRM EI yAB</t>
  </si>
  <si>
    <t>LID012606110136</t>
  </si>
  <si>
    <t>4022757309</t>
  </si>
  <si>
    <t>7770fe20-a873-f111-ab0f-6045bd1d5262</t>
  </si>
  <si>
    <t>canVk+nw4iWc/pCzT+8EBuv4Fba8BZUXdIa9rkxkcIj/c8T9wWrsfxHwbajFuJjz392JYRZraZrVbl3MD06Mgg==</t>
  </si>
  <si>
    <t>5B21Q57445</t>
  </si>
  <si>
    <t>BDPLANAR H 83JQ U7258V UMA 32G WINRM EI</t>
  </si>
  <si>
    <t>LID012606300391</t>
  </si>
  <si>
    <t>4023076898</t>
  </si>
  <si>
    <t>9999187e-db66-f111-a826-6045bd1d5785</t>
  </si>
  <si>
    <t>Y7KrhTOHh/2BPIdGhzAO3cE2/f3Grf1AmBzh193KFvxMSESslQGcR5M3fLW2X+pdALvVxyNZGs3sVO7Dl+atPg==</t>
  </si>
  <si>
    <t>5B21Q57496</t>
  </si>
  <si>
    <t>L83LC U7258V 32 4K W7WINRMEIyAB</t>
  </si>
  <si>
    <t>LID012606150064</t>
  </si>
  <si>
    <t>4022892142</t>
  </si>
  <si>
    <t>150cae5f-f45f-f111-a826-6045bd1d5dc7</t>
  </si>
  <si>
    <t>HLb+OE8mxSQQQZ3W+LLk8YkcxEVk8jXDvcnhI6HB4pOlh8nW+GR5miAkDKzgo82+Fqz0FQiSk7bEPaAiy36Lcw==</t>
  </si>
  <si>
    <t>5B21Q58087</t>
  </si>
  <si>
    <t>BDPLANAR FLU7165H500AdAX211WINyAyDTyABEI</t>
  </si>
  <si>
    <t>LID012606050062</t>
  </si>
  <si>
    <t>4022777151</t>
  </si>
  <si>
    <t>60e3cf4f-d56e-f111-ab0d-6045bd1d5908</t>
  </si>
  <si>
    <t>zfuYC27QIHY0PHixQoTlsDlfJ58zU8xYq1N4zEW12Kstot3rX0VblIAHs5ozZ212wgzKieom/Xmh+6VWWWE7sw==</t>
  </si>
  <si>
    <t>5B21Q92806</t>
  </si>
  <si>
    <t>BDPLANAR C 83JX U5226V UMA 16G WINRM EI</t>
  </si>
  <si>
    <t>4023003702</t>
  </si>
  <si>
    <t>acf3cb0d-3065-f111-a826-7ced8db5b3e1</t>
  </si>
  <si>
    <t>OyCnHWObWq/dHeuwlZr5mreDvmICFxD2qnjRhxpZAmvPDTVPI0JKSbgpjVrU/gHVjFWIHfzO+Pf4CSDbfvE4Hw==</t>
  </si>
  <si>
    <t>BDPLANAR C83JX U5226V UMA16G WINRM EIyAB</t>
  </si>
  <si>
    <t>LID012606110269</t>
  </si>
  <si>
    <t>4022859811</t>
  </si>
  <si>
    <t>cb1dca59-ec6b-f111-a826-6045bd1d5785</t>
  </si>
  <si>
    <t>9ZecfSgMWYj8DwKyEvqPNy3blll53QoX6RSJ6bqTrBn3xniXpNlNseWK7JjLL75dFAxciLPtPEGsG8RHmDIadg==</t>
  </si>
  <si>
    <t>5B21Q92812</t>
  </si>
  <si>
    <t>BDPLANAR C 83JX U7258V UMA 32G WINRM EI</t>
  </si>
  <si>
    <t>LID012606220305</t>
  </si>
  <si>
    <t>4022974220</t>
  </si>
  <si>
    <t>41536589-e96a-f111-a826-6045bd1d59e6</t>
  </si>
  <si>
    <t>w7S/KHgRX4P5vp1KYDefN/jE0HSZlXCYEUECR0mkLsOughWjf822eA6CBnfJ7wITncGqyetwMdzrs8KhlUghyw==</t>
  </si>
  <si>
    <t>LID012606190163</t>
  </si>
  <si>
    <t>f4c0cdac-6c64-f111-a826-6045bd1d5dec</t>
  </si>
  <si>
    <t>cw7lp8WwCZIhO9+FmekfBn0voHsC5QtTgV296JKF6pUOS6YsSqjLLRf6SAwtx9YsZxIoc8cUmYpVRV1lILx6VQ==</t>
  </si>
  <si>
    <t>LID012606100219</t>
  </si>
  <si>
    <t>4022842793</t>
  </si>
  <si>
    <t>95f3cfff-f565-f111-a826-6045bd1d5262</t>
  </si>
  <si>
    <t>xsJABhFATi7vZ/Ob3cNt3553F2Y3sW4gu0Dsn1Zxcwb74PREjF0DdXZjLHHxZB/4Dy+tXAMOdgc5asARg/GGwA==</t>
  </si>
  <si>
    <t>5B21R01433</t>
  </si>
  <si>
    <t>BDPLANAR i3-1315U WIN nA yDT yAB</t>
  </si>
  <si>
    <t>LID012606120178</t>
  </si>
  <si>
    <t>4022877301</t>
  </si>
  <si>
    <t>5cf0cd3f-b06e-f111-ab0d-6045bd1d5280</t>
  </si>
  <si>
    <t>5PBlAaXXuz/4e/ZSWnUFYGMVOxnZNOvmx+XQ6cSRGUKF9zhflsNCxVc1c/RtDAqlWVb3r5pCqpQjH7R/s1Cp5A==</t>
  </si>
  <si>
    <t>LID012606240035</t>
  </si>
  <si>
    <t>4023000515</t>
  </si>
  <si>
    <t>0e51c362-6c73-f111-ab0f-6045bd1d5a60</t>
  </si>
  <si>
    <t>KihvZs7xK6Ej1sJNNbNW282WfPqfLAMpPSeGDaN54F5tR99TtIwVOKHt1/wvz/ibyGLC4NJTVeg4f8QmWKVY/A==</t>
  </si>
  <si>
    <t>LID012606290252</t>
  </si>
  <si>
    <t>4023070464</t>
  </si>
  <si>
    <t>b76f6897-1b6e-f111-ab0d-6045bd1d5bb7</t>
  </si>
  <si>
    <t>n5cbVMc2NDv3GIfE+rcZER0Wok1hEmVti85l6fjcFzsuomge7A5E6a6q1wwaKvydWUmPpHOQlucMsF37ENAteQ==</t>
  </si>
  <si>
    <t>LID012606230026</t>
  </si>
  <si>
    <t>4022987919</t>
  </si>
  <si>
    <t>ffc99d53-4c74-f111-ab0f-6045bd1d5262</t>
  </si>
  <si>
    <t>dZMoWcP1XdDl8u0bMtodDLjgulq6iSdWrZux4vxJuBty/xzkEewseWTUvYy1xhxTFlIIeAFoud0NxkNbEd3q2Q==</t>
  </si>
  <si>
    <t>5B21R01437</t>
  </si>
  <si>
    <t>i5-1335U  WIN nA yAB yDT IPU</t>
  </si>
  <si>
    <t xml:space="preserve">	 LID012606300277</t>
  </si>
  <si>
    <t>4023089951</t>
  </si>
  <si>
    <t>641b02f2-ae60-f111-a826-6045bd1d5785</t>
  </si>
  <si>
    <t>BT/P/54HsJfJBHrk1sSYyYTdD3fp6ActbIwKScWeCJj7CUjuBN+PV5DrTGyCf530Km1/QMySIY8Q+En5aBBssQ==</t>
  </si>
  <si>
    <t>BDPLANAR i5-1335U  WIN nA yAB yDT IPU</t>
  </si>
  <si>
    <t>LID012606080089</t>
  </si>
  <si>
    <t>4022792047</t>
  </si>
  <si>
    <t>06c903ce-3f70-f111-ab0d-6045bd1d5bb9</t>
  </si>
  <si>
    <t>uuwAe2cImFob8kycD5zIbfYcQBglvmAHiV+kLECXJbKQWP5XlGb0rZZF9sIxfA0VDWkL1/9OdINDzyq1NP7O1g==</t>
  </si>
  <si>
    <t>LID012606260071</t>
  </si>
  <si>
    <t>4023034974</t>
  </si>
  <si>
    <t>de7acbc5-a164-f111-a826-6045bd1d5bb9</t>
  </si>
  <si>
    <t>Hny/oKOVyxTEkgehkkTgSvDynYf0A17nxhTnSOb8obwg8w48zmya6RgxTINptquxHpPZyVj95YIB7wlpqtmWTQ==</t>
  </si>
  <si>
    <t>5B21R01441</t>
  </si>
  <si>
    <t>i7-1355U  WIN nA yAB yDT</t>
  </si>
  <si>
    <t>4022847138</t>
  </si>
  <si>
    <t>d113712d-f45f-f111-a826-6045bd1d5dea</t>
  </si>
  <si>
    <t>WFUsOhkxR0ai76AZKbNJ0YHZMlJyd1PPp52iPq7Pxfl7H8ALBGyCxZmmYaY2fX25bzbrkjX8BFavLn2Ylcj+Bw==</t>
  </si>
  <si>
    <t>LID012606050146</t>
  </si>
  <si>
    <t>4022777118</t>
  </si>
  <si>
    <t>0faf88bb-5d73-f111-ab0f-6045bd1d5bb7</t>
  </si>
  <si>
    <t>gSZRtbxkidKbkIfn5tHarJ4Cvf2T5XCGvkmQJh8fYO8yK293xkeCohaQ3P2hzskfIyJVpsVN/1ywxCtmJDOAuA==</t>
  </si>
  <si>
    <t>5B21R01471</t>
  </si>
  <si>
    <t>BDPLANAR i5-1345U vP16GWINYayDTYab IPUEI</t>
  </si>
  <si>
    <t>LID012606300238</t>
  </si>
  <si>
    <t>4023069570</t>
  </si>
  <si>
    <t>a8638647-b66b-f111-a826-6045bd1d558c</t>
  </si>
  <si>
    <t>ez99Mciypd3Av0DMg7Zaw5ufvWsdTGxBxPGaa4KgzymQqeQzD5ZcojRKSQBBDg17S2Hgd+RH+ncF84MfKtpTLQ==</t>
  </si>
  <si>
    <t>5B21R01473</t>
  </si>
  <si>
    <t>BDPLANAR i7-1365U VP 16G WINyAyDTyAB EI</t>
  </si>
  <si>
    <t>LID012606220114</t>
  </si>
  <si>
    <t>4022969275</t>
  </si>
  <si>
    <t>f57c3a8f-0160-f111-a826-6045bd1d505c</t>
  </si>
  <si>
    <t>BOhmusSZCGblZDVk1RZ8+Agy2pE167qLqVQzAHk5TBERQNnaFl0x6Tw+QNH8DU75gk0pBaPnOB6VEQlj8F4tEg==</t>
  </si>
  <si>
    <t>5B21R07909</t>
  </si>
  <si>
    <t>BDPLANAR C83JK U7255H UMA 24G WIN RM yAB</t>
  </si>
  <si>
    <t>LID012606050218</t>
  </si>
  <si>
    <t>4022778583</t>
  </si>
  <si>
    <t>b61d8eb2-3166-f111-a826-6045bd1d50b4</t>
  </si>
  <si>
    <t>RCqjHHLcdF65nEDpwLtWW4zuslyB16GWPkeHlrf7Jsk05WUaw79f1kshVZxyJFwM3BLYX+vf4iWkjwHcTJTbGQ==</t>
  </si>
  <si>
    <t>5B21R08477</t>
  </si>
  <si>
    <t>H83HX AI R5 340 FIR WIN yAB RM</t>
  </si>
  <si>
    <t>LID012606120255</t>
  </si>
  <si>
    <t>4022881279</t>
  </si>
  <si>
    <t>a3cb930d-3d70-f111-ab0d-6045bd1d5785</t>
  </si>
  <si>
    <t>qt7z5mIhkOMxDOkKdbF8zUiRoLHWY4SO9baiXkCMU5MIfNA9hxnJA24HBhOBcI6O6+XLHrlned1HhVvBSvKBNg==</t>
  </si>
  <si>
    <t>5B21R08479</t>
  </si>
  <si>
    <t>H83HX AI R7 350 FIR WIN yAB RM</t>
  </si>
  <si>
    <t>LID012606250159</t>
  </si>
  <si>
    <t>4023034829</t>
  </si>
  <si>
    <t>a7006634-fe6d-f111-ab0d-6045bd1d5908</t>
  </si>
  <si>
    <t>uZWd4i1Az1adTvJnkFq3RI+dUga3Tzgbjj0reNj7bBpvRoUjKym1LyKunnLor1rNA08eUgwTe5pzYKMwDjfOTA==</t>
  </si>
  <si>
    <t>LID012606220292</t>
  </si>
  <si>
    <t>4022982968</t>
  </si>
  <si>
    <t>c9b970f3-5668-f111-a826-6045bd1d558c</t>
  </si>
  <si>
    <t>ussHZagONDytLVdvoiu87qpbnTaNEnWEQc2hYfE1IEHjr2lj7ejlgOnDpT6hUuMMjBf+nNS+ajg56XRX8BeOXg==</t>
  </si>
  <si>
    <t>5B21R08769</t>
  </si>
  <si>
    <t>C83KF U9285H UMA 32G WIN RM yAB</t>
  </si>
  <si>
    <t>LID012606150180</t>
  </si>
  <si>
    <t>5b872d49-5f68-f111-a826-6045bd1d558c</t>
  </si>
  <si>
    <t>K7o8MDnFEgxvYbI75ZnTF+VlmUrcqdssH1xOTGnzRwLPYfR2Puu82y6xxk1Hpg/aVa7N3E45H++8Fgwl7usBSg==</t>
  </si>
  <si>
    <t>5B21R32014</t>
  </si>
  <si>
    <t>BDPLANAR U5_225U_IG,WIN,nA,Ydt yAB,DI</t>
  </si>
  <si>
    <t>LID012606150449</t>
  </si>
  <si>
    <t>4022896389</t>
  </si>
  <si>
    <t>810e8307-ba6e-f111-ab0d-7ced8db5b3e1</t>
  </si>
  <si>
    <t>DkBjZn+kBUSH9P21LwMNTj3iAu8XWkuhq6EVFo0gJarU0lUiyGM8X+ZIvSxmypX6SCRMqJJVbp9OulgOQcvNCw==</t>
  </si>
  <si>
    <t>5B21R32034</t>
  </si>
  <si>
    <t>BDPLANAR U7_255H_IG, WIN,nA,Ydt,yAB,DI</t>
  </si>
  <si>
    <t>LID012606240056</t>
  </si>
  <si>
    <t>4023001063</t>
  </si>
  <si>
    <t>a2fae840-a464-f111-a826-7ced8de4af2d</t>
  </si>
  <si>
    <t>9lgYusLXz8ZAS79CstCheWfaft0p3gUTsbCwrKUoQiYFf2zm+5Vt9yZcGsDpmYOqpC/m5q6JlIeg7m8G3InZVA==</t>
  </si>
  <si>
    <t>5B21R32038</t>
  </si>
  <si>
    <t>BDPLANAR MBi3 100U yDT WIN nA yAB DI</t>
  </si>
  <si>
    <t>LID012606110107</t>
  </si>
  <si>
    <t>4022847468</t>
  </si>
  <si>
    <t>d446b1a7-2e71-f111-ab0d-6045bd1d558c</t>
  </si>
  <si>
    <t>Kb1yEapq3HLGZ+dz045pNSh4NhL+6e7+gWVRMdYq45C2HNCg3RaqyAa/YhRl0/W5tNH+L4y4ymWCcir72lFrdQ==</t>
  </si>
  <si>
    <t>5B21R32268</t>
  </si>
  <si>
    <t>BDPLANAR U5 225U32GBE201NNENOKnAyDTyABDI</t>
  </si>
  <si>
    <t>LID012606290054</t>
  </si>
  <si>
    <t>4023054301</t>
  </si>
  <si>
    <t>b568527c-f55e-f111-a826-6045bd1d558c</t>
  </si>
  <si>
    <t>2QZnRMW4j8el3USfsB7SpuxYX0vo4FkuXn5SVK6zbo2H8KcYt9aYrobX9ebkeR7zYRX8yv1Dfgv1e1NRLMa8zQ==</t>
  </si>
  <si>
    <t>5B21R32743</t>
  </si>
  <si>
    <t>BDPLANAR MBW21SJ U5225U fTPM RM WIN yAB</t>
  </si>
  <si>
    <t>LID012606030269</t>
  </si>
  <si>
    <t>4022754837</t>
  </si>
  <si>
    <t>6f79b054-bc6e-f111-ab0d-6045bd1d5908</t>
  </si>
  <si>
    <t>ERLQNbuxfEjoWKpLq2cL2Mq2LF4IvEC7z9E7L1T1a9AuJ7BoJw7pau0goFsMx2xix8gfqFr4BdUtMd8WIZxzSw==</t>
  </si>
  <si>
    <t>5B21R33426</t>
  </si>
  <si>
    <t>C83JY AIR7350 UMA 32G WINRM yAB</t>
  </si>
  <si>
    <t>LID012606230262</t>
  </si>
  <si>
    <t>4023001197</t>
  </si>
  <si>
    <t>187db5da-0771-f111-ab0d-6045bd1d54b6</t>
  </si>
  <si>
    <t>Ur9lm83YYlK9KeAgYeiUvmKcYHd1GP7SuwMi30AO4tc0uodKASSqvPCE9BGNK1nRRSxmu3/SMZ+HflYC3m2lfw==</t>
  </si>
  <si>
    <t>5B21R36921</t>
  </si>
  <si>
    <t>MB W 82XX WIN R55625U UMA 16G</t>
  </si>
  <si>
    <t>4023039265</t>
  </si>
  <si>
    <t>4b5e918b-ed6a-f111-a826-6045bd1d558c</t>
  </si>
  <si>
    <t>LcJhMjpA+OuYLaJYVAHWeVL1rXIu2JWoeith7rdQsX8HNUg5L3bWdbRFXFbHToG3qyO1KIDZL20RhiceWaqZbw==</t>
  </si>
  <si>
    <t>LID012606240344</t>
  </si>
  <si>
    <t>4022901147</t>
  </si>
  <si>
    <t>ccc4774b-0c63-f111-a826-6045bd1d5908</t>
  </si>
  <si>
    <t>+Uhbuh2Ql0xrtP7zHT1z1DGm7isXdkL7NB9x26RmnMwbPbTgwybDE7/XHIVee3q3/AHrouNLpjBWz2xOuwfukQ==</t>
  </si>
  <si>
    <t>LID012606110348</t>
  </si>
  <si>
    <t>4022807240</t>
  </si>
  <si>
    <t>66a2affc-3474-f111-ab0f-6045bd1d511a</t>
  </si>
  <si>
    <t>2bPXWtgKoUC7qd5jhMmHlg3ZLWuu2m1zVKzcfk2IvB0G+EZ95OZ7U7YjJ0jy2PnfHd2RScDnw/m8oPr2jFdvDg==</t>
  </si>
  <si>
    <t>5B21R36922</t>
  </si>
  <si>
    <t>MB W 82XX WIN R75825U UMA 16G</t>
  </si>
  <si>
    <t>LID012607020272</t>
  </si>
  <si>
    <t>4023088057</t>
  </si>
  <si>
    <t>1ba3ee5f-1a5f-f111-a826-6045bd1d5579</t>
  </si>
  <si>
    <t>/k3wynehhKdZyRySQ27kuLroB4aTk9rxpw0q3cVdukgL8ztSCNd3lnE6LQ99qIaAAUifTA9USZ0ee6ozzOiHkw==</t>
  </si>
  <si>
    <t>LID012606230143</t>
  </si>
  <si>
    <t>4022755290</t>
  </si>
  <si>
    <t>e9180112-206a-f111-a826-6045bd1d5dec</t>
  </si>
  <si>
    <t>lxZBRqf965HBEUfqVnlWt2Ohk79aArov0ennDKCCFH5ZFr+5LWPANhLg9ORmTTPxLMhZcjxLBnnak5Z0mFYRdA==</t>
  </si>
  <si>
    <t>BDPLANAR MB W 82XX WIN R75825U UMA 16G</t>
  </si>
  <si>
    <t>LID012607020271</t>
  </si>
  <si>
    <t>4022935469</t>
  </si>
  <si>
    <t>47b676b1-7668-f111-a826-6045bd1d5f61</t>
  </si>
  <si>
    <t>hj9iEi8mjoNJydLB9XKo69kY46HPYdGr2odb+FTO4+c6Zd/Oxuyz09d2N4ddg6uC1CXTcwUqif9vwQXzDSyosw==</t>
  </si>
  <si>
    <t>LID012606230144</t>
  </si>
  <si>
    <t>4022896745</t>
  </si>
  <si>
    <t>3a1a5aee-ec5e-f111-a826-6045bd1d558c</t>
  </si>
  <si>
    <t>xleCqyCFP+uDIeWxF+uBskbEVpcCPOhUiVqNvPv6iXYUuLRBMVZ8n+/liBfhOYIceqo6zJlLXdHoKz4JhYO3cA==</t>
  </si>
  <si>
    <t>5B21R49152</t>
  </si>
  <si>
    <t>BDPLANAR FRU i3-1215UUHD8G WINNdT2YA IPU</t>
  </si>
  <si>
    <t>LID012606030093</t>
  </si>
  <si>
    <t>4022754339</t>
  </si>
  <si>
    <t>027593f8-cd63-f111-a826-7ced8de4db07</t>
  </si>
  <si>
    <t>z8ExM3HEJPkSPkOxnc0YGctWXaLdNtiiDJfyPJ0vZtPjXDcmMlTBNzx0Bh3tUkKa5bL8oX7dlB4henoxnX6PDA==</t>
  </si>
  <si>
    <t>LID012606100232</t>
  </si>
  <si>
    <t>4022827519</t>
  </si>
  <si>
    <t>f759872d-f85e-f111-a826-6045bd1d558c</t>
  </si>
  <si>
    <t>Ed3Bkivz5Qq47VN6xYZn8mOnFmEIc4LZ0FVJ/OvUQh0A0gw/J3FRZU62CTBQ8qtkO51qyDp8tAFqxC5P/4M4cA==</t>
  </si>
  <si>
    <t>5B21R49156</t>
  </si>
  <si>
    <t>FRU i5-1235UIrXe8G WINNdT2YAIPU</t>
  </si>
  <si>
    <t>4022754936</t>
  </si>
  <si>
    <t>12f1fb6e-bd6e-f111-ab0d-6045bd1d5280</t>
  </si>
  <si>
    <t>M6WaBhnJFWXssfdaKj7WFz1GwVwU+YpY1rN/Tt3e9QBwTroPRR8I4mZ36SM0hCHTfRcuRZz02v/ylLn8SkShfw==</t>
  </si>
  <si>
    <t>5B21R49164</t>
  </si>
  <si>
    <t>BDPLANAR FB i5-1245U IG+8G WIN nA yAB</t>
  </si>
  <si>
    <t>LID012606240037</t>
  </si>
  <si>
    <t>4023001288</t>
  </si>
  <si>
    <t>e2f23400-076b-f111-a826-6045bd1d505c</t>
  </si>
  <si>
    <t>yc5PxbmvhW48sdG0Ilsz+c1fWzTzQ5zTQTykj8EgZoAO4V7yFEBP8NKfpOtq2uJdipmhFmrF08yb6VczqpwWLw==</t>
  </si>
  <si>
    <t>5B21R68558</t>
  </si>
  <si>
    <t>BDPLANAR MB H 83NC U5225H UMA WIN yAB RM</t>
  </si>
  <si>
    <t>LID012606190184</t>
  </si>
  <si>
    <t>4022955963</t>
  </si>
  <si>
    <t>e3439180-be60-f111-a826-6045bd1d5579</t>
  </si>
  <si>
    <t>1TPn4AG3afoUge0rRToizNF6BsTW6lXNtmWahw7pKF3/dd1NK13WnQAtvXWJPboyWWdRUFuiRRUMXJuhIOWbWw==</t>
  </si>
  <si>
    <t>5B21R68560</t>
  </si>
  <si>
    <t>BDPLANAR MB H 83NC U7255H UMA WIN yAB RM</t>
  </si>
  <si>
    <t>4022793726</t>
  </si>
  <si>
    <t>fec4dfc6-146f-f111-ab0d-6045bd1d558c</t>
  </si>
  <si>
    <t>+zVhfcaweKMhFq8Cu3cTmZToP3TL7OVI/1G7RjS+59U/EVHZ8aPkz3yP8HMlv8Sd5R9GPuXgcuUn0T0TZjgcyw==</t>
  </si>
  <si>
    <t>4023011300</t>
  </si>
  <si>
    <t>ae571cbd-de63-f111-a826-6045bd1d5ae3</t>
  </si>
  <si>
    <t>b/3Sw9zZJ1g875B+Qy49t/+8m/nQP8gJBXbD5t/2z2z0dX3xmDas9LUnvWwTk0Mw6VbPXKMu9LgMGlGCDo+guQ==</t>
  </si>
  <si>
    <t>MB H 83NC U7255H UMA WIN yAB RM</t>
  </si>
  <si>
    <t>LID012606100230</t>
  </si>
  <si>
    <t>4022829801</t>
  </si>
  <si>
    <t>1182f3eb-4c65-f111-a826-6045bd1d5a60</t>
  </si>
  <si>
    <t>7xdm+Q03hfHE2Vm8HbyTAGbKa9nQc26bSj6UYMGE8+HjbUlNT24G+adsuyL2f+uQm9DIYlM7o1e5e+tBevmg9A==</t>
  </si>
  <si>
    <t>5B21R86298</t>
  </si>
  <si>
    <t>BDPLANAR WIN,ULT5-135U,32G,yAYdTL3yAB,EI</t>
  </si>
  <si>
    <t>LID012606110327</t>
  </si>
  <si>
    <t>4022861379</t>
  </si>
  <si>
    <t>fdd31bb0-ba6b-f111-a826-6045bd1d505c</t>
  </si>
  <si>
    <t>x2NpDwFvMxH4QtDckydEiXukke/KJjnTrpgj8ula8df1SKOVoc7aK5K2aymE+LXnbO/Tu40qBn3Dm3BuMGiJ9Q==</t>
  </si>
  <si>
    <t>5B21R90837</t>
  </si>
  <si>
    <t>BDPLANAR L83LYI713650HX_5050WH165LWyABRM</t>
  </si>
  <si>
    <t>LID012606220228</t>
  </si>
  <si>
    <t>4022969822</t>
  </si>
  <si>
    <t>4c20efcd-4970-f111-ab0d-6045bd1d54b6</t>
  </si>
  <si>
    <t>raawQF3G+pNv4CTJpyUnjUMDFJTXYZrYnu3hyc9utj3ZXtrXZuARXiGNKjsMxS94ADXTYzmgnmjphsBGxj+DqA==</t>
  </si>
  <si>
    <t>LID012606260131</t>
  </si>
  <si>
    <t>4023035415</t>
  </si>
  <si>
    <t>d6abe334-c563-f111-a826-6045bd1d5702</t>
  </si>
  <si>
    <t>YCN6wHoFTmt33RnPc6piiTOPeHlOS+bx+SiAz+JXLL/IWzVUtrzGL3+jJPFcPJKnOXbnpqcCfxB1JhoJe29TFg==</t>
  </si>
  <si>
    <t>4022826571</t>
  </si>
  <si>
    <t>9a9f5e0a-ed5f-f111-a826-6045bd1d5785</t>
  </si>
  <si>
    <t>cRn2Js56BjnljQPDzhmLrtZ6NKZO2O/YiReUXsJrY7aF01UYrLT6ecNrov37rlJh/ZpINFbN70GnqfDhb+ZSgw==</t>
  </si>
  <si>
    <t>L83LYI713650HX_5050WH165LWyABRM</t>
  </si>
  <si>
    <t>LID012606040318</t>
  </si>
  <si>
    <t>4022776353</t>
  </si>
  <si>
    <t>49c074a5-d65f-f111-a826-6045bd1d5d7f</t>
  </si>
  <si>
    <t>Jwj6zdy4LSIHWHFl24y4pl9OeV7ay5Zn1MvqWWkDPamcvQfpc9AGK0XUuRqP/1w//57r+Y+jwor3l/684ecKAQ==</t>
  </si>
  <si>
    <t>LID012606040230</t>
  </si>
  <si>
    <t>4022773940</t>
  </si>
  <si>
    <t>a829bb09-e95f-f111-a826-6045bd1d5d7f</t>
  </si>
  <si>
    <t>NiXFG4XLqjLDlaDEdK5wdP5Em/HchG2fEaKZSV4EALGiGbB+5jDt51CveKagVr4gdMO6XaxA0fvJ7OsP7gwsOA==</t>
  </si>
  <si>
    <t>5B21R91555</t>
  </si>
  <si>
    <t>L83LY I714700HX_5050_O W yABRM</t>
  </si>
  <si>
    <t>LID012606040293</t>
  </si>
  <si>
    <t>4022775816</t>
  </si>
  <si>
    <t>23d37deb-ed64-f111-a826-6045bd1d558c</t>
  </si>
  <si>
    <t>A0j9JEZhnUvlDXvQpNkwbma3fHw/X55kliGMHjKlzOjzq+14JearzKlZVzYob5kjMgPMtu+/ztri0B5XXhb6UQ==</t>
  </si>
  <si>
    <t>5B21R91557</t>
  </si>
  <si>
    <t>BDPLANAR L83LY I714700HX_5060_O W yABRM</t>
  </si>
  <si>
    <t>LID012606110200</t>
  </si>
  <si>
    <t>4022855537</t>
  </si>
  <si>
    <t>da5954a1-cd66-f111-a826-6045bd1d5262</t>
  </si>
  <si>
    <t>Y7Ocewy2S6cN8JcLEidA1H15pL08TO24waDNRq0bqwgQu8XzLoCR8xRf7YaiT/FoHwsjCZwH+XuLTdTEnIaTQg==</t>
  </si>
  <si>
    <t>5B21S00793</t>
  </si>
  <si>
    <t>BDPLANAR L U9275HX RTX5070TI 12GWINRMyAB</t>
  </si>
  <si>
    <t>LID012606150296</t>
  </si>
  <si>
    <t>4022891999</t>
  </si>
  <si>
    <t>9590b099-c66e-f111-ab0d-6045bd1d5331</t>
  </si>
  <si>
    <t>NwIXVj+FcmIibHxtbA3NM/SH4IDxw1V55HqeOLBE4qqABnl1WwpO3uAiUG6jNQNiM6+Opg9inoXWDODicBVFKg==</t>
  </si>
  <si>
    <t>LID012606240152</t>
  </si>
  <si>
    <t>4023002033</t>
  </si>
  <si>
    <t>f72dd0d3-5d5e-f111-a826-6045bd1d511a</t>
  </si>
  <si>
    <t>LIfVnmmaoKt5yqzQ3J4wlMBStBQJgVceD4WrqMPfuq3MGqFurGO0k5hBbauNXx2VG3BTDFTrntkb8ltCMFv12g==</t>
  </si>
  <si>
    <t>5B21S00796</t>
  </si>
  <si>
    <t>BDPLANAR C83JEI513450HX RTX5050 WINRMyAB</t>
  </si>
  <si>
    <t>LID012606030124</t>
  </si>
  <si>
    <t>4022740813</t>
  </si>
  <si>
    <t>e3583d08-af64-f111-a826-6045bd1d5280</t>
  </si>
  <si>
    <t>G6Y7F2gMUTzcU27P7C3EK//IlA8GcPfG/mzxjJfh2qQqe0IqWMEzNnkmPeYY29fUpDWQvZThQ49HbOkmWZPMqg==</t>
  </si>
  <si>
    <t>LID012606110117</t>
  </si>
  <si>
    <t>4022848660</t>
  </si>
  <si>
    <t>0c5aa5b4-a264-f111-a826-6045bd1d5908</t>
  </si>
  <si>
    <t>B0gqNiwIgqdBset0fx8lmvksT8iNNr50/9wsz4yp0wKqlHWYmDGfkcjhrsFgNPvByPW4zuDruiUvHv/iDtNNLQ==</t>
  </si>
  <si>
    <t>C83JEI513450HX RTX5050 WINRMyAB</t>
  </si>
  <si>
    <t>4022846079</t>
  </si>
  <si>
    <t>2889f84f-6b65-f111-a826-6045bd1d5dc7</t>
  </si>
  <si>
    <t>ap2/c1tPCfGa15FS2FtEjQpeMMHt+3P25V3iIhNAfpORNJ3EIyq1U4eGnAgQWDayYaaUWH/aDv/oLPXoJV7ixg==</t>
  </si>
  <si>
    <t>LID012606110305</t>
  </si>
  <si>
    <t>4022863626</t>
  </si>
  <si>
    <t>0f82348e-5274-f111-ab0f-6045bd1d5dc7</t>
  </si>
  <si>
    <t>aEoO+nPWWEbbxKPjSKb1yXPHu5TTJ54CI7o9VmWxIvWSYxuQ5ZJgwhPy13CH3j+/zMb1wBavqGAH831WrQ/FWg==</t>
  </si>
  <si>
    <t>LID012607010285</t>
  </si>
  <si>
    <t>4023090793</t>
  </si>
  <si>
    <t>0a5b2bb2-7865-f111-a826-6045bd1d5dec</t>
  </si>
  <si>
    <t>jorsRqKOvTZzjXMZShnDCuTgkcIG0+THT5+bkNtsafWFgi8NyPr40ORwI+u4kt8yJdkz4k8xVs8q6Plm+mCcLg==</t>
  </si>
  <si>
    <t>LID012606120160</t>
  </si>
  <si>
    <t>4022866158</t>
  </si>
  <si>
    <t>e89f8f81-8568-f111-a826-6045bd1d5dec</t>
  </si>
  <si>
    <t>UOJbUoTz/P4ixgdkhNO5HfvUjMBdDOKOVa5grQmP7D2HRgnl8zlHxxFzw8vQUquchzc0sBRgMkQ875bEEw3l9Q==</t>
  </si>
  <si>
    <t>4022899189</t>
  </si>
  <si>
    <t>f257c005-8365-f111-a826-6045bd1d5262</t>
  </si>
  <si>
    <t>H4OYOJi1sxOJzxY1i3lbdp8x0zZWBDgIgSNX0ptdiIfOZ66OyXeyVHZj+IwnR9TLZQ6Cn1m6aSEhNKeNHtDfAA==</t>
  </si>
  <si>
    <t>5B21S05041</t>
  </si>
  <si>
    <t>BDPLANAR L83F3 U7255HX RTX5070 OWINyABRM</t>
  </si>
  <si>
    <t>LID012606120121</t>
  </si>
  <si>
    <t>4022867323</t>
  </si>
  <si>
    <t>da3b6ab1-806f-f111-ab0d-6045bd1d5dec</t>
  </si>
  <si>
    <t>c7yuGB5fOrF02Stk/PPJCjmFTWf1DZ/dy+ti9VRmk6AItE3MPNB9JxQKlVXBBQ8W47j4pUPT5KI/ifeRILlo2Q==</t>
  </si>
  <si>
    <t>5B21S05770</t>
  </si>
  <si>
    <t>BDPLANAR L83F3 U7255HX RTX5060 OWINyABRM</t>
  </si>
  <si>
    <t>LID012606250172</t>
  </si>
  <si>
    <t>4023018682</t>
  </si>
  <si>
    <t>2ff6f0d2-0263-f111-a826-6045bd1d558c</t>
  </si>
  <si>
    <t>DKCxSeb4u5HO4KX+UHZfIlnUe93zpZA24rCC46hSpJx5iMOJ2W1DJtUbZdGp+s+Q25LubTWs/yLiGcfLZg2TWA==</t>
  </si>
  <si>
    <t>5B21S14618</t>
  </si>
  <si>
    <t>L83NNI914900HXRTX50608GWINyABRM</t>
  </si>
  <si>
    <t>LID012606080343</t>
  </si>
  <si>
    <t>4022808508</t>
  </si>
  <si>
    <t>b9abd4d4-2366-f111-a826-6045bd1d5908</t>
  </si>
  <si>
    <t>4wWraXyIOO5ddjjaEoViUY8xA3LcVKO0OZ0mD6BcKzXp4VzRmAZ8l5dmujfCnFljh1UpaNeVYI1qyu8Zbzdi0Q==</t>
  </si>
  <si>
    <t>BDPLANAR L83NNI914900HXRTX50608GWINyABRM</t>
  </si>
  <si>
    <t>LID012606150059</t>
  </si>
  <si>
    <t>4022879830</t>
  </si>
  <si>
    <t>e3ff9b18-fd5e-f111-a826-6045bd1d5bb9</t>
  </si>
  <si>
    <t>XvIJYA1GQbwQg1lNAEVxnYvNMxT/Ca6s+UZcFsRyWiFivtCD8uiogiZSqyUPBQ8DFEKhIbQXMfZNtRhPuA9vbQ==</t>
  </si>
  <si>
    <t>LID012606030243</t>
  </si>
  <si>
    <t>c7ed9328-3d74-f111-ab0f-7ced8db5b3e1</t>
  </si>
  <si>
    <t>F+P3XY3WkjfhlCyZjvxo+nShvo2JuCUA/VufjsJa1iT2WsTGuHTfLg2bS5HDxokxMmEorFY6kl9W9Cxnpx734w==</t>
  </si>
  <si>
    <t>LID012607010213</t>
  </si>
  <si>
    <t>4023088579</t>
  </si>
  <si>
    <t>82b446b8-4065-f111-a826-6045bd1d5bb9</t>
  </si>
  <si>
    <t>JS6BFBUoSU6KfoG55gGInL6RY29pYmhui+2/GbQu2vm2urLOVHobt0IT1ipJ8CzIPDjVul/TXVHKelzut1VF8A==</t>
  </si>
  <si>
    <t>5B21S16729</t>
  </si>
  <si>
    <t>BDPLANAR U5 235UAX211WINyAyDTyABEI</t>
  </si>
  <si>
    <t>LID012606110345</t>
  </si>
  <si>
    <t>4022860686</t>
  </si>
  <si>
    <t>b453c899-0e5f-f111-a826-6045bd1d5dea</t>
  </si>
  <si>
    <t>xhkc4Oritj6SdPq3KrXBCLi4q/p0zup96Dm0zQn83TVwfDVqVwEgQzPx44L7JrYZMZU8orEXSS+kz013Xxh/sg==</t>
  </si>
  <si>
    <t>U5 235UVpAX211WINyAyDTyABEI</t>
  </si>
  <si>
    <t>LID01260603019</t>
  </si>
  <si>
    <t>4022756533</t>
  </si>
  <si>
    <t>aabff4be-ac60-f111-a826-7ced8db5ba83</t>
  </si>
  <si>
    <t>w//D6pT3gyW+9iDjLCTlbhbY9lJNVDc9nwE4p8khH1psAeasAEs98Vb91rDBHTQ2frgOesBxVxNbmn1JhZTIWg==</t>
  </si>
  <si>
    <t>BDPLANAR U5 235UVpAX211WINyAyDTyABEI</t>
  </si>
  <si>
    <t>4022791830</t>
  </si>
  <si>
    <t>f6688339-185f-f111-a826-7ced8de4d08f</t>
  </si>
  <si>
    <t>kcF2FsXcqzmN8XLWl/SFKkKNoe5H5/M9CH3wG1fhSeFpcWhmVzI2U7fvrEI93GT+/Z87tWM0q9VGwQBDpCPXrg==</t>
  </si>
  <si>
    <t>5B21S16830</t>
  </si>
  <si>
    <t>BDPLANAR U5 225U,AX211NvP,WINnA,Yd,yABDI</t>
  </si>
  <si>
    <t>LID012606030399</t>
  </si>
  <si>
    <t>4022757468</t>
  </si>
  <si>
    <t>fcb0d971-7a65-f111-a826-6045bd1d5dc7</t>
  </si>
  <si>
    <t>ngIoXAIilAqndxczXCwcfKj7Y67XzTWNE9cRIaOJVysao2BP6pEeKKYtkk4qGtCh+6bml5D/WIQzQQQ8tPzBCA==</t>
  </si>
  <si>
    <t>5B21S16879</t>
  </si>
  <si>
    <t>BDPLANAR U7 265UvP,AX211vP,WINyAYd,yABEI</t>
  </si>
  <si>
    <t>LID012606120089</t>
  </si>
  <si>
    <t>4022866385</t>
  </si>
  <si>
    <t>30529a51-4271-f111-ab0d-6045bd1d528c</t>
  </si>
  <si>
    <t>uUWPhchpmKnsIeHZ5vYyoqrAxqmRWP3PuxmmJpVS6QqE4SJjlrZ0d++tUkYoDmrUiQBQDNFdj2lpCL0CXL3VhQ==</t>
  </si>
  <si>
    <t>5B21S58919</t>
  </si>
  <si>
    <t>L 83K6 R57535HS WIN RM W/CON</t>
  </si>
  <si>
    <t>LID012606290129</t>
  </si>
  <si>
    <t>4023054452</t>
  </si>
  <si>
    <t>2b6b640b-575e-f111-a826-6045bd1d558c</t>
  </si>
  <si>
    <t>5YXQ2aR0avD7NJ1vYz1niLVuq4j7/AAec8+Mkvuop7MANvhL9a+zij28/+pXDFttSNz0zwOY6n58+0FIOIGqOg==</t>
  </si>
  <si>
    <t>LID012606020601</t>
  </si>
  <si>
    <t>4022739794</t>
  </si>
  <si>
    <t>aa4a28a4-c163-f111-a826-6045bd1d5895</t>
  </si>
  <si>
    <t>U9EjrH35P0dltFhraLImCNYjVjRo2biALXHctum8qWEX3g+yrxbpb/aB0cPAsDsdhW50+AjhY+bYeyJ6fC6sPg==</t>
  </si>
  <si>
    <t>5B21S75646</t>
  </si>
  <si>
    <t>L83F1AI_R7_350_5060_O_W_yABRM</t>
  </si>
  <si>
    <t>LID012606090222</t>
  </si>
  <si>
    <t>4022824814</t>
  </si>
  <si>
    <t>72ac0f1b-225f-f111-a826-6045bd1d59e6</t>
  </si>
  <si>
    <t>tucYRj/MNnDjjsL4zF54fK3tlL66NlKnOoNqVifEehpSjJzKTLFgYQUXwMDmyZDzN8kE9wgH9fHZQYT9o/ZWcQ==</t>
  </si>
  <si>
    <t>5B21S89815</t>
  </si>
  <si>
    <t>H83CVU7 155H16GLP5 WUX WINRM</t>
  </si>
  <si>
    <t>4022757894</t>
  </si>
  <si>
    <t>892a9096-206a-f111-a825-6045bd1d5d7f</t>
  </si>
  <si>
    <t>5UjiPXySoe7aOZw7XUQ/bC993B42oGqnWiBfJ/UHsIZQUjhbDRnxh6bINtIh6TTAiKb+/Z52j6Vl6X6Kfl6sLg==</t>
  </si>
  <si>
    <t>5B21S90327</t>
  </si>
  <si>
    <t>L R99955HX RTX5070 O WINyABRM</t>
  </si>
  <si>
    <t>LID012606170442</t>
  </si>
  <si>
    <t>4022881720</t>
  </si>
  <si>
    <t>3be19cab-7665-f111-a826-6045bd1d505c</t>
  </si>
  <si>
    <t>nnwPbtWPXdBkG5h8CbehN7XAr0wMz9SjeYKKGOxDszCRSKNpYaOMAXb1g/KjH1dnFqaEvwRgxuPehYhMbsiHKA==</t>
  </si>
  <si>
    <t>5B21S91310</t>
  </si>
  <si>
    <t>BDPLANAR C83JEI713700HX RTX5050 WINRMyAB</t>
  </si>
  <si>
    <t>LID012606120156</t>
  </si>
  <si>
    <t>4022865872</t>
  </si>
  <si>
    <t>c2478518-3566-f111-a826-6045bd1d55c7</t>
  </si>
  <si>
    <t>snwgwr2k3nQMFT7sL8Q1itCtsp07hs5gBrJ3pj1wOA6SdfMyx428+QsNzK2chVk6acvtqLWePbHRUpFfIBQkSQ==</t>
  </si>
  <si>
    <t>C83JEI713700HX RTX5050 WINRMyAB</t>
  </si>
  <si>
    <t>4022881640</t>
  </si>
  <si>
    <t>e8ff3f5d-7d64-f111-a826-6045bd1d5dec</t>
  </si>
  <si>
    <t>akdT3pOZPcfPWOEvd+clgPWPzAhGwPVxbTOCqkgxDZ+0awwZcuISuP0R3rfAC931hnJNsps3mDx9NbEo2fP6Aw==</t>
  </si>
  <si>
    <t>LID012606100278</t>
  </si>
  <si>
    <t>4022843627</t>
  </si>
  <si>
    <t>9c770924-dd6a-f111-a826-6045bd1d59da</t>
  </si>
  <si>
    <t>ZqRzJurN2k07EgbYsMN+z1oR6EQzyCTKQ1Ezicg/qhT8RPkqYNmfvPoMKVeq77Fs0mvh73jSnEA67yUNpHyV4w==</t>
  </si>
  <si>
    <t>5B21S92868</t>
  </si>
  <si>
    <t>L83GU I513420H_TPM_ROW_WIN RM</t>
  </si>
  <si>
    <t>LID012606180347</t>
  </si>
  <si>
    <t>4022951120</t>
  </si>
  <si>
    <t>249a4c08-7a6f-f111-ab0d-6045bd1d5a60</t>
  </si>
  <si>
    <t>Lja/QppqqacaxcFeH+HUZMyDvyxBvUqlO97BZs1U4xye84WdT/1VoiuL+COPwM/TK1OKVsCh/KEzw++PazoHlw==</t>
  </si>
  <si>
    <t>LID012606240142</t>
  </si>
  <si>
    <t>4023018326</t>
  </si>
  <si>
    <t>1b5e5ae5-1671-f111-ab0d-6045bd1d5785</t>
  </si>
  <si>
    <t>2EdJSWrPrGao9DgQyVDfHUcldB+5gEvBxPFnxTen7yKoRlnGpMLsVRHXw8bphzp/YGumtwXzivPwP5IlIt4tDQ==</t>
  </si>
  <si>
    <t>5B21S92874</t>
  </si>
  <si>
    <t>BDPLANAR L83GU I31315U_TPM_ROW_WIN RM</t>
  </si>
  <si>
    <t>LID012606290069</t>
  </si>
  <si>
    <t>4023052870</t>
  </si>
  <si>
    <t>40dc974b-f762-f111-a826-6045bd1d5908</t>
  </si>
  <si>
    <t>6T1f9f1Udl5cg/SgbUK2/vp9J9keyT1rXA90hxHN5HPXqPtDVUWTRNava3WKBtWGRtt+NMK9gQbag/ac6zC7Bw==</t>
  </si>
  <si>
    <t>LID012606080446</t>
  </si>
  <si>
    <t>4022808132</t>
  </si>
  <si>
    <t>6093f365-fc62-f111-a826-6045bd1d5908</t>
  </si>
  <si>
    <t>ToqAVG21YhEMghM2eIfB8pXA/HzHTYZ7Ep6HAYmAriqdRwQqxVI67+ybqMTrORvcXbyuRDdXSFtrthY3isk83Q==</t>
  </si>
  <si>
    <t>LID012606080448</t>
  </si>
  <si>
    <t>4022808561</t>
  </si>
  <si>
    <t>01a885ad-345e-f111-a826-6045bd1d5bb7</t>
  </si>
  <si>
    <t>nHan9tBTn9eGGm8g9C+ztbTySVWc3FJLLLfN/EXPPLVS1CFDQ+6gt+7KQnrfVLVuK5eDO1irS6MBZXOPaDxgPw==</t>
  </si>
  <si>
    <t>L83GU I31315U_TPM_ROW_WIN RM</t>
  </si>
  <si>
    <t>LID012606020277</t>
  </si>
  <si>
    <t>4022736479</t>
  </si>
  <si>
    <t>a1714fd0-956b-f111-a826-7ced8de4d08f</t>
  </si>
  <si>
    <t>hiIOd+iDa/XVFzkz9tng1qO9W1rbvU+CUudDh7u0qO2TkXtDpU27Zvjq/LPCC5p+06Ufmomt6SlE5WN4/banCQ==</t>
  </si>
  <si>
    <t>5B21S92940</t>
  </si>
  <si>
    <t>BDPLANAR L83GU I31315U_TPM_ROW_NOK RM</t>
  </si>
  <si>
    <t>LID012606190281</t>
  </si>
  <si>
    <t>4022966620</t>
  </si>
  <si>
    <t>dc0cfba7-7f73-f111-ab0f-6045bd1d558c</t>
  </si>
  <si>
    <t>vvBRQDcMeWlf8Xy+UOZpai9YeACuZbMMFqn9hdYGdNSpWLYuTVYteWRZ3h5NFj8AqBEqbUPo8JpdkyxqpUAr2Q==</t>
  </si>
  <si>
    <t>5B21T07982</t>
  </si>
  <si>
    <t>L83S0R77735HSRTX30506GWIN_yABRM</t>
  </si>
  <si>
    <t>LID012606290306</t>
  </si>
  <si>
    <t>4023071819</t>
  </si>
  <si>
    <t>66efece9-6970-f111-ab0d-6045bd1d5579</t>
  </si>
  <si>
    <t>zhE/qDdzkniugqB0+KA3Ze1H6XjaFz1KDTjgbhNHoMBk+xC3ot5pMbjUQniqqyEpnJFzi96iaoeGTeodLFB0CA==</t>
  </si>
  <si>
    <t>5B21T97661</t>
  </si>
  <si>
    <t>H83TN R7250 RTX50508G WINRM</t>
  </si>
  <si>
    <t>LID012606250308</t>
  </si>
  <si>
    <t>4023038349</t>
  </si>
  <si>
    <t>c0dc3e33-7b73-f111-ab0f-6045bd1d5785</t>
  </si>
  <si>
    <t>a/NS0bq2v+U4iMNnG8jJ59by39GfOTh4GDiWk6bdLRi7yRwCxPoVUQk20s8N6a2rc09SQqJi/LbFteNPAXqMBg==</t>
  </si>
  <si>
    <t>5B21U76664</t>
  </si>
  <si>
    <t>L 83JM U7255H_UMA_24G_WIN_yABEI</t>
  </si>
  <si>
    <t>Parts in Transit</t>
  </si>
  <si>
    <t>LID012607130501</t>
  </si>
  <si>
    <t>4023071422</t>
  </si>
  <si>
    <t>bdcd800e-e263-f111-a826-6045bd1d5bb9</t>
  </si>
  <si>
    <t>D9jc8aSsRPCpLFYq3y4UntlScjVqBx1PFeiErbHdpTkbZe8aqI1lTldu49h21/p8EXC+SvboT5aAaw/tAFy0zQ==</t>
  </si>
  <si>
    <t>LID012606260246</t>
  </si>
  <si>
    <t>4022830248</t>
  </si>
  <si>
    <t>2a751fad-375f-f111-a826-6045bd1d505c</t>
  </si>
  <si>
    <t>bfxpaEjM8il9xGV5ysko1/tMcG1eilSI+MrbZ0cdrGFC2Y5VKwOfIKLlBMG5HK7lqWiYtN+rIkwH22U1hbOC/Q==</t>
  </si>
  <si>
    <t>5B21U99474</t>
  </si>
  <si>
    <t>BDPLANAR L 83K0 I513420H 0G WIN RM W/CON</t>
  </si>
  <si>
    <t>LID012606040015</t>
  </si>
  <si>
    <t>4022761240</t>
  </si>
  <si>
    <t>705205a2-a26e-f111-ab0d-6045bd1d5262</t>
  </si>
  <si>
    <t>L6LjnAjzeNPL3vPPB2f7f1ZHi8OzbD3igICUSBy2w4J5Ae9I9aXhYSyR046mtngwmI4np3j5KaFcc/wMAjEclg==</t>
  </si>
  <si>
    <t>5B21V35552</t>
  </si>
  <si>
    <t>BDPLANAR U5238V 32G 201vP WINyADTyABSEI</t>
  </si>
  <si>
    <t>4022999766</t>
  </si>
  <si>
    <t>941aba1c-1071-f111-ab0d-7ced8de4af2d</t>
  </si>
  <si>
    <t>iNpspMayzgchstSlyx1DolP2FQaXodI1RdOX0GS+oDggD2P1XoAl6NW7eWwQf78SHBB70YMYqsqXDddmUZ+UXg==</t>
  </si>
  <si>
    <t>LID012606290137</t>
  </si>
  <si>
    <t>4023052547</t>
  </si>
  <si>
    <t>ef11be2f-755e-f111-a826-6045bd1d5ae3</t>
  </si>
  <si>
    <t>G5fC8OrUYwH9VxxYYzOWeEE+RspFIa92esc5nhhOzh/6vVZdydICbKLQaG2JvgyRQ+wl9WzZMbw1uwT0BA/5yQ==</t>
  </si>
  <si>
    <t>5B30S18989</t>
  </si>
  <si>
    <t>BEZEL LCD Bezel L 82H7 A/G</t>
  </si>
  <si>
    <t>LA</t>
  </si>
  <si>
    <t>LCD PARTS</t>
  </si>
  <si>
    <t>LID012606030379</t>
  </si>
  <si>
    <t>4022743596</t>
  </si>
  <si>
    <t>c80e06c0-5b70-f111-ab0d-6045bd1d5bb9</t>
  </si>
  <si>
    <t>39ElT56Djt9WE9sjzaevlItaCKDQ3Cxg/YgYJRYSFbKI/f2tyLqGU7x6RvZo5xYltWgwlQAO0qmAPf12zr3Rcw==</t>
  </si>
  <si>
    <t>LID012606260238</t>
  </si>
  <si>
    <t>4023036706</t>
  </si>
  <si>
    <t>59a9e681-9a73-f111-ab0f-6045bd1d5dea</t>
  </si>
  <si>
    <t>n2ibaFkQSDvmqWMj/X6k2b1iY1xpRr7GCFMmC8B4CSjekSYXNYwUzb51P/d9gE/QHrWbfFvMOkRKCtHknLROGA==</t>
  </si>
  <si>
    <t>LID012606300033</t>
  </si>
  <si>
    <t>4023075434</t>
  </si>
  <si>
    <t>b84080ae-af63-f111-a826-6045bd1d528c</t>
  </si>
  <si>
    <t>V7syWLg8/IJUml9pQyUY74o1OVGqdT7d5zVuT6QInP3jYA3NNVVqj2BFZZbmVzRDQY46cjRxP7o/I5pGje+n0w==</t>
  </si>
  <si>
    <t>5B30S18997</t>
  </si>
  <si>
    <t>BEZEL LCD Bezel L 82KA GREY</t>
  </si>
  <si>
    <t>LID012606190008</t>
  </si>
  <si>
    <t>4022825098</t>
  </si>
  <si>
    <t>35a595be-035f-f111-a826-6045bd1d558c</t>
  </si>
  <si>
    <t>g7a3/ZHwC+monw9OI7U9zUJfyzuMtxZKShsGSdZj18Wlt5PjF+lwPR1EJsGUxyQJEzAhtqis6zAu9xr+keuuGw==</t>
  </si>
  <si>
    <t>LID012606090354</t>
  </si>
  <si>
    <t>4022755628</t>
  </si>
  <si>
    <t>44fc17ae-d363-f111-a826-6045bd1d5ae3</t>
  </si>
  <si>
    <t>7v7l7fJxTTSgP9argNTlPKHKnRiAhxDva3e1lMv9oOEK1AEsdtMhvDFXu6h0M1zCY6K1z72JB8HtkzLanTnQiQ==</t>
  </si>
  <si>
    <t>LID012606190011</t>
  </si>
  <si>
    <t>4022828296</t>
  </si>
  <si>
    <t>047c83e3-7871-f111-ab0d-6045bd1d5a60</t>
  </si>
  <si>
    <t>yEn+HSrCeahEvaBV21FPPhzVFrGRmksTHRO+tZVCaUF+41lD5P4XodSCFCMZV0Jbkt17ucOfD+LLpbw4FkOeRw==</t>
  </si>
  <si>
    <t>5B30S19008</t>
  </si>
  <si>
    <t>BEZEL LCD L 82JU W/ADHESIVE</t>
  </si>
  <si>
    <t>BC</t>
  </si>
  <si>
    <t>Consumptive Bezels</t>
  </si>
  <si>
    <t>4023053008</t>
  </si>
  <si>
    <t>255ac903-a373-f111-ab0f-6045bd1d5262</t>
  </si>
  <si>
    <t>ub2HNEbZcMJOxSxKVPKKjOJQW4Vk74uQaRH5zTPozb1a62MQAfxaaI3NDI6lFg7MMn3G+IDD+ViIN5E39FyKSw==</t>
  </si>
  <si>
    <t>5B30S19027</t>
  </si>
  <si>
    <t>BEZEL LCD Bezel L 82LV</t>
  </si>
  <si>
    <t>LID012607070206</t>
  </si>
  <si>
    <t>4023076383</t>
  </si>
  <si>
    <t>244fef1b-bf60-f111-a826-6045bd1d5f61</t>
  </si>
  <si>
    <t>1JHbVZQg8OXYWFyt5EnCedH7QphgBJhV915ZPI2dZsEtuZwNU+hxR4WcqZsd+dwhTJ5osFGqW5FfyTR2qNh0zA==</t>
  </si>
  <si>
    <t>5B30S19033</t>
  </si>
  <si>
    <t>BEZEL LCD Bezel C 82R0</t>
  </si>
  <si>
    <t>LID012606080275</t>
  </si>
  <si>
    <t>4022791947</t>
  </si>
  <si>
    <t>d68a6973-496d-f111-ab0d-7ced8db5b3e1</t>
  </si>
  <si>
    <t>2yjLN4384xSZYyn5Ax/H2wYA6JHRyctSaA/G4JSuw1X9ye/wbWT/FjQ+PLr12FO+dGPrIsuAHv3VJ+BJbnzCBw==</t>
  </si>
  <si>
    <t>5B30S19035</t>
  </si>
  <si>
    <t>BEZEL LCD Bezel L 82RF</t>
  </si>
  <si>
    <t>LID012606230166</t>
  </si>
  <si>
    <t>4022980581</t>
  </si>
  <si>
    <t>f1bc279b-006a-f111-a826-6045bd1d50b4</t>
  </si>
  <si>
    <t>4T6duIN33CRPEuXtRnEZBdr9ggWc+gP9pDMNE1MosppQb1Vqsgf/omZU1Z/P1gVM//+tsnUFPS+xtGe6khCs2g==</t>
  </si>
  <si>
    <t>5B30S19036</t>
  </si>
  <si>
    <t>BEZEL LCD L 82RB W/Removable Tape</t>
  </si>
  <si>
    <t>0d07e3a5-385e-f111-a826-6045bd1d5702</t>
  </si>
  <si>
    <t>Bcjo6//jxx+M0PrR17zaH1BvJaLH9aEKhTAeldjh57YsMsaXithk1G3fusZpZmpiJLcmMvCixlYHPlzOStimcw==</t>
  </si>
  <si>
    <t>LID012606020358</t>
  </si>
  <si>
    <t>4022736729</t>
  </si>
  <si>
    <t>0353c523-aa64-f111-a826-6045bd1d5702</t>
  </si>
  <si>
    <t>bIR3+/PGcBsl6xyBVM7AEvyGUVsIqEp8jUuMBls1LX8G4IdSa320/TRhw5sa9Bm6Tzsd4josMPvJwYJ0bePfWw==</t>
  </si>
  <si>
    <t>LID012606100412</t>
  </si>
  <si>
    <t>61fbbb83-5f69-f111-a826-6045bd1d57cc</t>
  </si>
  <si>
    <t>lrGRvmGc6socsrm6VdFXQElFqfxENhUuko2vyn1K8suUjHrb2Dms+ka81ItjnG1ktyk5V30/z+NoIZSF0KQZkg==</t>
  </si>
  <si>
    <t>BEZEL LCD Bezel L 82RB W/Removable Tape</t>
  </si>
  <si>
    <t>LID012606170251</t>
  </si>
  <si>
    <t>4022918125</t>
  </si>
  <si>
    <t>595d9a89-5e5e-f111-a826-6045bd1d5895</t>
  </si>
  <si>
    <t>xd+Wkmh+XAdbXsQTnaeUNXqltTN5qjOpohex9cSIdqcRerMLOVV0aYiJ+lQEyGWyFoE3kE7X5Q6Oh+gqYSwJrQ==</t>
  </si>
  <si>
    <t>LID01260602064</t>
  </si>
  <si>
    <t>4022738445</t>
  </si>
  <si>
    <t>2867a539-6f65-f111-a826-6045bd1d59e6</t>
  </si>
  <si>
    <t>nOC7lqETuXfEKskQgXchib0Xw+ilu48q07Vt0SUZvCzDYb3WmFy0P0Fbu/awTwS41BKTvhXueWQT0jSjsRAAcw==</t>
  </si>
  <si>
    <t>4022864940</t>
  </si>
  <si>
    <t>abbfe637-bf6e-f111-ab0d-6045bd1d59e6</t>
  </si>
  <si>
    <t>hd8rtgot6hnyPkin/z2URoac203sR3Zp4W2ftriZuB0B++/ZuOWXxVj4Cs32spk6OvuFxtvS4EballlmhU5dDg==</t>
  </si>
  <si>
    <t>LID012606230315</t>
  </si>
  <si>
    <t>4023001366</t>
  </si>
  <si>
    <t>41f94836-4170-f111-ab0d-6045bd1d59e6</t>
  </si>
  <si>
    <t>UoFciXJiTB+yQZ/dkIS0Ki+VOzPm7hqZYNJ7jU5EUUL95+w8TXcJFNzeF6LIEJZm75EMjwoBogw+XrEt0HUuCw==</t>
  </si>
  <si>
    <t>LID012606250157</t>
  </si>
  <si>
    <t>4023035064</t>
  </si>
  <si>
    <t>eb162396-5965-f111-a826-6045bd1d5d7f</t>
  </si>
  <si>
    <t>VQM1R4ehhYMCFQF7RHWDIztGpkRTjdh6S6NxpKzRpl6V9IGaZPDyaq9uGC6xosNADSzfnn7rHB3vfCSISJTHmQ==</t>
  </si>
  <si>
    <t>LID012606110210</t>
  </si>
  <si>
    <t>4022861250</t>
  </si>
  <si>
    <t>59da462c-ee62-f111-a826-7ced8db5b202</t>
  </si>
  <si>
    <t>0h+ic7EB+DhQDIN71ydhWPrM3WXhrwMcoLLkasYcTs5JsOtjeGvTNXgXdsAU5QeAE0wiRU9tFmFbsT15o1qzjw==</t>
  </si>
  <si>
    <t>LID012606080306</t>
  </si>
  <si>
    <t>4022807642</t>
  </si>
  <si>
    <t>40d3762b-f25f-f111-a826-7ced8db5b3e1</t>
  </si>
  <si>
    <t>JohFc2d0bVJ1pURQw9EUWASTM4RoeQ8DsSZE+8oZdw9s5vl9bbP/o21x0Fbwf1CtvrUpSopIIWkmjnZKY1w+4w==</t>
  </si>
  <si>
    <t>LID012606040341</t>
  </si>
  <si>
    <t>4022776920</t>
  </si>
  <si>
    <t>2b591beb-3e66-f111-a826-7ced8db5ba83</t>
  </si>
  <si>
    <t>3ocVC+zOAHCn5eNIjbL1fbLSXNr9CajN06zRGBcicHIRFmVVCQhAH9HN9PMK6QHDStnu9ZrWrWq6vCJBsjP24w==</t>
  </si>
  <si>
    <t>LID012606150168</t>
  </si>
  <si>
    <t>4022882722</t>
  </si>
  <si>
    <t>d3363a02-6573-f111-ab0f-7ced8de4af1d</t>
  </si>
  <si>
    <t>bIsRDa7Hoa3C85LzsWfS2tQVTmVsMwjTE3xwFiypAv/zIgL/fhZDMqIt453MGzMhGevDcR2roI3TRTwLTCD/yQ==</t>
  </si>
  <si>
    <t>LID012606300192</t>
  </si>
  <si>
    <t>4023070079</t>
  </si>
  <si>
    <t>66f6e353-9769-f111-ab0d-7ced8de4db07</t>
  </si>
  <si>
    <t>sOPyO9hhc0Qn0UOd7/QjP/5sz0GbD0BCR0r2kTOiQD1U4tn+SmcONvzwQnMElUoniDmpay96nsUE78Sqio+Iog==</t>
  </si>
  <si>
    <t>LID012606170252</t>
  </si>
  <si>
    <t>4022926099</t>
  </si>
  <si>
    <t>0fb0e19e-9660-f111-a826-6045bd1d5908</t>
  </si>
  <si>
    <t>s2FG42ysAqf7m95OwtiCSmivyzgQvxGsWzMjsKex6KNDdIV8L5FdftAsenwUdHz3nc73DdBUAllu51XFnfSQpA==</t>
  </si>
  <si>
    <t>5B30S19055</t>
  </si>
  <si>
    <t>BEZEL L 82SV w/Removable Tape</t>
  </si>
  <si>
    <t>LID012606050311</t>
  </si>
  <si>
    <t>4022789988</t>
  </si>
  <si>
    <t>655fc898-dc63-f111-a826-6045bd1d5dec</t>
  </si>
  <si>
    <t>yVcr7jGK+T8H8JLg+NLDxEI8gjHJrhkinT9OslT/fOx3mwli6V/ctzwH11FlyrkKfcg5Mg+y3Z66qPekMYauCA==</t>
  </si>
  <si>
    <t>LID012606090428</t>
  </si>
  <si>
    <t>4022827841</t>
  </si>
  <si>
    <t>20079caf-e26e-f111-ab0d-7ced8db5b3e1</t>
  </si>
  <si>
    <t>tySZHCbCcQkFOA28GbaOMsCPwugwlJWEyraxhJusl4hYjRFNjoGyafqaTjyN+wO9DXMQveWT3HgDUoW0hnKC5w==</t>
  </si>
  <si>
    <t>5B30S19084</t>
  </si>
  <si>
    <t>BEZEL LCD Bezel L 82UH W/removable tape</t>
  </si>
  <si>
    <t>LID012607060485</t>
  </si>
  <si>
    <t>4023005335</t>
  </si>
  <si>
    <t>e6bf548c-9d73-f111-ab0f-6045bd1d5262</t>
  </si>
  <si>
    <t>ZKofk/pKj67gh8YpUz5n2dUuRur+6OXdvHZ/mbRT48J2x3apOdmT7P1XctFgCX3U7+RmdsSOapLz1ODcee01Sw==</t>
  </si>
  <si>
    <t>5B30S19085</t>
  </si>
  <si>
    <t>BEZEL LCD L 82U9</t>
  </si>
  <si>
    <t>LID012606300340</t>
  </si>
  <si>
    <t>4023075756</t>
  </si>
  <si>
    <t>b44a2bd3-cf60-f111-a826-6045bd1d505c</t>
  </si>
  <si>
    <t>upyhlub5hlmu3iNbQK4YbDvhdWOWtei5z8ZN9UD5d8PLdoe2wbEXOPWIAlDT7WuEQT3zgUJv7jegKL1uUcf/Dg==</t>
  </si>
  <si>
    <t>5B30S19095</t>
  </si>
  <si>
    <t>BEZEL Bezel L 82XA</t>
  </si>
  <si>
    <t>LID012606080109</t>
  </si>
  <si>
    <t>4022795171</t>
  </si>
  <si>
    <t>0644e3f8-cd63-f111-a826-6045bd1d505c</t>
  </si>
  <si>
    <t>N3fsn6qAr3pNvjqW+7d6PhoeLBDKQPXTfHVqXrORGu3PMmR/82deyC5kJhKDXhALgbegUsVmmHM1oIqc8JD2Cw==</t>
  </si>
  <si>
    <t>Bezel L 82XA</t>
  </si>
  <si>
    <t>LID012606090294</t>
  </si>
  <si>
    <t>4022827492</t>
  </si>
  <si>
    <t>ec7bd292-635e-f111-a826-6045bd1d50b4</t>
  </si>
  <si>
    <t>zotLujs+2TbSF2lfjmngrnXocPL6BvcHnjM4u5Um768+zuqfM2t1na7JEsubiGjngVuM3XYv+MXTu36HzGpMiQ==</t>
  </si>
  <si>
    <t>LID012606030046</t>
  </si>
  <si>
    <t>4022736341</t>
  </si>
  <si>
    <t>0e844469-d963-f111-a826-6045bd1d50b4</t>
  </si>
  <si>
    <t>8xZZ2BkXRY3udUKjDaPU7cfVcFLoouNTye1U7uJfcg298nb60P4ayiTEjNY+GbtnQlcU0b91N54IsX8OeokR9g==</t>
  </si>
  <si>
    <t>LID01260609041</t>
  </si>
  <si>
    <t>4022827319</t>
  </si>
  <si>
    <t>09eb41de-9668-f111-a826-6045bd1d50b4</t>
  </si>
  <si>
    <t>weJHAzWYDdTHw8Fbt4/6qdKNG0Vri8pZkvS2aA/YQ0i/wPfHlfF7XzM+10oURE75IQmTmVrIX9a8079wxSrBag==</t>
  </si>
  <si>
    <t>LID012606150455</t>
  </si>
  <si>
    <t>4022901555</t>
  </si>
  <si>
    <t>d1306e38-f86a-f111-a826-6045bd1d5280</t>
  </si>
  <si>
    <t>gu2kcP9pa8LNVV3G3xAFML7eHxeG+uh8k320HEFvT07b6DtZ+wYr9R4UN9gVvehkNLgqiRbGTaoxKts/ZPlQfQ==</t>
  </si>
  <si>
    <t>LID012606190111</t>
  </si>
  <si>
    <t>4022954378</t>
  </si>
  <si>
    <t>2419a6d8-d26e-f111-ab0d-6045bd1d53f9</t>
  </si>
  <si>
    <t>/09JY4LVyZeteM+skZIfQLyOaGSBaZ+GAyhmTn8Ure5n1tY+L6TeoaQfCIfzvgw4dYtW5dKGCiLx0iRfuYUg5A==</t>
  </si>
  <si>
    <t>LID012606230344</t>
  </si>
  <si>
    <t>4023003288</t>
  </si>
  <si>
    <t>9e071e4b-1f5f-f111-a826-6045bd1d54b6</t>
  </si>
  <si>
    <t>OJcR6dkhMv9jAJAfABfQWBuOhwRD2U8FJzn2m8cJq3sgzfHRYFlj9s/WybQFOaom8McBnCwL5ifU9pXV6kDFcg==</t>
  </si>
  <si>
    <t>LID012606030341</t>
  </si>
  <si>
    <t>4022758154</t>
  </si>
  <si>
    <t>dd9ada6e-0b66-f111-a826-6045bd1d54b6</t>
  </si>
  <si>
    <t>DR4Ek59W+LbwD9fkD/CvKdoGvKNUSo7E5/H4687kK9lQuD5v1iOSjxZCoNAy4bZzQNFFZ2VPL/qjn+MxWAbC6w==</t>
  </si>
  <si>
    <t>LID012606120139</t>
  </si>
  <si>
    <t>4022866957</t>
  </si>
  <si>
    <t>f3e8d07b-ad6b-f111-a826-6045bd1d54b6</t>
  </si>
  <si>
    <t>E/hHlwOxwXIB18uf9c8xNimO6c2f76yjw8d1m6lAY0+wSo0kleXEuIVl0+GsRaDq9xZKEcLRYSItws+n6jkgHA==</t>
  </si>
  <si>
    <t>LID012606190270</t>
  </si>
  <si>
    <t>4022966458</t>
  </si>
  <si>
    <t>d0a862fb-3c71-f111-ab0d-6045bd1d5579</t>
  </si>
  <si>
    <t>UcG+DJF061Bu+r5kE9FEYVEaRIdIGyhS/TIKhMRFFTZRvp0rS/4C2VQvCxyAU5C4ptAXdbfZmu1rMEfoAKJ/2w==</t>
  </si>
  <si>
    <t>LID012606290236</t>
  </si>
  <si>
    <t>4023052229</t>
  </si>
  <si>
    <t>034c68d0-ab63-f111-a826-6045bd1d55c7</t>
  </si>
  <si>
    <t>0QeUZTH4VL+J2HSBfessnGPyys8GHQXy2RsGqkDGVUUbBIU3beswZD1bj7x0hL/CQRi1G2yk9+cIMW6RYhB5HA==</t>
  </si>
  <si>
    <t>LID012606090133</t>
  </si>
  <si>
    <t>4022824854</t>
  </si>
  <si>
    <t>f276a58b-fc6d-f111-ab0d-6045bd1d55c7</t>
  </si>
  <si>
    <t>8UOZaEQZ3HrwtElJRUWA82mOc16MGBA3JoiBOGtCmE9KmZc1P1IfroQd19q3qEya7ozkN9kaQESBEKRFDaXg5g==</t>
  </si>
  <si>
    <t>LID012606220316</t>
  </si>
  <si>
    <t>4022984010</t>
  </si>
  <si>
    <t>f33de621-5364-f111-a826-6045bd1d5702</t>
  </si>
  <si>
    <t>fS7LXcfdpugdrowbXUrPyv7VQjCWyoAi/VtVXsC9eBbHtitZslLiOmSUlW1zB/YLNzkEjBaC1wPcoJ2Yka4SWA==</t>
  </si>
  <si>
    <t>4022841934</t>
  </si>
  <si>
    <t>3d407312-eb6a-f111-a826-6045bd1d5702</t>
  </si>
  <si>
    <t>G+8gptdB3ayhF2pxOVgO4v6o0ECjvNhMPDldXEn9oLLi+X9eet/v6APWdWwWWRk9frG4gO/HJVryUUU9OcM/Dg==</t>
  </si>
  <si>
    <t>LID012606180311</t>
  </si>
  <si>
    <t>4022952775</t>
  </si>
  <si>
    <t>f87bc63c-896d-f111-ab0d-6045bd1d57cc</t>
  </si>
  <si>
    <t>EeJ98/YceNhaSfqPJQvR73YCn03rxSNofdYbkju4vPmB6bY+iyWPcCWLmiMs8nQru9Bcy90rEXq0/AX9YNpu/Q==</t>
  </si>
  <si>
    <t>LID012606230069</t>
  </si>
  <si>
    <t>4022980928</t>
  </si>
  <si>
    <t>9b7f6a96-da5f-f111-a826-6045bd1d59da</t>
  </si>
  <si>
    <t>1QTmCebylehKYV/uMBjpMHKUTxrueAqEdLBg6Szg8X9pMvPcHBVsDr1F2SUS1o8r37qO2xi6h09Ff+dC/DgaZg==</t>
  </si>
  <si>
    <t>LID012606040259</t>
  </si>
  <si>
    <t>4022773023</t>
  </si>
  <si>
    <t>4738d31f-c763-f111-a826-6045bd1d59da</t>
  </si>
  <si>
    <t>bUxxnVPsjnHQIVTXO34fdhZGuKznlMPOMMoMRXUM1SF+ZJe8KgT+Kl9by3+AUP26MZFanQ90oPj/Xc6KRWpHUw==</t>
  </si>
  <si>
    <t>LID012606100139</t>
  </si>
  <si>
    <t>4022826755</t>
  </si>
  <si>
    <t>8124e030-ec6a-f111-a826-6045bd1d59da</t>
  </si>
  <si>
    <t>/p4ZMarra8aLmkCWMQiQMIVLjhxRgHLWzMUDF0cuUrwVMHIBCf/Nh3LRh+enDiBGF1eUuivZKZ+SVhgE6CAY7A==</t>
  </si>
  <si>
    <t>LID012606180314</t>
  </si>
  <si>
    <t>4022952887</t>
  </si>
  <si>
    <t>c5bc5ea8-056e-f111-ab0d-6045bd1d59e6</t>
  </si>
  <si>
    <t>3ef5AWZTp6LBTLOcCuyuVRJHnH5vGujnpfDHFIVkS0GSBQOBccRRKfQs/Itx7NpClE6hve7y65kRtQ4AxkyI4Q==</t>
  </si>
  <si>
    <t>LID012606220343</t>
  </si>
  <si>
    <t>4022984976</t>
  </si>
  <si>
    <t>e0fdf20a-5f70-f111-ab0d-6045bd1d5bb7</t>
  </si>
  <si>
    <t>9qXxoc9jp62A4AGVy+9fum+4o1uh6GedUVj/To+AEE0iqyS+Qe3K/AMMCImaqiMBYzxdBuABBeJoPAmgnmb/Lw==</t>
  </si>
  <si>
    <t>LID012606250278</t>
  </si>
  <si>
    <t>4023037007</t>
  </si>
  <si>
    <t>224304b5-2371-f111-ab0d-6045bd1d5bb7</t>
  </si>
  <si>
    <t>F2IgL3WN/ICQHXGs1Thg2OUJm6Uw51HxKVnsXp+vjbyEGiWtm5PSoG5CBqJAtq2ihA724lrDvyA+QklOBXysRQ==</t>
  </si>
  <si>
    <t>LID012606290286</t>
  </si>
  <si>
    <t>4023053691</t>
  </si>
  <si>
    <t>66bc8f11-9d68-f111-a825-6045bd1d5d7f</t>
  </si>
  <si>
    <t>9qmsX/qs2lI6B6lgZgN8cUX07oPKeuvNPuwz0rdiaUmjiZq4Xenqv5AMOpzdHvDRTmBtRlPJT0sodhQw2UlDSA==</t>
  </si>
  <si>
    <t>LID012606170014</t>
  </si>
  <si>
    <t>4022902274</t>
  </si>
  <si>
    <t>a2f26498-5974-f111-ab0f-6045bd1d5d7f</t>
  </si>
  <si>
    <t>JAl8fsiCJXhAPOXCR+ZwmEh0sBdk1vd2nm+rPa+a0wfXKgRoj1UdGis8L9LmaPRG4M3H1NRKE4ENZtIhQnQ7CA==</t>
  </si>
  <si>
    <t>LID012606300372</t>
  </si>
  <si>
    <t>4023091555</t>
  </si>
  <si>
    <t>537e7742-c863-f111-a826-6045bd1d5dea</t>
  </si>
  <si>
    <t>NAxYZSLyGBHCe/aK3Gzj5PVDNqZVT23lHNxVann2ajE1nF1f6U652Uk6pNQnHrakJj2dljDO4Ic6VNpatU7JPQ==</t>
  </si>
  <si>
    <t>LID012606100138</t>
  </si>
  <si>
    <t>4022826842</t>
  </si>
  <si>
    <t>7a1e926c-a364-f111-a826-6045bd1d5dea</t>
  </si>
  <si>
    <t>UB1zpsku9S69wJwsukDdT7EVvxlp7yu2JsL5TXjuXNMMIO/CZpdqv/fUExx5yDIGJ6tbtR6INmuP0MNk0UG5YQ==</t>
  </si>
  <si>
    <t>LID012606100375</t>
  </si>
  <si>
    <t>4022847326</t>
  </si>
  <si>
    <t>17c6cb12-2169-f111-a826-6045bd1d5dec</t>
  </si>
  <si>
    <t>V9pVytaV4ATGNTpr5KWunfCV07GykMkcGdrcJ530f74LXTX2G4M8qXmsTrXo5zgHcLJCsUNxqI9MPXU2Ar32jg==</t>
  </si>
  <si>
    <t>LID012606170250</t>
  </si>
  <si>
    <t>4022913983</t>
  </si>
  <si>
    <t>395e0e28-146e-f111-ab0d-6045bd1d5dec</t>
  </si>
  <si>
    <t>qfh/FpAh+5DTKY0Kexn7T8wXfX5TTjw8TNN+Q5dUgz48SO9U4vvj+hXGgmBNdBWsLOMOPRrRC+fjZK9PLBj3iw==</t>
  </si>
  <si>
    <t>LID012606220430</t>
  </si>
  <si>
    <t>4022986995</t>
  </si>
  <si>
    <t>bcba6d48-016f-f111-ab0d-6045bd1d5dec</t>
  </si>
  <si>
    <t>qSdVD+i+BBvFzNaIj/IzRG/GkhAl9aO/WrZwJmgcqbyM+GOWT4y4suDOuMSV2KPd4V9kPrH/MqKt1fvzw6FlCg==</t>
  </si>
  <si>
    <t>LID012606240043</t>
  </si>
  <si>
    <t>4023005493</t>
  </si>
  <si>
    <t>4e0be976-2d63-f111-a826-6045bd1d5f61</t>
  </si>
  <si>
    <t>fb9iY1t/dOLUe8fiCIkWHVUndzXGNTIvr/W88zeFTN6rCGNTUWGJp8MNZZalU8d7LBSK7dTnuOUZqeg6JZ9Nhw==</t>
  </si>
  <si>
    <t>LID012606090197</t>
  </si>
  <si>
    <t>4022814294</t>
  </si>
  <si>
    <t>9799633c-3472-f111-ab0f-6045bd1d505c</t>
  </si>
  <si>
    <t>sou9WRmPaCyMHPRk5wkELwCj+jRj2s7ztqS1nRuSNNTnr6Z7tJQZczKDHVUEq0YBYSs1Uwy9tcvJvKTm5qaEMw==</t>
  </si>
  <si>
    <t>5B30S19107</t>
  </si>
  <si>
    <t>Bezel L 82WK W/ Removable tape FHD</t>
  </si>
  <si>
    <t>LID012606290358</t>
  </si>
  <si>
    <t>4023067419</t>
  </si>
  <si>
    <t>6b8f33f8-e873-f111-ab0f-6045bd1d5ae3</t>
  </si>
  <si>
    <t>HUEWd0AsRVrZwAvarw4eCg80BTUB+nA7+9NxXtnx41RzqJRhSw6diXCMfsgBR/bsIcHYeFTJw7YknjBGzu92jg==</t>
  </si>
  <si>
    <t>LID012607010045</t>
  </si>
  <si>
    <t>4023084064</t>
  </si>
  <si>
    <t>d25336ae-cf73-f111-ab0f-7ced8de4af1d</t>
  </si>
  <si>
    <t>LHisi1e1aH6jt2exrDVQpUjdaCejrfgmEgko52UOA7EPRyZiOvF+V3hPe34bY1Yn4/eUvWZuaz8S1h2mz2CT7w==</t>
  </si>
  <si>
    <t>BEZEL Bezel L 82WK W/ Removable tape FHD</t>
  </si>
  <si>
    <t>LID012607010030</t>
  </si>
  <si>
    <t>4023081753</t>
  </si>
  <si>
    <t>8b2b541b-6570-f111-ab0d-6045bd1d54b6</t>
  </si>
  <si>
    <t>7wXdWVOCHy3pAw+/s+TDPLdWfcuesB9GhH6tjYvzWq0u9s0e7IDh9srNQqsyxqKnoOk59YXeDwqdIIs7qf6Thg==</t>
  </si>
  <si>
    <t>5B30S19117</t>
  </si>
  <si>
    <t>LCD Bezel, 82XD, OLED_IR</t>
  </si>
  <si>
    <t>99ec93c9-e063-f111-a826-6045bd1d5895</t>
  </si>
  <si>
    <t>IXb/CHO5GBe8Ekp3J3c/Z8tc9A17OpU9r28I9EnR+/KFDNWi9czajQ262NoDVuts5Qx3Q6uFwT+7vtbPPZMiSg==</t>
  </si>
  <si>
    <t>LID012606090425</t>
  </si>
  <si>
    <t>4022829956</t>
  </si>
  <si>
    <t>f7cee124-2d74-f111-ab0f-6045bd1d5dc7</t>
  </si>
  <si>
    <t>pvcBJD7wpHPVuCSnz9uICcwpisvrKhpFCygljQuP3cghlMqxakdixi4rYkVeEpDsCiQQHVwOCAO4YPRjRMBe3A==</t>
  </si>
  <si>
    <t>LID012606300155</t>
  </si>
  <si>
    <t>4023087705</t>
  </si>
  <si>
    <t>256dc134-6869-f111-a826-6045bd1d5dec</t>
  </si>
  <si>
    <t>KCUg7/MrSGbtY84vax1Fwd1d4Ir+LxL4aul/lHawwagjphPB0KewTNSZE9BLr8PtU+ioS0SgfeTphiAZ1Dww+g==</t>
  </si>
  <si>
    <t>LID012606170221</t>
  </si>
  <si>
    <t>4022920115</t>
  </si>
  <si>
    <t>81b20d95-8e6b-f111-a826-6045bd1d5dec</t>
  </si>
  <si>
    <t>kGKv0B7wdH8rJ652lr5TxTYOP9gq4p8OdDxZ6umBFFpt8ZtjzdgaeMctZ/cmSK/Oux6vAbU05GDBq/hPT6gXLQ==</t>
  </si>
  <si>
    <t>LID012606220273</t>
  </si>
  <si>
    <t>4022966253</t>
  </si>
  <si>
    <t>d0a3b625-a364-f111-a826-6045bd1d5785</t>
  </si>
  <si>
    <t>rTpzZNOO0RmFX6aBU6P08RkOOfUp8/9FjUR68JwQeW0+a8VB5vAfAg0nRbr868al7DRsxULe9uDLcj0n0XTrEQ==</t>
  </si>
  <si>
    <t>5B30S19125</t>
  </si>
  <si>
    <t>LCD Bezel C 82XV</t>
  </si>
  <si>
    <t>55d136da-f35d-f111-a826-6045bd1d5280</t>
  </si>
  <si>
    <t>PT1a0S+SsYnPvSgdvQPCeRbLNuXoZ9kOhnfJXPNObag+P4U/LK1lkdT0rCA86ohOhpJPufyGMnsqMAdQZg2Ojg==</t>
  </si>
  <si>
    <t>5B30S19128</t>
  </si>
  <si>
    <t>Deco cover Mylar C 82YA SG</t>
  </si>
  <si>
    <t>LID012606020432</t>
  </si>
  <si>
    <t>4022733344</t>
  </si>
  <si>
    <t>feab3d12-6d66-f111-a826-6045bd1d528c</t>
  </si>
  <si>
    <t>au7Xg/804NFONMYPnsc2F7oLjK+aZi7Onw5EZhw/Ezdr2r4nF5FPMq2DOIlKE3FlTsPqsin7Bd/CnGWzGovqdA==</t>
  </si>
  <si>
    <t>LID012606150270</t>
  </si>
  <si>
    <t>4022887459</t>
  </si>
  <si>
    <t>1d333b02-4264-f111-a826-6045bd1d5702</t>
  </si>
  <si>
    <t>y9zWYUL4uTHuidCMsyznm15/8/4MDwoPDdLPKm2PxxqmfqZUMgSZ9kpcPy5jkf0W5DfodByXQYvXepFeBfps5Q==</t>
  </si>
  <si>
    <t>LID012606100163</t>
  </si>
  <si>
    <t>4022841231</t>
  </si>
  <si>
    <t>4b699f1f-6769-f111-a826-6045bd1d57cc</t>
  </si>
  <si>
    <t>3fyFMrTl8XpxG2HdPS+5ZaEs9jbkV/iaZGDpVFY2PUxi6fM92aWQLXoUTkYDdo1MfzOEyp3DUD9vUV1Mkip+nw==</t>
  </si>
  <si>
    <t>LID012606170227</t>
  </si>
  <si>
    <t>4022919961</t>
  </si>
  <si>
    <t>8ad45802-0564-f111-a826-6045bd1d59e6</t>
  </si>
  <si>
    <t>NBbjmnQgcwmZk18tP7RTKZTRKYsz5CLdp2hhcZPwhRjXNAqrL/0ztV4Wq7zBh9ikhCpOah3y/9SKlrhfDcBV+g==</t>
  </si>
  <si>
    <t>LID012606100103</t>
  </si>
  <si>
    <t>4022834428</t>
  </si>
  <si>
    <t>8930e267-fa60-f111-a826-6045bd1d5bb7</t>
  </si>
  <si>
    <t>1k4qDiOgZa43Y1LoINneofljKt15wkEqLwHhwL+hIrJozVZb8GLWH66bT66UOn+Kbh4k3Ht/Y9Ju9z8Cd5NebQ==</t>
  </si>
  <si>
    <t>LID012606080093</t>
  </si>
  <si>
    <t>4022793009</t>
  </si>
  <si>
    <t>6a49bc12-2f6a-f111-ab0c-7ced8de4d7d7</t>
  </si>
  <si>
    <t>lrscPAwLBnUJeBGMwnQk5twWAWVjIMB5jyegE1Sy1HKRk4k7FtbyCb127YZPPIqlYFxvRjZrvsQxMiYiwGeIGA==</t>
  </si>
  <si>
    <t>BEZEL Deco cover Mylar C 82YA SG</t>
  </si>
  <si>
    <t>LID012606180166</t>
  </si>
  <si>
    <t>4022937350</t>
  </si>
  <si>
    <t>bce831e0-f35d-f111-a826-6045bd1d5280</t>
  </si>
  <si>
    <t>7Qdy11SsO88G3NluYBLXbB1n5NFSIoIipP1tISzT22ko2c0eiMOofNs+1FvEZdkFbKROBs4eCmf9ppBh3iRJuw==</t>
  </si>
  <si>
    <t>5B30S19130</t>
  </si>
  <si>
    <t>BEZEL LCD Bezel Mylar w/tape C 82YA</t>
  </si>
  <si>
    <t>d01b450c-6d66-f111-a826-6045bd1d528c</t>
  </si>
  <si>
    <t>jMJfyPPxBEA5G1feBpKzMVl8hDnMWZ/G1BmrPfbQNMw5pZkNg9ZDQEJsetr8fVr6zmnN6UdXoIq5U+6Z5W8+FQ==</t>
  </si>
  <si>
    <t>30ce9725-6769-f111-a826-6045bd1d57cc</t>
  </si>
  <si>
    <t>A8Apq+CQwHkLuj924z4xjT3tf7UPlQph69UIhtzwuxcErkanuJsE8539MtrdZ+xLUM7wzLBVIMJ0Fols+SRqlw==</t>
  </si>
  <si>
    <t>e87d6b08-0564-f111-a826-6045bd1d59e6</t>
  </si>
  <si>
    <t>PxI9OJWqEp0CB6ZSdeDSqb0avR/7LaqOrjru8Vrd33JQxNG4M7XABZWzKTUCJ0xwuaRr6FMxCFmr7XXApzq4zw==</t>
  </si>
  <si>
    <t>eada240b-9964-f111-a826-6045bd1d5d7f</t>
  </si>
  <si>
    <t>8LCmsN1I8ddtnigmfJtnngZOn1w0o5GS9OQ1v06FV4gvhNq1yZAPqRJjGkS7uYsP7rxY6SA3HFYRyn+APufSnw==</t>
  </si>
  <si>
    <t>LCD Bezel Mylar w/tape C 82YA</t>
  </si>
  <si>
    <t>LID012606100302</t>
  </si>
  <si>
    <t>4022845934</t>
  </si>
  <si>
    <t>0306584a-5674-f111-ab0f-6045bd1d5dc7</t>
  </si>
  <si>
    <t>eBlHgC/BW3Vmcben5pDYbx+MaEVwb2FQr6SJmYX5SczRWk6Js7lE2T7qbNX7rMEN8FtPXsLzO8DEmCB44AcwjA==</t>
  </si>
  <si>
    <t>LID012606300404</t>
  </si>
  <si>
    <t>4023090546</t>
  </si>
  <si>
    <t>5210c230-2f6a-f111-ab0c-7ced8de4d7d7</t>
  </si>
  <si>
    <t>iesQld6UIXvJh2kS1qx9r3GaTidwsvWfz4s5EBnMzNW7SH99/FKil03MatETMT1H3Ur5licYb2kfgi7VXl8GKQ==</t>
  </si>
  <si>
    <t>fe61e220-2974-f111-ab0f-6045bd1d528c</t>
  </si>
  <si>
    <t>5UcL6hiBfs6YVpHZq2noQwuJ9L2eyiroE5gEmT7lf7dfgayI8SX2ncLb+hk00knCShwYizk+WnhXswzJZYm0OQ==</t>
  </si>
  <si>
    <t>5B30S19134</t>
  </si>
  <si>
    <t>BEZEL LCD Bezel Mylar C 82Y3 w/tape_3.2K</t>
  </si>
  <si>
    <t>LID012607010106</t>
  </si>
  <si>
    <t>4023087484</t>
  </si>
  <si>
    <t>3bfea055-de63-f111-a826-6045bd1d54b6</t>
  </si>
  <si>
    <t>kc1LhC8ur3pTlJICH2ofkqNpjz5IRxloPVwqySwMeMzwKD1fr8BYs/OCIbkkFGhueRf/TibV6PhE/Hx5Kr7kZQ==</t>
  </si>
  <si>
    <t>LCD Bezel Mylar C 82Y3 w/tape_3.2K</t>
  </si>
  <si>
    <t>c9a6b7de-1c63-f111-a826-6045bd1d5785</t>
  </si>
  <si>
    <t>NDr9ya4Xgf/oo0fLX5GYBV+nkB85H6XgK29T2RTwkImn3PGnwHW1l3A6gzuEt1g767+Htx9+795ZIX7pbMyXMg==</t>
  </si>
  <si>
    <t>LID012606090005</t>
  </si>
  <si>
    <t>4022811109</t>
  </si>
  <si>
    <t>75d9b605-645e-f111-a826-6045bd1d5ae3</t>
  </si>
  <si>
    <t>l4U8Di6Ue+bHHhIMcH2EF8OTRV6Xbkpmhae3rnoEMgK3LYjn4WgradcXc9xsIirkQho9adPF2qnnQk18jtnK0A==</t>
  </si>
  <si>
    <t>5B30S19135</t>
  </si>
  <si>
    <t>Deco cover Mylar C 82Y3 Grey</t>
  </si>
  <si>
    <t>a3c27adb-6e74-f111-ab0f-6045bd1d53f9</t>
  </si>
  <si>
    <t>176saI8z/JjKGNbOVuZVG6cMnR81X5D6urabklC+3h7pcL+AdwZIDOrcwAJt2IugxVPr+4bI2RxFj4gcw1dtyQ==</t>
  </si>
  <si>
    <t>5B30S19157</t>
  </si>
  <si>
    <t>BEZEL L 83DF W/ Removable tape FHD</t>
  </si>
  <si>
    <t>LID012607010084</t>
  </si>
  <si>
    <t>4023093967</t>
  </si>
  <si>
    <t>827c76f2-3d70-f111-ab0d-6045bd1d5702</t>
  </si>
  <si>
    <t>9hzQRFkcW7KGi62dUuun4y5z+QcTuLLOJPBgZfCNcOg1h6bPOf7pIc0xNyiH5O0tYDg7/vHQ1p2TS2PSs+qTEw==</t>
  </si>
  <si>
    <t>LID012606250156</t>
  </si>
  <si>
    <t>4023034884</t>
  </si>
  <si>
    <t>aa621ca9-9d6f-f111-ab0d-7ced8de4af2d</t>
  </si>
  <si>
    <t>xP5cp59AeG9+pD7bruFoI03cL1XE8dwmBJIRIHKMiZJqsNNv9oNsH5Bw3x3ZRlb9g2qcZ9Eq2nB6mu1UNMs7pg==</t>
  </si>
  <si>
    <t>BEZEL BEZEL L 83DF W/ Removable tape FHD</t>
  </si>
  <si>
    <t>LID012606250254</t>
  </si>
  <si>
    <t>4023021455</t>
  </si>
  <si>
    <t>2e279e7c-856f-f111-ab0d-7ced8de4db07</t>
  </si>
  <si>
    <t>75F5GSFeoqDLBW/AfsejqqHakmTq9HtrQUvYbAGdaHh43d2tlOXofZhUuKHsiGC1+Rd1LNMwYGAzlKLe3Wdq6w==</t>
  </si>
  <si>
    <t>LID012606250185</t>
  </si>
  <si>
    <t>4023018948</t>
  </si>
  <si>
    <t>4cf306d1-3f62-f111-a826-6045bd1d505c</t>
  </si>
  <si>
    <t>Gps9Oc5AZe/s44sIpDe/29NkqIam1/k1p0vxuMS5KLhx5nxl7/CJkc6MuUwkSKSHF2lDp5UKmow8onS+Xjx6lA==</t>
  </si>
  <si>
    <t>5B30S19159</t>
  </si>
  <si>
    <t>BEZEL LCD Bezel C 83DV WW_LOQ</t>
  </si>
  <si>
    <t>LID012606080385</t>
  </si>
  <si>
    <t>4022805272</t>
  </si>
  <si>
    <t>4c0a6775-fb70-f111-ab0d-6045bd1d5262</t>
  </si>
  <si>
    <t>SqSF7ywcq+kzxl350h+lx0AIYq4zzrGcelD7GTIZ1I5ZIpe4hcMuIL/FI2POnzP37uM//MRGKTRl+onIW4jJhQ==</t>
  </si>
  <si>
    <t>LID012606290213</t>
  </si>
  <si>
    <t>4023051514</t>
  </si>
  <si>
    <t>0dfbfbcf-175f-f111-a826-6045bd1d5331</t>
  </si>
  <si>
    <t>i7CNo6fUYtEIDfgNtAi0799536aLN7LCC5kiEkY4mW+Iqbk03BhiT/I2fsgTdtqyInSeRPPCp4ndZOr0mC0Thw==</t>
  </si>
  <si>
    <t>LID012606030309</t>
  </si>
  <si>
    <t>4022757348</t>
  </si>
  <si>
    <t>c661fae8-c363-f111-a826-6045bd1d59e6</t>
  </si>
  <si>
    <t>NNd9A6u3mb8RaSKZ61d9zJZ1zC4OqAOsM9S9S3C0bT1r/euCG6nO+l4DQJa1N/Pv11SkvqSJBYP5VRDnqzwkNQ==</t>
  </si>
  <si>
    <t>LID012606100137</t>
  </si>
  <si>
    <t>4022826435</t>
  </si>
  <si>
    <t>bb65b22c-6366-f111-a826-6045bd1d5d7f</t>
  </si>
  <si>
    <t>bcZMaJ+W96G53LqsxiO7hnBrsQjxicTfYO9qeLL9ZinwmCHWcsWDJgIly+Hk3uC1n/Dai1WTJ2/CSXrGVinwIQ==</t>
  </si>
  <si>
    <t>4022886572</t>
  </si>
  <si>
    <t>257361f1-6d74-f111-ab0f-6045bd1d5f61</t>
  </si>
  <si>
    <t>XH1LJZI5pcF+HRVQixUgxBCz41USKytzfWxBEes+8o+hQaxK5/36H/xaGgfY+y86Jg5DDOjssVmN85zOG6h9UQ==</t>
  </si>
  <si>
    <t>LCD Bezel, 83DV, WW_LOQ</t>
  </si>
  <si>
    <t>LID012607010047</t>
  </si>
  <si>
    <t>4023093876</t>
  </si>
  <si>
    <t>227cca3d-7570-f111-ab0d-6045bd1d55c7</t>
  </si>
  <si>
    <t>Qy2rzBVmYVNDJfFHOTOn4Gm315RkQ1nnhGSZ3z3HQeDS3lMYvf+lT9Nw9QY8/H5fuEuukV4YfJaHD7ltbjtzHw==</t>
  </si>
  <si>
    <t>5B30S19162</t>
  </si>
  <si>
    <t>LCD Bezel Mylar w/tape C 83DG</t>
  </si>
  <si>
    <t>LID012606260009</t>
  </si>
  <si>
    <t>4023039617</t>
  </si>
  <si>
    <t>04a82483-9f63-f111-a826-6045bd1d5702</t>
  </si>
  <si>
    <t>1GP1kThxmGn8wMHYQto6Qear7fiujKPW3tsnzYC52NXtLecBQf6gspmjFsVHObpBOFmJ1lCWjsYhEUKQ5A6nfA==</t>
  </si>
  <si>
    <t>BEZEL LCD Bezel Mylar w/tape C 83DG</t>
  </si>
  <si>
    <t>LID012606090376</t>
  </si>
  <si>
    <t>4022824072</t>
  </si>
  <si>
    <t>1f50971f-4365-f111-a826-6045bd1d5785</t>
  </si>
  <si>
    <t>P9cjt5/S6znZNmanKWJPmBzpvOjESuzQC9QxfHEcLUt+9pbDOURShxVSSCajUo6xwOu+N3CH9hUMZzKDs/gZzQ==</t>
  </si>
  <si>
    <t>LID012606110151</t>
  </si>
  <si>
    <t>4022860790</t>
  </si>
  <si>
    <t>a4810121-9473-f111-ab0f-6045bd1d5895</t>
  </si>
  <si>
    <t>iiW39Ql4ngOiF4mg9+sTt5elwSvSEp3XEIZsSXC1UwxONaaa+xCM6pBiWCM/3PBPSPXObsuzmQYTD8Vj/q7gnw==</t>
  </si>
  <si>
    <t>4023070303</t>
  </si>
  <si>
    <t>f205f7b4-3774-f111-ab0f-6045bd1d59e6</t>
  </si>
  <si>
    <t>OEXDPISsJEIN9w7KyZfLt9r/oQb0RH6lkCeCIJqiCS+ZhqMtVnDlJUwV/vn+qZDsFPLlYq2rPooPn+/BMQ8RzA==</t>
  </si>
  <si>
    <t>LID012606300225</t>
  </si>
  <si>
    <t>4023087419</t>
  </si>
  <si>
    <t>9be5217f-2c72-f111-ab0f-6045bd1d5dc7</t>
  </si>
  <si>
    <t>L4KviLcqRbvLnBF9H1QZdh2U/bPEOANxY92VG+2V5l0+urgdynQ6vHpUkeB51Wq5kqr7gT2C6B4k47u7z/maHw==</t>
  </si>
  <si>
    <t>LID012606290355</t>
  </si>
  <si>
    <t>4023067359</t>
  </si>
  <si>
    <t>f8089d87-3766-f111-a826-7ced8db5b202</t>
  </si>
  <si>
    <t>u1oidSqexH/ddPnEwgqGGlKBTNqTWdvlVzXewwMTs4lhSl+X0yXwBOBGnh57m6PnNOLZDkTUZqRvMz7thpXkuA==</t>
  </si>
  <si>
    <t>LID012606150163</t>
  </si>
  <si>
    <t>4022881879</t>
  </si>
  <si>
    <t>67cc8c7c-1b6e-f111-ab0d-7ced8de4af1d</t>
  </si>
  <si>
    <t>Zc/xLV+Niv/De4xTaSCfnmkHQypIfqX132pFsaXjVbnCvCCAc1Ja7mGto+ZBFYbprCj0OK67C0/Gn+HfzP7VNg==</t>
  </si>
  <si>
    <t>LID012606230261</t>
  </si>
  <si>
    <t>4022987909</t>
  </si>
  <si>
    <t>25d9508d-5164-f111-a826-6045bd1d5702</t>
  </si>
  <si>
    <t>bwZ8a2Ev0gAzhwVe2xcmRIdlRxlg+pT37IeDWVd+FJiMptOKtgq42dyhn15fl5Az38cX1oszpjHATyDM3+jbug==</t>
  </si>
  <si>
    <t>5B30S19180</t>
  </si>
  <si>
    <t>BEZEL LCD Bezel Mylar w/tape C 83FD_3.2K</t>
  </si>
  <si>
    <t>831799e2-916f-f111-ab0d-6045bd1d5895</t>
  </si>
  <si>
    <t>bsgwE60DMy/1PL/S3mkqy+sq22zmN714s1r8oMCfP8MRv2Thams88ABusTnenEeNK7fWxJNG7D8fFyBpy1lzBQ==</t>
  </si>
  <si>
    <t>LID012606250201</t>
  </si>
  <si>
    <t>4023019973</t>
  </si>
  <si>
    <t>aedee211-9a68-f111-a826-7ced8db5ba83</t>
  </si>
  <si>
    <t>ShPetQYRDmZJxKPGDsNRdUkFoPxeKcpeuVVZ4wKa8aa/u5XFFwUp654bpk+4dpXMcz67T/67jObMyv/6LkehDw==</t>
  </si>
  <si>
    <t>LID012606170129</t>
  </si>
  <si>
    <t>4022901910</t>
  </si>
  <si>
    <t>219288b6-565e-f111-a826-6045bd1d511a</t>
  </si>
  <si>
    <t>D6Py0sIwRxo5jQ6ASQ1g0U5gTdlKjnuCLq42SEDKwtFxCyj/UFHGOdnWUf61D0o/Rte33TkvTw0Ai2l+U449Lw==</t>
  </si>
  <si>
    <t>5B30S19191</t>
  </si>
  <si>
    <t>Deco cover Mylar C 83DH LG</t>
  </si>
  <si>
    <t>CO</t>
  </si>
  <si>
    <t>COVERS</t>
  </si>
  <si>
    <t>4022738642</t>
  </si>
  <si>
    <t>7283e762-c663-f111-a826-6045bd1d50b4</t>
  </si>
  <si>
    <t>b6uGx5PXumLHwKT9/r3nqaatiDyrXfjS2pqyqXHVyCR8FNYLgKoltJSrN5O4bRwHUuJMFeYcQ2Z09NSYyiydPA==</t>
  </si>
  <si>
    <t>5B30S19203</t>
  </si>
  <si>
    <t>BEZEL BEZEL L 83GU B COVER GREY</t>
  </si>
  <si>
    <t>LID012606230109</t>
  </si>
  <si>
    <t>4022826657</t>
  </si>
  <si>
    <t>3abd7f2d-b26b-f111-a826-6045bd1d511a</t>
  </si>
  <si>
    <t>vdNLVGh07WDcL61o585GZWqh4UbaE96OULvONhMqlGHZZqHbaEDgbhoZbYbmnSdIMmR32HpT9XTpW6HLdNOilw==</t>
  </si>
  <si>
    <t>LID012606240349</t>
  </si>
  <si>
    <t>4022968845</t>
  </si>
  <si>
    <t>df0ec05e-d96a-f111-a826-6045bd1d54b6</t>
  </si>
  <si>
    <t>llz09QNmVzhDiV3h+pdNc+HBVwcgJrhB6yFD3BfMEuYdYUaNQ7CDNVJ5meCcZ22uUJ6uofBaVRkYA9iQjuM8Qg==</t>
  </si>
  <si>
    <t>5B30S19214</t>
  </si>
  <si>
    <t>BEZEL L 83LK W/TAPE</t>
  </si>
  <si>
    <t>LID012606180254</t>
  </si>
  <si>
    <t>4022949423</t>
  </si>
  <si>
    <t>bfe6e03c-5566-f111-a826-6045bd1d5579</t>
  </si>
  <si>
    <t>SxZHI657TM5merjOnM1ouPeULbvJMjcuN5FqTilIpnB63H5UkNK+MI7IKx4l/gL2BTlqvgOkYaRsyMTRZAnwtg==</t>
  </si>
  <si>
    <t>4022882298</t>
  </si>
  <si>
    <t>c4914063-ca6b-f111-a826-6045bd1d57cc</t>
  </si>
  <si>
    <t>YZw7XL2wrl7JV4ttDFK2VwXB8wAZRdk6SSywbfNFYs6DPQYK0dBvhgpf2H4NjPWgK4Ne0n2YKhCGSjrL1bFXUw==</t>
  </si>
  <si>
    <t>BEZEL BEZEL L 83LK W/TAPE</t>
  </si>
  <si>
    <t>4022971314</t>
  </si>
  <si>
    <t>953ca8c5-656c-f111-ab0d-6045bd1d5895</t>
  </si>
  <si>
    <t>5Oi4mngHOR4FV+3HNzHjA6HpXP01yD9Zqqb8RLKfXfMXyPxTjyhu9IvpwM9V6ImBJpaCwPQg7FjOPkPjWvlyRA==</t>
  </si>
  <si>
    <t>LID012606220364</t>
  </si>
  <si>
    <t>4022978702</t>
  </si>
  <si>
    <t>a3e5a066-a873-f111-ab0f-7ced8de4af1d</t>
  </si>
  <si>
    <t>MpvNd1jUY+7ye1joge0jw4ywz4vJRXVn8DHLxuHeLtPbMHkdin8orR0tWvxccGPocvekdVtms4zuxtxv84sPYA==</t>
  </si>
  <si>
    <t>LID012606300388</t>
  </si>
  <si>
    <t>4023076929</t>
  </si>
  <si>
    <t>10458526-4074-f111-ab0f-7ced8de4af1d</t>
  </si>
  <si>
    <t>xF5GthVPDzwXDYhV90HlT2UMW3dCu6ExQzty0LG3i0LxPsPifCsHGlT8taB9HqDoGb3zMd4p4l6xPYviQ/ZwqA==</t>
  </si>
  <si>
    <t>LID012607010231</t>
  </si>
  <si>
    <t>4023088830</t>
  </si>
  <si>
    <t>a9520df1-cf60-f111-a826-7ced8de4db07</t>
  </si>
  <si>
    <t>tefLRo4ieDL/HPRBWj4+xEB+AtVmCuu1h7mkD8E6EWjis9qKc8n17zGAnyIondQnRmXE+oTG0GnlS3deygjGLg==</t>
  </si>
  <si>
    <t>LID012606080161</t>
  </si>
  <si>
    <t>4022795275</t>
  </si>
  <si>
    <t>8c18cc75-3166-f111-a826-7ced8de4db07</t>
  </si>
  <si>
    <t>xu6YbGfsmPxGUv5rO5h8TKFNXP5SBH8LR3LfLDM+F5EiyN1aoP29+H9tZuiN7vYaOOyGJrqnlhUkHiP4ive95A==</t>
  </si>
  <si>
    <t>LID012606150187</t>
  </si>
  <si>
    <t>4022881264</t>
  </si>
  <si>
    <t>645a2dfe-b663-f111-a826-6045bd1d558c</t>
  </si>
  <si>
    <t>T0OV8l8+289bd8xdeFLdEoVPM4kt9CbCqCt2Ioe/8g3cbe6FtVcsSB17d2c0DF2GRGafBIY+u1w6WKwZek16TA==</t>
  </si>
  <si>
    <t>5B30S19216</t>
  </si>
  <si>
    <t>B-Cover, BEZEL, 83K0</t>
  </si>
  <si>
    <t>LID012606090198</t>
  </si>
  <si>
    <t>4022825518</t>
  </si>
  <si>
    <t>6de03330-b964-f111-a826-6045bd1d5dec</t>
  </si>
  <si>
    <t>qCYxLQtmPlMMYczFn2TjFEX+hNcxgWeo2FgA9AlW95D4aLaHyJI93HAN7l+9Fi9sMu/RFMC1WqEtlzWGNyQXtA==</t>
  </si>
  <si>
    <t>LID012606110094</t>
  </si>
  <si>
    <t>4022846774</t>
  </si>
  <si>
    <t>3e784cae-b866-f111-a826-6045bd1d5dec</t>
  </si>
  <si>
    <t>dVYFV0hLSqrKusi58f46oQJOOcEUPybcm8LGUtkZivr8kunDRhBZK4EH0ccUkau/Dao7lVBKWAWwFMDmHHKHLg==</t>
  </si>
  <si>
    <t>LID012606150172</t>
  </si>
  <si>
    <t>1c56c7df-8964-f111-a826-6045bd1d511a</t>
  </si>
  <si>
    <t>eJyQuxgpBj+gbqsYmHudQJzSoepQyQtDi2nPkNBjl9qPVxE90t6h3Vxkdqa/s5wu6qXkyMD0da2KpBpvQgUtfg==</t>
  </si>
  <si>
    <t>5B30S19219</t>
  </si>
  <si>
    <t>BEZEL B cover mylar H 83J0_IR</t>
  </si>
  <si>
    <t>LID012606100340</t>
  </si>
  <si>
    <t>4022844429</t>
  </si>
  <si>
    <t>06346ad1-7173-f111-ab0f-6045bd1d511a</t>
  </si>
  <si>
    <t>ZSVc5rmzRwEShhVCEukmc1KNRb6Pb76QTMrF8huqlQ4+BdmfCLqF1qgfMXhOdSXid7YP54gANj+lxn+j5jJ1EQ==</t>
  </si>
  <si>
    <t>B cover mylar H 83J0_IR</t>
  </si>
  <si>
    <t>LID012606290279</t>
  </si>
  <si>
    <t>4023070590</t>
  </si>
  <si>
    <t>b3764343-6074-f111-ab0f-6045bd1d5262</t>
  </si>
  <si>
    <t>ZL5zKpHnPU56TpebY44bDCA6UuH+FKsUJCJk749RLYUqD5BMac9D3f6QOBt9T+1ftjVI7FAPcQlwHgVlNQaWvg==</t>
  </si>
  <si>
    <t>LID012607010347</t>
  </si>
  <si>
    <t>4023092406</t>
  </si>
  <si>
    <t>5790ac8b-5a5e-f111-a826-6045bd1d5280</t>
  </si>
  <si>
    <t>xpaKYEUCulPph9yQiHApt//r7AjjTLV1CTRblS5CNOmRRHG3cp3tQVBJqOWbiUsiurjvK3XiWdu/N8UpSoCocA==</t>
  </si>
  <si>
    <t>LID01260602060</t>
  </si>
  <si>
    <t>4022740293</t>
  </si>
  <si>
    <t>a6f8c695-465e-f111-a826-6045bd1d57cc</t>
  </si>
  <si>
    <t>fbIdon4nYca8Qj6pru5Y0Wgn3jk/qNAA2n2RGyap/AAYRYY99Bq6tjIV7jq6oKL9EPZoRgcDHrbM+w3/XgS/rg==</t>
  </si>
  <si>
    <t>LID012606020516</t>
  </si>
  <si>
    <t>4022737969</t>
  </si>
  <si>
    <t>e0fb9a96-6465-f111-a826-6045bd1d5895</t>
  </si>
  <si>
    <t>X/2J5503Oc3NhSFE5beNdUdTz5eLMb+JdBGmxk5AyEcPiEShAOhELv7xQdn3yq/BMiXXFG5l/gi+4VWDo81uBw==</t>
  </si>
  <si>
    <t>LID012606120118</t>
  </si>
  <si>
    <t>4022863610</t>
  </si>
  <si>
    <t>5d3ed6d0-356e-f111-ab0d-6045bd1d5908</t>
  </si>
  <si>
    <t>pE6AMI7AdFNwCLabUfAiovp0XGmZaIBKUyxSu92CdbVM2iz7AeXVBFjpPLh7ANCeLOv3cHtpwSbMHz7kWnc3Zg==</t>
  </si>
  <si>
    <t>LID012606240081</t>
  </si>
  <si>
    <t>4022990921</t>
  </si>
  <si>
    <t>0c93016d-9a5f-f111-a826-6045bd1d59da</t>
  </si>
  <si>
    <t>ZjWhjCgG6V7zAppfNG3mDh2TR0bsXZSlLr6q0MaiVbgLAPorOjE1+Xuu+biKSYSnJtWPTS2NncwQaA3zRJMz8w==</t>
  </si>
  <si>
    <t>LID012606040342</t>
  </si>
  <si>
    <t>4022771226</t>
  </si>
  <si>
    <t>9da05da4-0263-f111-a826-6045bd1d59e6</t>
  </si>
  <si>
    <t>YL3ERYEjOERMi+QzDIdKe+4FZiqazoahardTE6yyePsPNPNoYaDQQocOKWZM4DF0DWkXjmO+epTF8P6yGc9iIw==</t>
  </si>
  <si>
    <t>LID01260608049</t>
  </si>
  <si>
    <t>4022809076</t>
  </si>
  <si>
    <t>2648d41b-0863-f111-a826-6045bd1d5dec</t>
  </si>
  <si>
    <t>KT6k1SuVsd/1bNMar/c+ieSRye0gCqswWLll8qzSUCMdoEMrr7MGKXqINA/BeaoMgKrJeVyi7kNW+QPsypfeNA==</t>
  </si>
  <si>
    <t>LID012606080497</t>
  </si>
  <si>
    <t>4022807900</t>
  </si>
  <si>
    <t>19c8fc02-6573-f111-ab0f-6045bd1d5f61</t>
  </si>
  <si>
    <t>k/+MsiAONk5Lxne/n/QAAXrwU5qtA4mNlqQes/sUvkSrqvJivlEp0sBFcN9r6Yp5lvdzDf3IMwKXNl1Rb8VMog==</t>
  </si>
  <si>
    <t>LID012606290260</t>
  </si>
  <si>
    <t>4023069945</t>
  </si>
  <si>
    <t>d62435e9-5265-f111-a826-7ced8db5b202</t>
  </si>
  <si>
    <t>/IcSZHblnKdeP3qd5pnlCMrwQxilzr41s71t380sbAiJmOMRIhuQ/1sn/jUmsfyV8nqTL/VBroJgag7CfGXz4g==</t>
  </si>
  <si>
    <t>4022861781</t>
  </si>
  <si>
    <t>f957c0de-7770-f111-ab0d-7ced8db5b3e1</t>
  </si>
  <si>
    <t>MGn2kLwGNciv8U7upsBZw8keK6EMBR8mYj9z9XD5ooP6xkqBKUOiEz7ndVA6zhwSGy6xRRayiHMTYOZE0Pd9Dg==</t>
  </si>
  <si>
    <t>LID012606290240</t>
  </si>
  <si>
    <t>4023039955</t>
  </si>
  <si>
    <t>a89c2549-305f-f111-a826-7ced8db5ba83</t>
  </si>
  <si>
    <t>1oLA2IGDOoOoOdAx10w+Oxwwow5dOYprOALvZTXtME0yGmwP8GbI3MXwSlnfK7boEjU3efG28B1a6BMxdq/fMQ==</t>
  </si>
  <si>
    <t>LID012606040126</t>
  </si>
  <si>
    <t>4022760445</t>
  </si>
  <si>
    <t>140758d3-eb6e-f111-ab0d-7ced8de4af1d</t>
  </si>
  <si>
    <t>JjeA7qKWXyTcL7ItS1uWg3J7OrGt5KAYj+JyUovts8HB701gcF6UtlmQicYvi4XWJs+6Erz1br2U4fZZStyELA==</t>
  </si>
  <si>
    <t>LID012606240263</t>
  </si>
  <si>
    <t>4023006361</t>
  </si>
  <si>
    <t>01f36162-ca5f-f111-a826-7ced8de4db07</t>
  </si>
  <si>
    <t>GDMSrUdtTbrCSTavkzBYZ7Xp1lZG3XVPnKzp+AQHWS518gIP6WTVePAY5ZeYrDjhlBXzLPunQJvNywtWmqlZmQ==</t>
  </si>
  <si>
    <t>LID012606040239</t>
  </si>
  <si>
    <t>4022773100</t>
  </si>
  <si>
    <t>5b0eaede-8068-f111-a826-6045bd1d5908</t>
  </si>
  <si>
    <t>XrXDVF5S7iHzZaxL626fhhTUYWZYe98W2C3pEivX1m+TQXJbrpIFY6TiKrnGOGmGhjKfFWsqqLmKmUTfmff+hQ==</t>
  </si>
  <si>
    <t>5B30S19240</t>
  </si>
  <si>
    <t>BEZEL LCD Bezel kit C 83JK w/tape&amp;rubber</t>
  </si>
  <si>
    <t>LID012606150346</t>
  </si>
  <si>
    <t>4022892213</t>
  </si>
  <si>
    <t>84dfef90-1463-f111-a826-6045bd1d528c</t>
  </si>
  <si>
    <t>88wi0n0wGss+WhUXBl/bp62jYQK/vhvguZNZnsvYakFaGU4wakHwt9iIAuCBxA525Sk+wdAcmNRrupIB5+20Mg==</t>
  </si>
  <si>
    <t>5B30S19249</t>
  </si>
  <si>
    <t>L83LY IPS W/TAPE&amp;Position Rubber*4</t>
  </si>
  <si>
    <t>LID012606080473</t>
  </si>
  <si>
    <t>4022811378</t>
  </si>
  <si>
    <t>4e967234-1371-f111-ab0d-6045bd1d59e6</t>
  </si>
  <si>
    <t>wdedF6wBpRrttP9sOhDOeWQE7xZA96dxjP2FNj0MjTapPoCiEI/9SjVpMNn/x/ah2ko95p/q8TDBbRdvpFK6SA==</t>
  </si>
  <si>
    <t>LID012606260197</t>
  </si>
  <si>
    <t>4023037452</t>
  </si>
  <si>
    <t>db8e606e-3e71-f111-ab0d-6045bd1d5dec</t>
  </si>
  <si>
    <t>D29R+CbPPxg1fRAnuRV3nB2g7F6tWfSGhq0mtXy64LCJbzzIqdityB9JjpBPdJcftU9iKo8hbuvNcID6+NY2iQ==</t>
  </si>
  <si>
    <t>BEZEL L83LY IPS W/TAPE&amp;Position Rubber*4</t>
  </si>
  <si>
    <t>LID012606290261</t>
  </si>
  <si>
    <t>4023056349</t>
  </si>
  <si>
    <t>b5f36fff-ed64-f111-a826-6045bd1d558c</t>
  </si>
  <si>
    <t>mZLhglQJqaQ+DuPwTZGEzmksPGQzANknRXvAp0U1dFRNP/dvdvJcuIgCQgBosqwCpcdw9M2cw18x/caHrbUroA==</t>
  </si>
  <si>
    <t>5B30S19250</t>
  </si>
  <si>
    <t>BEZEL L83LYOLED W/TAPE&amp;Position Rubber*4</t>
  </si>
  <si>
    <t>644fbe70-0c63-f111-a826-6045bd1d5702</t>
  </si>
  <si>
    <t>aOonn2AsqdW1surH7e9WhyGuAsgu0GJkTbVJQ2W8zvzTSC4RBPvkSujlrvpDYqHb6CdAj8yFJbnMHlkKqz1Sjg==</t>
  </si>
  <si>
    <t>LID012606090104</t>
  </si>
  <si>
    <t>4022810269</t>
  </si>
  <si>
    <t>90a2f274-296a-f111-a826-6045bd1d5785</t>
  </si>
  <si>
    <t>u5eoIrEcACWsNhVpcDK8Kan4aId+qPqR8Ql8yyXb/r9WvnSQUIRPrYewS6hebV+Q2omm4jjtw11ihhc/uzEyCA==</t>
  </si>
  <si>
    <t>L83LYOLED W/TAPE&amp;Position Rubber*4</t>
  </si>
  <si>
    <t>LID012606170515</t>
  </si>
  <si>
    <t>4022936603</t>
  </si>
  <si>
    <t>6863cb88-bc5d-f111-a826-6045bd1d57cc</t>
  </si>
  <si>
    <t>HAxyEpjeomN8R1/YB/VeoEMcoO/NTlxrZuuSwvyfCRtGlaKeaM1tTE+c13P7HBCL+qQ6sYF4eMHZYMQrPznUMQ==</t>
  </si>
  <si>
    <t>LID012606020431</t>
  </si>
  <si>
    <t>4022727589</t>
  </si>
  <si>
    <t>a71d9080-fb5e-f111-a826-7ced8de4d08f</t>
  </si>
  <si>
    <t>WT6e3BZHk1ySQrqVDRAPj32xKUU/SPaPcZ5K8RKM31765ywFCcJ5sncN7kHD+Dqu0hnI0zbTXBtZwgSPxx6czw==</t>
  </si>
  <si>
    <t>4022755146</t>
  </si>
  <si>
    <t>7f296571-3067-f111-a826-6045bd1d505c</t>
  </si>
  <si>
    <t>bAj42VDnI/fwCtrT1200fZZpsgx5+H3Je5W9MH/sP7GCS0UivAFPp4EC5hdjEwLi4pDNAcxLxa/fSmQcJocJng==</t>
  </si>
  <si>
    <t>5B30S19251</t>
  </si>
  <si>
    <t>BEZEL BEZEL L 83LT W/TAPE&amp;RUBBER OLED</t>
  </si>
  <si>
    <t>LID012606150329</t>
  </si>
  <si>
    <t>4022893922</t>
  </si>
  <si>
    <t>66ea8e4a-bf60-f111-a826-6045bd1d511a</t>
  </si>
  <si>
    <t>mZQcQeLrrkFCjdmLUxgt8k4php9mjCv4q+j6exWjuPPnjk4S/zCAUDVSn0M5qZU6/EUEARd4//f2Wz7o4QUkew==</t>
  </si>
  <si>
    <t>BEZEL L 83LT W/TAPE&amp;RUBBER OLED</t>
  </si>
  <si>
    <t>LID012606080077</t>
  </si>
  <si>
    <t>4022793803</t>
  </si>
  <si>
    <t>9bbd188c-a064-f111-a826-6045bd1d5908</t>
  </si>
  <si>
    <t>ClcNwk4C2T1TImvK4pxj2WP09acofvkv4xg+ZLXRHt1Hfm2YjPUMCJFk8OLN/stzDydI+W22X8BcjI+QH2STeA==</t>
  </si>
  <si>
    <t>LID012606100319</t>
  </si>
  <si>
    <t>4022846954</t>
  </si>
  <si>
    <t>e812dcd4-d26d-f111-ab0d-6045bd1d5dea</t>
  </si>
  <si>
    <t>YazZD7Yb4u8NXh9xQNPiyFnzN30FfefO2wczLQrbPEdE6QmDbL9f3RQTgUmj9S2+sFE9SnjFmeh8ZvnAxyNdxw==</t>
  </si>
  <si>
    <t>5B30S19259</t>
  </si>
  <si>
    <t>Bezel L 83LU W/Tape&amp;rubber&amp;*4</t>
  </si>
  <si>
    <t>LID012606220159</t>
  </si>
  <si>
    <t>4022981447</t>
  </si>
  <si>
    <t>d6723530-1d5f-f111-a826-6045bd1d5579</t>
  </si>
  <si>
    <t>PPDLoTKHcvrzl0WZorwZtVDd5hnb+9uyIuj4eH1BQExJnOkwqO/KGJkpKZ+9ICWCZjch6LnTb3RTGEHRFCcb5g==</t>
  </si>
  <si>
    <t>5B30S19260</t>
  </si>
  <si>
    <t>LCD Bezel, 83JE, 5M Camera, WW</t>
  </si>
  <si>
    <t>LID012606030338</t>
  </si>
  <si>
    <t>4022757987</t>
  </si>
  <si>
    <t>16a53787-156e-f111-ab0d-6045bd1d511a</t>
  </si>
  <si>
    <t>XG7y5q1e0nS2Ly+xWyROYYetfVswzYQyY58VpU9UPdbaJc1cvg25rhOJ2Nv/wf+84uoSYV3v16FoJ/UVVVElfA==</t>
  </si>
  <si>
    <t>5B30S73474</t>
  </si>
  <si>
    <t>BEZEL_B_COVER_ASSY</t>
  </si>
  <si>
    <t>LID012606220446</t>
  </si>
  <si>
    <t>4022987107</t>
  </si>
  <si>
    <t>e725ca46-355e-f111-a826-6045bd1d59da</t>
  </si>
  <si>
    <t>Q2inTcE/YXdu0WNDLFtR0SvNKrBaDOO6IR7yRD2W0N8tAPHo/jgf11b+mtUR9vahCwFp+OWqpJIZ0nfrn0N1UQ==</t>
  </si>
  <si>
    <t>5B30Z38940</t>
  </si>
  <si>
    <t>BEZEL FRU T14G3_B_SHEET_W_RGB_MIC_ASSY</t>
  </si>
  <si>
    <t>4022736679</t>
  </si>
  <si>
    <t>1dd57651-f062-f111-a826-6045bd1d59da</t>
  </si>
  <si>
    <t>exUWL2MipTC2wP4ZwDoWS+DDFSsaNLKdGw5nNxsQswolRgb268wm6RahQ8cRyOQ898OFwOKHlt5U9ImDnHS4/A==</t>
  </si>
  <si>
    <t>5B30Z38941</t>
  </si>
  <si>
    <t>BEZEL FRU T14G3_B_SHEET_W_IR_MIC_ASSY</t>
  </si>
  <si>
    <t>90255ea2-ac6f-f111-ab0d-6045bd1d59da</t>
  </si>
  <si>
    <t>zBaqzdYj6wMuVPPr3UcCPWZWvh3Zt09+Q2yJFmKrsSKPgLTlYcvuGGxGlmDoJND5hJ9ZIqYPsVLkIrdkWQmxOg==</t>
  </si>
  <si>
    <t>BEZEL T14G3_B_SHEET_W_IR_MIC_ASSY</t>
  </si>
  <si>
    <t>LID012606250014</t>
  </si>
  <si>
    <t>4023023240</t>
  </si>
  <si>
    <t>197a9912-6570-f111-ab0d-6045bd1d5d7f</t>
  </si>
  <si>
    <t>8MbrozclX72+u+xFThP6j5OchVhBFusYKU7heSFXANjpS+z3AYrfguIgOdsSbv+z206G6A+0nYUOp9FARt3I6A==</t>
  </si>
  <si>
    <t>4023037636</t>
  </si>
  <si>
    <t>77549b59-4e70-f111-ab0d-7ced8de4d08f</t>
  </si>
  <si>
    <t>vLxRCrYzrUbFYdOnbdpATcNHytrOVM9N7keK/9avJZdzJqpHc+4HaGr2ANqOb6rce3iP1/zEiWdB836sqVUSRw==</t>
  </si>
  <si>
    <t>5B30Z38981</t>
  </si>
  <si>
    <t>BEZEL KT6D0_B_SHEET_IR_ASSY</t>
  </si>
  <si>
    <t>LID012606260154</t>
  </si>
  <si>
    <t>4023035713</t>
  </si>
  <si>
    <t>758ba448-9160-f111-a826-6045bd1d528c</t>
  </si>
  <si>
    <t>XixuEvAmWVf2ehHtA+LxC94m1tE0awIz+OKHCCJpBPnD7CMZVC8iCA71BybKbNIBcwu5wz/EfyUsU/Jrlgkccw==</t>
  </si>
  <si>
    <t>5C10S30056</t>
  </si>
  <si>
    <t>CABLE EDP cable W 81X1</t>
  </si>
  <si>
    <t>CT</t>
  </si>
  <si>
    <t>CABLES INTERNAL</t>
  </si>
  <si>
    <t>LID012606050306</t>
  </si>
  <si>
    <t>4022789710</t>
  </si>
  <si>
    <t>bea22018-4774-f111-ab0f-6045bd1d5ae3</t>
  </si>
  <si>
    <t>iP608gkxJYe/6q0JbaJ7lsQ0WmiokehngmsyPUQDsDyAHLUKPBkMHugMykLWJaBqIuRBrZht1RBIti5Z8pbczg==</t>
  </si>
  <si>
    <t>5C10S30181</t>
  </si>
  <si>
    <t>USB Board Cable H 82EV</t>
  </si>
  <si>
    <t>LID012607070249</t>
  </si>
  <si>
    <t>4023073995</t>
  </si>
  <si>
    <t>ac6e9d4f-0b66-f111-a826-6045bd1d5262</t>
  </si>
  <si>
    <t>77B85LbbQ/Xj8U23wcW3mM7n4Dp0FMSAJXYdeuVfldRyrAlo9ZqDhrMM4PUSq0s16zFUseI78L28kAvFoF3M4g==</t>
  </si>
  <si>
    <t>5C10S30202</t>
  </si>
  <si>
    <t>EDP cable L 82H7</t>
  </si>
  <si>
    <t>4e86b1e3-5865-f111-a826-6045bd1d528c</t>
  </si>
  <si>
    <t>0bEJ2kL4T3mGBhfCncODSccpKop8U6hvahdut+u3JEBQvbwVkH+QR6AQE1kc6vMHdD9EGnLfcmf8xrkjjAU9BA==</t>
  </si>
  <si>
    <t>LID012606110204</t>
  </si>
  <si>
    <t>4022862239</t>
  </si>
  <si>
    <t>2e8eeaf6-c160-f111-a826-6045bd1d5579</t>
  </si>
  <si>
    <t>2LQQcbmW9yUMvl0gKLs1jdsmDzGCPuACfzcpWVZPNlbX4c8E6scZmrbPkAYNaIClzbVh37PqruzgnoW9T9DQBQ==</t>
  </si>
  <si>
    <t>CABLE EDP cable L 82H7</t>
  </si>
  <si>
    <t>LID012606080148</t>
  </si>
  <si>
    <t>4022793881</t>
  </si>
  <si>
    <t>394b0dc1-285f-f111-a826-6045bd1d5dc7</t>
  </si>
  <si>
    <t>H+Efe93eQVwAhmp+zmOdP0xLUkQ/L8aFxWzS2zPT+hcX4e9QJWty+n2EoaqaygleU3czEGmQN4Qh+KKgB60S5Q==</t>
  </si>
  <si>
    <t>4f2d220b-f869-f111-a826-6045bd1d5047</t>
  </si>
  <si>
    <t>mO0bpxFCsLdMYcPoRSECuAHVQFC/lkoaglu5V+a//037/930067DBxygCpgzWFpojfR4cFQXlhtswVPfAEztyg==</t>
  </si>
  <si>
    <t>5C10S30216</t>
  </si>
  <si>
    <t>CABLE EDP cable L 82KA</t>
  </si>
  <si>
    <t>b6581d2c-7573-f111-ab0f-6045bd1d5895</t>
  </si>
  <si>
    <t>0CZ//6ZZQWeFDR6mLGyyiKt+0Kl99q0RsW9LoaHdd3paSP1vZBXxburPQ4pc/q0q29zdXdTXEGQD3ESNqUQXlw==</t>
  </si>
  <si>
    <t>ab3e9839-e66a-f111-a826-6045bd1d59da</t>
  </si>
  <si>
    <t>hr7Q92uUAP3Cd0udOZDvKKcWNq2uFbnXIspTvDQgsVuINRWaDGov7GYWOHJeuLTgBE12AfGSeme83JarsXul6w==</t>
  </si>
  <si>
    <t>d2add9c4-df6f-f111-ab0d-6045bd1d5262</t>
  </si>
  <si>
    <t>pwGkdUIjCMyvo5AUjrEJmKDq3X+MxKifWYhPzxPyfDvD56W5tHLAqA7zF0y9oZAWGAoGxUHQBD0hQZ94bjjW+w==</t>
  </si>
  <si>
    <t>5C10S30326</t>
  </si>
  <si>
    <t>Camera Cable L 82L0</t>
  </si>
  <si>
    <t>LID012606250138</t>
  </si>
  <si>
    <t>4023028924</t>
  </si>
  <si>
    <t>a6adaa53-0d66-f111-a826-6045bd1d5dea</t>
  </si>
  <si>
    <t>XJ6/P19fijQCjZsJrRiQ7f4kXaysj5Jg3VmvzvTCgKqEYhi+AeEOP2Scaj+56Gkvq5aTq2XryGhhYLVDtfNomQ==</t>
  </si>
  <si>
    <t>5C10S30336</t>
  </si>
  <si>
    <t>EDP cable L 82LV</t>
  </si>
  <si>
    <t>823cba94-ae6e-f111-ab0d-6045bd1d5bb7</t>
  </si>
  <si>
    <t>Dkzcl03SLHursC2WyHISYITQbEe+PPxRvvdyqhk7DT1c5YBiXZ3tH5a+MEtAWlb6bQFwxOrgAHTj5TChY5AUXA==</t>
  </si>
  <si>
    <t>5C10S30372</t>
  </si>
  <si>
    <t>EDP Cable L 82RF</t>
  </si>
  <si>
    <t>LID012607070163</t>
  </si>
  <si>
    <t>e7255e17-9468-f111-a826-6045bd1d5f61</t>
  </si>
  <si>
    <t>eoV2aKFADv2V//tK6iRA0NiFXp6uXNLbdyKw4C5xvvmE8BT9E+EDy1GAuguUKbwoV5VVdO7p7Ykidx4DfmA67Q==</t>
  </si>
  <si>
    <t>LID012606150463</t>
  </si>
  <si>
    <t>8facf3e3-2c70-f111-ab0d-6045bd1d5280</t>
  </si>
  <si>
    <t>70YWrxLCbf9LN7mx3tVDTx+MokQXGGgruebYqmsKrYN955hTqKyYQiMLQgQYLi/U5G8mKajJ3mKZ5RIBQhMM/A==</t>
  </si>
  <si>
    <t>5C10S30411</t>
  </si>
  <si>
    <t>EDP cable C 82UD</t>
  </si>
  <si>
    <t>LID012606250139</t>
  </si>
  <si>
    <t>7f04f3f5-0771-f111-ab0d-6045bd1d5a60</t>
  </si>
  <si>
    <t>rPsW7NvQz/UYJUb5hdIgR9WZoa6TpoJBGeLQjhrdI9eBoVMxNVbuOT6y7AYxYzeEv27ZzxRUAc8TNj8DTnYpTw==</t>
  </si>
  <si>
    <t>5C10S30455</t>
  </si>
  <si>
    <t>USB Board Cable W 82R9</t>
  </si>
  <si>
    <t>5083e1f2-0771-f111-ab0d-6045bd1d54b6</t>
  </si>
  <si>
    <t>O2gvhZcKX/jwVS1w6x8S4zlT//9eo/dXlUfpGHm5Y3e1Yg3d8sRIGC72r4EdMqISGRJsSZzeGT1TfgxV2aEPNA==</t>
  </si>
  <si>
    <t>5C10S30456</t>
  </si>
  <si>
    <t>TP Board Cable W 82R9</t>
  </si>
  <si>
    <t>df1b4b2f-ec6a-f111-a826-6045bd1d5908</t>
  </si>
  <si>
    <t>QmOQjO0HFqKjssFiOmAJyqo9uh+SLe018X1uRmwXSm2LQiqNOO7pVbu4GtQmF8FRqQIKK+2uELQ04PleIu2PXQ==</t>
  </si>
  <si>
    <t>5C10S30457</t>
  </si>
  <si>
    <t>FP board Cable W 82R9</t>
  </si>
  <si>
    <t>LID012606190110</t>
  </si>
  <si>
    <t>4022952787</t>
  </si>
  <si>
    <t>955f50e7-0771-f111-ab0d-6045bd1d5dea</t>
  </si>
  <si>
    <t>jOwzL5vbXBQ6jZDFXMRF+T2og9u/aE+tz69+ATxDWBdKUFHa7S80OMTYpZ4gDGMcdJcSSc96gVXbZkgtnjILBw==</t>
  </si>
  <si>
    <t>068d2423-4670-f111-ab0d-6045bd1d5280</t>
  </si>
  <si>
    <t>eWN8Ofwxh5FdrY1tNAqnyrpTm914+Vu7JxF753Sh5nsMs+urGz4pbygTcMSlEpKf/pT/e8ZP1/D17U8hOEs4Kw==</t>
  </si>
  <si>
    <t>5C10S30461</t>
  </si>
  <si>
    <t>CABLE Touch Cable W 82R9</t>
  </si>
  <si>
    <t>LID012606250184</t>
  </si>
  <si>
    <t>4023018958</t>
  </si>
  <si>
    <t>99dde332-5e74-f111-ab0f-6045bd1d5d7f</t>
  </si>
  <si>
    <t>7bbm4414bx9vSpmU3PpZ4OG7V5AVJtzQ1M8O/rGWUO8ILarMTM3b7XzPuuvsKu6bfaPeok0jP4+Oyp2eeY/jyQ==</t>
  </si>
  <si>
    <t>LID012606300393</t>
  </si>
  <si>
    <t>4023077258</t>
  </si>
  <si>
    <t>afecf3ad-d070-f111-ab0d-6045bd1d5280</t>
  </si>
  <si>
    <t>LmiaPzY0YJN2QTfpVId62kPKU04z4KssHZ2hI8zchjZvBq7+5r1ZSCyqAULGc0BItgkmBxpn3YqRsdtNYbIzeA==</t>
  </si>
  <si>
    <t>5C10S30545</t>
  </si>
  <si>
    <t>Power Board Cable WT 82TQ</t>
  </si>
  <si>
    <t>2116272f-f45f-f111-a826-6045bd1d5a60</t>
  </si>
  <si>
    <t>lzizl66pAOm2ysAVY7y3M3GtwJJyVDApuiTMC3nQxyHyirNpj1Fg+we7ZReg99FXu3DPzn1e6KMJwNqBocqE0A==</t>
  </si>
  <si>
    <t>LID012606050006</t>
  </si>
  <si>
    <t>4022774410</t>
  </si>
  <si>
    <t>3f0ae44e-215f-f111-a826-6045bd1d5ae3</t>
  </si>
  <si>
    <t>AS6N65B0Dv+IJyxKQunJ4IhmiW0CXnL3tD0DmUg16G2RQAIHofCmZv2oPmbKfW62AbAQhgeVHDU7+QzJ8Or8Nw==</t>
  </si>
  <si>
    <t>LID012606030411</t>
  </si>
  <si>
    <t>4022756423</t>
  </si>
  <si>
    <t>a2030d5e-7770-f111-ab0d-6045bd1d5d7f</t>
  </si>
  <si>
    <t>6KsARRI0bE41YGpNacVjAFkAAbZEz2iw4YB4q6z1mOCxKaRxuyTxN5dq8frKn5N/FDUFBG6fcpg8RqHh5XgDwA==</t>
  </si>
  <si>
    <t>5C10S30546</t>
  </si>
  <si>
    <t>Function Board Cable WT 82TQ</t>
  </si>
  <si>
    <t>LID012606260013</t>
  </si>
  <si>
    <t>4023037323</t>
  </si>
  <si>
    <t>09fcb71c-6670-f111-ab0d-6045bd1d53f9</t>
  </si>
  <si>
    <t>0PyfSmX4f3Y6C42KCi5+1cfQ6Oxa8QnSCr6dGrPEFHigPr1m1/0cqycKY8PLO7DuenC5gdMXQP47slTWDYDrAw==</t>
  </si>
  <si>
    <t>5C10S30559</t>
  </si>
  <si>
    <t>EDP Cable  L82TK  for touch</t>
  </si>
  <si>
    <t>cdcb239c-5569-f111-a826-6045bd1d511a</t>
  </si>
  <si>
    <t>X+au2+a95iyu7bMn/ogDfUDa9QIXKFOL9y4egwBNFgPqF1HQW2RJQ+G6KBDU0e6zv+0Q0vzGXOSjn+pcr5GQAg==</t>
  </si>
  <si>
    <t>5C10S30576</t>
  </si>
  <si>
    <t>Camera Cable L82U9</t>
  </si>
  <si>
    <t>LID012606170275</t>
  </si>
  <si>
    <t>4022915587</t>
  </si>
  <si>
    <t>156616b2-ff5e-f111-a826-6045bd1d5dec</t>
  </si>
  <si>
    <t>V502tSUONLX8v9JpTLRQ2TEvS6LOUBasU6Jjd+7Yjo2aeFQKbILWkfVP80siiwxJMUb3ac1hDnFGCW0HwCbW0Q==</t>
  </si>
  <si>
    <t>5C10S30579</t>
  </si>
  <si>
    <t>TP Board Cable L 82U9</t>
  </si>
  <si>
    <t>4022755411</t>
  </si>
  <si>
    <t>2f070103-da63-f111-a826-6045bd1d5262</t>
  </si>
  <si>
    <t>gKzBYG9JsBrN3P+C98RLJVzxtu6GO8GErbjQ9GgmZ2FQoXjz+kmo+uIJ/BzryO7oKW6jgSiqOGoTJMgolSoMYQ==</t>
  </si>
  <si>
    <t>5C10S30639</t>
  </si>
  <si>
    <t>Cable L 82XA LUXSHARE IO/B</t>
  </si>
  <si>
    <t>LID012606090333</t>
  </si>
  <si>
    <t>4022827676</t>
  </si>
  <si>
    <t>05a96c35-a26f-f111-ab0d-6045bd1d57cc</t>
  </si>
  <si>
    <t>4cW7Ou2meuBNcBBKLgo9mu2q4uMVwmH0SnUBuYj5OxP5O4iroHHMLMO3iPJNJLbOLuWdO7gHug0E8CHoTeOjzA==</t>
  </si>
  <si>
    <t>LID012606240325</t>
  </si>
  <si>
    <t>4023021986</t>
  </si>
  <si>
    <t>f1cd19a0-ee6d-f111-ab0d-6045bd1d5ae3</t>
  </si>
  <si>
    <t>U0Eq3Ctg5Qzo97XvKgewG2V4BOe0aPw0JUJ01VdlbQirFUr5uOgUKS6eHXJlg5HrK6GVNIcL48ssjgEUuJjyhg==</t>
  </si>
  <si>
    <t>LID012606220242</t>
  </si>
  <si>
    <t>4022982914</t>
  </si>
  <si>
    <t>685329d1-3d71-f111-ab0d-6045bd1d50b4</t>
  </si>
  <si>
    <t>FTWSKGZjMT4umby8R751KGeUirnDRlDu6HvvarvnuimmOTYSxyfjyrrj2wdvMzLM2VDovTv0IV3DmGENO+30RQ==</t>
  </si>
  <si>
    <t>5C10S30641</t>
  </si>
  <si>
    <t>CABLE Cable L 82XA HONGXI IO/B</t>
  </si>
  <si>
    <t>Cable, Internal</t>
  </si>
  <si>
    <t>83a7a943-7e68-f111-a826-6045bd1d5579</t>
  </si>
  <si>
    <t>6RngCLNhJQAxWoR0phzxyFWICC8/wRPmA362bT0m422nkmitR0MZgdLWt6AhODU8BBAXh5WkjetdgUrRzC1zpQ==</t>
  </si>
  <si>
    <t>5C10S30644</t>
  </si>
  <si>
    <t>CABLE Cable L 82XA CVILUX TP/B</t>
  </si>
  <si>
    <t>LID012606150321</t>
  </si>
  <si>
    <t>61d2c3c6-9a64-f111-a826-6045bd1d5280</t>
  </si>
  <si>
    <t>0mpsdAnizOISbc/SZ+0Uhfzs5QR52DtWjvIxCRAd5s/ZkBx7jt4hXeXMxgs7r+/wMkwST7pJEROyq/1jvDPEuQ==</t>
  </si>
  <si>
    <t>5C10S30645</t>
  </si>
  <si>
    <t>Cable L 82XA EDP LUXSHARE</t>
  </si>
  <si>
    <t>6cbeea58-ce70-f111-ab0d-6045bd1d5280</t>
  </si>
  <si>
    <t>ljScPMZQO5wR3yAETkMmQew6CByttZUqhQG2hzT8cRA1btpTQkF83cQuGvA5yJH8DJ2CW4oWavIqMxWfa0earw==</t>
  </si>
  <si>
    <t>CABLE Cable L 82XA EDP LUXSHARE</t>
  </si>
  <si>
    <t>705bdf9e-b063-f111-a826-6045bd1d5579</t>
  </si>
  <si>
    <t>n61A+5n9mG/DN53XETwKNy7XsQaEHIaEjjIyFflm7AkpYWQlQy06VDF3P+SSreaPvPZHULF2aWBt4QOIdrwJ/w==</t>
  </si>
  <si>
    <t>6ae33952-2b5e-f111-a826-6045bd1d59e6</t>
  </si>
  <si>
    <t>cSCbYGYMSbulVR4w1UmKO1q66E7JT0iCRCx2tfH5MDM4mPkhk35UW3z6MKonDMe9yhKsFMaY/CsvWCg4/AOjww==</t>
  </si>
  <si>
    <t>LID012606020352</t>
  </si>
  <si>
    <t>4022715602</t>
  </si>
  <si>
    <t>645f6041-f86a-f111-a826-6045bd1d59e6</t>
  </si>
  <si>
    <t>ixnb08JUCLOzZzdUVSpkX5uyxcXJTLQSRTVSr5xGSD6TQ/mID1MiKS58KQTAlSzA95har2uGoQxNYNCzmw7VQw==</t>
  </si>
  <si>
    <t>8fa0b04c-0663-f111-a826-6045bd1d5bb7</t>
  </si>
  <si>
    <t>CfewGDM+BTp08GKZOD36zRD6dpBQSoNQXBI4bbLrUkd/bViPYxkzxt5XRz5/NDr+6ZsQcb1Sqjn/1uz6+lBmhQ==</t>
  </si>
  <si>
    <t>4022807335</t>
  </si>
  <si>
    <t>37418fd9-cf60-f111-a826-6045bd1d505c</t>
  </si>
  <si>
    <t>v6geyReuTvumuHb/qWqkpnodO7k9Cr2hcMObZJjRzR3sZb0cSrP8M2P70nM4itGr33zM01tFdgdQYWd6wQCHew==</t>
  </si>
  <si>
    <t>5C10S30648</t>
  </si>
  <si>
    <t>COVER Cover L 82XA HINGE_CAP_AG</t>
  </si>
  <si>
    <t>0abdb775-7f65-f111-a826-6045bd1d505c</t>
  </si>
  <si>
    <t>N+Jn1uPORY7FydTwrsYHlLfRfxFT+gNEtgW2o/BaXt/8dcbKEg69PikxSbpyEo4pUKi9PrfI3K/pcHmaJw7ecw==</t>
  </si>
  <si>
    <t>4f3aa34c-c66b-f111-a826-6045bd1d505c</t>
  </si>
  <si>
    <t>kESZMKdi1hqiEtDPAYtPGB2blAslX5PEHTz+glqm/rNuoTUSRwegvarAphxmQu6ZboBR1V++Uu/5UK0iJwUYsQ==</t>
  </si>
  <si>
    <t>Hinge CAP, 82XA, Arctic Grey</t>
  </si>
  <si>
    <t>LID012606220031</t>
  </si>
  <si>
    <t>4022970907</t>
  </si>
  <si>
    <t>e917e20d-1263-f111-a826-6045bd1d50b4</t>
  </si>
  <si>
    <t>T1yOPOIExhdQdeUNfxHX/eVde0ZdqJrCZ9nlML6Edkds/d0CLEiEY+obbRJ5V9ZyZmeqb58ycpmvleoH3Uc87w==</t>
  </si>
  <si>
    <t>LID012606090105</t>
  </si>
  <si>
    <t>4022811101</t>
  </si>
  <si>
    <t>2ed9860e-7665-f111-a826-6045bd1d5262</t>
  </si>
  <si>
    <t>0KEhb2LJSFU3MFVJ9GvEDMKm+5vJCr7LCnp6uxW5/hnBxX49azTv91J/23BmV8WF179q14pb4ZrWZv5VH8j4dw==</t>
  </si>
  <si>
    <t>LID012606120168</t>
  </si>
  <si>
    <t>4022865763</t>
  </si>
  <si>
    <t>b2f54ecc-c46e-f111-ab0d-6045bd1d5262</t>
  </si>
  <si>
    <t>RfFeGsE7rvQ3TQUQHPqOdHGiHtCWJbhOkSlpIAYxXpgHTKblDVA7jkZShenIlnYLqlFGm8N79p4tyUAT6Z+OuQ==</t>
  </si>
  <si>
    <t>LID012606240045</t>
  </si>
  <si>
    <t>4023001845</t>
  </si>
  <si>
    <t>aff84127-cf60-f111-a826-6045bd1d5280</t>
  </si>
  <si>
    <t>o7SvXpwkJppfYmFn0V5ZQcV8a3A7Xh15NicS26jBCxwKl9DLLAiwN5lR7MrIUrKme6dHMO+wA67bAQqi2Rfr/A==</t>
  </si>
  <si>
    <t>LID012606080110</t>
  </si>
  <si>
    <t>4022795207</t>
  </si>
  <si>
    <t>3aa031de-ab63-f111-a826-6045bd1d5280</t>
  </si>
  <si>
    <t>l8diDxVosWnLvAru66UnVYGE9TMWZ3VQIeh3ygR/1agmRYsxlooAo5vaEsGX5QSZx6j8yUNHF4UTGHtZvNmk1g==</t>
  </si>
  <si>
    <t>41d7db56-a364-f111-a826-6045bd1d5280</t>
  </si>
  <si>
    <t>K1a7NthuH4KYVdtYiR/8Qftd4x5mRMeM8nxVD+Iiifqs9R+6sPZRbxt/60TV77G75Ati4iRnoyfj5LFxQVcylg==</t>
  </si>
  <si>
    <t>13a84ad3-1c69-f111-a826-6045bd1d528c</t>
  </si>
  <si>
    <t>A2UnKZYn3oGEctUSCzw1FSKqPQc0i9I9rDD//iERp46WEvnWVB3QIZqGM8nhKRL69CiL9UysLXc1cWdu/Wujmg==</t>
  </si>
  <si>
    <t>LID012606170068</t>
  </si>
  <si>
    <t>4022897856</t>
  </si>
  <si>
    <t>ce3d51e3-376f-f111-ab0d-6045bd1d5331</t>
  </si>
  <si>
    <t>5xjup44K+wGDIaqoUi6F1q+D2bFj2MkrKV4VBNKgtP9tCWBzBrV185UwtxEwIUjxb2pSekqslVeuCRQfSwh0/Q==</t>
  </si>
  <si>
    <t>LID012606240317</t>
  </si>
  <si>
    <t>4023014614</t>
  </si>
  <si>
    <t>730b1555-d963-f111-a826-6045bd1d57cc</t>
  </si>
  <si>
    <t>+18FWA6RYsJGuSXrdWBvHzrY7cAgE0DF54l7uMOtS0Ismm0JmyJ6MTmaLcnK77gxrkdshTrzeXtGWCec/G2qnw==</t>
  </si>
  <si>
    <t>e1499191-ae73-f111-ab0f-6045bd1d57cc</t>
  </si>
  <si>
    <t>2wu49nU2ab3h6c9RZ/koQU5rXmOHIeu2Is1YuD+sAnNegV23XNAoGNNlq0QpYgS68v6FxD1aA7EVLBbMdpGCaQ==</t>
  </si>
  <si>
    <t>4023077638</t>
  </si>
  <si>
    <t>161a758a-da5f-f111-a826-6045bd1d5895</t>
  </si>
  <si>
    <t>dBMhf9OWBb4FpAxLY2uJPcm3c9xkMa9ZD1OU4xQyAPFUnUaxjT1i122OiSIxdCqVsA5u2xZ11PSq0WR+xUS7OQ==</t>
  </si>
  <si>
    <t>53adb907-c763-f111-a826-6045bd1d59da</t>
  </si>
  <si>
    <t>Z3FfyvaW4wV2Wmi37XrY3mmXViEixppUFYxAXOzKpHCGZdcYwtdTESKuoKWmFNCb61WA/XTOfinc/k0YLYB59w==</t>
  </si>
  <si>
    <t>ec5ec01e-f76a-f111-a826-6045bd1d59e6</t>
  </si>
  <si>
    <t>GLCZ04rw74m2yENtu9TkX8Uwf5v+2RDt1U0P4WZS01Jj1vDr0ZOCCcUOXmJhtcL/xE+6+GonkHIviu7V+3TqEQ==</t>
  </si>
  <si>
    <t>LID012606190013</t>
  </si>
  <si>
    <t>4022952523</t>
  </si>
  <si>
    <t>fc49b1a8-2371-f111-ab0d-6045bd1d5bb7</t>
  </si>
  <si>
    <t>+bwRz9QbWb2exXCZjWrj50gi9KIkoeaWX4wh52Owba898ZdLShz8Q4D7E94ucgYq2PvUrlHMJ7gSnFWwZLKG0w==</t>
  </si>
  <si>
    <t>77a74d93-1063-f111-a826-6045bd1d5bb9</t>
  </si>
  <si>
    <t>Ny9KH46sRUrSZTWct1WMVqt96DB1l+I+j5SM3YZOfPuu4tkKMOlLy3T0pckdQ0zs/PzIDNCZPsXbOgytk9EN7g==</t>
  </si>
  <si>
    <t>4022808962</t>
  </si>
  <si>
    <t>ab7c3423-ec6a-f111-a826-6045bd1d5bb9</t>
  </si>
  <si>
    <t>Tc1AFO1AY3BTXLGvJDpZfVN/o6QLrxw9k5+L+oj/3G3uTThFydSf2Af/vJVvUBvIsURh+gc63E+QMnPiG1qfvA==</t>
  </si>
  <si>
    <t>b0e333ef-1363-f111-a826-6045bd1d5d7f</t>
  </si>
  <si>
    <t>EdOIfjNsD+gHlbYiadFqsQIyRWOZqaXFAh+FtAL+xt6SOq/B42iz6x4NaQLJoQ8nf4GuRvizqOT+KdEHry7JJQ==</t>
  </si>
  <si>
    <t>LID012606090102</t>
  </si>
  <si>
    <t>4022811258</t>
  </si>
  <si>
    <t>4fedbb88-da63-f111-a826-6045bd1d5d7f</t>
  </si>
  <si>
    <t>+26D1t0b2xCyWompBo/3FaHXcRjH/GIbicavDgJ7sgRfDA+zZ93lo7BfGih3UnbFL6PvDwbfZt76NxjVAqWLOQ==</t>
  </si>
  <si>
    <t>LID012606090431</t>
  </si>
  <si>
    <t>4022826153</t>
  </si>
  <si>
    <t>f12ee82d-1f5f-f111-a826-6045bd1d5dc7</t>
  </si>
  <si>
    <t>yzN9+Swpk1Vr3BH/3XlRJUs9VNdBPnIRGQD0rFU9ybTuaNjJBDlmnXf2u8CqO01qUWO6w5bpe/pZ/AxaAxLf1w==</t>
  </si>
  <si>
    <t>352a6221-146e-f111-ab0d-6045bd1d5dc7</t>
  </si>
  <si>
    <t>5tIvk/rM1LXu9odva//3UxkndOraBpaL2Q1jbdWbSo5V3aSGMZdzg2HqtVwqW9MoLRsUPpcQ0lPNt1l9vS6t7w==</t>
  </si>
  <si>
    <t>2c3eb6a6-5f5e-f111-a826-6045bd1d5dea</t>
  </si>
  <si>
    <t>jlY8zoys/1P+vmHGV1dgptZTKUHp/mzesotH5XNP161YN38zJ/1AS8NnELKFn9K7lJOPCZhMfJU11+mjwCeFVg==</t>
  </si>
  <si>
    <t>LID012606020675</t>
  </si>
  <si>
    <t>4022738458</t>
  </si>
  <si>
    <t>3e234f3c-c863-f111-a826-6045bd1d5dea</t>
  </si>
  <si>
    <t>2fXEPHdLE6vS2j9RlZbz0yWZCQi2keyVqo+5Hswh64Uw4SAWzEjqMNNEDJv/7+KrbwPEIIwIRo5jTCvnc+eZ5w==</t>
  </si>
  <si>
    <t>e86468a0-056e-f111-ab0d-6045bd1d5dea</t>
  </si>
  <si>
    <t>iO5F0+Fb1/+bmQMp6T6g3tuh3G4lyEWw0OOBshBmhxJeO0NPE+TGZteNjkX3Kpe8hTN7c4GTuQnOgq1KlpnIoQ==</t>
  </si>
  <si>
    <t>7a425c9f-9b68-f111-a826-6045bd1d5dec</t>
  </si>
  <si>
    <t>YwYztgG5AhAFwu2y4mrsvMZeKU5G/+8jBm2BC7lxVH33OxMSQLvROPRVE1zBZmm7rEb2HszkWUS8P8hwnJ04KQ==</t>
  </si>
  <si>
    <t>LID012606170272</t>
  </si>
  <si>
    <t>4022902146</t>
  </si>
  <si>
    <t>82f9d6fa-5e70-f111-ab0d-6045bd1d5dec</t>
  </si>
  <si>
    <t>78k0COIcULGZm8MnSAgpv8bYs++akiD3J9yvoagMOPEBAAzZECiKiEiK8j8iejnfg75MWCQM7e+hkiKsJxbx8Q==</t>
  </si>
  <si>
    <t>0009e4e5-4071-f111-ab0d-7ced8db5ba83</t>
  </si>
  <si>
    <t>u1YZQ8/Z9O3DPS5mnFOwSTOYR+PleG8fUuM1A9wDe2QWWaKgIKyHpsXK/fhH1xRLrm+BLjdgo1P4zxQCINSKzA==</t>
  </si>
  <si>
    <t>LID012606290250</t>
  </si>
  <si>
    <t>4023056681</t>
  </si>
  <si>
    <t>161d66b0-ee6a-f111-a826-6045bd1d5908</t>
  </si>
  <si>
    <t>4bK1R6MZOwQk0wnZVggNWqHtnTMyQAXbOEckBRkMW0xT9O0T4+dFZm67wjrfak5MxGt9in8yw7WeIyQXsGbk3g==</t>
  </si>
  <si>
    <t>5C10S30649</t>
  </si>
  <si>
    <t>Hinge CAP, 82XA, Abyss Blue</t>
  </si>
  <si>
    <t>LID012606190155</t>
  </si>
  <si>
    <t>4022953211</t>
  </si>
  <si>
    <t>66854a0d-a36e-f111-ab0d-6045bd1d5ae3</t>
  </si>
  <si>
    <t>pq6R5BXTjKnAieO6ttYLCNmGm7zMzcJSI22Shqi61HqX9IXDm4i2m1lMwTWLV8HDYBmkm7buhOBrMJ1sI8+FFA==</t>
  </si>
  <si>
    <t>LID012606230185</t>
  </si>
  <si>
    <t>4022999783</t>
  </si>
  <si>
    <t>5ded3c2c-2169-f111-a826-6045bd1d5dec</t>
  </si>
  <si>
    <t>TX0oZZ9V6caHsnV6UB03lmVZKP2WAQ11rxtRESDzkuD+OsSlcYso49hhHSQnDRpLQ74qP5mlEmU0SPIxS7a6bA==</t>
  </si>
  <si>
    <t>226be67c-2d63-f111-a826-6045bd1d5f61</t>
  </si>
  <si>
    <t>qG2wxXy9mbTOAKLtHxQej31oDJg/G/wAiKov8nk4sgqkw7LuEJ9lJ1SVz/Ni6DFYR9Ef0a0OKkXRc8EDvcvzHg==</t>
  </si>
  <si>
    <t>4a85e6c0-e463-f111-a826-6045bd1d5dea</t>
  </si>
  <si>
    <t>vpNGWOPKpcZ9v3ophjR4MbrBmBneiGW9z5qDeqX09HFkCPczRJPnfH5SjkPpQUEkJQvmtAgHRDLBJYM7xfS1zw==</t>
  </si>
  <si>
    <t>5C10S30653</t>
  </si>
  <si>
    <t>Cable L 82YT M/B-IO LUXSHARE</t>
  </si>
  <si>
    <t>LID012606100035</t>
  </si>
  <si>
    <t>4022828421</t>
  </si>
  <si>
    <t>3b6938f2-e873-f111-ab0f-6045bd1d5ae3</t>
  </si>
  <si>
    <t>F/iT3ZshBIsU9MRhTetUo9o9FIXu0RYCxsGjvdPp9dpv3tpPq8Oc1rWzOBCDgk2uw0NTn6kwYBsnSqhYXL1lwg==</t>
  </si>
  <si>
    <t>5C10S30687</t>
  </si>
  <si>
    <t>Cable L 82WQ CAMERA CVILUX</t>
  </si>
  <si>
    <t>0f982f04-6465-f111-a826-6045bd1d5785</t>
  </si>
  <si>
    <t>zTO7C0fVwtRIQuDWdVtKwndWXMt6lSi1TH+vkMJJ8CbZo1FEDM6l/W+Dk9+XFIScujBq3vT3t+E9d1Kb8lBDBA==</t>
  </si>
  <si>
    <t>5C10S30714</t>
  </si>
  <si>
    <t>CAMERA TO SENSOR BOARD FFC H 83AL</t>
  </si>
  <si>
    <t>LID012606110274</t>
  </si>
  <si>
    <t>4022860355</t>
  </si>
  <si>
    <t>324c9975-f15d-f111-a826-6045bd1d5280</t>
  </si>
  <si>
    <t>8FVjsWjw4vB8QloJL0oaLQowuETUF6gGs5+MILT+O/0o3TvlMgkCG4lLyX3n0q3YmUXhdCtWFPRDSEw2q37W+A==</t>
  </si>
  <si>
    <t>5C10S30739</t>
  </si>
  <si>
    <t>Camera cable C 82XD IR FPC</t>
  </si>
  <si>
    <t>LID012606020299</t>
  </si>
  <si>
    <t>4022733027</t>
  </si>
  <si>
    <t>83d09f82-086a-f111-a826-6045bd1d5579</t>
  </si>
  <si>
    <t>Yvsk7+9mGawl+p0McSvEnFcaRo6O9cQyqKbjvEnNu7TRCcYbXBcN+TJZFBl4sWtPch+r5h6t7fW5SzmOtTfTYw==</t>
  </si>
  <si>
    <t>LID012606170347</t>
  </si>
  <si>
    <t>4022933145</t>
  </si>
  <si>
    <t>229366b8-e76a-f111-a826-6045bd1d5bb7</t>
  </si>
  <si>
    <t>BJZUd/qcfH5POzdZRYgBZ/00PkBzIkK9RV20W/xHq38QXX1A+Te/5IMJKjuLhkWH3a8wyIcuvNacxOEkVTy/7g==</t>
  </si>
  <si>
    <t>5C10S30746</t>
  </si>
  <si>
    <t>EDP cable C 82XD OLED</t>
  </si>
  <si>
    <t>99f18a8b-3e71-f111-ab0d-6045bd1d5dc7</t>
  </si>
  <si>
    <t>mc/x8CUQKrOX3RTyDRVco8D//jlZIgb5PJDriD9a9tFtzeYcbyGKVaOQQYusfLjd9dHTVTeMLCV910AdPNswzQ==</t>
  </si>
  <si>
    <t>5C10S30784</t>
  </si>
  <si>
    <t>USB Board Cable H 82Y7 WTB</t>
  </si>
  <si>
    <t>LID012606290159</t>
  </si>
  <si>
    <t>4022952267</t>
  </si>
  <si>
    <t>06fa24d7-a16b-f111-a826-6045bd1d5262</t>
  </si>
  <si>
    <t>JtrDmd1Y4uiSIZ2Hy+jBkK2h+MllBstQ3+xQKw2ukJ6Fa/pLX4zqH5bE19RRD7cGDIr57EwCIaIt8zn48rKSYA==</t>
  </si>
  <si>
    <t>5C10S30790</t>
  </si>
  <si>
    <t>CABLE TP Board Cable H 82YL</t>
  </si>
  <si>
    <t>LID012606220035</t>
  </si>
  <si>
    <t>4022967413</t>
  </si>
  <si>
    <t>a72acf07-6470-f111-ab0d-6045bd1d5908</t>
  </si>
  <si>
    <t>Jj6PI3p1AAhNnqsJn65QuS9iX3UnobCwDWjOn5U3k6waWiFafMn6PdNnimvs1PUNFIuUzydZOhPTuCPk0wiPVg==</t>
  </si>
  <si>
    <t>TP Board Cable H 82YL</t>
  </si>
  <si>
    <t>07f57f8a-9f64-f111-a826-6045bd1d5a60</t>
  </si>
  <si>
    <t>5JLxh9bnQNl7PW8HyKBH5O28hIX3NQq6cLYplYot9vpPr3XBPBwTznFHBmBbbouF/h0svhRuAJV+mMtwWLd+fg==</t>
  </si>
  <si>
    <t>5C10S30800</t>
  </si>
  <si>
    <t>EDP cable C 82XV 40P</t>
  </si>
  <si>
    <t>LID012606100380</t>
  </si>
  <si>
    <t>4022846821</t>
  </si>
  <si>
    <t>b391b082-0c63-f111-a826-6045bd1d59e6</t>
  </si>
  <si>
    <t>+/gTEUMlF4CGLeOyKe157sDUi2tjxtbg2qi369SXoslLXswHWz4hmeRxj1NUwTmDs6K4tmFR6ngPaUaQ+CUXYA==</t>
  </si>
  <si>
    <t>5C10S30933</t>
  </si>
  <si>
    <t>EDP cable C 83DV</t>
  </si>
  <si>
    <t>623efa45-0c63-f111-a826-6045bd1d5a60</t>
  </si>
  <si>
    <t>FIRBi0HoCyKz1yFTEyvoRW4xM8LrfknFSoFZAbovfsb/fvWbj7NMfSOvv/IryC7VJag1RqJHnCeVqZIHgGopeA==</t>
  </si>
  <si>
    <t>LID012606080515</t>
  </si>
  <si>
    <t>4022807751</t>
  </si>
  <si>
    <t>b3e74162-8664-f111-a826-6045bd1d5bb9</t>
  </si>
  <si>
    <t>TcsTDpg6mCUmPC9dT59UiAK5HYik3bpHP9mgOoco5Yz/9pEOI+HVC/8TPngF9nC8toMDoa+CXEtP1dsQjywPjA==</t>
  </si>
  <si>
    <t>LID012606100226</t>
  </si>
  <si>
    <t>4022844141</t>
  </si>
  <si>
    <t>53bb906c-e36a-f111-a826-6045bd1d558c</t>
  </si>
  <si>
    <t>mOrpzsntBtIHB2UKk1ycGZz8e9urzvnSBxZklsCrC8bjchfmrcHjcbwN9cC2afpnlR1wQDDRLnTJWijbCN6HSA==</t>
  </si>
  <si>
    <t>5C10S30934</t>
  </si>
  <si>
    <t>camera cable C 83DV</t>
  </si>
  <si>
    <t>LID012606180264</t>
  </si>
  <si>
    <t>4022900621</t>
  </si>
  <si>
    <t>514511d8-6574-f111-ab0f-6045bd1d558c</t>
  </si>
  <si>
    <t>1Rfoefm+iU0oaV3x3F9nVTm2l40ndm0M6W2FZbhE4zp/DS5QZ4ToemPb2uoT5nVs/MlhHe0x5zXcSwRlXb1Bzw==</t>
  </si>
  <si>
    <t>LID012607010152</t>
  </si>
  <si>
    <t>4023092959</t>
  </si>
  <si>
    <t>a71a6f46-4064-f111-a826-6045bd1d5702</t>
  </si>
  <si>
    <t>/RM5GdmvT3trFrs69wBXxzYoaVT1HU/xPM9HXl5dE+qk0qqMmtxcWK6ItP6VKtFf59s5l3aej5COgNCx99mUEg==</t>
  </si>
  <si>
    <t>CABLE camera cable C 83DV</t>
  </si>
  <si>
    <t>1ac187d1-9f64-f111-a826-6045bd1d5f61</t>
  </si>
  <si>
    <t>Hi5GMHK5I4Zmo9/0MDz7+90GhnfYyA4ju9b0OtRGwjMbIwfkRie5FVOcKnByfezVr+LZYjoUskqS6Gn/uJE9Tg==</t>
  </si>
  <si>
    <t>ddf88178-cb5f-f111-a826-6045bd1d50b4</t>
  </si>
  <si>
    <t>bwJEH/1cceP8akKWgFpyYEiN2toOjncd57p72F296gC4M++KgJXPvyKJbrhLkgHKi1+4B6doO+zXmzxet+n/xg==</t>
  </si>
  <si>
    <t>5C10S30959</t>
  </si>
  <si>
    <t>IO/B FFC C 83DG</t>
  </si>
  <si>
    <t>24ed47c6-8a6b-f111-a826-6045bd1d5dec</t>
  </si>
  <si>
    <t>K+OgatlAzNEgVJKMLUbiFjVvKbJXrPyo3aAA1uP4HsM+UyN2TGyjjAeI790vqh+tdsC0rzRN9AhDjZXixfn1uQ==</t>
  </si>
  <si>
    <t>5C10S30996</t>
  </si>
  <si>
    <t>IO/B FFC C 83FD</t>
  </si>
  <si>
    <t>LID012606190205</t>
  </si>
  <si>
    <t>4022966058</t>
  </si>
  <si>
    <t>a02da7ef-9060-f111-a826-6045bd1d57cc</t>
  </si>
  <si>
    <t>FggYVgNz/slhgK553cDNvJjODL/j2+64YFnPzJAHvukIzztd9ykmtqDtd3LyOFX9aCQSvQkfSunrQg25I4d1QQ==</t>
  </si>
  <si>
    <t>5C10S31051</t>
  </si>
  <si>
    <t>USB Board Cable H 83E3 FPC</t>
  </si>
  <si>
    <t>26435ec5-dd63-f111-a826-6045bd1d59da</t>
  </si>
  <si>
    <t>2bQO1mX6wnKCmmlPaoE7Q/dD0ou/I8COVwHcDwJ3bnhjEBmmsHzgzkUCIQ0MIc6geHCbvwGDd4lTvxkN2XVHlg==</t>
  </si>
  <si>
    <t>5C10S31197</t>
  </si>
  <si>
    <t>CABLE TP Board Cable H 83GH</t>
  </si>
  <si>
    <t>LID012606100073</t>
  </si>
  <si>
    <t>4022829672</t>
  </si>
  <si>
    <t>a049a533-6a65-f111-a826-6045bd1d5ae3</t>
  </si>
  <si>
    <t>vNZdJbxN9MqPm9fGDTgxkvFa0QwpYhioShx+29iVYBypkAtYajIFtf16gFlKodV2BDMaovp3psyJaqL5AagS8A==</t>
  </si>
  <si>
    <t>5C10S31200</t>
  </si>
  <si>
    <t>EDP cable W 83J2</t>
  </si>
  <si>
    <t>bf8b1eb5-6f64-f111-a826-6045bd1d5579</t>
  </si>
  <si>
    <t>5aCBdGT+GIm4melZQeem084uGfsAQ1T8wAFqmNQsGM1+yXtUVCGJiE0yc8t10T0dlj60kcFInohkKpv//W6vlA==</t>
  </si>
  <si>
    <t>5C10S31219</t>
  </si>
  <si>
    <t>CABLE L 83LK IO/B FFC MGE</t>
  </si>
  <si>
    <t>LID012606110084</t>
  </si>
  <si>
    <t>e8de09b6-db5f-f111-a826-6045bd1d57cc</t>
  </si>
  <si>
    <t>9pAsk7NCInDrIm/CDghDWrBO7YB0fTXqWqqSzJfVbdmFpBqK5PBw6azrk/tDg8J58+sVK10S+CSPaEPBbabo/Q==</t>
  </si>
  <si>
    <t>5C10S31223</t>
  </si>
  <si>
    <t>CABLE Cable L 83K0 MGE M/B-TP/B</t>
  </si>
  <si>
    <t>LID012606040233</t>
  </si>
  <si>
    <t>4022641183</t>
  </si>
  <si>
    <t>05c4e0ff-ae65-f111-a826-6045bd1d5331</t>
  </si>
  <si>
    <t>DmBpQ3vwewlNutyY5XXIn2x1swS/u+VhgchOb96lbUxerzInYjB7hk/p1VrJGpFTkoSMaXjlkDjnGi9MRJdgWw==</t>
  </si>
  <si>
    <t>5C10S31228</t>
  </si>
  <si>
    <t>CABLE Cable L 83K0 HIGH-TEK M/B-EDP</t>
  </si>
  <si>
    <t>0b58fbc7-8968-f111-a826-6045bd1d558c</t>
  </si>
  <si>
    <t>ESuoQxLjrAsD5K1rMSnQsvVjHG8xm+n0Mi6GgZduQzAU86cAiSaYj6A1EDh4h49ggbD1UxrfoJvHreITN0I43A==</t>
  </si>
  <si>
    <t>6c9588ec-d363-f111-a826-6045bd1d5a60</t>
  </si>
  <si>
    <t>vK7KfSA7flaRNjDM5dyU0DA9X0E+K5m2p11Ah87d5nh6M+R/rguHz1JHQtVDvop/scqckAyZLbEwNjp0ARbMIQ==</t>
  </si>
  <si>
    <t>LID012606090315</t>
  </si>
  <si>
    <t>4022794368</t>
  </si>
  <si>
    <t>332c3a1a-8368-f111-a826-6045bd1d528c</t>
  </si>
  <si>
    <t>Bt4MP15Zy4eo2gGG8vDbENCygXyA3gEzqNvqFWtR4mrCNXaSZpFlIE+/ipp3NK8aIbpvSRzktmEqHxaBKM//Bw==</t>
  </si>
  <si>
    <t>5C10S31234</t>
  </si>
  <si>
    <t>EDP cable H 83J0_1.9K O_IR_W TOF</t>
  </si>
  <si>
    <t>LID012606150331</t>
  </si>
  <si>
    <t>64bbc488-5c6c-f111-ab0d-6045bd1d57cc</t>
  </si>
  <si>
    <t>iBdhJWpkxPUCg8ywqW/+BI245Dj+aMt5S7Mw/hcYl0HC3AHXS8tsBVaU54yL0yxCPsd0IhDoNUax7s9h2TizhA==</t>
  </si>
  <si>
    <t>4022978563</t>
  </si>
  <si>
    <t>6dfa9f28-0863-f111-a826-6045bd1d59e6</t>
  </si>
  <si>
    <t>7WszDLLiEixSnPEq219rAFHqY6GPs7WcDOjnZVAgcg6A2sqlORJOD8KuOTJo5OB6pjtxTCL7/H5VKO3r3HUseA==</t>
  </si>
  <si>
    <t>CABLE EDP cable H 83J0_1.9K O_IR_W TOF</t>
  </si>
  <si>
    <t>3ca4dc23-a86f-f111-ab0d-6045bd1d59e6</t>
  </si>
  <si>
    <t>axSbyf7MRUNV+feVvvxiWwtvi37XkO7vVmtnbN+gQKrv08sWSMIZwgzzMdp3rySRtJ+9Nf098JUfTy/w6En+mg==</t>
  </si>
  <si>
    <t>864ee330-cc5f-f111-a826-6045bd1d5a60</t>
  </si>
  <si>
    <t>hPQKdeLgHJDg/R9exrSJk2LmbuAso7fQXBQUYx02vPN404laNCsTym/ZOVYEV3djfhkksFK2FZG7WYwY1W7whg==</t>
  </si>
  <si>
    <t>LID012606040188</t>
  </si>
  <si>
    <t>4022737098</t>
  </si>
  <si>
    <t>67dff217-a26f-f111-ab0d-6045bd1d5f61</t>
  </si>
  <si>
    <t>ET+Q9C1buEbnDAU4ocjT2b666QvxZ9sDdFcV1a50Mn8cPenNx/rMmeHf3UrSaOnN6AfUJc6A9la9wtDwF+rVuQ==</t>
  </si>
  <si>
    <t>LID012606240332</t>
  </si>
  <si>
    <t>216a706d-f362-f111-a826-7ced8db5b3e1</t>
  </si>
  <si>
    <t>amuyCX8CNRXtJu0GJzd3bd7DgaAMhJoTDoB/8hOzDhsGhD2G9XBqJht69jMenhbubWXc5ABczJtcd7gYr8RGyQ==</t>
  </si>
  <si>
    <t>cf6232d9-6770-f111-ab0d-6045bd1d5785</t>
  </si>
  <si>
    <t>Hb+zaBtvKHjoW+NzgNjRxWaPHfx4oRLAzx9YdsMj7kf1GLbeKguoe4LK8kRfMY/Mnx8oCbNwWqEabjd/t7hx+Q==</t>
  </si>
  <si>
    <t>5C10S31237</t>
  </si>
  <si>
    <t>UB_TO_MB  FFC H 83J0</t>
  </si>
  <si>
    <t>LID012606250306</t>
  </si>
  <si>
    <t>4023038094</t>
  </si>
  <si>
    <t>6cb4cafd-a960-f111-a826-6045bd1d5bb9</t>
  </si>
  <si>
    <t>BMm092M6CQ63Rjwr8BQvnJv8RZALYXa5cv+vG0w7Wili4lYj/ZUpzCTmVji6HZuVkbUUjU/nujxApUey9v1btw==</t>
  </si>
  <si>
    <t>5C10S31238</t>
  </si>
  <si>
    <t>TP_TO_MB  FFC H 83J0</t>
  </si>
  <si>
    <t>LID012606050230</t>
  </si>
  <si>
    <t>4022791507</t>
  </si>
  <si>
    <t>95f5bdca-4365-f111-a826-6045bd1d5bb7</t>
  </si>
  <si>
    <t>Tg2N7WpnLFCbQ9izF4QAd7BsC/g6+doQOw6Z9bs70v+WycYDhYUIoX8uvyfLgT8kvrZbcW+D7ydPjR1+zcfVbQ==</t>
  </si>
  <si>
    <t>5C10S31289</t>
  </si>
  <si>
    <t>CABLE L83CX LIO to MB FPC</t>
  </si>
  <si>
    <t>LID012606110153</t>
  </si>
  <si>
    <t>4022860902</t>
  </si>
  <si>
    <t>8b5158f9-ed64-f111-a826-6045bd1d558c</t>
  </si>
  <si>
    <t>XRwjC6ymncrSSIGc6C1MsyoNLrkW8FRjk/7qKycZIxBg8Ea4Qj7Og9lciEOfGalsrvURPewEZ8J7bx6FcyiMdA==</t>
  </si>
  <si>
    <t>5C10S31498</t>
  </si>
  <si>
    <t>CABLE Cable L 83LY HIGH-TEK M/B-EDP OLED</t>
  </si>
  <si>
    <t>3fce897d-296a-f111-a826-6045bd1d5dec</t>
  </si>
  <si>
    <t>UADU4zYEIeWRjkr7LML5Mob0Plx8A2NmsTGmyVUAI5su9uE4UKOqPIjWT1Fpmte/hze01LX3la9g8/D7Ve8TUQ==</t>
  </si>
  <si>
    <t>Cable L 83LY HIGH-TEK M/B-EDP OLED</t>
  </si>
  <si>
    <t>0bdd89f1-ed64-f111-a826-6045bd1d558c</t>
  </si>
  <si>
    <t>lcAHnH98G/b8K7ctsIn+Am8ry+ctCOJcmDIvG3FBcJA/g39EaeQQVYjGxXE7j8a3Fw95GT0R0feMoQ1t6nnwCA==</t>
  </si>
  <si>
    <t>5C10S31500</t>
  </si>
  <si>
    <t>CABLE Cable L 83LY LJYI M/B-CAMERA OLED</t>
  </si>
  <si>
    <t>c46a1114-986f-f111-ab0d-6045bd1d5702</t>
  </si>
  <si>
    <t>ehnvHGC/Vy35/tUxAvXGppPkuIAgf04YRF0PZweXxpx21lChS3mMrcTomwJwnyHtx8bcKiR7goO0eKYl/ObMqQ==</t>
  </si>
  <si>
    <t>5C10U58243</t>
  </si>
  <si>
    <t>CABLE H-CONN SET 2VV</t>
  </si>
  <si>
    <t>LID012606240331</t>
  </si>
  <si>
    <t>4023019586</t>
  </si>
  <si>
    <t>0d7f51a0-c26b-f111-a826-6045bd1d558c</t>
  </si>
  <si>
    <t>Y1jLDNsxaEB0SpI6IzQNBLDOTvNhlwUiDuyVsBU0Q3dVQKr+J6RXy0t+ZqBdvoHdPt1Sdk75at98ifswpBnMng==</t>
  </si>
  <si>
    <t>5C10U58691</t>
  </si>
  <si>
    <t>MB_LCD_24</t>
  </si>
  <si>
    <t>4022970565</t>
  </si>
  <si>
    <t>055a043b-5c5e-f111-a826-6045bd1d53f9</t>
  </si>
  <si>
    <t>uuHcHYOi6hqBKvFEsrowOCL2lTBnxuDoTTxv+yAEW3phUIbHQihPSWNY31DNLJThZ+6ed4UjNlNkMPptcCBStA==</t>
  </si>
  <si>
    <t>5C10U58800</t>
  </si>
  <si>
    <t>H-CONN SET MB-LVDS_BOE TEFLON</t>
  </si>
  <si>
    <t>4022701660</t>
  </si>
  <si>
    <t>3de5c81a-2b5f-f111-a826-6045bd1d59da</t>
  </si>
  <si>
    <t>aU9E3eZ5JfUEqNmuB9PBonuDWmmqDNEQtoYYZUR/DcvYPv6W6n094Ydzlu/H8qOfH+HgKHXBIBkM7q495WK7fg==</t>
  </si>
  <si>
    <t>LID012606040075</t>
  </si>
  <si>
    <t>4022759869</t>
  </si>
  <si>
    <t>9c103823-af64-f111-a826-6045bd1d59da</t>
  </si>
  <si>
    <t>SXnATN1CFNVPjCAjR+43bxqsOjr5NyLZRU060ygG2eupkyNBmSKRTmuhvXk9m77vOTLxAU1BVhv6UCpeMYunPw==</t>
  </si>
  <si>
    <t>LID012606110090</t>
  </si>
  <si>
    <t>4022848640</t>
  </si>
  <si>
    <t>eaf9dcc8-d263-f111-a826-6045bd1d5a60</t>
  </si>
  <si>
    <t>7qr6sjq2p5EoDk6V8NxCNoUNrzlvRUxx9hQV+mNPLdQ6f4nDtQMLwfRT9tFw1cXwtVbSnTO88iMceJsOlBEu+w==</t>
  </si>
  <si>
    <t>LID012606090328</t>
  </si>
  <si>
    <t>4022828214</t>
  </si>
  <si>
    <t>936863ce-a26e-f111-ab0d-6045bd1d5d7f</t>
  </si>
  <si>
    <t>c0INSOHaLV8OWNzDV9hDL6wfbki+ZlwlepGSMoSDZIcA/SZAqaYDdDS1xoWz9k+4g1/a8izJdluna7erPCQydg==</t>
  </si>
  <si>
    <t>LID012606240146</t>
  </si>
  <si>
    <t>4022999758</t>
  </si>
  <si>
    <t>b456d7aa-f55e-f111-a826-7ced8db5b3e1</t>
  </si>
  <si>
    <t>6MBEpvOKE9lBkq5hCRdWP8uGsrpn7wopn0nmRiTXSL0BRTdQ7JpylAkwGoBmgoh4TTB0VU2nxtR/dmiYdmOlRQ==</t>
  </si>
  <si>
    <t>CABLE H-CONN SET MB-LVDS_BOE TEFLON</t>
  </si>
  <si>
    <t>LID012606030155</t>
  </si>
  <si>
    <t>4022754858</t>
  </si>
  <si>
    <t>ed9dc8b4-a863-f111-a826-7ced8db5b3e1</t>
  </si>
  <si>
    <t>J8sjj/PUb77VkrP/N42gqUzkbNFwR21FclvsNNTH/ScHKnNnSDeJdro32LpasJgvcjpv5bNQcG4PJ7wd4ukETQ==</t>
  </si>
  <si>
    <t>LID012606090220</t>
  </si>
  <si>
    <t>4022824618</t>
  </si>
  <si>
    <t>221210a0-9a73-f111-ab0f-7ced8de4af2d</t>
  </si>
  <si>
    <t>PdWUdObMuRls1MCjHCeLhF+2TC7wmQ+IGyOsWUpEqiakehsJ4qXcF9w7LhDwmPJbKHp0NgcWNT5avdCgMc4FBA==</t>
  </si>
  <si>
    <t>LID012606300239</t>
  </si>
  <si>
    <t>4023075476</t>
  </si>
  <si>
    <t>f8c6dfff-5074-f111-ab0f-6045bd1d5702</t>
  </si>
  <si>
    <t>U+3U4V73vafYAfWR5dqT1vycpIr2x57ra2gHBjBor1nevcTW+pYZHuuJ/cFL0L7FjHs7sJihxQWxnRUyxiMYqA==</t>
  </si>
  <si>
    <t>5C10U58801</t>
  </si>
  <si>
    <t>H-CONN SET MB-LVDS_CSOT_F4</t>
  </si>
  <si>
    <t>LID012606300312</t>
  </si>
  <si>
    <t>4023089722</t>
  </si>
  <si>
    <t>12b91041-5c5e-f111-a826-6045bd1d5280</t>
  </si>
  <si>
    <t>nJo2gNRhpU3dWCyNVHcE1ie1tmPJLzdSmRsaBUFHuwyCZjb7xIysbpWsUC9jKMDrE7/tvbTfYeGr5/I0EZ8o2Q==</t>
  </si>
  <si>
    <t>5C10U58805</t>
  </si>
  <si>
    <t>H-CONN SET MB-BL_BOE_24 F4</t>
  </si>
  <si>
    <t>248117e5-d263-f111-a826-6045bd1d53f9</t>
  </si>
  <si>
    <t>tC/sOPAorKh+flQXUa+TAwdbELLffpZeWgB3iGPlgihb69KpwbAafAgfefckg9rE1ZYp1Z8uTKpPMoN89GzfGg==</t>
  </si>
  <si>
    <t>c9e16cd4-a26e-f111-ab0d-6045bd1d5d7f</t>
  </si>
  <si>
    <t>N2VhHKn1c+JMX4NlE12UyXUk8KiYQpaFEbpe0SZiP4EIjvEdD68ErdKJ1oTAxmAQixOBVKRnhlF0LegDPQolIQ==</t>
  </si>
  <si>
    <t>CABLE H-CONN SET MB-BL_BOE_24 F4</t>
  </si>
  <si>
    <t>e26a0d55-af64-f111-a826-6045bd1d5dea</t>
  </si>
  <si>
    <t>tcE/rBys8uMM/ap6X3cKljC2URt6aJlvPIIFlUBoMslKXDnzfnhkdng4bdZxRf69jC1E/3/ocgvYIT+Br3Xwzw==</t>
  </si>
  <si>
    <t>e9f8979e-f55e-f111-a826-7ced8db5b3e1</t>
  </si>
  <si>
    <t>dJGnIL4W5QCZ4wfbqUlj0TszI1wMIg75RlTYbCgUmUArBud8uV4FpAmPBY3FCS3LeyvsGRxvS1VBi/ecRutbUg==</t>
  </si>
  <si>
    <t>81f6c0ba-a863-f111-a826-7ced8db5b3e1</t>
  </si>
  <si>
    <t>F9dEsMC8+4BqUsnCUclPEiaG2Vlx1flnGdesL0Xs5bw+8vKZt7Hbx3Rwbkws74438MMVf90TtvAHdPdyGn+G7g==</t>
  </si>
  <si>
    <t>161110a0-9a73-f111-ab0f-7ced8de4af2d</t>
  </si>
  <si>
    <t>qKHj3HbpSS0pk7OoX2qxmIXikMetggr+IDFg7DnUlpZzmgHRqXRcJXQ/FnfiJdPZs4exUxY3P9VG4lmKJ1zbEA==</t>
  </si>
  <si>
    <t>8a9703ec-ae65-f111-a826-6045bd1d5dea</t>
  </si>
  <si>
    <t>JGMS8pIN2ttYWesPKj5rTZ9PTEIMbPsK5jc7J68g5hJSg0629T/as8oDGaG+AWxKsB2ZEly+sr3NF0NKurffKw==</t>
  </si>
  <si>
    <t>5C11C12612</t>
  </si>
  <si>
    <t>FRU CABLE CABLE, eDP cable, Golem</t>
  </si>
  <si>
    <t>fe8af6d0-2a74-f111-ab0f-6045bd1d5dec</t>
  </si>
  <si>
    <t>n/1Ujq5VLK0WZv4Wg5IKLohj/gLYiFx8NPl94y9exEPVq6GPIjr7ZhRuQHvWO9aOQdCcjTalwkpXx7fxQarYuw==</t>
  </si>
  <si>
    <t>5C11H81499</t>
  </si>
  <si>
    <t>CABLE FRU CABLE EDP YG 2.4T WLAN</t>
  </si>
  <si>
    <t>c6a93d9f-a064-f111-a826-6045bd1d5702</t>
  </si>
  <si>
    <t>ZtpjUQr3kojj1bYPDyi9ZwpU4TXmF7N+2HJAuQenGNCJKwcydL0e4ybwVZhUc0zlc40rav2A/qXeQMV/a7/uyg==</t>
  </si>
  <si>
    <t>5C11H81527</t>
  </si>
  <si>
    <t>FRU CABLE IO Board</t>
  </si>
  <si>
    <t>LID012606100359</t>
  </si>
  <si>
    <t>4022846996</t>
  </si>
  <si>
    <t>f4e0b273-2a5e-f111-a826-6045bd1d53f9</t>
  </si>
  <si>
    <t>0n1VVo1/bNdRA9g5r3UBTAB85sqr3v1OlQ9MX9AT71Bvc+FpzcBqVUpwQUW7oOFdWcFa3Ji57VanP+PSBbDvkg==</t>
  </si>
  <si>
    <t>5C11H81557</t>
  </si>
  <si>
    <t>FRU CABLE KX3D1_RGB_CAM_CABLE</t>
  </si>
  <si>
    <t>LID012606020350</t>
  </si>
  <si>
    <t>4022736076</t>
  </si>
  <si>
    <t>07de3ed1-b460-f111-a826-6045bd1d5895</t>
  </si>
  <si>
    <t>WNW/rh7wgJkcFsCleX9GM+Yo0J4OFSF+xptSrABozynvP1j4V2YUOOEUHnHNWPzf/yhf6nkQcKv/k0bmBuxbjA==</t>
  </si>
  <si>
    <t>LID012606050288</t>
  </si>
  <si>
    <t>4022792711</t>
  </si>
  <si>
    <t>9d960ebe-5d65-f111-a826-6045bd1d5785</t>
  </si>
  <si>
    <t>RzizoUFcndzu7GGkguet9poI99bELNGFCCY/aNpayCsrdY3bIy8tEFZF/5GFW6rfl2RxrUvLsTImefJcJVa8IA==</t>
  </si>
  <si>
    <t>5C11P26185</t>
  </si>
  <si>
    <t>CABLE FRU, EPD CABLE, NON TOUCH, BLANC</t>
  </si>
  <si>
    <t>a6412b17-9968-f111-a826-6045bd1d505c</t>
  </si>
  <si>
    <t>LcEvLpJa6MEr/qnI2IzInOlrXp1fnL8iSabYbvWO/FpoX7hsFvntF/hI8HzrG++dWXgtGEVhDJIdpMsarTGYmQ==</t>
  </si>
  <si>
    <t>5C11P26306</t>
  </si>
  <si>
    <t>ME470 MGE EDP IR 28T</t>
  </si>
  <si>
    <t>LID012606170232</t>
  </si>
  <si>
    <t>4022899756</t>
  </si>
  <si>
    <t>e37cdb01-8a68-f111-a826-6045bd1d5ae3</t>
  </si>
  <si>
    <t>+JgHHmMJkItRruQAHwWKGrtug+XrYd5R/hZrD02dKiimXzfIeJ+lvl/9cf0P5O+FY/YLNxoujgLY6ypKx6i9pw==</t>
  </si>
  <si>
    <t>LID012606150387</t>
  </si>
  <si>
    <t>4022899717</t>
  </si>
  <si>
    <t>e1718dc4-ba5f-f111-a826-6045bd1d5dc7</t>
  </si>
  <si>
    <t>yzuIHGbgsQUiQS3BGdNt7A3b8Ab/PxTpqqAuCC2YtDQwDTbm5rHLXaXYbkKS5SXGJYee5h/rTjpI9ONf4vXUQg==</t>
  </si>
  <si>
    <t>5C11P26319</t>
  </si>
  <si>
    <t>CABLE FRU CABLE MT042 NF-F851 REVA IO/B</t>
  </si>
  <si>
    <t>LID012606040344</t>
  </si>
  <si>
    <t>4022772432</t>
  </si>
  <si>
    <t>ca881d00-6d5e-f111-a826-7ced8de4d08f</t>
  </si>
  <si>
    <t>5TxSqh8UVxI/SddDkHMJxdUWmPMRz/R9sV6gO0GlT8waTg4jc/T6ARlt53SNt+b2GiKybqNuRRipadTCy5Lu9Q==</t>
  </si>
  <si>
    <t>5C11P26325</t>
  </si>
  <si>
    <t>CABLE FRUCABLE,EPD CABLE,NON TOUCH,L14G6</t>
  </si>
  <si>
    <t>LID012606030257</t>
  </si>
  <si>
    <t>4022742626</t>
  </si>
  <si>
    <t>7d084c48-ad6f-f111-ab0d-6045bd1d5bb7</t>
  </si>
  <si>
    <t>JdubKpw4C6KR68DJ4EEihBaewHe1grSB17+qrMudZ5pxS17Va+Tm4lPzIghvsuazkVOC9znDtGXIZPB1GTP5xQ==</t>
  </si>
  <si>
    <t>5C11P26340</t>
  </si>
  <si>
    <t>FRU CABLE, CAMERA Abby</t>
  </si>
  <si>
    <t>LID012606250024</t>
  </si>
  <si>
    <t>4023023304</t>
  </si>
  <si>
    <t>2db7a040-ad6f-f111-ab0d-6045bd1d511a</t>
  </si>
  <si>
    <t>agHnOC+te7CQOZCHoyVw2ywJjEQ6lKfKZ2c2mIt/aEokuw3D5YzjB/Q0gEW+HCrnKuThI5oH77HdYAVZvgFPRg==</t>
  </si>
  <si>
    <t>5C11P26346</t>
  </si>
  <si>
    <t>FRU CABLE, 2-IN-1 EDP Abby</t>
  </si>
  <si>
    <t>ddd21d33-b760-f111-a826-6045bd1d55c7</t>
  </si>
  <si>
    <t>4hhPph8Ht7xNuqhc5tE2sXqs/xUFXSIyrN87E46ni5WL7Yts2t9+t5SLIQg8kb65e7CON/kXYNwJ6mbTveUvoQ==</t>
  </si>
  <si>
    <t>5C11P26356</t>
  </si>
  <si>
    <t>CABLE FRU CABLE,CAMERA,WIRE FPC,BLANC-2</t>
  </si>
  <si>
    <t>LID012606050300</t>
  </si>
  <si>
    <t>4022789931</t>
  </si>
  <si>
    <t>d4b34b31-395e-f111-a826-6045bd1d57cc</t>
  </si>
  <si>
    <t>4Dje5rnAZx6haKqTJ5yWqsps/itug0Jx6NflqqC19J1IYtvtMf2tqzo/tRZ4f0EXfV1z6VAHZCwakgWMbwn93w==</t>
  </si>
  <si>
    <t>5C11P33188</t>
  </si>
  <si>
    <t>H-CONN SET 2Y8 M/B-EDP RGB</t>
  </si>
  <si>
    <t>LID012606020446</t>
  </si>
  <si>
    <t>4022736006</t>
  </si>
  <si>
    <t>e336eca2-496d-f111-ab0d-6045bd1d5579</t>
  </si>
  <si>
    <t>QpJA7czaGMDnwfqSnFsoHVOeGbsltcs1ilLe32Cf0f6KNg6lzqSIES/Fj3v8asUUvQhipUkv7QPnWreU/ZiJbw==</t>
  </si>
  <si>
    <t>5C20W42981</t>
  </si>
  <si>
    <t>CAMERA Camera,720P,Front,Slim,BTB,Bsn</t>
  </si>
  <si>
    <t>CM</t>
  </si>
  <si>
    <t>2bbe1060-4271-f111-ab0d-6045bd1d5047</t>
  </si>
  <si>
    <t>ytJ3K4+FzIeZiI3DVaLXI33hz2gIRf4J5jh5Qlc7P2KPGui8WYRmblgd8CDlh2qAZAPNehbHCCuJwcFucwuwWA==</t>
  </si>
  <si>
    <t>5C20X02431</t>
  </si>
  <si>
    <t>CAMERA CS20 Y4 HD 2MIC AZW</t>
  </si>
  <si>
    <t>CAMERAS</t>
  </si>
  <si>
    <t>LID012606290160</t>
  </si>
  <si>
    <t>4023056752</t>
  </si>
  <si>
    <t>de6db7be-4865-f111-a826-6045bd1d505c</t>
  </si>
  <si>
    <t>SXQ9pVqDWuPKtWbl/Y9zSiI11wVOyXbHggNXOPHDwSKxEQIKqIWwlzOOwPkKMAjdWp9KCTbELV1Lvs9A1e6Q2w==</t>
  </si>
  <si>
    <t>Camera, internal</t>
  </si>
  <si>
    <t>LID012606110170</t>
  </si>
  <si>
    <t>4022861049</t>
  </si>
  <si>
    <t>7037d53b-8e68-f111-a826-6045bd1d505c</t>
  </si>
  <si>
    <t>gtOW/nbicNRwbzXvq4oHq3fS6Pw0RDWTsvAgkFGxJSfi7WQd/C7rXUIkK1HPyKhZSzY5DpmtQ3tMo4PwU29chQ==</t>
  </si>
  <si>
    <t>LID012606150407</t>
  </si>
  <si>
    <t>4022900175</t>
  </si>
  <si>
    <t>d8d1ccb9-a964-f111-a826-6045bd1d50b4</t>
  </si>
  <si>
    <t>txplZAEf/eNFi8pghtzxRBdzQTdaWQ7cD+aA0d4NkYW8tH9dDgSlM4u5jQpj/o4udSO0Xw1IKyM9n7s9I9gNzQ==</t>
  </si>
  <si>
    <t>LID012606100402</t>
  </si>
  <si>
    <t>4022848038</t>
  </si>
  <si>
    <t>27c2755a-5974-f111-ab0e-6045bd1d50b4</t>
  </si>
  <si>
    <t>hDMJWILD4BewJGEMSMfEWt6nrrQ1xfnR83GWo+CtMSkAU85dDX1cREq/hr4qMeOv8RUfRgY4jK1bIJgLzCQGzg==</t>
  </si>
  <si>
    <t>Customer Hold</t>
  </si>
  <si>
    <t>LID012607010283</t>
  </si>
  <si>
    <t>4023091589</t>
  </si>
  <si>
    <t>b5c4f423-d76d-f111-ab0d-6045bd1d5280</t>
  </si>
  <si>
    <t>jwy4iVmnFLvEyYL53rNACF3almntZ+Juh5rywEPql1nwXFT1hCMO+YXt14vYkeSsPY7KhUKHULgoCyfcgtHTwA==</t>
  </si>
  <si>
    <t>LID012606220097</t>
  </si>
  <si>
    <t>4022981630</t>
  </si>
  <si>
    <t>36a288a1-e16e-f111-ab0d-6045bd1d53f9</t>
  </si>
  <si>
    <t>ZJkhcV3MXoFb4TDsX0p0qX2qxGxI6p6M/yFaKg7YZxHMJZRLFm1f2tHOlyiadM/rZpJToH2yuTaivvrVGmuD0A==</t>
  </si>
  <si>
    <t>LID012606240073</t>
  </si>
  <si>
    <t>4023005104</t>
  </si>
  <si>
    <t>4acc5e89-8973-f111-ab0f-6045bd1d53f9</t>
  </si>
  <si>
    <t>9Vk+vQqAYMa79uScCprkELCwF2hXDbvPFLo0pPkf6sGVdrsSVyl6b7PUUE23KWFleLie2D1y88ByCAfb5M86+w==</t>
  </si>
  <si>
    <t>LID012606290349</t>
  </si>
  <si>
    <t>4023072798</t>
  </si>
  <si>
    <t>c76fc65b-8364-f111-a826-6045bd1d54b6</t>
  </si>
  <si>
    <t>xzg02/Qidqic11s9EhUd7yijMYfq1W/46X+U3JF8CAPDopqfQm0YXyMMArp1jxQ8tbJc2jtp24ZAUB0XFrQ8mg==</t>
  </si>
  <si>
    <t>LID012606100217</t>
  </si>
  <si>
    <t>4022843559</t>
  </si>
  <si>
    <t>223ef809-8564-f111-a826-6045bd1d54b6</t>
  </si>
  <si>
    <t>csNR1s/LATVAjfdAJQ2aMMDRH+oRI9ELHpS3SVUp9qzRCm7Rax3KCksr46Eekj+mSyM4Ar8IzkiSK1wzfkXcQw==</t>
  </si>
  <si>
    <t>LID012606100221</t>
  </si>
  <si>
    <t>4022843626</t>
  </si>
  <si>
    <t>bf6217ec-4674-f111-ab0f-6045bd1d54b6</t>
  </si>
  <si>
    <t>n+SQInWkvZLK+usPOtHNm+MtAhB3Rsp6n+RAZZm8IzECE+3XY7DkvbEjYkKH+4khln0POlVqtmE9HRLX/eO7Gw==</t>
  </si>
  <si>
    <t>LID012607010278</t>
  </si>
  <si>
    <t>4023089385</t>
  </si>
  <si>
    <t>940f9f0f-c260-f111-a826-6045bd1d5579</t>
  </si>
  <si>
    <t>agGwG9uNawJ4BRCCscOR+Y806F3stfA43l8oZj+muYaeIXe70hTSJ7kBw1mbyo+U/qXw/KKQ6uIVY2GpAYGm/w==</t>
  </si>
  <si>
    <t>e4cdad8a-a463-f111-a826-6045bd1d55c7</t>
  </si>
  <si>
    <t>DwUxfmKYGp5+5lFSBkrnBLJEA7j/DX4qFICPELk4ISIXwTAiyh8RAzmT6Puo+EZLCSrs041PIxSxPn26jwct4Q==</t>
  </si>
  <si>
    <t>LID012606090049</t>
  </si>
  <si>
    <t>4022824356</t>
  </si>
  <si>
    <t>5f14c4a3-236a-f111-a826-6045bd1d5702</t>
  </si>
  <si>
    <t>s9Mqjldg+OIDz/UwcFz6XFUZGoHAmQptF09GQSweQc3Z22d2LrR13ygV4Iy0XoXQkIhOnnhjDOfRPQNLn0I9Ig==</t>
  </si>
  <si>
    <t>LID012606170454</t>
  </si>
  <si>
    <t>4022935426</t>
  </si>
  <si>
    <t>31a10727-f55f-f111-a826-6045bd1d5785</t>
  </si>
  <si>
    <t>vsGftFTbSrI0MqkbifVFIFyadJ94Nl2YKyDeD2LI9GeOPbctw50zA14UiPCAQ15iBcTp1mqqjogyIGWbF5g7jA==</t>
  </si>
  <si>
    <t>LID012606050092</t>
  </si>
  <si>
    <t>4022777150</t>
  </si>
  <si>
    <t>66b42ffe-9268-f111-a826-6045bd1d5785</t>
  </si>
  <si>
    <t>cf84OvwzMZl44EoZADacM2RaOcYHrVCWfie6+qR2/S7KaDbh84qb6u2V5JOPuPZ9NIH93UJ6V+eVHte3/luuxw==</t>
  </si>
  <si>
    <t>LID012606150419</t>
  </si>
  <si>
    <t>4022900800</t>
  </si>
  <si>
    <t>68da1c6e-3066-f111-a826-6045bd1d57cc</t>
  </si>
  <si>
    <t>GQfaGTRHyGTLfF5fB5PiB7GHmL01cWhycjn+Ld05HE/fbLeYDJGAYnIHu6ws6V97E3CS4Dfv43F1s4fKXhMxFQ==</t>
  </si>
  <si>
    <t>LID012606120245</t>
  </si>
  <si>
    <t>4022881122</t>
  </si>
  <si>
    <t>d272ee93-9d6f-f111-ab0d-6045bd1d57cc</t>
  </si>
  <si>
    <t>kwnIHDIdMPRvK+0mjIJFSvo4eqM3OVTKnFmBwh/JcDlsKaijt3YFldsp+3ThdcusK1pMfBKVLsfp7biF2qqCtQ==</t>
  </si>
  <si>
    <t>LID012606240300</t>
  </si>
  <si>
    <t>1114d144-9564-f111-a826-6045bd1d59da</t>
  </si>
  <si>
    <t>JsPDzi6UuYdspEc+vzw57FQP8rnD+kv8WtoqKk1HnoGKKItGESWiwl39u0qXdzDUDbkPxwPAEbxlB6en/cLJAw==</t>
  </si>
  <si>
    <t>LID012606100262</t>
  </si>
  <si>
    <t>4022845416</t>
  </si>
  <si>
    <t>cefee49a-6165-f111-a826-6045bd1d59e6</t>
  </si>
  <si>
    <t>+KSnHPjjqTdijagL1yLAgnNHqPajjxDkzxyQBC5IeIYfwECL3gt45vi4nB96t77PO3xWtSViER7s4oLDO89YXQ==</t>
  </si>
  <si>
    <t>LID012606110255</t>
  </si>
  <si>
    <t>4022863053</t>
  </si>
  <si>
    <t>da91af6c-d86e-f111-ab0d-6045bd1d59e6</t>
  </si>
  <si>
    <t>zUfaBRHgUlIx4S04UxGCn4npmIXJl3zmu5/wQTC1b4aOPmVoBOUYVvRGQM4GAvCBDB3a3SEprv9H12RG7wynww==</t>
  </si>
  <si>
    <t>LID012606230375</t>
  </si>
  <si>
    <t>4023003991</t>
  </si>
  <si>
    <t>4ca1feeb-4e74-f111-ab0f-6045bd1d5a60</t>
  </si>
  <si>
    <t>8oCXDzLCsDnRZr/q6088pEZ65FK4qzgXn8RnuFbiWWNO3MHorrUdZU2iyFZGHoIZFh+nAfCrW+zzm1IEMBxBqg==</t>
  </si>
  <si>
    <t xml:space="preserve">	 LID012606300295</t>
  </si>
  <si>
    <t>4023090187</t>
  </si>
  <si>
    <t>a54b5485-075f-f111-a826-6045bd1d5ae3</t>
  </si>
  <si>
    <t>zVv8nm84MLVGELaNGr4DZl1p6NxKZ34div9HpAwLOXjBW4vDxU2zNK9pgqHDzeXpaNhjf77AasM7E8VrZ1B5pw==</t>
  </si>
  <si>
    <t>LID012606030301</t>
  </si>
  <si>
    <t>4022755825</t>
  </si>
  <si>
    <t>786bf2f4-bc6b-f111-a826-6045bd1d5ae3</t>
  </si>
  <si>
    <t>e5xVX1c/Srb9R/bz3R0PwL3sxR+4LKWvFssEc60hawKS0vS6MhRuJ/WoDRwyiGMcliwfNYLwc62pdJWtakTVKg==</t>
  </si>
  <si>
    <t>LID012606220008</t>
  </si>
  <si>
    <t>4022969986</t>
  </si>
  <si>
    <t>280927c3-5a71-f111-ab0d-6045bd1d5bb7</t>
  </si>
  <si>
    <t>1QQVCqHDJp7g4dn01IO+q85HLwu58RcMTJ0DEd54Zq74SKibWY08lqNuEdPYRI63jJ5lVT/qzJHrDiU7uMwCWg==</t>
  </si>
  <si>
    <t>LID012606290320</t>
  </si>
  <si>
    <t>4023058978</t>
  </si>
  <si>
    <t>a0fe3b01-8e73-f111-ab0f-6045bd1d5bb9</t>
  </si>
  <si>
    <t>Qe8X4zZ+V33Aht8FeR3MluniRf3Ypgk2321Gn1D8M1Z0aOBUEsOen7LR/wpE3mmbCSp3Kr8pNHmue+RT1TsRJw==</t>
  </si>
  <si>
    <t>LID012606290386</t>
  </si>
  <si>
    <t>4023073349</t>
  </si>
  <si>
    <t>d91c3665-7468-f111-a825-6045bd1d5d7f</t>
  </si>
  <si>
    <t>+Rmw2g+ET1iYxYVimkqKAYQDTG19tfwdUtdP5x/WqtEUppr95U9F6GjKBh/UA5nNwZ2et9EtnrrT2WHrx92gPA==</t>
  </si>
  <si>
    <t>LID012606150298</t>
  </si>
  <si>
    <t>4022897476</t>
  </si>
  <si>
    <t>049d61c5-6074-f111-ab0f-6045bd1d5dc7</t>
  </si>
  <si>
    <t>hYV83ciEQCB5PC+OQH82SZ0wt6G2TEFnj9HxGZQaaWr8HY/eqZZrmC40PWR0RMESrgJiZm1zbZ3VFc++nJ2m7Q==</t>
  </si>
  <si>
    <t>LID012607010346</t>
  </si>
  <si>
    <t>4023092412</t>
  </si>
  <si>
    <t>c6e91ea6-f36a-f111-a826-6045bd1d5dea</t>
  </si>
  <si>
    <t>lEjRA83dVAXSMack/axlIKp2CBEjJMdE47/p8XwyBLO2UZbNijXovN2ErKMOEEZwCKkDJFBZRXjv9+TOv5M2MA==</t>
  </si>
  <si>
    <t>LID012606190097</t>
  </si>
  <si>
    <t>4022953810</t>
  </si>
  <si>
    <t>da5b733c-9d6f-f111-ab0d-6045bd1d5dea</t>
  </si>
  <si>
    <t>xNNlCA5RcHnpRCs5VY8jykx4k2rHxHcvO2/lQvBrU2YJ6CSIu+x/UfxXoLqFv4FvLzq4F3D8YayLT2S6tYrcSg==</t>
  </si>
  <si>
    <t>LID012606240302</t>
  </si>
  <si>
    <t>4023021167</t>
  </si>
  <si>
    <t>87076f2e-665e-f111-a826-6045bd1d5dec</t>
  </si>
  <si>
    <t>YpE1RkYs296nWAuV44Zs8c73pIPUD/c9UFZ7WeeJba7p9vGteOuSw6V2dgJhfrq0Pld90VTINDGpvB9bkU1/mQ==</t>
  </si>
  <si>
    <t>LID012606030024</t>
  </si>
  <si>
    <t>4022741734</t>
  </si>
  <si>
    <t>f89d1a73-7f5e-f111-a826-6045bd1d5dec</t>
  </si>
  <si>
    <t>7icF7miuztayiedyqb3uYOx6uxgMoBUug4S1zPVbG8SEBypj54KJO6IN+MXZBbHiR36Ib0aP7MKRMd23DZxD9A==</t>
  </si>
  <si>
    <t>LID012606030045</t>
  </si>
  <si>
    <t>4022736223</t>
  </si>
  <si>
    <t>4b0307e0-f15e-f111-a826-6045bd1d5dec</t>
  </si>
  <si>
    <t>mLgYWIugz66/8Ll5bfPXIMiX1OOtxLrUBxCtZ+ZZszAXIpR+9iGddERgXXo3wk0qsynMyYqngFm4DDmam/8sgQ==</t>
  </si>
  <si>
    <t>LID012606030148</t>
  </si>
  <si>
    <t>4022754600</t>
  </si>
  <si>
    <t>fa7504ad-d763-f111-a826-6045bd1d5f61</t>
  </si>
  <si>
    <t>QgedpwdyBCDHbESN9XZYRENvBBSlrHvYx7FfnfkYg40YOMRU5AszZtasRLsfyhMbENsDfGegLMwNUuMUDWVYMQ==</t>
  </si>
  <si>
    <t>LID012606090324</t>
  </si>
  <si>
    <t>4022828790</t>
  </si>
  <si>
    <t>ae69b67c-4765-f111-a826-6045bd1d5f61</t>
  </si>
  <si>
    <t>tGKr6eN2wlScTum1vZiou50CUtsx1EABD/r+g/3ZXdp/DP8pyRy3aIVwexg9H6AYdn+maPu7L2MXrEW1ZQbnFg==</t>
  </si>
  <si>
    <t>LID012606110168</t>
  </si>
  <si>
    <t>4022861019</t>
  </si>
  <si>
    <t>0b117b72-e06f-f111-ab0d-6045bd1d53f9</t>
  </si>
  <si>
    <t>f3oxMjhCQYi/wcxHOrKE2rskCEj11RGUm3mvKcuCzyqBTjetQCYoaft/6rqfWWL04GO4tTK74PfclG4Z320Izg==</t>
  </si>
  <si>
    <t>5C20X02457</t>
  </si>
  <si>
    <t>CAMERA CS20 Y3 hybrid IR W/O MIC  Azw</t>
  </si>
  <si>
    <t>9693b509-a86e-f111-ab0d-6045bd1d5262</t>
  </si>
  <si>
    <t>HWwo98Ty7ss1V/UjvGOdMRBU7gEt7q7sEGjPKWUQ18nFoDHq7mUzQyjQ17iQuzNiAoESB//oFtUT5xyMvIrwfQ==</t>
  </si>
  <si>
    <t>5C20X55556</t>
  </si>
  <si>
    <t>CAMERA CS20 slim HBIR Y3.05 W/O MIC Ad-p</t>
  </si>
  <si>
    <t>LID012606240147</t>
  </si>
  <si>
    <t>4023000048</t>
  </si>
  <si>
    <t>7b2c7766-be67-f111-a826-6045bd1d5908</t>
  </si>
  <si>
    <t>Dqo/w/K1z2xZo04ol8pg2M6QOsFR3hWFqN5ceYzJDHl3U3dvWpcnDmujR/j4bYDSGQggogNLe80Zdgn3L+Lopw==</t>
  </si>
  <si>
    <t>5C21D10434</t>
  </si>
  <si>
    <t>CAMERA CS22 FHD Hybrid Y4 2MIC CCY</t>
  </si>
  <si>
    <t>LID012606150459</t>
  </si>
  <si>
    <t>4022894642</t>
  </si>
  <si>
    <t>1c1ffa6c-8865-f111-a826-6045bd1d59e6</t>
  </si>
  <si>
    <t>fHnM/FCLSH+BxEEghjhpghDRq0+1u3De9l/tkriWPKSy8/zsqn+tGJscgMYd7DQN3fYKKl/OIzGepiUYzu0fMA==</t>
  </si>
  <si>
    <t>5586bf6b-7c73-f111-ab0f-6045bd1d5262</t>
  </si>
  <si>
    <t>iqhrsI+m0xNwfMHY1tdKFgmVStac1tgEMtMpPkjFR+SB1c5nPLrb64CNROBc1ZOKnzJ4YFjUjxoIQHMZifLq5Q==</t>
  </si>
  <si>
    <t>5C21D67553</t>
  </si>
  <si>
    <t>CAMERA Camera,HD,USB,2MIC,UF,Chy</t>
  </si>
  <si>
    <t>LID012606300224</t>
  </si>
  <si>
    <t>4023071551</t>
  </si>
  <si>
    <t>2b2da827-b763-f111-a826-6045bd1d5280</t>
  </si>
  <si>
    <t>m4sIjrS93j5kbKCIbhLltpGIRe3AcTQ4Y283dQVB6heBq+UJr8y11aNRS9lDv31iviNnMdP6AG+WaGI/jM6euQ==</t>
  </si>
  <si>
    <t>LID012606090427</t>
  </si>
  <si>
    <t>4022825510</t>
  </si>
  <si>
    <t>ff38e147-5d5e-f111-a826-7ced8de4d7d7</t>
  </si>
  <si>
    <t>Gvj0oRv3Bi6TfWxtb30v1uqm+b3PXFfx9vB36zZBfWccQsd7Z2Sgid3b3z+kkDbv+MAUx9svKYhwwApfCwFnjQ==</t>
  </si>
  <si>
    <t>LID012606030081</t>
  </si>
  <si>
    <t>4022740753</t>
  </si>
  <si>
    <t>bd7faac7-285f-f111-a825-6045bd1d5047</t>
  </si>
  <si>
    <t>N0jJrcec0CNgimUAN1Cx+0kxLspQIhL/bLSEQTGRuSQIzdjj7m4HglvmUY9iG7D27W4UTuh54/wiAaaXKam7CA==</t>
  </si>
  <si>
    <t>5C21D70403</t>
  </si>
  <si>
    <t>CAMERA CS21 FHD with 2MC CCY Backup</t>
  </si>
  <si>
    <t>LID012606030396</t>
  </si>
  <si>
    <t>4022759468</t>
  </si>
  <si>
    <t>fe99a14f-9c73-f111-ab0f-6045bd1d5047</t>
  </si>
  <si>
    <t>BKeuWp/I9EGpLixj/4R82jUul4NB0wNk1T7Of8vFrFvsbdrSVSjLqFEbWKYQuZQDKpQcsMdbiyUZL8DYz16hrw==</t>
  </si>
  <si>
    <t>LID012606300022</t>
  </si>
  <si>
    <t>4023075584</t>
  </si>
  <si>
    <t>4c5bad06-3c69-f111-a826-6045bd1d511a</t>
  </si>
  <si>
    <t>SSMna2mw3a35Rhp3zFnYKl2+w3XUSfIMJIHHsc10Ek8Bjcxz19S/FgC5921/mroB9s7SKPDagQImq+fNIr0Uhg==</t>
  </si>
  <si>
    <t>4022914368</t>
  </si>
  <si>
    <t>fb479aea-5e73-f111-ab0f-6045bd1d5262</t>
  </si>
  <si>
    <t>yNVFz5EFhzh2MuPZCGoIVtjZnz49najBK+TLZa7+c2lOSFX5tAWPlCGqIm2aS1+N4zyBnO6jar82lGe4eZrghQ==</t>
  </si>
  <si>
    <t>LID012606300099</t>
  </si>
  <si>
    <t>4023069649</t>
  </si>
  <si>
    <t>7568d21d-3b70-f111-ab0d-6045bd1d5702</t>
  </si>
  <si>
    <t>f1SO5cFvqtARcunN7SuZ39+8iSz6+Oz7r4n6yKGOlgNiSx9Ago3DNklBBTUx97vkeZUnN7m+riizqaPJK/1yDQ==</t>
  </si>
  <si>
    <t>LID012606250135</t>
  </si>
  <si>
    <t>4023034673</t>
  </si>
  <si>
    <t>35854f3a-8668-f111-a826-6045bd1d57cc</t>
  </si>
  <si>
    <t>01MSdNXMVEBfxXeO/Zfd+PPHLyBPfwL5gVl6swuOa9BTEsVgI5xW+bgt18BQhgsuBS1bcM7DLhhQvS9iYjZIZg==</t>
  </si>
  <si>
    <t>4022899252</t>
  </si>
  <si>
    <t>e5c5173f-3f69-f111-a826-6045bd1d5a60</t>
  </si>
  <si>
    <t>RXm4UcAdwDKZ98jLiY09ZxkPDtXqhOZ4WQVmUTAo2Lu16vpDEM1zxRFX43nnF/VWbpyjqHjr+6dFwaWiOjPKxw==</t>
  </si>
  <si>
    <t>LID012606170199</t>
  </si>
  <si>
    <t>4022915519</t>
  </si>
  <si>
    <t>3fc3a092-7270-f111-ab0d-6045bd1d5262</t>
  </si>
  <si>
    <t>YTba1Ckg2ed/lSJfD6/qadGFX/kgwDlfO9kfTdcJiY356f7XvZj+23DjY0uOsk7qP9OQZz6a+/FsXuQRXWD0Aw==</t>
  </si>
  <si>
    <t>5C21K12309</t>
  </si>
  <si>
    <t>CAMERA CS23 Y4 FHD Hybrid 2MC LVI</t>
  </si>
  <si>
    <t>LID012606260321</t>
  </si>
  <si>
    <t>4023039338</t>
  </si>
  <si>
    <t>0c59d64d-f86a-f111-a826-6045bd1d5047</t>
  </si>
  <si>
    <t>D5sbCanSF7IZtxaHJcKay3Cw/RLH+Z2+KijUc+AKDE+pQaBNVCKvCDexbq1jj8+cbARtcAt5jmwAN/ZiTwvH1w==</t>
  </si>
  <si>
    <t>5C21K12321</t>
  </si>
  <si>
    <t>CS23 Y4 HD 2MC CCY</t>
  </si>
  <si>
    <t>c96e544a-226a-f111-a826-6045bd1d5579</t>
  </si>
  <si>
    <t>yNDEB2X3iBclDfyQL/C+rcrdCAiV7Y/umEaevD9HCQxiOmWXLn/jqzgPvPnjZ1y5vnkTfu69sy2K4ubXW1iiQg==</t>
  </si>
  <si>
    <t>LID012606170443</t>
  </si>
  <si>
    <t>4022932469</t>
  </si>
  <si>
    <t>9e697d4a-136e-f111-ab0d-6045bd1d5895</t>
  </si>
  <si>
    <t>6qu8odkiX2mkdtGpDk8U2Bhm79gx9acLRIDrxUyOjChTogeeweZC7wn5QIKVPZEitUx5v48TXcQQiGZQWzIBzg==</t>
  </si>
  <si>
    <t>CAMERA CS23 Y4 HD 2MC CCY</t>
  </si>
  <si>
    <t>LID012606220399</t>
  </si>
  <si>
    <t>4022986795</t>
  </si>
  <si>
    <t>f2365506-7373-f111-ab0f-6045bd1d5895</t>
  </si>
  <si>
    <t>U+MQFJaPsCjzpdeEj71YjEOFHzC606YrR1xlshhhRpXktdCZmEyMt5ibettLhgoLGtKWcc1C3uE4K16rG4nf2g==</t>
  </si>
  <si>
    <t>LID012606300191</t>
  </si>
  <si>
    <t>4023070793</t>
  </si>
  <si>
    <t>e5e90b99-096e-f111-ab0d-7ced8de4d7d7</t>
  </si>
  <si>
    <t>V7X/tdU0AWQHkI2E8tq0No1SD+CrYFOkqrK+Iqi7nJIGfNQQkmjQJM35atZhSLJ2I/xtlrUO3BgIXc/iNS3gnQ==</t>
  </si>
  <si>
    <t>LID012606260242</t>
  </si>
  <si>
    <t>4022985551</t>
  </si>
  <si>
    <t>ee54acbf-395e-f111-a826-6045bd1d5908</t>
  </si>
  <si>
    <t>bGokS3eGZj7tXy2UUn/AKGdlUoMJSur0dlIwG7H8YB/qianbNMbsNf+bIiPnZlTyGLdofPWiJo2RN0kWmbAFsg==</t>
  </si>
  <si>
    <t>5C21K12335</t>
  </si>
  <si>
    <t>CS23 Y3 FHD IR CCY</t>
  </si>
  <si>
    <t>LID012606020448</t>
  </si>
  <si>
    <t>4022736879</t>
  </si>
  <si>
    <t>501ebe06-8660-f111-a826-6045bd1d53f9</t>
  </si>
  <si>
    <t>MSGjYuqeLL0oM5luxrhCnt2Kut9MPZzVbcMegXJQ8/0+Yuab46VlqI21j3VpsD4Rihqb2ipo+OUerfQ9MxVINA==</t>
  </si>
  <si>
    <t>5C21K12336</t>
  </si>
  <si>
    <t>CAMERA CS23 Y4 FHD 2MC LVI</t>
  </si>
  <si>
    <t>LID012606050120</t>
  </si>
  <si>
    <t>4022789167</t>
  </si>
  <si>
    <t>ea23f65b-c45d-f111-a826-6045bd1d57cc</t>
  </si>
  <si>
    <t>LSK3Mi4CqE9mWSYfDhYLtQQAHbG+AbIAyJZXIGG386AP1Z3mwDRfCvb2sO+/rRZO/Rqx0A6F5zzUK94ABxTGww==</t>
  </si>
  <si>
    <t>LID012606020471</t>
  </si>
  <si>
    <t>4022728712</t>
  </si>
  <si>
    <t>35238fa3-9d73-f111-ab0f-6045bd1d5a60</t>
  </si>
  <si>
    <t>8t4pcXqh9yYUZRmxYHFeqgA+sXfuylfnFTWsOusmHhyHeBEWgwhVeFnaSbyMCV+6bREW3h2q8uKp4BjIQlnT0A==</t>
  </si>
  <si>
    <t>LID012606300144</t>
  </si>
  <si>
    <t>4023018826</t>
  </si>
  <si>
    <t>7dca31af-af6f-f111-ab0d-6045bd1d5dea</t>
  </si>
  <si>
    <t>jZ+NhDSdvzFyFapm2p66JO784omqxsU4D9sb8r6XzWM1sN/KWZ58JabSLvSmx0CkxsgpNG5AeHBzCt2Z2sG+PA==</t>
  </si>
  <si>
    <t>LID012606250137</t>
  </si>
  <si>
    <t>12f1ffea-9864-f111-a826-6045bd1d505c</t>
  </si>
  <si>
    <t>9r0f4jNO6qKnqQa+2Jpo5q7DAE7GuH5lPfSK22o9/IhEGO+YhtH6b2sbASgo1Q1ypQ541ZoyQPNtji3sraHgsA==</t>
  </si>
  <si>
    <t>5C21K12338</t>
  </si>
  <si>
    <t>CS23 Y3 FHD 2MC CCY</t>
  </si>
  <si>
    <t>13f3eb7a-6f74-f111-ab0f-6045bd1d505c</t>
  </si>
  <si>
    <t>i7wxIyb9bHgOQc1ULf8gxxq2LeAeeo1c22UrIBw60jdk3anJ4Y8C0CvrwaHKMkm3UGfSAS8smrH8MDzLdMMT0w==</t>
  </si>
  <si>
    <t>CAMERA CS23 Y3 FHD 2MC CCY</t>
  </si>
  <si>
    <t>cca72483-9f63-f111-a826-6045bd1d5702</t>
  </si>
  <si>
    <t>rFW0lG8z7op+m6zCdLy412g0FllITV1ZY+ypNJqwF+2EJ7QkTMXbXjkftxcosnjNAcKs5lCKY8B2qkNHddlB+A==</t>
  </si>
  <si>
    <t>2f694787-5164-f111-a826-6045bd1d5702</t>
  </si>
  <si>
    <t>Ds475FcCdjor58/K/0eb+CWkbTfZ/+6D/a01m5haWJJLZduy6+0UxQFg2aZ7CKExss92wSngRqkA2SF52Icdlg==</t>
  </si>
  <si>
    <t>96fd8dd6-916f-f111-ab0d-6045bd1d5895</t>
  </si>
  <si>
    <t>Dd5a8f2mOjOymgpUrxDt9gExUNk6bt+AIxLKHf0vmJgWfRZu3MDAcy+IUmPATUm9T2R0Cddrr38k3bJL5F/Qxg==</t>
  </si>
  <si>
    <t>e7fac80a-e973-f111-ab0f-6045bd1d5ae3</t>
  </si>
  <si>
    <t>EjPf4V5OWDUy5m0pstaCV84xSjskl4V1c628jJFyompqECVI9KiXwDrbW+J0GGAuSlypXxceC0Ptuy2FaAtj3Q==</t>
  </si>
  <si>
    <t>5d820bd9-856f-f111-ab0d-6045bd1d5dec</t>
  </si>
  <si>
    <t>8g2J7pGHuLlre5TT67jUJ4iN81m+DVFQ5CuePeYkoJa4Pqay+WMF/XOVDT2+8cUf4emn3ncONYC3bBoWfGNqMg==</t>
  </si>
  <si>
    <t>8c224c57-3b65-f111-a826-6045bd1d505c</t>
  </si>
  <si>
    <t>cl582BxJpzXGqsikwBitEKiXLnMf8ERu0t6Yl5gWbKiWiHrhYgZ1oRy4zcw7bhU9QGNPPWFuFNi2J7lgowWIiQ==</t>
  </si>
  <si>
    <t>5C21M05453</t>
  </si>
  <si>
    <t>CAMERA CS24 Y4 FHD Hybrid 2MC AVC</t>
  </si>
  <si>
    <t>c18ea6ae-7b70-f111-ab0d-7ced8db5b3e1</t>
  </si>
  <si>
    <t>CNq0DJFZxuiuSjnf7vUU2cooTA78dua5/+6cDIejsEj3dlkLGQjAQRYcjftX1HYRLJMdNmjJfMU3baThT57mfg==</t>
  </si>
  <si>
    <t>5C21M05458</t>
  </si>
  <si>
    <t>CAMERA CS24 Y4 HD 2MC AZW</t>
  </si>
  <si>
    <t>661e684d-0771-f111-ab0d-6045bd1d511a</t>
  </si>
  <si>
    <t>IL/gU4c2ZeK/L9tOp+cSwKnAgAz9C1kDM1BRASSE9HVSMt/myW6sl2o7lZaTyaOxDzM1TwlZ4ds/cvQlB9ZWgg==</t>
  </si>
  <si>
    <t>5C21M05464</t>
  </si>
  <si>
    <t>CAMERA CS24 Y4 FHD Hybrid 2MC BSN</t>
  </si>
  <si>
    <t>LID012606290141</t>
  </si>
  <si>
    <t>4023052199</t>
  </si>
  <si>
    <t>98861f9a-f15d-f111-a826-6045bd1d5280</t>
  </si>
  <si>
    <t>YB7GqP9Vl7wGHLRpOUA+5a7CThZy3EzQUzYm2tnDqvs8B0UJy/wUP5/MBpgsYW2P2azvueRqQeygr8H5AlIOcg==</t>
  </si>
  <si>
    <t>9e0000c8-7f68-f111-a826-6045bd1d57cc</t>
  </si>
  <si>
    <t>DzcsA87ZNU6JpjIQUrnujKeEDUmfj/OgaxdgHwoTN/ay1wbwGW6UktpkCcbQDZoJcw2GdwY6ATLIkM+PkCF6Ew==</t>
  </si>
  <si>
    <t>LID012606170224</t>
  </si>
  <si>
    <t>4022898527</t>
  </si>
  <si>
    <t>4c3fac51-0663-f111-a826-6045bd1d5702</t>
  </si>
  <si>
    <t>e/tGtcphqspxEN39C+HuSgXk+9kKInHHjNpmvebPY6giICO2JdcFKYuQZEZvtocpjK8nWFUrZSWsuDIP/WqqmA==</t>
  </si>
  <si>
    <t>5C21M22246</t>
  </si>
  <si>
    <t>CAMERA CS24 Y4 FHD 2MIC LVI</t>
  </si>
  <si>
    <t>4022809546</t>
  </si>
  <si>
    <t>25ebaa3a-0863-f111-a826-6045bd1d59e6</t>
  </si>
  <si>
    <t>wHsOfVsrKBaMstbn5GtHkcPMCTYcNnoMuHLGELPQUA3ZwUbmmiWwySli9QGjR9n9Yy/s1eFelrbwvmj67zmPTQ==</t>
  </si>
  <si>
    <t>5C21P86457</t>
  </si>
  <si>
    <t>CAMERA CS25 Y4 FHD Hybrid 2MC LVI</t>
  </si>
  <si>
    <t>d6c55f7f-9a5f-f111-a826-6045bd1d59da</t>
  </si>
  <si>
    <t>DtQ2BtwoKo1H1NOSe1W50lIM0K1wmXiVxl/cvnAhCaZy4mjJRbPNbVoSeMjn71Y4n424NsOJcFac//vy96jcDw==</t>
  </si>
  <si>
    <t>5C21P86461</t>
  </si>
  <si>
    <t>CAMERA CS25 Y4 FHD Hybrid 2MC BSN</t>
  </si>
  <si>
    <t>7b352eca-9873-f111-ab0f-6045bd1d54b6</t>
  </si>
  <si>
    <t>1sjeTtu0z/kAxt+DF44IwEQXbX8Cs8xVariJpO48UplaGAqi48gfzwtgbDYeG0DHvBIVf2SZv/xDV6k6hQAfmA==</t>
  </si>
  <si>
    <t>5C21P86474</t>
  </si>
  <si>
    <t>CS25 Y4 HD 2MC CCY</t>
  </si>
  <si>
    <t>LID012606290425</t>
  </si>
  <si>
    <t>4023071476</t>
  </si>
  <si>
    <t>b0c3825f-ae65-f111-a826-6045bd1d5702</t>
  </si>
  <si>
    <t>MAXTGvbsoKMJJtc02EzgN83LMKISJnAUWnBI7FyDx/AGVzs7e0fkqE0q40mjUfOpX9eahxMq9LhonLMxdWIeFA==</t>
  </si>
  <si>
    <t>d12c4e0c-c660-f111-a826-6045bd1d5908</t>
  </si>
  <si>
    <t>QYxvyrDyiv354HRtR0Oh1wp0P+pNd19slVy2LIAPoXMP2XrOdFOdjY/Oh4JzbRNrRtqeCWLToYGx4YmaOMLQ+w==</t>
  </si>
  <si>
    <t>LID012606080098</t>
  </si>
  <si>
    <t>d2e0b7c3-8a61-f111-a826-6045bd1d59da</t>
  </si>
  <si>
    <t>uWIk+mJE2h1MoLfYhGudCOaj+4V0s8rwqftsOxah6edivoRbN9bLlBlL8ucYiTo+wgdcQn1yamfrWuKK/t7dmw==</t>
  </si>
  <si>
    <t>CAMERA CS25 Y4 HD 2MC CCY</t>
  </si>
  <si>
    <t>LID012606080192</t>
  </si>
  <si>
    <t>4022804181</t>
  </si>
  <si>
    <t>528e4462-3e71-f111-ab0d-6045bd1d5dec</t>
  </si>
  <si>
    <t>T7fYcgwO9GYYW3EcENPkd1UGQkEVdTteELINzMY3kTASnbwID1sYLHm7SyijJV8cW476bCDD1dxm57tR7Xivxw==</t>
  </si>
  <si>
    <t>c70a2e1a-4674-f111-ab0f-7ced8de4af1d</t>
  </si>
  <si>
    <t>G/iy0vkguS7M7ihihoFOHj03bl0pcNx23wAL7jv+ugbE4rFGEdPCBQ5NXBOKTdGuO4wWVKQIOTJSi/hrVvpu9g==</t>
  </si>
  <si>
    <t>LID012607010277</t>
  </si>
  <si>
    <t>4023089376</t>
  </si>
  <si>
    <t>ebc30c7e-4971-f111-ab0d-6045bd1d505c</t>
  </si>
  <si>
    <t>lawt4cxD1LIH5e3XR3Yn84NlE6rzTj0UnXC47KEupr9iFTrPtMmuN2bFOt0eUuJjz/38jh9rdlUTUHLWMz/hjw==</t>
  </si>
  <si>
    <t>5C21Q29961</t>
  </si>
  <si>
    <t>CAMERA CS25 Y4 5M 2MC CCY</t>
  </si>
  <si>
    <t>LID012606290281</t>
  </si>
  <si>
    <t>4023057458</t>
  </si>
  <si>
    <t>d681e9fd-9068-f111-a826-6045bd1d5dea</t>
  </si>
  <si>
    <t>4yQ1tfAVvdnjvIbiwppiYGTPzyjG4PscFSo4DXNZpXABwRKrnVLNnWQ8qEFR4LcFF5V8+oZ/YimuQK13zwZiDA==</t>
  </si>
  <si>
    <t>CS25 Y4 5M 2MC CCY</t>
  </si>
  <si>
    <t>LID012606150412</t>
  </si>
  <si>
    <t>1d944caf-a073-f111-ab0f-6045bd1d5f61</t>
  </si>
  <si>
    <t>InKJqSjUzWQJFyeleOnoQKF0xp2X+I2rLi83veyX/hQB3YsFM5UbijR+taC38818NtHAgdV9Up49cKiQvshtbA==</t>
  </si>
  <si>
    <t>LID012606300154</t>
  </si>
  <si>
    <t>4023076133</t>
  </si>
  <si>
    <t>8c8004d4-6070-f111-ab0d-6045bd1d5047</t>
  </si>
  <si>
    <t>3IsS75d6fXmIIXTTQqg7pDYjbZXCMh6p0JwoSOKB/Qro0bDpB3udvO+jO1Zv7ufvVghg1ALjPnNBZazpXD0D6w==</t>
  </si>
  <si>
    <t>5C21R86465</t>
  </si>
  <si>
    <t>CAMERA CS24 Y4 HD 2MC BSN</t>
  </si>
  <si>
    <t>4023037187</t>
  </si>
  <si>
    <t>f6b99384-835e-f111-a826-6045bd1d505c</t>
  </si>
  <si>
    <t>qZANmVk9OKK0QC28ol+dr7+M7fbAEfMQRAaJPMIQn7RqZAYHGnZ8w4KyQuCHq3huiOyX2ZoQyzZ+dapoIHyI8Q==</t>
  </si>
  <si>
    <t>LID012606030103</t>
  </si>
  <si>
    <t>4022745724</t>
  </si>
  <si>
    <t>8c98c5bd-0360-f111-a826-6045bd1d505c</t>
  </si>
  <si>
    <t>w+7XJmk/ZPKDxGJeQ42bngQlo2IRXvk0vhNmnbScGxplZzAbp0SoaWqsNUqtioiEBj8QvHa1/xapjh51UzQSxA==</t>
  </si>
  <si>
    <t>LID012606050199</t>
  </si>
  <si>
    <t>4022778754</t>
  </si>
  <si>
    <t>50a5410e-0864-f111-a826-6045bd1d505c</t>
  </si>
  <si>
    <t>ZILMeYFpHHz3pn20qBzs6z0unJar0ingkcHMEM+4pg3ckmdr9kCWE3ejj0k1B6Mm18bXxXaCk1UI5o3RHyp26w==</t>
  </si>
  <si>
    <t>LID012606100136</t>
  </si>
  <si>
    <t>4022834873</t>
  </si>
  <si>
    <t>d107adc3-8364-f111-a826-6045bd1d505c</t>
  </si>
  <si>
    <t>G4r5ttVyfUcizaw5un1XQRFN+MzMYfYM0rDdwVcUydmGitQOaGfBm1b2wt+W0MTt8V9FiFgENqtQogj569pojQ==</t>
  </si>
  <si>
    <t>LID012606100220</t>
  </si>
  <si>
    <t>4022843665</t>
  </si>
  <si>
    <t>87345f75-9b70-f111-ab0d-6045bd1d505c</t>
  </si>
  <si>
    <t>UfHs/4saTWVJfZTCjQcsh5DK2VWH3AQ7BtmJ2Y3e2JZ0j1RkIZ0TA8BH0J14maFal8kv7e5DBjH7vPo0qafOIQ==</t>
  </si>
  <si>
    <t>LID012606290125</t>
  </si>
  <si>
    <t>4023044224</t>
  </si>
  <si>
    <t>2bb913f3-176a-f111-a826-6045bd1d511a</t>
  </si>
  <si>
    <t>0SxRvdaJnGgWlFuxZKzGRiRTxhWHuhpplv0HsE2Xd3NCWGjjTbSmvY7jD2EP6Prx+l8SH1C1zBsig7t4mrkF/w==</t>
  </si>
  <si>
    <t>LID012606170412</t>
  </si>
  <si>
    <t>4022931970</t>
  </si>
  <si>
    <t>42eb57e4-5961-f111-a826-6045bd1d5262</t>
  </si>
  <si>
    <t>o34QSC5n5/KzM5IUgNyrgyfP9TjYtm4ujHRVodUEbzfcky6E2l/Ly//aaUKD8n0+yEtwJubqrc80tO3fXAZ4ag==</t>
  </si>
  <si>
    <t>LID012606080299</t>
  </si>
  <si>
    <t>4022803073</t>
  </si>
  <si>
    <t>9f5e1c8b-b56f-f111-ab0d-6045bd1d5262</t>
  </si>
  <si>
    <t>T+aesYmAg/mgxVBzlsOXiiw5+X6FWnecKx3UPUDgaxEllZt7qRef6dH8djhctjNZAGaSk+MOd/4HT4G2lwMFdg==</t>
  </si>
  <si>
    <t>LID012606260005</t>
  </si>
  <si>
    <t>4023024245</t>
  </si>
  <si>
    <t>75c919e0-fb70-f111-ab0d-6045bd1d5262</t>
  </si>
  <si>
    <t>C+y3acvrdX/cn6NExe2aIufHIM9GOpoSyLvshCdjB73keJvQ/tNik4BngQLZrIvcIKSS/RwYQvhEWYG5qL/6Tw==</t>
  </si>
  <si>
    <t>195f668b-3d71-f111-ab0d-6045bd1d5262</t>
  </si>
  <si>
    <t>XVP2wp6Kf4jPhxm6lSxIMfV2HbE18WB+UO3ULto9DkDoUIkyLP4lIRrFvn58f7bGUH6AQDqIKLyzH5/6ChZ0sw==</t>
  </si>
  <si>
    <t>LID012606290018</t>
  </si>
  <si>
    <t>4023056226</t>
  </si>
  <si>
    <t>c36d89ed-236a-f111-a826-6045bd1d5280</t>
  </si>
  <si>
    <t>PLUJVS6Dr26Y5Z1J82ety0sPToZMUCOiwQC5nheG1CvlpKUSaiR+myjX5NrK3PE4HdbOK0aVP6tG+b18qmPC3g==</t>
  </si>
  <si>
    <t>LID012606170474</t>
  </si>
  <si>
    <t>4022935846</t>
  </si>
  <si>
    <t>31089038-826f-f111-ab0d-6045bd1d5280</t>
  </si>
  <si>
    <t>5fTaPnBQhv2/YZpjmjUlMXHmrVuCpJxaMLcAdneHRzVlmi/JVZ11LsBWrWJ4OU37NEuinjGd1HEZJH0GFU+G9g==</t>
  </si>
  <si>
    <t>LID012606240189</t>
  </si>
  <si>
    <t>4023004280</t>
  </si>
  <si>
    <t>63bd9afa-3f70-f111-ab0d-6045bd1d5280</t>
  </si>
  <si>
    <t>bKZOin2lTngjKWZt4YYNPeLcmNi4CD47zZT0MbFOS7wCynONNwoKEDr48raBtYLgR4K29bmskEKxpRBrR9H4vQ==</t>
  </si>
  <si>
    <t>d8767f6f-4f69-f111-a826-6045bd1d528c</t>
  </si>
  <si>
    <t>KBtnNOAe4ZIuDccoB/3G5hWE3l/p9syUieWXDd6qGy1lUbCTj6LIRMeZx8i6lUaZ86K+K3saWZ4RSFlocQo59w==</t>
  </si>
  <si>
    <t>LID012606170092</t>
  </si>
  <si>
    <t>4022915041</t>
  </si>
  <si>
    <t>10df2d3a-236a-f111-a826-6045bd1d5331</t>
  </si>
  <si>
    <t>d9GvQk/xA7IEiXi09CpWxe/G5u7mhUcZtiNmychbpKr1oR3Zbb+0bJFHeKzvYpuAbSPnkajiRgK1o9jHyIHliw==</t>
  </si>
  <si>
    <t>LID012606170471</t>
  </si>
  <si>
    <t>4022935798</t>
  </si>
  <si>
    <t>4a13dd75-e26e-f111-ab0d-6045bd1d53f9</t>
  </si>
  <si>
    <t>LiaeSEACFlZ0a5m2JCG6+CKNdKxZRMVUBnAUYmLpunUG8UpaXQn7UOL4ig9detZMzKy/GArn66jm6YCj9nAG8Q==</t>
  </si>
  <si>
    <t>LID012606240012</t>
  </si>
  <si>
    <t>4023005232</t>
  </si>
  <si>
    <t>ab7c314a-4870-f111-ab0d-6045bd1d54b6</t>
  </si>
  <si>
    <t>JfcBjhtkLp/p/eAfVw6MIIKQAbX4GFmpFM3a5UR9ioHya9fAIl//7mVkW26vvfPv6UY1x6RyBUTtST5T8638uw==</t>
  </si>
  <si>
    <t>LID012606260115</t>
  </si>
  <si>
    <t>4023035353</t>
  </si>
  <si>
    <t>3b3bfd7b-3469-f111-a826-6045bd1d5579</t>
  </si>
  <si>
    <t>UaEnsXiwFxOYX1AefoEDD1K7/Boplk/DFBnuEVoQucsS+6N78N4xdH+qJHPWWrsBjcS+IfO+tGxqj5osU/zSKw==</t>
  </si>
  <si>
    <t>LID012606170273</t>
  </si>
  <si>
    <t>4022903216</t>
  </si>
  <si>
    <t>fc01d939-066a-f111-a826-6045bd1d5579</t>
  </si>
  <si>
    <t>o2b3k/f2WG3HguWhKvwBjyGEkgbJz19nn0P9248LinewT/KbY691zPhB/YW49IrR9rdKB+zyjNHPYifCjZNmkw==</t>
  </si>
  <si>
    <t>LID012606180123</t>
  </si>
  <si>
    <t>4022932959</t>
  </si>
  <si>
    <t>4cc10f59-936b-f111-a826-6045bd1d5579</t>
  </si>
  <si>
    <t>vK58bIAhXr19nhrMmdPzNxdxyWGQoCkwP2vDFO6PVbu6EY9EF0+YzUr4I7ggjKbF68ZSFMAh1jpALNPhqxxkAA==</t>
  </si>
  <si>
    <t>LID012606190204</t>
  </si>
  <si>
    <t>4022966411</t>
  </si>
  <si>
    <t>346be6d8-785d-f111-a826-6045bd1d55c7</t>
  </si>
  <si>
    <t>h64bRmn/w6+USEZjWxZ6l/IqaZYFPa3k6xfrI3beOAYcigEDIw9g1EX5g1F6niIwoIkrpEU5chMYK/McS2GE1g==</t>
  </si>
  <si>
    <t>LID012606020339</t>
  </si>
  <si>
    <t>4022720055</t>
  </si>
  <si>
    <t>802941fe-4170-f111-ab0d-6045bd1d55c7</t>
  </si>
  <si>
    <t>bBX8RgefZoJ3trMMuI9jmlhKsxx0KchSTmWzgLoRRasRLkPQmS3zd3XYKOmmA+uT2spSUhfNErNyOJe4w+6QXw==</t>
  </si>
  <si>
    <t>LID012606250158</t>
  </si>
  <si>
    <t>4023035091</t>
  </si>
  <si>
    <t>a96a5e17-326e-f111-ab0d-6045bd1d5702</t>
  </si>
  <si>
    <t>pYvnh3+ubM5gtPgdQJMWf4Z/Qxcb+y0URyMEBNUAh00vDTpyIUh9YwGeDR97VxzX23Q4fMjRIBPKP1FbpzxXew==</t>
  </si>
  <si>
    <t>LID012606230324</t>
  </si>
  <si>
    <t>4022990078</t>
  </si>
  <si>
    <t>cda98d90-5f5e-f111-a826-6045bd1d5785</t>
  </si>
  <si>
    <t>s/W/Ax8VLv2mPiqOdWYa+93EID3620nfnvxmGAdRxUr/GxLuEqXAm+LKTh08HSGw7py0VZev2iPjP4Y3ejwQhg==</t>
  </si>
  <si>
    <t>LID012606030053</t>
  </si>
  <si>
    <t>4022741102</t>
  </si>
  <si>
    <t>0e0821d5-f95e-f111-a826-6045bd1d5785</t>
  </si>
  <si>
    <t>pyJLzehF7ZD1aVyZwnTw7Xd2URttqdvQFqQhm4lAma23R7CQESTDkitbyNwM1njy5sZSmYZ1//6NoPapTTHS0A==</t>
  </si>
  <si>
    <t>4022755037</t>
  </si>
  <si>
    <t>457c15bd-a364-f111-a826-6045bd1d5785</t>
  </si>
  <si>
    <t>xhDRzRyYHd4F0p1wjJtGiOgLhMPA/HAonpa3K2Mng1RsVcR+OiTkGt78/x3Lo9u7M0ypL9eRAFXxgZzv6c5zgg==</t>
  </si>
  <si>
    <t>4022844056</t>
  </si>
  <si>
    <t>e38e87c4-6170-f111-ab0d-6045bd1d5785</t>
  </si>
  <si>
    <t>pBn0ov6bd2PvcaRYoZ1bc/EFvqrb1k5zgGh+DTO9SMm4UdFwecjiKb4tLpcd21UEy6Hbvz+TpHtMHK86mccv/A==</t>
  </si>
  <si>
    <t>LID012606250285</t>
  </si>
  <si>
    <t>4023021528</t>
  </si>
  <si>
    <t>b5be9a7a-4465-f111-a826-6045bd1d5895</t>
  </si>
  <si>
    <t>fgJwWpx83jsia1l3hLarn93bgoUnqMD4qnFdfoEW89EblZsmKd8XAtIbP8WM1iCNyX+iuZmt0NhXXLvcjIFc4g==</t>
  </si>
  <si>
    <t>LID012606110358</t>
  </si>
  <si>
    <t>4022860934</t>
  </si>
  <si>
    <t>4ba8156c-cc6a-f111-a826-6045bd1d5895</t>
  </si>
  <si>
    <t>lcmvDfvi4BfI7DbNbHcRv8pZzMMmSHWqrea69cOjKj3uTicp8+JszkBQ/HcXxxOtVIRz/WeX4xupAKox/FZYAA==</t>
  </si>
  <si>
    <t>LID012606180208</t>
  </si>
  <si>
    <t>4022941045</t>
  </si>
  <si>
    <t>897d41fa-b56b-f111-a826-6045bd1d5895</t>
  </si>
  <si>
    <t>i+h6AyruVRNnv31TJYTS3xs3dBYVPWWRx9NvlSgEpiLfJgjOFIGemtfBiFW7HAxUFRd89j3uSbVUFfDw7VJfqw==</t>
  </si>
  <si>
    <t>LID012606190307</t>
  </si>
  <si>
    <t>4022968987</t>
  </si>
  <si>
    <t>2ea580e8-ba5f-f111-a826-6045bd1d5908</t>
  </si>
  <si>
    <t>nCKN900jpnw9WNATv2Uc9cgYMsIzHf5KWelZOkvSQW3AiEaKrPas+/hJ6MSJk/jlwviteUZxTDGehsO+id6IAg==</t>
  </si>
  <si>
    <t>LID012606040120</t>
  </si>
  <si>
    <t>4022772389</t>
  </si>
  <si>
    <t>639738f3-7b68-f111-a826-6045bd1d5908</t>
  </si>
  <si>
    <t>E82M4eXDUwX5n3sZ8QWfTpmEGsKLF90Q2QkcCY1uxpzaSrTaNny4jRz3ZcOaGDmZlbIIvinTns9ANp3u89hF6w==</t>
  </si>
  <si>
    <t>LID012606150307</t>
  </si>
  <si>
    <t>4022892145</t>
  </si>
  <si>
    <t>600fd762-9b73-f111-ab0f-6045bd1d5908</t>
  </si>
  <si>
    <t>zm9J+imNELgJCXIXKt5M3APKTD2lAAkwgCXc1XoD/xwrVY9WUWLQJfkyythHu4V29BZXe45nfAMHW5vrhLSLJQ==</t>
  </si>
  <si>
    <t>LID012606300330</t>
  </si>
  <si>
    <t>4023075511</t>
  </si>
  <si>
    <t>af6c7556-a373-f111-ab0f-6045bd1d5908</t>
  </si>
  <si>
    <t>JjRGXB/453D2tOPwdGQ0nLQTalqqQY8H+0Un0U891sFbuD9/Z1jlKLbbs4Dv7AgnT4Uvv8FN8ieOmphmtq8wgg==</t>
  </si>
  <si>
    <t>LID012606300355</t>
  </si>
  <si>
    <t>4023076356</t>
  </si>
  <si>
    <t>89aa9f89-6674-f111-ab0f-6045bd1d5908</t>
  </si>
  <si>
    <t>iwX0sNlvnfzdSLJlSN9gwLYHC9Wo4sF+/qGVmp0sztl+LFDA7XkuA9kfPAPOI4BCRdNInn+yhyETjIFkacUvBw==</t>
  </si>
  <si>
    <t>fcf065f2-236a-f111-a826-6045bd1d59da</t>
  </si>
  <si>
    <t>DwrgjBdip8tSUppsQAskLK1K3HW88Za+TAROItIJSBxXrDttX+ClQXqoBRU08BOzseMu824ZkX1uwitY8oiPeA==</t>
  </si>
  <si>
    <t>LID012606170473</t>
  </si>
  <si>
    <t>4022931831</t>
  </si>
  <si>
    <t>c11c5229-ac6e-f111-ab0d-6045bd1d59da</t>
  </si>
  <si>
    <t>osENAz+c+s+8yJc3Xj3yWcxLd6thv1UFh0rL/RU0HgqOJCGU1JuqzZ2h+B8D9uMByjRfYrDAqmYMKHuVQN5YGw==</t>
  </si>
  <si>
    <t>LID012606230189</t>
  </si>
  <si>
    <t>4022985752</t>
  </si>
  <si>
    <t>899df532-bb6e-f111-ab0d-6045bd1d59da</t>
  </si>
  <si>
    <t>tpiu686go2iI3P5Wd6k24mwbuP9zKayfFPlmpukiGq1RrVmTse5JTL3x1MC9d5njn9N/fyqmbW5OnHKg8/n5Tw==</t>
  </si>
  <si>
    <t>4023001101</t>
  </si>
  <si>
    <t>ff090ab9-3870-f111-ab0d-6045bd1d59e6</t>
  </si>
  <si>
    <t>L0DWqnmXUPvKZUGbuKslC8oAb7pX3CbFADAHNGy8PNVNzw0e8e1UxokYwoa/hl3wftATzTVaJr/xlBQklGMTjA==</t>
  </si>
  <si>
    <t>LID012606250109</t>
  </si>
  <si>
    <t>4023034567</t>
  </si>
  <si>
    <t>85cdff2c-096a-f111-a826-6045bd1d5a60</t>
  </si>
  <si>
    <t>3zIKdsYHvaG7eoD7aLWrNW3NRQ0hzERrl3r4f3ggSGqILRY6lltLtTlqGbr1IH3KBDIXiZCjaGHUQUTmoNpWVA==</t>
  </si>
  <si>
    <t>LID012606180029</t>
  </si>
  <si>
    <t>4022933178</t>
  </si>
  <si>
    <t>c182f3ed-285f-f111-a826-6045bd1d5bb9</t>
  </si>
  <si>
    <t>GhmB2CWw7Pau1PqoRU6mC0MFnVtBsLkigMayRchogrn2ilCIGbN0sr64cTMxKjFoYjlCfxAlsp8Oq/pDhuJwGQ==</t>
  </si>
  <si>
    <t>LID012606030400</t>
  </si>
  <si>
    <t>4022755151</t>
  </si>
  <si>
    <t>f8e11ceb-d963-f111-a826-6045bd1d5bb9</t>
  </si>
  <si>
    <t>3bzxXp8Rf65o495UM7/e6P3VyCj6JLysymSzmGr1Ubwcsf5jNIUrKs85VhaitKWezA+T+bViG+uKmdtWnqSzLg==</t>
  </si>
  <si>
    <t>LID01260609040</t>
  </si>
  <si>
    <t>4022829042</t>
  </si>
  <si>
    <t>84fd81db-d26e-f111-ab0d-6045bd1d5dc7</t>
  </si>
  <si>
    <t>qRQL2ysVbAbP0MnkkyFtGFU3lDQUWCeeRu4VBrB87tvDi1f/EvW0mxEAAWvYFGWvy10hyunDoKubwMJ1uluVzQ==</t>
  </si>
  <si>
    <t>LID012606240161</t>
  </si>
  <si>
    <t>4023003360</t>
  </si>
  <si>
    <t>8c822d8b-3274-f111-ab0f-6045bd1d5dc7</t>
  </si>
  <si>
    <t>+jho/ShU3IJsUkyT+xjVQJQ+z6qi7rmc7NSbtmfbdJdJqtd/jU5t6PAvJ+hfQ18i74zEH3sTnYGGuARbf/npIA==</t>
  </si>
  <si>
    <t>LID012607010140</t>
  </si>
  <si>
    <t>4023087962</t>
  </si>
  <si>
    <t>4135a2d9-c160-f111-a826-6045bd1d5dec</t>
  </si>
  <si>
    <t>h2JT3ceZjxAiDTHtyiIDH8coFiM6v2xzPqlQmxy84AclFLb/YQNfUISpHm+Q4dgiMhh+kHjwY8BQmYO/kKc72A==</t>
  </si>
  <si>
    <t>LID012606080162</t>
  </si>
  <si>
    <t>4022793939</t>
  </si>
  <si>
    <t>77edc861-fe65-f111-a826-6045bd1d5dec</t>
  </si>
  <si>
    <t>QQBoSEA5h6Dcc/YFU9ZhW5Y8qDEIKZHs9lHv8rpAp+KLBWm0jOiS2qqXmScutQ+kbHDmRarHwYR6PVr/eCJMxA==</t>
  </si>
  <si>
    <t>LID012606120192</t>
  </si>
  <si>
    <t>4022877660</t>
  </si>
  <si>
    <t>d3b24c55-2666-f111-a826-6045bd1d5dec</t>
  </si>
  <si>
    <t>9NA9i/T9i86kPtLMrxBDH5Zdwd22g2ZATuOip4pwkio2HsEGGQjZ0NvgjYtmf8FN3RCQdGamk0nXGyhmFXCTUA==</t>
  </si>
  <si>
    <t>4022880030</t>
  </si>
  <si>
    <t>ef90b21f-4070-f111-ab0d-6045bd1d5dec</t>
  </si>
  <si>
    <t>3vhQZVPStEvHtaopPD3EZt20fXFe35TC+xZjXrfzPp3a1JuNgjYpiMy1pxxot5bO0quEAgNNq0TXDN2g0UdUOA==</t>
  </si>
  <si>
    <t>LID012606250155</t>
  </si>
  <si>
    <t>4023034955</t>
  </si>
  <si>
    <t>f1266823-e662-f111-a826-6045bd1d59e6</t>
  </si>
  <si>
    <t>4l3V/EPAlyKG5JTX52LnEFHi1IRi/VMhsjrRAmXHdEAB16XPaNgrqD6rE7I9KFrVFrC4Oo4hFuSN4h0gJm5iwQ==</t>
  </si>
  <si>
    <t>5C50S25168</t>
  </si>
  <si>
    <t>CARDPOP USB Board L 82H7</t>
  </si>
  <si>
    <t>CI</t>
  </si>
  <si>
    <t>CARDS MISC INTERNAL</t>
  </si>
  <si>
    <t>LID012606080195</t>
  </si>
  <si>
    <t>91b3d6d6-ab60-f111-a826-6045bd1d5dc7</t>
  </si>
  <si>
    <t>eFst9U1mPYGNjveCCvPs/nfdPI0VmTg2Wk/5/wi4tH1nSiV5lQk9Lgcre2n09PEVS6yCEujWfJd2kXIYTM4Peg==</t>
  </si>
  <si>
    <t>5C50S25177</t>
  </si>
  <si>
    <t>USB Board L 82KA</t>
  </si>
  <si>
    <t>LID012606050232</t>
  </si>
  <si>
    <t>4022791695</t>
  </si>
  <si>
    <t>011e2727-bb63-f111-a826-6045bd1d5895</t>
  </si>
  <si>
    <t>9vo2UCOAOAhwS+v2IvNjUnKuxg10cVJmsIAsHVM6t6wRGuhVuK7jw//4jPHONHyI4dpmZ7WsoF91q+A/AvqK6w==</t>
  </si>
  <si>
    <t>5C50S25191</t>
  </si>
  <si>
    <t>USB Board L 82M0</t>
  </si>
  <si>
    <t>88c39d41-245e-f111-a826-6045bd1d5f61</t>
  </si>
  <si>
    <t>NsLSakLLo0kpM9sPwdozxw5PZYLYvpqHkVkVmp2r+BXNxKqUy/FD4oB4bNNpFOJUbFi+CkSbbpmDLQ5fKPKCFQ==</t>
  </si>
  <si>
    <t>5C50S25197</t>
  </si>
  <si>
    <t>CARDPOP USB Board L 82JU</t>
  </si>
  <si>
    <t>LID012606020404</t>
  </si>
  <si>
    <t>4022651246</t>
  </si>
  <si>
    <t>73d36955-195f-f111-a825-6045bd1d5262</t>
  </si>
  <si>
    <t>EDmM0SOMB7nXReMF4cPiEsbTZ4hUmjAn4s6athAJTxZljmzaKuNd5GP1eUY7JhwGeFNb5GDB8cob7Ko/g5VXcg==</t>
  </si>
  <si>
    <t>5C50S25267</t>
  </si>
  <si>
    <t>USB Board L 82LV</t>
  </si>
  <si>
    <t>LID012606030305</t>
  </si>
  <si>
    <t>4022757560</t>
  </si>
  <si>
    <t>be9ed8a9-9764-f111-a826-6045bd1d55c7</t>
  </si>
  <si>
    <t>S5Jp2rlTEIPaYI8G761mDjCdRvgxm9G9vWw9lLlLDGOaOkAuii18YoMwSHL25H+PdpnOXSYaTutZA1cqr9MPHw==</t>
  </si>
  <si>
    <t>LID012606100277</t>
  </si>
  <si>
    <t>4022845776</t>
  </si>
  <si>
    <t>1d104b72-4a65-f111-a826-6045bd1d5bb9</t>
  </si>
  <si>
    <t>Ys7AtBTGLuJCnCHlXQeKAokct5jEdgWn9vgNhzNFEWpfiI0X/eAUTCruiQg9qCS6fqB5wWhkNF7c0URPORDJJA==</t>
  </si>
  <si>
    <t>LID012606110176</t>
  </si>
  <si>
    <t>4022861231</t>
  </si>
  <si>
    <t>c91f8138-2f5e-f111-a826-6045bd1d511a</t>
  </si>
  <si>
    <t>p+UabxrhglTr8AtvUylmVsUZXQFXlozuLRwL8JFZCQMQgIVQbaWdE+6HUqXw1HArsG3dJW089wyi/2bcbFc/ug==</t>
  </si>
  <si>
    <t>5C50S25306</t>
  </si>
  <si>
    <t>Power Board C 82UD</t>
  </si>
  <si>
    <t>LID012606020606</t>
  </si>
  <si>
    <t>4022736357</t>
  </si>
  <si>
    <t>06dfc7e1-5c6c-f111-ab0d-6045bd1d528c</t>
  </si>
  <si>
    <t>1LDZFvP9eoZK3Dod0PLdN2wwbNbiMUPMXP0N30caOuNurJ8Guxo/dWwBvP3dIj8StK1CVdecalwhDcv4lSMWMQ==</t>
  </si>
  <si>
    <t>LID012606220094</t>
  </si>
  <si>
    <t>4022978566</t>
  </si>
  <si>
    <t>4f2657dc-9964-f111-a826-6045bd1d5331</t>
  </si>
  <si>
    <t>H6/oke7NY2XFoxLRJSyQ4BigQZz740nNMWWM5ibgKK8AO/XGO/hvRZl1pZm2JI7feuZzIcfkcN8y+4MeMqQ0MA==</t>
  </si>
  <si>
    <t>LID012606100292</t>
  </si>
  <si>
    <t>4022846028</t>
  </si>
  <si>
    <t>ca8e3860-e16e-f111-ab0d-6045bd1d5579</t>
  </si>
  <si>
    <t>+CHX5PcMhJnNbCho3/jmiwx2+ULVwDY0ID5zKK3W8/eTl/7rR6/nsk/oemX7HHITfyazlz+fxlup6d9pO9IG1A==</t>
  </si>
  <si>
    <t>126b66a5-d762-f111-a825-6045bd1d5047</t>
  </si>
  <si>
    <t>A/JrkUj65pcz07thzj1ASqgUiCsgSs48X+jWROOrFoNAbBWJZj5JbJ9ovLCMZdllqaRADmi4z7SKcy+ilWAJFw==</t>
  </si>
  <si>
    <t>5C50S25320</t>
  </si>
  <si>
    <t>USB BOARD L 82RJ</t>
  </si>
  <si>
    <t>LID012606080171</t>
  </si>
  <si>
    <t>4022806461</t>
  </si>
  <si>
    <t>5fb7beb0-9468-f111-a826-6045bd1d5047</t>
  </si>
  <si>
    <t>v9ed+PsQm679UeOFxXArkae4umhCUnGIo4M+wwEjzrWKzowoWQ5O+piTnlXo5nz+ll4qCJujyQDtxO3bWo5/1g==</t>
  </si>
  <si>
    <t>LID012606150425</t>
  </si>
  <si>
    <t>4022901127</t>
  </si>
  <si>
    <t>999386dd-615e-f111-a826-6045bd1d505c</t>
  </si>
  <si>
    <t>9MfykT7o5/neUWFZgb0VVSIIAY+gjTiEVq6jxlR6Wd+VoziL8Z3QWiLbhksj4yvf+5iPUW8fnEAVx2f5TxoWJw==</t>
  </si>
  <si>
    <t>20a4a708-8773-f111-ab0f-6045bd1d505c</t>
  </si>
  <si>
    <t>DiydPWQZr72ppMLGJmTXvADzp3tdAILFAYk6smPcfjTX3SEfL7fdSAXGDbQwwRo3nwvVDK8An2jtdGv04R/CJQ==</t>
  </si>
  <si>
    <t>LID012606290345</t>
  </si>
  <si>
    <t>4023072548</t>
  </si>
  <si>
    <t>6e9b2ceb-df62-f111-a826-6045bd1d5262</t>
  </si>
  <si>
    <t>7pFBy8mDYsN3dGqGnu4ZVsZON3ch4wdoqkzORC2KG/D0RUm3j/fKfprtjtNfKmUIwjRRVrw0xqb6mUcQ2w7PYw==</t>
  </si>
  <si>
    <t>LID012606080142</t>
  </si>
  <si>
    <t>4022806861</t>
  </si>
  <si>
    <t>cf822a3f-375e-f111-a826-6045bd1d528c</t>
  </si>
  <si>
    <t>rZ3RXPt8r3QGJ/mtTyw4dW+f6Gj1ij3zJoKti6utc5+HIRV7G60cGDqlepuIwSENznxBy6E8DN6nDRiAHLbiUw==</t>
  </si>
  <si>
    <t>LID012606030144</t>
  </si>
  <si>
    <t>4022736161</t>
  </si>
  <si>
    <t>3f6bbfe4-ce5f-f111-a826-6045bd1d528c</t>
  </si>
  <si>
    <t>8uc5aaq6lSc0WfWCiwaUCubokTTAdgJLMQBxG/Mic+7xG5c3cN3tnmc6vuzxF2xF7begUtrWW6Z+g1Ya4KbokQ==</t>
  </si>
  <si>
    <t>LID012606040204</t>
  </si>
  <si>
    <t>4022717032</t>
  </si>
  <si>
    <t>e2e63be1-b360-f111-a826-6045bd1d528c</t>
  </si>
  <si>
    <t>BDfJG+JGEOs/BprE/nWw3MQx7cVWNGn8Ezq5+q5oMVwEa4ZxO/RnhslcDb14vYH8TGD/QbNplgg+VglvpR7ZFA==</t>
  </si>
  <si>
    <t>LID012606050275</t>
  </si>
  <si>
    <t>4022792600</t>
  </si>
  <si>
    <t>952cb5d3-0f6a-f111-a826-6045bd1d528c</t>
  </si>
  <si>
    <t>NEbLkSysP9Ad6wt7VL6y+TZzIXbRy36RVqX6ONChC/jmoO/caboI8KTrt+fRsF6K3jnCmJ8BgMyEyBFCkYG1kg==</t>
  </si>
  <si>
    <t>LID012606170358</t>
  </si>
  <si>
    <t>4022933693</t>
  </si>
  <si>
    <t>88ab2c05-ff62-f111-a826-6045bd1d5331</t>
  </si>
  <si>
    <t>KXn4SdYx1aifPLSYegkmV7lcxmvp8m9W2jKTuDHoUT6S4x0bMW2MqzjRdJzqsUb3tpDxmy/4RMo+9KLyMySJLw==</t>
  </si>
  <si>
    <t>LID012606080358</t>
  </si>
  <si>
    <t>4022808764</t>
  </si>
  <si>
    <t>b0fe98f9-8868-f111-a826-6045bd1d5331</t>
  </si>
  <si>
    <t>uj4AeoSvG/10FFc8iXsgBCC87VTkSfuwLAR1MODIst7/Ltwo0Ars+Dsb8AHaeAbD8iXfohhwids8jDj2B6HBQg==</t>
  </si>
  <si>
    <t>LID012606150367</t>
  </si>
  <si>
    <t>4022899558</t>
  </si>
  <si>
    <t>c0d8a336-0d6e-f111-ab0d-6045bd1d5331</t>
  </si>
  <si>
    <t>NhTOG9BQVm8yq8Y6zxUw0+pa6pdqr+t2Sgsrc3oAxzHw5J62GDSpNDhBKrjtnWiF1ZvNNhQqV3CQw+1tuJBvUw==</t>
  </si>
  <si>
    <t>LID012606220371</t>
  </si>
  <si>
    <t>4022985937</t>
  </si>
  <si>
    <t>9cf5d104-6d73-f111-ab0f-6045bd1d5331</t>
  </si>
  <si>
    <t>bCsjzdZO7fZVt43mE6p//p3Q4wuZCWkpeM+wYg4u7CodM6sjQcSszo4YEIqeIuGw1YTI5S5gInVf3TZT7IaQkw==</t>
  </si>
  <si>
    <t>LID012606290253</t>
  </si>
  <si>
    <t>4023070491</t>
  </si>
  <si>
    <t>46cf3a87-306a-f111-a826-6045bd1d53f9</t>
  </si>
  <si>
    <t>+PZflHxrgWcyAmzIM93jefk28+nlH+RL7yj2jj3bZuJrLuBGgy60Zxgu4ABfPNFS8M2aihwIF+MNfi8/R3wjGA==</t>
  </si>
  <si>
    <t>LID012606180017</t>
  </si>
  <si>
    <t>4022937477</t>
  </si>
  <si>
    <t>04d69caf-166e-f111-ab0d-6045bd1d54b6</t>
  </si>
  <si>
    <t>Pli1ElB4q+PelpaAjxFUP/6obHakG4VYxjZ+e60sPit5N+bZGHmhn0LS25cr/VMndovo7uWcMZgeU/3e0krv1g==</t>
  </si>
  <si>
    <t>LID012606220419</t>
  </si>
  <si>
    <t>4022987366</t>
  </si>
  <si>
    <t>076f5d64-9460-f111-a826-6045bd1d5579</t>
  </si>
  <si>
    <t>Nst/M/DKqBAd04NuXRbh7JH2EEPT2W3z5SsTD6NVi2Ld3FQjb1zQFqOQC9x025BG7viEXgCZlWEWMyUvmFc30A==</t>
  </si>
  <si>
    <t>LID012606050168</t>
  </si>
  <si>
    <t>4022789877</t>
  </si>
  <si>
    <t>ee615bd1-9564-f111-a826-6045bd1d558c</t>
  </si>
  <si>
    <t>CzQL1vlU25Pnx0q+dJLdEBtKWhCZ386DxRtZlHI4AzEpfhx7+EaTH77gAjtlodPS1NS7GIwMCX6WRgpmSW2hLg==</t>
  </si>
  <si>
    <t>LID012606100266</t>
  </si>
  <si>
    <t>4022843708</t>
  </si>
  <si>
    <t>28bb1656-e163-f111-a826-6045bd1d55c7</t>
  </si>
  <si>
    <t>YWy4mg3F7e86D6s+DJSJDaWYeUS/8HV00YVjfzYiNY+vWgR6sIEPTnn6OovwQAV/x4C+GwUsVsONq1QaP+Zgyg==</t>
  </si>
  <si>
    <t>LID012606090426</t>
  </si>
  <si>
    <t>4022829329</t>
  </si>
  <si>
    <t>6936221a-d76d-f111-ab0d-6045bd1d5702</t>
  </si>
  <si>
    <t>/Nd15FlRHroDS8OoGeT0L9fz6cumzONlzT0FiDEdXRy86bq7CL5uXzmw9i8BFk2I6IIwhZ1Qk5CRHLB8HGQuQA==</t>
  </si>
  <si>
    <t>31179aeb-4674-f111-ab0f-6045bd1d5702</t>
  </si>
  <si>
    <t>8zPLIFAJaWoPV9Vd8iRrfzk+/OuvOl1PEUTXy+GlIhG79jmdhVUz6QPgInDwz1Tif44hEDVXLQgS1eIjAJBTHA==</t>
  </si>
  <si>
    <t>LID012606300254</t>
  </si>
  <si>
    <t>4023089340</t>
  </si>
  <si>
    <t>71a09ade-d663-f111-a826-6045bd1d5785</t>
  </si>
  <si>
    <t>7jW/J7Wl7rgh+zMNX/oAg7RRJYQ0wMtd5AqKUfHxyrrZECJwo8/aGI8rbJH+J5T1DVuVuslBagtgdLoFqBa43w==</t>
  </si>
  <si>
    <t>LID012606090303</t>
  </si>
  <si>
    <t>4022828770</t>
  </si>
  <si>
    <t>ddab9844-4266-f111-a826-6045bd1d5785</t>
  </si>
  <si>
    <t>3lWyG6rsvTWvv1LWuacWN6GHgCkeIjTeuK8c8LHy9fdP3EbRhQn7GruE6e0F4PHdQF7uOkHKLtbg3bSKFX/qxw==</t>
  </si>
  <si>
    <t>LID012606150024</t>
  </si>
  <si>
    <t>4022878476</t>
  </si>
  <si>
    <t>1606ea04-4865-f111-a826-6045bd1d5895</t>
  </si>
  <si>
    <t>8FTP/LoDykh8rQhMVvzr3IblTdQTH6TdF9AR3BuH8ocW8FwVYpibtTc7/e7sJDwnJEVEmbS/oNibXIz/6XPT2Q==</t>
  </si>
  <si>
    <t>LID012606110167</t>
  </si>
  <si>
    <t>4022861066</t>
  </si>
  <si>
    <t>cea2a5f9-6f68-f111-a826-6045bd1d5895</t>
  </si>
  <si>
    <t>3SFyC5+t1tHA5qFP/dUOn1nHnwtnqYTEaM8GzxzKb5fA0Ldzj+EnyNhb50a3mjHQg4yHS+OFPcmn3aoffkGlTA==</t>
  </si>
  <si>
    <t>LID012606150276</t>
  </si>
  <si>
    <t>4022897213</t>
  </si>
  <si>
    <t>8aa8b92a-d260-f111-a826-6045bd1d5908</t>
  </si>
  <si>
    <t>nSHPPw/PPYI80VqIw9EpZ38B/Qj45uhdVEbkqKe0pmnmwVoBN+XlXgTKn15HMcFpmhK8g63Z4kcZSp5In1eUxA==</t>
  </si>
  <si>
    <t>LID012606080112</t>
  </si>
  <si>
    <t>4022795436</t>
  </si>
  <si>
    <t>0393b805-1b5f-f111-a826-6045bd1d59da</t>
  </si>
  <si>
    <t>4WjbTdmFBDju9BqRMi+mYdoEx2mBa1l0JmRRLPXkxuWNNFkBXmZ2aijTKjxZkbdwT3AbDXWzjW6k3urJQO9M7w==</t>
  </si>
  <si>
    <t>LID012606030306</t>
  </si>
  <si>
    <t>4022757751</t>
  </si>
  <si>
    <t>daeb4704-365e-f111-a826-6045bd1d59e6</t>
  </si>
  <si>
    <t>LA2iQXFXE8q0BotuVh/P5Zvkz56CQGqjjRjDlRmF4Q7l0c6qfDCUTD2z1WPWWN+0k/ZxmNiPKPQVImFCTYvn8A==</t>
  </si>
  <si>
    <t>LID012606020298</t>
  </si>
  <si>
    <t>4022736053</t>
  </si>
  <si>
    <t>43aef431-3e63-f111-a826-6045bd1d59e6</t>
  </si>
  <si>
    <t>XsFojJFKCGKw6POhM/tk/tpU+zSw7Tk6VJYO9mpLaVr1VLhgskbFwrD12EwzQ9xaenzLmqaA/yrABOyv2uxCbg==</t>
  </si>
  <si>
    <t>LID012606090041</t>
  </si>
  <si>
    <t>4022816673</t>
  </si>
  <si>
    <t>cb6be737-a664-f111-a826-6045bd1d59e6</t>
  </si>
  <si>
    <t>o6vv2Vp2Rp4MACH4n/A19IV16Lkcyq3l9i9R9/GRL0X1OHFc6QHHcRxVIpxHImhhKeLxZUf4nPLyCA/m4R3uOA==</t>
  </si>
  <si>
    <t>LID012606100382</t>
  </si>
  <si>
    <t>4022847652</t>
  </si>
  <si>
    <t>ca074f18-af64-f111-a826-6045bd1d59e6</t>
  </si>
  <si>
    <t>4BFn0vFamv3A9XDbp7z4X6OhhNUgFErmWuVzzzNp6XXwQczyY6kYK+svEdVx9vtUHnw3XEdJkoMmUDfGC/mGKg==</t>
  </si>
  <si>
    <t>LID012606110059</t>
  </si>
  <si>
    <t>4022848659</t>
  </si>
  <si>
    <t>9e9bda0c-a673-f111-ab0f-6045bd1d59e6</t>
  </si>
  <si>
    <t>vPghRQPummhGJqsmI3zAL1oSMLL+XwsXet0+LZNqFHnE4YLLRGB9LQb1rsLESk0wGjMqDItJA2AFcgh8ahTy6g==</t>
  </si>
  <si>
    <t>LID012606300021</t>
  </si>
  <si>
    <t>4023076680</t>
  </si>
  <si>
    <t>c58b5f94-aa6e-f111-ab0d-6045bd1d5a60</t>
  </si>
  <si>
    <t>fdgCphpUZaF8WnPklSCQtyrWxetl/MRGMN+nRDzaOuabqub8sQw8Wf0LlVg7pyHnmHZdDNSBqOrpeP4Yih+QMQ==</t>
  </si>
  <si>
    <t>LID012606230149</t>
  </si>
  <si>
    <t>4023000210</t>
  </si>
  <si>
    <t>f0af6858-ab64-f111-a826-6045bd1d5ae3</t>
  </si>
  <si>
    <t>KJBSnSiANRH1pC1NEJ0tc441+c88vQ9NfzerLvztP3sus1fYPNQ/PMj+k7DwnrXtpTziHhiR43eJvzCj1Fx1zA==</t>
  </si>
  <si>
    <t>LID012606110002</t>
  </si>
  <si>
    <t>4022848227</t>
  </si>
  <si>
    <t>b3202a89-2c6a-f111-a826-6045bd1d5ae3</t>
  </si>
  <si>
    <t>ExDTF8OXhasbaWs58aQ4jrFRro8L20xLiJXIK+Rn+9z3eEGANkT/YdTme/hjfZrpGMV0IBgcXUsDryY2Dw+/rQ==</t>
  </si>
  <si>
    <t>LID012606180121</t>
  </si>
  <si>
    <t>4022931972</t>
  </si>
  <si>
    <t>02a98e45-d16e-f111-ab0d-6045bd1d5ae3</t>
  </si>
  <si>
    <t>3KYYEvibhR3qkOv3CKXfBdo1Fr2Ucy98PGe4EiFa9VNE/tskM+me/3cUaAesiBlqHVv5SIt7S7U1Os3a1CMXQg==</t>
  </si>
  <si>
    <t>LID012606230329</t>
  </si>
  <si>
    <t>4023003154</t>
  </si>
  <si>
    <t>f7077089-8e60-f111-a826-6045bd1d5dc7</t>
  </si>
  <si>
    <t>s8nIayPklI80sPIJEZxE6WX0lkaZ6ywmdqSF0IL794J+NYz/Zcd5HYx9JJAexkbfpIHsL0VOgIhc27sZrnFqdw==</t>
  </si>
  <si>
    <t>LID012606050145</t>
  </si>
  <si>
    <t>4022789626</t>
  </si>
  <si>
    <t>f755235d-e85f-f111-a826-6045bd1d5dec</t>
  </si>
  <si>
    <t>PRgsto3FHcFhPSKS53tNVldaHyA9t4vGLVkv+GZI1AlteDFrdt6HTY8XKizvctkIudPPRyvz36yQgXU/4+5d6g==</t>
  </si>
  <si>
    <t>LID012606040286</t>
  </si>
  <si>
    <t>4022775752</t>
  </si>
  <si>
    <t>85fad2c5-966b-f111-a826-6045bd1d5dec</t>
  </si>
  <si>
    <t>FfPAxMMlVjq8cCAOpA9SqElkq0BIGxpzRBXH8wqiMcGRgUzqfpnPztvaLdf0vgzk7Wqca/HE9EcJ3FRJoVizKg==</t>
  </si>
  <si>
    <t>LID012606190222</t>
  </si>
  <si>
    <t>4022966668</t>
  </si>
  <si>
    <t>9d41c50d-746f-f111-ab0d-6045bd1d5f61</t>
  </si>
  <si>
    <t>4gpQFB21y5VhaIcdpXnfM0VFSstO1VsmvK6ia8F7/8AEfdj71Kn5zY5t5komfcJu3+RwqS2TjwdgsF59zIZExQ==</t>
  </si>
  <si>
    <t>LID012606240107</t>
  </si>
  <si>
    <t>4023018027</t>
  </si>
  <si>
    <t>21ed448d-d462-f111-a826-6045bd1d5331</t>
  </si>
  <si>
    <t>ucIJGybBF1KpB2tc4+aCDC1k2xMmZEHs4kmeHuZSJfceyjgMmQkav7SfIf5RZrxYl+kz4o45C5iPNCAv5vAKcg==</t>
  </si>
  <si>
    <t>5C50S25327</t>
  </si>
  <si>
    <t>USB BOARD L 82R3</t>
  </si>
  <si>
    <t>LID012606080074</t>
  </si>
  <si>
    <t>4022806306</t>
  </si>
  <si>
    <t>e0219f50-106a-f111-a826-6045bd1d5331</t>
  </si>
  <si>
    <t>ny9ztk6U2YgE93OEFDkTYV4WWWfhy6doDMtD2vyvryZbhdrf47ifVkeCXmJMgUOpCxMKKCyr00XjuBKtViiIIw==</t>
  </si>
  <si>
    <t>LID012606170379</t>
  </si>
  <si>
    <t>4022933732</t>
  </si>
  <si>
    <t>f6d09600-ca6a-f111-a826-6045bd1d5dc7</t>
  </si>
  <si>
    <t>Qw0fO72QFcVFc51NYFK0+vDyPElKFu0cihk/995Utc55yKhwAs5qA878EKz7ZgjUkHC3Xiyc7LAhDOz2cy8HRw==</t>
  </si>
  <si>
    <t>LID012606180186</t>
  </si>
  <si>
    <t>4022949724</t>
  </si>
  <si>
    <t>1805a9fb-0866-f111-a826-6045bd1d5dea</t>
  </si>
  <si>
    <t>ikZMKYyj04J95AXDwwbpiIndP2fieWPr4I2LpN3+SPj+Hht9OOJl/dkpue7NraHvDSBymjkyshQobVioRi6BNQ==</t>
  </si>
  <si>
    <t>5C50S25363</t>
  </si>
  <si>
    <t>USB Board L 82TS</t>
  </si>
  <si>
    <t>LID012606120105</t>
  </si>
  <si>
    <t>4022878235</t>
  </si>
  <si>
    <t>04b1e0ce-ac60-f111-a826-6045bd1d5280</t>
  </si>
  <si>
    <t>V3IMvU458fs105XJAOBmeakOCL0RhUEr5j+qJYaL0F4cjRQo3aZ+8h1/MkdXpxxfAtBoDxK3eWpDJB/8X7+IFw==</t>
  </si>
  <si>
    <t>5C50S25404</t>
  </si>
  <si>
    <t>USB Board WT 82TQ</t>
  </si>
  <si>
    <t>LID012606050254</t>
  </si>
  <si>
    <t>4022791819</t>
  </si>
  <si>
    <t>40f13e91-c46b-f111-a826-6045bd1d528c</t>
  </si>
  <si>
    <t>ffOXo0qUOGEpns6EApZ97UbKOVAP4axaWqBYv+QGJl2TJMQKkAN2WLjL8JlXna1hmBaVhLLij1J5FNAx6MV/5A==</t>
  </si>
  <si>
    <t>LID012606220116</t>
  </si>
  <si>
    <t>68038294-2d74-f111-ab0f-6045bd1d5895</t>
  </si>
  <si>
    <t>8QHiQCuQynJTGaxq7h4K2tDFicchxxo10Rh5FDxeziSBbt6GpSNPljuYBQY16NLt0Tf1azVs6OrH9wecJOWkFQ==</t>
  </si>
  <si>
    <t>LID012606300181</t>
  </si>
  <si>
    <t>4023087625</t>
  </si>
  <si>
    <t>86078dfb-f65f-f111-a826-6045bd1d55c7</t>
  </si>
  <si>
    <t>udN8zTYNu9F/0oh4dDdG+I4kDu8JVFWtYP018D8sHqRSpDROpEhgEcEBuMZ8ZqIICZGZzjl3GOEVx2tG3Z0l5Q==</t>
  </si>
  <si>
    <t>5C50S25421</t>
  </si>
  <si>
    <t>USB Board L 82U9</t>
  </si>
  <si>
    <t>LID012606050008</t>
  </si>
  <si>
    <t>4022777469</t>
  </si>
  <si>
    <t>3cc3e9f1-8d60-f111-a826-6045bd1d558c</t>
  </si>
  <si>
    <t>08+soynnH0K0/Vb+V83KdM4qZ6IKYRMMAlV3CNQ1aOxW2VtG3SE9tqDtn5v3GoV3JBCAIJo1pT+RvcQWotT7kQ==</t>
  </si>
  <si>
    <t>5C50S25439</t>
  </si>
  <si>
    <t>USB Board L 82V6</t>
  </si>
  <si>
    <t>LID012606050144</t>
  </si>
  <si>
    <t>4022789582</t>
  </si>
  <si>
    <t>0c7b955d-da6a-f111-a826-6045bd1d5ae3</t>
  </si>
  <si>
    <t>nu+VKIuVEuWks304McTSN4Ui8tgrg7FdNfv6LMC5sZFLvNr5pjhmNBQfP7b1aUkKLJdd8A/zhxeyUW11jqAGEQ==</t>
  </si>
  <si>
    <t>LID012606180250</t>
  </si>
  <si>
    <t>4022950719</t>
  </si>
  <si>
    <t>a5e92a68-d26a-f111-a826-6045bd1d5280</t>
  </si>
  <si>
    <t>v75h4UHEaAebEu19YYgMnzIpwtOJu+1Ne37npqXpM8D3AaJ/FWIVoa+ckQHRIkJ5BRfphVtcUK+/aTLv3taaew==</t>
  </si>
  <si>
    <t>5C50S25459</t>
  </si>
  <si>
    <t>Cardpop L 82XA USB Board</t>
  </si>
  <si>
    <t>LID012606180248</t>
  </si>
  <si>
    <t>4022950193</t>
  </si>
  <si>
    <t>b191a8dd-8f64-f111-a826-6045bd1d5262</t>
  </si>
  <si>
    <t>wRYwrVdxBv0F0WOXRSoxr1hcM6erND8rtEMPZI4gsLFFLPuWC7FnoKnb4Z4+wMXYxwj8Poqj2g39d4HKhM3eJw==</t>
  </si>
  <si>
    <t>5C50S25460</t>
  </si>
  <si>
    <t>Cardpop L 82YT USB/Board</t>
  </si>
  <si>
    <t>LID012606100239</t>
  </si>
  <si>
    <t>4022844987</t>
  </si>
  <si>
    <t>47beb7d3-c86a-f111-a826-6045bd1d528c</t>
  </si>
  <si>
    <t>btAMtws/zcnPCur73uWZLRIhJ3P1QuQiuLr2xw6fAmdZCupFbRIegaGLMgFNRRBCZGTnf+ofNe4Vpid6z0IG7w==</t>
  </si>
  <si>
    <t>LID012606180177</t>
  </si>
  <si>
    <t>4022949700</t>
  </si>
  <si>
    <t>4ba087f6-2666-f111-a826-6045bd1d5331</t>
  </si>
  <si>
    <t>N5D9yABbbOZoWFbrejtNAFkkRwjmDGaQpyWGSY/YfHsumsOh71YakI9XSo9bl06otKIn/DmarSs08n01NMnkvA==</t>
  </si>
  <si>
    <t>LID012606120201</t>
  </si>
  <si>
    <t>4022880116</t>
  </si>
  <si>
    <t>4593269e-e463-f111-a826-6045bd1d5579</t>
  </si>
  <si>
    <t>gdfqnVYs2DZg2I3gF+We1nb+l8J/9nj91wEYq37iswh7INkFFglPu9pIPCXAA9yVSzu7FOrVZEUNL+Xt7nooyQ==</t>
  </si>
  <si>
    <t>7fd469b2-9d64-f111-a826-6045bd1d5702</t>
  </si>
  <si>
    <t>jOnAszQFGaqiSy/RHsIjnIpAnIu1OIQ8yJ4pCwoos6PLilMG248o5dP6xwmzU3mnWzbXSzmc/GrEYGcwu7Cq/Q==</t>
  </si>
  <si>
    <t>LID012606100310</t>
  </si>
  <si>
    <t>4022846621</t>
  </si>
  <si>
    <t>fc941946-1f6e-f111-ab0d-6045bd1d57cc</t>
  </si>
  <si>
    <t>CDyqmDCKBA1UCHtD4HBsZ6TEnnFDB2HH43UbaVzut8h8ZLr7yZ5sGHzyVQQie/yovK/7qkF1Psco+Jl6Tl1ZRA==</t>
  </si>
  <si>
    <t>LID012606230060</t>
  </si>
  <si>
    <t>4022985616</t>
  </si>
  <si>
    <t>3e0a2340-2574-f111-ab0f-6045bd1d57cc</t>
  </si>
  <si>
    <t>8NvUPqHgn7ERKxJuPA3jCfJDwBoHPdpuxn/FSRibHFGSK+HpCkD/YULMVRqQuAJAp/+9QmGelexmk0TA6KxXng==</t>
  </si>
  <si>
    <t>LID012606300146</t>
  </si>
  <si>
    <t>4023087284</t>
  </si>
  <si>
    <t>22d4004f-3f70-f111-ab0d-6045bd1d5908</t>
  </si>
  <si>
    <t>ObMeGtvBgLYcHeo4iRpneaTKhfKRTz3lAaoXUUjTn1W2HkpQtPlt11qOL6iqV6ukhtJ19RBF+4OQp+H/bPYjCw==</t>
  </si>
  <si>
    <t>LID012606250167</t>
  </si>
  <si>
    <t>4023034944</t>
  </si>
  <si>
    <t>6e022eb1-1b6e-f111-ab0d-6045bd1d5ae3</t>
  </si>
  <si>
    <t>sxyTrp0xXQutJSyMtcv2eddoOZXDqLKp2KbabTFCTORFOygTchAFaCZh+HBZqDsFdNFu0c4k4rUW7QYFraO1pg==</t>
  </si>
  <si>
    <t>LID012606230059</t>
  </si>
  <si>
    <t>4022987918</t>
  </si>
  <si>
    <t>c9fed666-9660-f111-a826-6045bd1d505c</t>
  </si>
  <si>
    <t>+rojGjwbNTmt/O5zb1Jnncu5TjFDjDjmq8/b8Atk+E+SwDJ3Ntn0PlysIiAdYINf/QIRRFYmt+4mYGd/JeeAdA==</t>
  </si>
  <si>
    <t>5C50S25464</t>
  </si>
  <si>
    <t>Cardpop L 83AY USB Board</t>
  </si>
  <si>
    <t>LID012606050193</t>
  </si>
  <si>
    <t>a6de17eb-f16d-f111-ab0d-6045bd1d528c</t>
  </si>
  <si>
    <t>X1OqQarzNIon/FX8ZaS1ZUlZL5JETHTHeYN8rg8CfdEQN0A4YpDAo/DcYGWub4UTo6hQquA1xFSbPY/gWNDekg==</t>
  </si>
  <si>
    <t>LID012606220267</t>
  </si>
  <si>
    <t>4022983179</t>
  </si>
  <si>
    <t>3d1311a5-c460-f111-a826-6045bd1d558c</t>
  </si>
  <si>
    <t>exx7WeOkCiXACD54Lu7tAeAkp55fA1G9lwx9kpz6OchI6uvCPghlxNLHy6nZqy4P/jtMkuYOKW+vPiISjlE2KQ==</t>
  </si>
  <si>
    <t>LID012606080097</t>
  </si>
  <si>
    <t>8fe5490a-0d66-f111-a826-7ced8db5ba83</t>
  </si>
  <si>
    <t>9t4Ebdw/cCnxLkxwBtbalM8uKWWH/Dc7AQmFjoowr+4KFUI/42/RfgOkh42r8DLpzeHNnTzjyR/cdGLfpWqTMQ==</t>
  </si>
  <si>
    <t>CARDPOP Cardpop L 83AY USB Board</t>
  </si>
  <si>
    <t>LID012606120312</t>
  </si>
  <si>
    <t>4022878433</t>
  </si>
  <si>
    <t>5e0c4e9f-d963-f111-a826-6045bd1d50b4</t>
  </si>
  <si>
    <t>ieSKfhUVZSPOipMnt/ab9uRmXamwOWFGWCKtqKvtbT/G0cHKTkWrsi5y5GbBPI4Frw3A8eqbERnbYLCcgxxZsg==</t>
  </si>
  <si>
    <t>5C50S25467</t>
  </si>
  <si>
    <t>Cardpop L 82XL USB Board</t>
  </si>
  <si>
    <t>a768f37f-ee6d-f111-ab0d-6045bd1d5bb7</t>
  </si>
  <si>
    <t>KkqNNDGLl3cSGoh3NB58SLFtnd1SHfts7k1bq5c0DAZ7Zc8ediGHsbQNRB5xdaMVp7MLtU62VnM4qx5hZSTtnw==</t>
  </si>
  <si>
    <t>741fc3de-0771-f111-ab0d-6045bd1d528c</t>
  </si>
  <si>
    <t>b4gPzXUz4N3YsnWnU2IlAWMR7ea7Hlm5DZ9veD1rrGcC/ViN53xi4VbJLgtGid9MPK2ji1zwkX0kef0ejPb9Bg==</t>
  </si>
  <si>
    <t>5C50S25468</t>
  </si>
  <si>
    <t>USB Board W 82XX</t>
  </si>
  <si>
    <t>9bf98966-b16e-f111-ab0d-6045bd1d50b4</t>
  </si>
  <si>
    <t>FwY867U5gRPgWC0PPQVESevkjX6Ylfs848YwrcR3H941VIM8+K/8Xab+Y9i2NUuu1fXYApIug4uGZxnMyyP0YQ==</t>
  </si>
  <si>
    <t>5C50S25479</t>
  </si>
  <si>
    <t>Cardpop L 82XN IO/B NSF062</t>
  </si>
  <si>
    <t>LID012606230205</t>
  </si>
  <si>
    <t>4023000302</t>
  </si>
  <si>
    <t>d739fe80-3c71-f111-ab0d-6045bd1d5579</t>
  </si>
  <si>
    <t>59f6q7/uxDSG7h871O6/Bh7igfKCMRakXWO86032XChOyZMOo9XbtB0uE5HGi1irxFd9FALNMbntCJIkVFbMaQ==</t>
  </si>
  <si>
    <t>2069891c-5174-f111-ab0f-6045bd1d5579</t>
  </si>
  <si>
    <t>bzDFowSwmImiv7v2zWe8TRfthzHoALth3ROXHmAxmxsWv4gQFTAc51uQ1YWN/r4LP63AHh6vCPaT8TpZb9QIGg==</t>
  </si>
  <si>
    <t>LID012606300313</t>
  </si>
  <si>
    <t>4023090584</t>
  </si>
  <si>
    <t>b47b0b6d-3a71-f111-ab0d-6045bd1d558c</t>
  </si>
  <si>
    <t>15FqS8JRA5EQNCjxT/fxTgDKFw8UFx8vg3azZ1n1Wy5rOvZXTsqXELrSVKALLFI/KYPliGAs29dz73ehE8b+yw==</t>
  </si>
  <si>
    <t>LID012606260318</t>
  </si>
  <si>
    <t>4023055963</t>
  </si>
  <si>
    <t>d61c6bdf-f86a-f111-a826-6045bd1d5785</t>
  </si>
  <si>
    <t>nlZw7ac0SyBnMw3z4ih/jHxlgdZTt/spIf7AYD302rnwOYK0QChT+Y6Kr9wKreQJ5aXmdmu/tt6cDYRk+9JWKg==</t>
  </si>
  <si>
    <t>LID012606190100</t>
  </si>
  <si>
    <t>4022953891</t>
  </si>
  <si>
    <t>f37187f9-c55f-f111-a826-6045bd1d59e6</t>
  </si>
  <si>
    <t>/LjmQTL0mmZeoby+UnwOfsX+tJ1ssERAiU3zLyf7L64QEU1OXQ99rtd2YF34am8svFRit+nTL7JPU/Px+jvmWQ==</t>
  </si>
  <si>
    <t>LID012606040158</t>
  </si>
  <si>
    <t>4022772848</t>
  </si>
  <si>
    <t>e44372b8-265e-f111-a826-6045bd1d5ae3</t>
  </si>
  <si>
    <t>Fs+NclwmK53VOW38ycP3mO9+FUu5hWnip/2E4ZlYLDmJnpQLEfzfdo3NZp9p8nIcScW6WbrfYp9C9FVR2vTxiA==</t>
  </si>
  <si>
    <t>LID012606020296</t>
  </si>
  <si>
    <t>4022735807</t>
  </si>
  <si>
    <t>ccb3a121-a26f-f111-ab0d-6045bd1d5dc7</t>
  </si>
  <si>
    <t>Zy2oDQQEeHGkSF6qQligjFIsHm2sA0iXAjMWneCzqw1QFp+C7riPxBKs+pHNpGOrQl4KT9NotxRAQyY7tCBEvg==</t>
  </si>
  <si>
    <t>9ab663df-256d-f111-ab0d-6045bd1d5908</t>
  </si>
  <si>
    <t>PWh1wFDjU3VjHsU+l49iSc36Fc7T3E4ctH+JQDQOisiE4iapiF8Omhm9JPxiPmeMaFo7913UKkJ4sVOXggE2GQ==</t>
  </si>
  <si>
    <t>5C50S25497</t>
  </si>
  <si>
    <t>CARDPOP USB Board H 82WV w/mylar</t>
  </si>
  <si>
    <t>LID012606220447</t>
  </si>
  <si>
    <t>4022980417</t>
  </si>
  <si>
    <t>8a1bd434-4b71-f111-ab0d-6045bd1d5331</t>
  </si>
  <si>
    <t>ScgdJq9bhZuhrCt7bdO11TlrXYTKPGmaJqizl+1dXYRddGLUimOG9PpP1m9ybkHH2KoFMi1qNa5mUdMAaL1Z8w==</t>
  </si>
  <si>
    <t>5C50S25500</t>
  </si>
  <si>
    <t>CARDPOP IO board  C 82XD</t>
  </si>
  <si>
    <t>aeee96b8-c66b-f111-a826-6045bd1d5908</t>
  </si>
  <si>
    <t>drAWwILFZiqSr7pjwE7BXJDfztTy5OIBc4H/IOmQzjc6+BVK2/Ws6egPvDrcQl4JEcvpi7NIxRIydBhE1giVIg==</t>
  </si>
  <si>
    <t>4022970927</t>
  </si>
  <si>
    <t>f15b0f20-da6e-f111-ab0d-6045bd1d5280</t>
  </si>
  <si>
    <t>LJs0DajV65d86M7bbEIz1PVqM+IBSiugnIf+4OyBmauL29mcLunlgPkiHAl66cFzNYT84qeWRmRDyA2YOBV9kg==</t>
  </si>
  <si>
    <t>5C50S25507</t>
  </si>
  <si>
    <t>Cardpop L 82X6 USB Board</t>
  </si>
  <si>
    <t>LID012606230395</t>
  </si>
  <si>
    <t>4023004211</t>
  </si>
  <si>
    <t>aef6d6dc-cb63-f111-a826-6045bd1d528c</t>
  </si>
  <si>
    <t>yjwPKwUbKhPcL2JxQFs3Phi9l9ualnjXmOfLkKkY5+nDI8yJGJZoZ1cnwOMPWQ806vGZur1Q9P5pxcQ9S8M6/Q==</t>
  </si>
  <si>
    <t>LID012606090245</t>
  </si>
  <si>
    <t>4022826886</t>
  </si>
  <si>
    <t>cabe2122-ba6e-f111-ab0d-6045bd1d5331</t>
  </si>
  <si>
    <t>o+bTN46SWyhgZoU0V1VxP+oR2FYC3CRSF4SWgJOz6dId+9v64G93h59lMgUBcL0+o8w/vMPBaO9EuDNh5ce2fA==</t>
  </si>
  <si>
    <t>LID012606230246</t>
  </si>
  <si>
    <t>4023001065</t>
  </si>
  <si>
    <t>a5e66a36-766f-f111-ab0d-6045bd1d55c7</t>
  </si>
  <si>
    <t>7pdaVLCDIXZubp1KLiMoPRltM12fv3K34uQonwI//x4A3D1P3p7XdCL9unDkXbo0VNnW0mrF7Lfk3lBJkAinvw==</t>
  </si>
  <si>
    <t>LID012606240132</t>
  </si>
  <si>
    <t>4023018131</t>
  </si>
  <si>
    <t>10345c0d-5074-f111-ab0f-6045bd1d55c7</t>
  </si>
  <si>
    <t>jHoLajbGodoCe1apx3u6TlqsGf2MGHYzaTtsB7Crm8E45dmwXXXo43KEyfGpaRyzBV8q7j0ob5kDOm7tPt+GqA==</t>
  </si>
  <si>
    <t>LID012606300311</t>
  </si>
  <si>
    <t>4023090378</t>
  </si>
  <si>
    <t>25372f59-7971-f111-ab0f-6045bd1d5ae3</t>
  </si>
  <si>
    <t>xYUKAAJldFskyldBXjCwO/+2keSk++Lnv0MzWSFkb31VhtLE3LcHQ/4ytyUvxqAk0rFBB0oU6hcYJgVVdtFfrQ==</t>
  </si>
  <si>
    <t>LID012606290165</t>
  </si>
  <si>
    <t>4023053762</t>
  </si>
  <si>
    <t>3a062259-435e-f111-a826-6045bd1d5bb9</t>
  </si>
  <si>
    <t>emVuwbM8igRnDMvcgQz3MeSzg6qgz9Bf4/HjMLudB2SNaEjUpJeW/JWBILS9G4bzraml1SucOzfrIvvHyUH7/Q==</t>
  </si>
  <si>
    <t>LID012606020608</t>
  </si>
  <si>
    <t>4022736663</t>
  </si>
  <si>
    <t>4fc342bf-ec5f-f111-a826-6045bd1d5dc7</t>
  </si>
  <si>
    <t>XDuqi66MvZVbEFwhZk9Mix8CoPpNt+8FSQEEq30gNlH7CVWlHMPVhkRO/MZgxDGnI29rIbzSD4YHl0OqO58hCg==</t>
  </si>
  <si>
    <t>LID012606040320</t>
  </si>
  <si>
    <t>4022776328</t>
  </si>
  <si>
    <t>6e125369-1471-f111-ab0d-6045bd1d5dc7</t>
  </si>
  <si>
    <t>cXesgT9HmgIv0tI6/DhuFRlj8EAR1Oi9L+ysx+uF8c1x3PiVJYWIJg7NimysWxmcx2wHhuYUbUKA44V6OXJyEg==</t>
  </si>
  <si>
    <t>LID012606260190</t>
  </si>
  <si>
    <t>4023052674</t>
  </si>
  <si>
    <t>38aa3979-0d5f-f111-a826-6045bd1d5dec</t>
  </si>
  <si>
    <t>Hnon4UdMGev+5wN+rvdNrax3fSaczONgObSDjlYUe9dNacS2WF5y9/zhYTujp5VtV3hA3onCoQgN7VxouZdYfg==</t>
  </si>
  <si>
    <t>LID012606030303</t>
  </si>
  <si>
    <t>4022756416</t>
  </si>
  <si>
    <t>6f77f7bd-e06e-f111-ab0d-6045bd1d5579</t>
  </si>
  <si>
    <t>uRSxU/NVNKtyZ2+trMur8WZ/YB1Sepr37yNxMmIlxpJxz5MdLYtTHPe3yyBIMfW2l7Ml1YIod1KIcOYcm8+5sg==</t>
  </si>
  <si>
    <t>5C50S25526</t>
  </si>
  <si>
    <t>USB Board H 82Y7</t>
  </si>
  <si>
    <t>LID012606230426</t>
  </si>
  <si>
    <t>ebb4fcfc-e66a-f111-a826-6045bd1d5702</t>
  </si>
  <si>
    <t>fbB2BoEa6ohEXjOl/O+YzXnBvbPPYFp93+g7Ltrey/KxzQ0gKdgtxQMtqbePST3ze6FNqgjB9P/Xr6Wtz1IvBg==</t>
  </si>
  <si>
    <t>LID012606250225</t>
  </si>
  <si>
    <t>3e7c890c-605e-f111-a826-6045bd1d5a60</t>
  </si>
  <si>
    <t>mUczFrcUCC/urxHU7R1+FRwBYowa71g/29HA12HO7/oYQPoZwXR0N4qzkn+QoHe6a+lozm9mXKCn+C5bFNmslg==</t>
  </si>
  <si>
    <t>e671b85e-1271-f111-ab0d-6045bd1d5bb9</t>
  </si>
  <si>
    <t>6JLFc7Pjb8jPlxexdLFq622+DnhRjM62mUu7vYCEecHq6vgRdav9rnFy8kqiuA6MszHRQrYq11rjOGqVQyiF6A==</t>
  </si>
  <si>
    <t>LID012606260183</t>
  </si>
  <si>
    <t>4023052623</t>
  </si>
  <si>
    <t>92496281-5065-f111-a826-6045bd1d528c</t>
  </si>
  <si>
    <t>FIzBKXqIEhozwfvQG+/8btLkOgnSvFAgdtDsRh6tm3TQhJZ1DkrrTgWNJJTe4vgNcCJTE7S5D831qrTd52d2NQ==</t>
  </si>
  <si>
    <t>5C50S25538</t>
  </si>
  <si>
    <t>USB Board H 82YL w/mylar</t>
  </si>
  <si>
    <t>LID012606110248</t>
  </si>
  <si>
    <t>4022860842</t>
  </si>
  <si>
    <t>cadd05d6-5174-f111-ab0e-6045bd1d50b4</t>
  </si>
  <si>
    <t>ayh/yq2tnMroQzmJQBePBmcPWiQgEcZIDPn/Dq4NLQz8YbqIeYAAA2WFgkp0GgRDFm1aU7gdqfI6AK13n8OriQ==</t>
  </si>
  <si>
    <t>5C50S25570</t>
  </si>
  <si>
    <t>IO BOARD L82YQ L W/Mylar</t>
  </si>
  <si>
    <t>b95c10ca-5174-f111-ab0f-6045bd1d5a60</t>
  </si>
  <si>
    <t>v3TWJHXTsBUv0Lk92tSY+27tuJwtoy1AeVQmODuEPKEmgA1EpYiXo5V/0Cm8CF3bevHPKhhUMH3ORYrPfYNaaQ==</t>
  </si>
  <si>
    <t>5C50S25571</t>
  </si>
  <si>
    <t>IO BOARD L82YQ R W/Mylar</t>
  </si>
  <si>
    <t>37c76f26-f45f-f111-a826-6045bd1d505c</t>
  </si>
  <si>
    <t>9YOs2tTv32q+jC0mCHojuSlQFYuDbLC0BjextAQiMScFL7bMRV+na7ULs5f4pIhdOKttn/XvDr3KHHtlwf9uBg==</t>
  </si>
  <si>
    <t>5C50S25578</t>
  </si>
  <si>
    <t>CARDPOP USB Board H 82Y8</t>
  </si>
  <si>
    <t>LID012606050142</t>
  </si>
  <si>
    <t>4022777104</t>
  </si>
  <si>
    <t>cbe39df9-f163-f111-a826-6045bd1d5908</t>
  </si>
  <si>
    <t>kL6V1TRME2cM5FAXARj9C0lcYz4WRbnQFloJ4s1QSoQ1ON+hXjH0+HOE+rLzGLCL5V0p4DxpW1XAAvgXi2uEWQ==</t>
  </si>
  <si>
    <t>LID012606100142</t>
  </si>
  <si>
    <t>4022832056</t>
  </si>
  <si>
    <t>1bbb89c3-2a5f-f111-a826-6045bd1d5dc7</t>
  </si>
  <si>
    <t>U5b79rSoGGrebuZ9jJ+g9sgCHkB6y2w3t4xcNB9GtEVyzL76ePiv+tLDhbhdDgMd7xV7Em/xqcBq/ALmuExmUA==</t>
  </si>
  <si>
    <t>USB Board H 82Y8</t>
  </si>
  <si>
    <t>LID012606030398</t>
  </si>
  <si>
    <t>f313edcb-7c74-f111-ab0f-6045bd1d54b6</t>
  </si>
  <si>
    <t>7Zaz1RAL5c+9RPKU/hRlhXAlTJ2pomoVn3vghn423IXa/rRyuJGbl2hB9QL8Nmp5E/B2GL90Nq7tL6J0Jj7XmA==</t>
  </si>
  <si>
    <t>5C50S25603</t>
  </si>
  <si>
    <t>CARDPOP CARDPOP L 83DF USB/B1</t>
  </si>
  <si>
    <t>LID012607010334</t>
  </si>
  <si>
    <t>4023094840</t>
  </si>
  <si>
    <t>4204bfac-b16e-f111-ab0d-6045bd1d5908</t>
  </si>
  <si>
    <t>c7dqTa3wEsH9WToLCj5JbkUtYoGvDxJQ+ydWxvjZP+g/M2tzYwxzNAplQYuhVipRLZcouB0kWv+2gCCHmL1eHg==</t>
  </si>
  <si>
    <t>CARDPOP L 83DF USB/B1</t>
  </si>
  <si>
    <t>2b147cf7-e66d-f111-ab0d-6045bd1d5702</t>
  </si>
  <si>
    <t>kaJThUbqtoolVZJu8Y/HFOubssgmAlxB8EdaHBH0fQ5X5+AR7NIXVB3WoJjY6xKz4eZXc+LitXh0zqdLzegJng==</t>
  </si>
  <si>
    <t>5C50S25629</t>
  </si>
  <si>
    <t>USB Board H 83CV</t>
  </si>
  <si>
    <t>LID012606220225</t>
  </si>
  <si>
    <t>4022982407</t>
  </si>
  <si>
    <t>49332cf0-366e-f111-ab0d-6045bd1d5ae3</t>
  </si>
  <si>
    <t>8IvhTCnDkR0MPa6UfIjyXIYtGP47OuEH4QHYbjIRaITaQbp22kIvhvJ/Sz/LAskoH7IBTreXnGsnk/e00DtWQQ==</t>
  </si>
  <si>
    <t>5C50S25634</t>
  </si>
  <si>
    <t>IO board C 83DG</t>
  </si>
  <si>
    <t>LID012606230058</t>
  </si>
  <si>
    <t>4022991237</t>
  </si>
  <si>
    <t>54dceb0e-0d6a-f111-a826-6045bd1d55c7</t>
  </si>
  <si>
    <t>iQOvz/e0n7x2RSH4QBVs3/ZhNAteu4Im4WlCCss6HnUcX9bBbneCtwG91WvFCYUcvfIKdKZd0E1E4pImJTKgQg==</t>
  </si>
  <si>
    <t>5C50S25637</t>
  </si>
  <si>
    <t>IO board  C 83DA</t>
  </si>
  <si>
    <t>LID012606170387</t>
  </si>
  <si>
    <t>4022933510</t>
  </si>
  <si>
    <t>0311c397-3066-f111-a826-7ced8de4d08f</t>
  </si>
  <si>
    <t>VsAabLjkZhZz3s+ziH+Pm0qjIRmiWMXs01VRFCdXNgCoRgkFURJhaU4AXiTjQTk9a29oVRGGBOT6LFoQlcV25A==</t>
  </si>
  <si>
    <t>CARDPOP IO board C 83DA</t>
  </si>
  <si>
    <t>LID012606150155</t>
  </si>
  <si>
    <t>4022881175</t>
  </si>
  <si>
    <t>648ecd7b-f15d-f111-a826-6045bd1d5280</t>
  </si>
  <si>
    <t>8EKxUU7K+dtHbnQkH42zuStK5xqGX0WiHyZeWUxBhL442UiomVSgh3ir7YunWfOIvNNjRiB0txUdsKn4d7XKCg==</t>
  </si>
  <si>
    <t>5C50S25638</t>
  </si>
  <si>
    <t>CARDPOP LID board C 83DA</t>
  </si>
  <si>
    <t>27e2359c-e76a-f111-a826-6045bd1d5895</t>
  </si>
  <si>
    <t>M4TDhMnd9PySRo8lEyF4FJeuFshjT4qMBYKayIoFy1sx2rR93oD3qD6S261k8/Aj6cpRj3f2PkToWknj9tGIZA==</t>
  </si>
  <si>
    <t>LID board C 83DA</t>
  </si>
  <si>
    <t>18dfaf30-9365-f111-a826-6045bd1d55c7</t>
  </si>
  <si>
    <t>Ecjjqbh+8MqQWYPVtjbjrRmntwvahyxR/8/tbCGeYkJi6PFMBkIUnLQehFRFnhD0OKYJJCXiXTBVJbL632Aycw==</t>
  </si>
  <si>
    <t>5C50S25647</t>
  </si>
  <si>
    <t>USB Board H 83DR</t>
  </si>
  <si>
    <t>f5d08301-f15e-f111-a826-6045bd1d5785</t>
  </si>
  <si>
    <t>eXLsrEyrFFHAxp0GOkhLC4rklFylYYHGjeFe5nH45vrotmiOew70aUqUBtlSUkgI0FJR+GgMVaAOM/FFAKWjZw==</t>
  </si>
  <si>
    <t>5C50S25648</t>
  </si>
  <si>
    <t>CARDPOP IO board C 83FD</t>
  </si>
  <si>
    <t>4022754588</t>
  </si>
  <si>
    <t>5ed9f9c9-8a6b-f111-a826-6045bd1d5a60</t>
  </si>
  <si>
    <t>DYSmUQ29fuTAHu8geCbf+ctQMCS0GNJDX+Z1C8AEZeo+i+j6dC1LhkAuOtrNoVGYcVdNMW7Rh6Eo6GqP/2B1Ag==</t>
  </si>
  <si>
    <t>IO board C 83FD</t>
  </si>
  <si>
    <t>d7c82822-2d66-f111-a826-6045bd1d5702</t>
  </si>
  <si>
    <t>raH9gZD2vcupHzAAhKlokrkLKEK/EOutnMUDmw/pibF6yLl6kqHQ1K68Ivcx1Ku938DicggLf5jJ3Atko7KNTw==</t>
  </si>
  <si>
    <t>5C50S25649</t>
  </si>
  <si>
    <t>LID012606120228</t>
  </si>
  <si>
    <t>4022880782</t>
  </si>
  <si>
    <t>d4af742a-ae6f-f111-ab0d-6045bd1d5bb7</t>
  </si>
  <si>
    <t>k0W8fMPhtJgLHm3n0BqrnlEGl7Ag0otnRpbPOwpNEfG2lEbNBD2GESrzsPVtmBVP8viZcq0PzeeRr1tH9wAsuQ==</t>
  </si>
  <si>
    <t>c16c7039-0563-f111-a826-6045bd1d5d7f</t>
  </si>
  <si>
    <t>2AByfv05SD8Hpgoh++AefLOhbeGdVDJJkrokQVfoznzJ0br0CJa7LCL7eyoJSqRII9lcIzMqes+nL1Yik/zEIg==</t>
  </si>
  <si>
    <t>LID012606080371</t>
  </si>
  <si>
    <t>4022809361</t>
  </si>
  <si>
    <t>06a85b7c-0363-f111-a826-6045bd1d511a</t>
  </si>
  <si>
    <t>8dofjIgEA33XbW16894a4uRih7WCHVQIRdIAXCU2/Up5/zsGO25Y6kFoMnFuGM/1sn03sHLC23nKG0BxtB8/eg==</t>
  </si>
  <si>
    <t>5C50S25666</t>
  </si>
  <si>
    <t>USB Board H 83E3</t>
  </si>
  <si>
    <t>LID012606080368</t>
  </si>
  <si>
    <t>4022809137</t>
  </si>
  <si>
    <t>f6b71af5-9060-f111-a826-6045bd1d5895</t>
  </si>
  <si>
    <t>v5H3RdRZVbaPlWiE+MkSRGvbc4FG6nH7/vgxiSYHGMkxLC8UnRxaUBMXG8M+Ik7zLMEecY/NuDOGmcIvHSCxPA==</t>
  </si>
  <si>
    <t>f0dde514-d26a-f111-a826-6045bd1d5262</t>
  </si>
  <si>
    <t>zX+ZbuXZ70/CvXGlaGG1ChUhlOdZaPws1vJmIf0QSUo1symcBcae2WJSucGaSa/GJ5/XhUvNpaHCFoOthzEXTw==</t>
  </si>
  <si>
    <t>5C50S25691</t>
  </si>
  <si>
    <t>USB board H 83DK w/mylar</t>
  </si>
  <si>
    <t>LID012606180238</t>
  </si>
  <si>
    <t>4022950181</t>
  </si>
  <si>
    <t>6221e425-2c66-f111-a826-6045bd1d5331</t>
  </si>
  <si>
    <t>/WT/0sxGN/i+jY1ZCD9+UFhdMBKGdMxsM4sU1h9IIxu/yq1JoeVBbrklLkFVxtDyOuud8YAxLaduuZYo7P8YIw==</t>
  </si>
  <si>
    <t>LID012606120212</t>
  </si>
  <si>
    <t>4022880669</t>
  </si>
  <si>
    <t>cf177063-b26e-f111-ab0d-6045bd1d5785</t>
  </si>
  <si>
    <t>BWAwNcCa7XYJgFGYB3W106oUL7wmQurIIIBgot6WLkDDsd33eD4TCEakPKL+yF5unVrKdo8sTDEaGx5q/QvdsQ==</t>
  </si>
  <si>
    <t>LID012606230206</t>
  </si>
  <si>
    <t>4022953233</t>
  </si>
  <si>
    <t>010dbcda-6a68-f111-a826-6045bd1d5bb9</t>
  </si>
  <si>
    <t>s/TpG28ywmWEIuq3siW32LPtr9AgQxkfXj1xIfhcv11DBhY7RAovNA0xm/ebBPg9KfXuxl8DYWAoqgBm4ndjdQ==</t>
  </si>
  <si>
    <t>LID012606150266</t>
  </si>
  <si>
    <t>4022896985</t>
  </si>
  <si>
    <t>8f8bdb09-eb5f-f111-a826-6045bd1d5a60</t>
  </si>
  <si>
    <t>wSyx9G6E1O5WO0OXto0y6GynydlsfBHkKeFOuhxJQJwWFXvGTvLNdzlhVK1rp/aepMDw8tB+yvXKmXvYRDKoTA==</t>
  </si>
  <si>
    <t>5C50S25713</t>
  </si>
  <si>
    <t>CARDPOP L 83GW I/O BD</t>
  </si>
  <si>
    <t>LID012606040305</t>
  </si>
  <si>
    <t>4022776106</t>
  </si>
  <si>
    <t>78bb3865-a264-f111-a825-6045bd1d5047</t>
  </si>
  <si>
    <t>I4XGIJrBzkFFqL/E3bT5yI0y033mDt1cc+AOqGt3wQpLet0+H+locQ10sHdmvOPqyC/d83jUkwIeKg3ojYHguQ==</t>
  </si>
  <si>
    <t>5C50S25714</t>
  </si>
  <si>
    <t>CARDPOP L 83GU I/O BOARD</t>
  </si>
  <si>
    <t>LID012606100361</t>
  </si>
  <si>
    <t>4022847211</t>
  </si>
  <si>
    <t>5af51a90-a264-f111-a826-6045bd1d5908</t>
  </si>
  <si>
    <t>cu+sVxjNqmEhEDWy9FnIZiuHvRAf43sRn2TWjBSGf3nU/CUQkHPQV/Ivbu6T0G4YRv29sPMf6yc7N5vH8vycYw==</t>
  </si>
  <si>
    <t>bbd85b9a-9a68-f111-a826-6045bd1d5895</t>
  </si>
  <si>
    <t>ZykfvP0Qvv5z232ZJ0PyTOw0qf+TaWzqSmU5w6bUzBtJBoOG9mgCDyiJpv+5BpMhB5smNqX34z7Ip2TMz/BsWA==</t>
  </si>
  <si>
    <t>5C50S25732</t>
  </si>
  <si>
    <t>USB board L83HM L</t>
  </si>
  <si>
    <t>LID012606170095</t>
  </si>
  <si>
    <t>4022901940</t>
  </si>
  <si>
    <t>e54ea326-5e5e-f111-a826-6045bd1d53f9</t>
  </si>
  <si>
    <t>IWyxRCGRAbjLFTcjD/Ymy4zhfjPpEyIU8FJB5m2kwTw7HVihyFoeBVsaQ4sYCoM0i9VcyxnyU1oKbo8uqvsp4A==</t>
  </si>
  <si>
    <t>5C50S25744</t>
  </si>
  <si>
    <t>CARDPOP L 83LK IO/B MAIN</t>
  </si>
  <si>
    <t>4ff57193-275f-f111-a826-6045bd1d5bb9</t>
  </si>
  <si>
    <t>y8WUw5RrsfTqxaMjHMoUVBH3W2qIO3+r2lFp5/V0kxiifRjRusp+6YpoczNFl6Hq1DsspHyvWFW3Bcm/nHLNkg==</t>
  </si>
  <si>
    <t>LID012606030375</t>
  </si>
  <si>
    <t>8f2d308a-b66e-f111-ab0d-6045bd1d5280</t>
  </si>
  <si>
    <t>AVZIsRj7p3S3OZoWYLBOs3hzuvHoD18+qxRxWbc6Jns0DYjITf8iuxjWIm5fnpOj4QVmN2uBMzC4vC9opC4K4w==</t>
  </si>
  <si>
    <t>5C50S25745</t>
  </si>
  <si>
    <t>CARDPOP L 83K0  IO/B NSG531 M</t>
  </si>
  <si>
    <t>LID012606230230</t>
  </si>
  <si>
    <t>4023000887</t>
  </si>
  <si>
    <t>4baae410-b260-f111-a826-6045bd1d528c</t>
  </si>
  <si>
    <t>z/ZFKzsV3LDFsl2yK1sHXmWdSizSdJWjmeEH8z5VWWol1SL5e7989Jw9eMjEg8cX/KH6gFaCTGGwNAdUFiBVrQ==</t>
  </si>
  <si>
    <t>LID012606050270</t>
  </si>
  <si>
    <t>4022792345</t>
  </si>
  <si>
    <t>285acca4-5f65-f111-a826-6045bd1d558c</t>
  </si>
  <si>
    <t>G3IlC/XBQsfCJUjUyJpFP2XDmq5+LFaEwXQZF2ebt59KBGHHjkp81o4KtbxtmDPDfIApcyrxSE2eplsvovNN7g==</t>
  </si>
  <si>
    <t>LID012606110247</t>
  </si>
  <si>
    <t>4022862913</t>
  </si>
  <si>
    <t>cd10f3df-9964-f111-a826-6045bd1d5bb7</t>
  </si>
  <si>
    <t>vH2D5diLC7kpvU3+U8ujXzlrRMmbRvG90YnXcsBrL+C6t1PvVZdmLCF5QvQ+Pf6FTg2ehr5Ug7R808QZMFoiVQ==</t>
  </si>
  <si>
    <t>LID012606100291</t>
  </si>
  <si>
    <t>4022846051</t>
  </si>
  <si>
    <t>b5c9ab6e-ed6a-f111-a826-6045bd1d5bb7</t>
  </si>
  <si>
    <t>hOevmEc+4eS8wj7+LtaefdpBLIcka3GP9vcBOAsi6BeaQX/i22Cqr7T2lAUcDOx/IPqmvHn6j5XxY2Gt4Stv5g==</t>
  </si>
  <si>
    <t>LID012606180319</t>
  </si>
  <si>
    <t>4022953078</t>
  </si>
  <si>
    <t>66ad576a-ae65-f111-a826-6045bd1d5bb9</t>
  </si>
  <si>
    <t>OtNN6EiGXzwzjZlHd1PFrKMnae7PJNEeeKr1SWq1kss4hXSHYaxzkFswQ/JWAlSeCCLp4f74fC8moQpb1fvtKw==</t>
  </si>
  <si>
    <t>ab573024-ae6b-f111-a825-6045bd1d5d7f</t>
  </si>
  <si>
    <t>EMxOvieBqGp2z7LInueUZMsluZvyRpOCDuSWef8i44/prCAETeU//iDNMi4If9wZKOGEAfdcULWWybN1sxy77Q==</t>
  </si>
  <si>
    <t>LID012606190278</t>
  </si>
  <si>
    <t>4022968460</t>
  </si>
  <si>
    <t>142b7fe8-6770-f111-ab0d-6045bd1d53f9</t>
  </si>
  <si>
    <t>i388l8BCxb70mrVqcxs84n+U4ct4fEqOkG2hnYGdppqXZg/KgcsAio5DKuzMizbDLsvKm8YR8q8cLamiTdSRTA==</t>
  </si>
  <si>
    <t>5C50S25748</t>
  </si>
  <si>
    <t>USB Board H 83J0_Intel</t>
  </si>
  <si>
    <t>24c86b74-be60-f111-a826-6045bd1d5579</t>
  </si>
  <si>
    <t>lSi8lyScbPz50D2LUQuhHjSB3knZjol1hfpwjTYknmR5/FD5qoa+5/ed3BDLcdpoB52SMM4WHTUfKI9Yjmszvg==</t>
  </si>
  <si>
    <t>CARDPOP USB Board H 83J0_Intel</t>
  </si>
  <si>
    <t>bb5fe00d-a86f-f111-ab0d-6045bd1d59da</t>
  </si>
  <si>
    <t>2g/TBqs7XIWbRFqDnMpO5YFbwpydAoEBbiYcJTDkPZ8zTe87o1dn037rvn47s6yck8SW2cP/QBa6+qrCDwRXOw==</t>
  </si>
  <si>
    <t>299f6386-745d-f111-a826-6045bd1d5d7f</t>
  </si>
  <si>
    <t>BMB2J7VIeRcRJh6sdyiKeqhjsDpIag9R7ssN/VRDeq0iTiODiz5v528+Bdr5Ws1NBKbR83Pdiw8P1vkAY/l+3A==</t>
  </si>
  <si>
    <t>5C50S25749</t>
  </si>
  <si>
    <t>TOF Board H 83J0_W TOF PCB ADH</t>
  </si>
  <si>
    <t>LID012606020088</t>
  </si>
  <si>
    <t>4022441466</t>
  </si>
  <si>
    <t>29d63382-745d-f111-a826-6045bd1d59e6</t>
  </si>
  <si>
    <t>pedsWhWUxQKjZhVc4AWtMMSHlKYA7a8FFlQTYSAfn/OnpZmEcR4bNVOosblwpNipTtpO1XtQyQaPiQ9bTf6ahg==</t>
  </si>
  <si>
    <t>5C50S25750</t>
  </si>
  <si>
    <t>PMIC Board H 83J0_SS O_W PCB ADH</t>
  </si>
  <si>
    <t>da0d5019-9c6f-f111-ab0d-6045bd1d5280</t>
  </si>
  <si>
    <t>1bchGJu6hSetj4C5wbhbQ9HoIxsc3c/iaNvr7RZjFlkykG4oT1KHUGhge6v6yZjAb3Pne7/2AjpCCfQ4B2qG6Q==</t>
  </si>
  <si>
    <t>5C50S25763</t>
  </si>
  <si>
    <t>CARDPOP L 83K6 IO/B NSG505 MS4A2</t>
  </si>
  <si>
    <t>LID012606240292</t>
  </si>
  <si>
    <t>4023021209</t>
  </si>
  <si>
    <t>9203a0b8-9f68-f111-a826-6045bd1d5785</t>
  </si>
  <si>
    <t>iCAE3kUJ6qZHRIiYa+5zcbTYc/T6+qZA0g6NG59aaAInFyoBpK8rVlxcKvZDrIATW73b8jY1qi9IylHu1sahGQ==</t>
  </si>
  <si>
    <t>5C50S25781</t>
  </si>
  <si>
    <t>Pmic board H 83JQ</t>
  </si>
  <si>
    <t>LID012606170196</t>
  </si>
  <si>
    <t>4e3edef6-ba64-f111-a826-6045bd1d5bb7</t>
  </si>
  <si>
    <t>BHaBkouTwxmUA9JXIvni9JQCiRp0Guyo9dZc6wo2gHTQSsb0kBbcqRyZHm9IOk5zstzIhS0CMkwbXN5i3WIuHg==</t>
  </si>
  <si>
    <t>5C50S25791</t>
  </si>
  <si>
    <t>CARDPOP IO board C 83JX</t>
  </si>
  <si>
    <t>LID012606110196</t>
  </si>
  <si>
    <t>4022849851</t>
  </si>
  <si>
    <t>00281740-a270-f111-ab0d-6045bd1d5dc7</t>
  </si>
  <si>
    <t>kTz19xLcz1BMlxCmd1vpKV6KWDSz6cJEn6sn2/GY2XTjj3Qa5aoIu68IYMXyTqyfKZxWeEY4Cy8AjC5Z68Sk2g==</t>
  </si>
  <si>
    <t>IO board C 83JX</t>
  </si>
  <si>
    <t>LID012606260102</t>
  </si>
  <si>
    <t>4023045211</t>
  </si>
  <si>
    <t>b4681f47-f45e-f111-a826-6045bd1d55c7</t>
  </si>
  <si>
    <t>LT+gGl4OEJxftcqBVcA4f1+m4X6mas+Sq+2FgzWQAZP4iMFMiol0fhX4cfW2DdsNuKp72i+ZBSDntyGXtrTPkQ==</t>
  </si>
  <si>
    <t>5C50S25839</t>
  </si>
  <si>
    <t>CARDPOP USB Board H 83KT</t>
  </si>
  <si>
    <t>LID012606030129</t>
  </si>
  <si>
    <t>4022742455</t>
  </si>
  <si>
    <t>922325e8-dd63-f111-a826-6045bd1d5579</t>
  </si>
  <si>
    <t>nDSKXKUVBu1KE/kCw8Ua2bwKsUSA6FXhcSQMCdlahWw23u0VfjXG+mpGjTX6nrzsWJYB96XYjglaTVKfq1QQcg==</t>
  </si>
  <si>
    <t>5C50S25873</t>
  </si>
  <si>
    <t>CARDPOP L 83LY IO/B NSG681</t>
  </si>
  <si>
    <t>LID012606090432</t>
  </si>
  <si>
    <t>4022827818</t>
  </si>
  <si>
    <t>6ad33d5a-d46e-f111-ab0d-6045bd1d5262</t>
  </si>
  <si>
    <t>24HEUIZ/AhVZKNjrgdyHQ8d3k/Gb9AJZq1ZnLFarP5D8sCIT2tz3lg0ZHJ468HYPcY2OOdIk4SvEvGGAwfQqew==</t>
  </si>
  <si>
    <t>5C50W00901</t>
  </si>
  <si>
    <t>BLD Tiny8 BTB VGA card</t>
  </si>
  <si>
    <t>LID012606230350</t>
  </si>
  <si>
    <t>4023003577</t>
  </si>
  <si>
    <t>7352c584-a364-f111-a826-6045bd1d558c</t>
  </si>
  <si>
    <t>yuPjv771IMAU8DXuUE2MeGx8GWfJ2fpDHpdVHSSJYwpmkvSJE9TYDuzAFqMTtQMGdP3Y7VJGZzzeGEPOiQv2ag==</t>
  </si>
  <si>
    <t>LID012606100363</t>
  </si>
  <si>
    <t>4022847351</t>
  </si>
  <si>
    <t>0028f1be-d36e-f111-ab0d-6045bd1d5702</t>
  </si>
  <si>
    <t>ssFWKHm5TzW4H7IBM4wCjSdFYfj/2x3qzAVOXFXol7rMl54h74TN3i48RCLLUQFkOrwt8e/k/1WEAUe2jn9wGQ==</t>
  </si>
  <si>
    <t>5C50W00902</t>
  </si>
  <si>
    <t>BLD Tiny8 BTB COM card</t>
  </si>
  <si>
    <t>LID012606230353</t>
  </si>
  <si>
    <t>4023003513</t>
  </si>
  <si>
    <t>d1292e6e-f95f-f111-a826-6045bd1d59da</t>
  </si>
  <si>
    <t>u+1sULqfGzfn1RYrmPuBFlavSs8pw7vwCys9KZbkWh2/1sq+qhmqqkjoxxWuD6ibiByFWK/xXpafs4kJjz6ZqQ==</t>
  </si>
  <si>
    <t>LID012606050094</t>
  </si>
  <si>
    <t>4022777701</t>
  </si>
  <si>
    <t>d036cdef-b660-f111-a826-6045bd1d5bb7</t>
  </si>
  <si>
    <t>KAA2xnMSuULh3b/vYlN80KJrmrzQUeTIx+dCTw57+3fLzL9HCI4dFERHb+Ilio57Xh1fT4s9mKq63kCV7jASXQ==</t>
  </si>
  <si>
    <t>LID012606100229</t>
  </si>
  <si>
    <t>4022792956</t>
  </si>
  <si>
    <t>99256f66-d46a-f111-a826-6045bd1d5f61</t>
  </si>
  <si>
    <t>1TAzcsWaRKH7eE6j2+YH4xjFd70Kb/8neBkbjlpu4umyn6gYE5G0PGeljfrgXpIhMuC7IcFmtdxDP0YhJWCLWw==</t>
  </si>
  <si>
    <t>5C51C94276</t>
  </si>
  <si>
    <t>FRU PCBA SMALL/B NSE092 USB/B</t>
  </si>
  <si>
    <t>LID012606180240</t>
  </si>
  <si>
    <t>4022950369</t>
  </si>
  <si>
    <t>f26ab4a7-d16e-f111-ab0d-6045bd1d505c</t>
  </si>
  <si>
    <t>Vzf4KWQOn2+HEFwjsnwo28vtH4Q9XNWP/M5lVUahmYo32VJvqx2xzf3D4bD70TMG4LvhjRlHBNc6fib8aHmLOg==</t>
  </si>
  <si>
    <t>5C51J62764</t>
  </si>
  <si>
    <t>PCBA IO/B KE452 w\FP</t>
  </si>
  <si>
    <t>LID012606230340</t>
  </si>
  <si>
    <t>4023003193</t>
  </si>
  <si>
    <t>740bd541-8373-f111-ab0e-6045bd1d50b4</t>
  </si>
  <si>
    <t>eXmOfbvYLZZk1yTeygU37dj8NwNKkI2vyqu9jUTt5L/aX91YYopdErsmRYEItFgTMSi16TPz/ea04s1PpIdYoQ==</t>
  </si>
  <si>
    <t>5C51L61828</t>
  </si>
  <si>
    <t>CAMERA Camera,5M,RGB+IR,USB,UF,AVC</t>
  </si>
  <si>
    <t>LID012606290326</t>
  </si>
  <si>
    <t>4023072061</t>
  </si>
  <si>
    <t>f88c1da5-976b-f111-a826-6045bd1d511a</t>
  </si>
  <si>
    <t>gIo5ylnHP6SFOXHdHpDs47bKopGUvrKgBce0JM00MgqwWN+ivIrrRWw/bVqC2gCfq/ebYb70ZynH+w6BrB6KXg==</t>
  </si>
  <si>
    <t>LID012606190225</t>
  </si>
  <si>
    <t>4022966703</t>
  </si>
  <si>
    <t>c82473b0-8873-f111-ab0f-6045bd1d5dc7</t>
  </si>
  <si>
    <t>dmRh4wjQG/XbE7bPEG5AU7I1tbcAa24mJ0WDQs3i9fysckVLhoUeChhUxyggJmgHEf0Gf8GYgUPDn6SLP2+Zrw==</t>
  </si>
  <si>
    <t>LID012606290347</t>
  </si>
  <si>
    <t>4023072677</t>
  </si>
  <si>
    <t>a7a90d7b-9560-f111-a826-6045bd1d505c</t>
  </si>
  <si>
    <t>CkJRm3OnzVEXNwkMsb3Jgr91XdoyWLYSU2qxnwZZ1lGEbfyYK0aACuotlHfQNspFQHOdjAJBQoh5t1an88U8eg==</t>
  </si>
  <si>
    <t>5C51L61914</t>
  </si>
  <si>
    <t>Camera,HD,USB,2MIC,UF,Bsn</t>
  </si>
  <si>
    <t>790ff3d3-9968-f111-a825-6045bd1d5d7f</t>
  </si>
  <si>
    <t>AWN33qDA2xn96xh9Vfbjpcs9IOvXYusqj16iuIStieU20m9gB3dxN9X40Dg78pciCQ+4LmzAGQzEd2DYCx2JPg==</t>
  </si>
  <si>
    <t>CAMERA Camera,HD,USB,2MIC,UF,Bsn</t>
  </si>
  <si>
    <t>LID012606170233</t>
  </si>
  <si>
    <t>4022901885</t>
  </si>
  <si>
    <t>6e2ed33a-c063-f111-a826-6045bd1d5895</t>
  </si>
  <si>
    <t>sGwTEa2bBYzvDPAJ2TvWayT49dxx4amf4ZuzsAkTv+CKxLSSlOuuF3Ndvx1F73m/fq0QdQsfGU1rLG5RO6H2iA==</t>
  </si>
  <si>
    <t>5C51P67044</t>
  </si>
  <si>
    <t>FRU PCBA IO/B NSF851 LT4E0 MP</t>
  </si>
  <si>
    <t>LID012606090242</t>
  </si>
  <si>
    <t>4022826144</t>
  </si>
  <si>
    <t>1485ffa9-a064-f111-a826-6045bd1d5908</t>
  </si>
  <si>
    <t>slCjLOVhMcIr2GLhIWSFkPvdForE23yj9spgAPoQMDORHfxRFNyVIpR2x97Ax0RH9JJ1gt/61FLJGxyPzJvT7w==</t>
  </si>
  <si>
    <t>5C51R02376</t>
  </si>
  <si>
    <t>FRU PCBA IO/B NSF312 KE451 FP</t>
  </si>
  <si>
    <t>61638ff0-5c73-f111-ab0f-6045bd1d5a60</t>
  </si>
  <si>
    <t>LBb/5mL/Gdmw64PzfHDZakaUbhdF6U4Pu6lATjwjkgzRWFFNbKxYuKSuY/zWzpoR3eRJGiHTGFSaQ23vKEugZw==</t>
  </si>
  <si>
    <t>CARDPOP FRU PCBA IO/B NSF312 KE451 FP</t>
  </si>
  <si>
    <t>LID012606300015</t>
  </si>
  <si>
    <t>4023069511</t>
  </si>
  <si>
    <t>ede27464-4d70-f111-ab0d-6045bd1d5bb9</t>
  </si>
  <si>
    <t>tJeHLln1FQjYk7tgynYw1NDoAy5SwwYV0BG/gnNQ3fIbz5zSr+Bv+AEb4AGfr8z+6HEVPuyi/PpgzK+EM5++VQ==</t>
  </si>
  <si>
    <t>LID012606260105</t>
  </si>
  <si>
    <t>4023035435</t>
  </si>
  <si>
    <t>7b96e12c-a66f-f111-ab0d-6045bd1d55c7</t>
  </si>
  <si>
    <t>xhsgVECB96kCX6w0Px4ox5tnQRxpkY4A8NUObM5aT4AWmakoVRHV2z9oQ9Z30OBT/o86JjlvOD9ic6mhA/nxIw==</t>
  </si>
  <si>
    <t>5C51R91722</t>
  </si>
  <si>
    <t>CARDPOP PCBA IO/B NSG692 ME470 FP NvPro</t>
  </si>
  <si>
    <t>LID012606250295</t>
  </si>
  <si>
    <t>4023022527</t>
  </si>
  <si>
    <t>40c4685e-b26f-f111-ab0d-6045bd1d55c7</t>
  </si>
  <si>
    <t>8CqVMrgUZQhX4o37hpdY75UnkXOQgzXCW9gNI+JbAlGT9qNRlgeTUXoHLi0XIrKZ0tTPPuV1hxJfFKV/txSbvg==</t>
  </si>
  <si>
    <t>LID012606250330</t>
  </si>
  <si>
    <t>4023023886</t>
  </si>
  <si>
    <t>cc1c76be-ba5f-f111-a826-6045bd1d5dc7</t>
  </si>
  <si>
    <t>wsby2BQW4V1/tLOePmfxd4akPNX7RjD0r3BWbnHWoc/5MH0cnFhZFHQo4OMFU8wtlg7HU4a7wwEm7EqPN6HUMA==</t>
  </si>
  <si>
    <t>5C51R91740</t>
  </si>
  <si>
    <t>CARDPOP FRUPCBA IO/B NSG551 MT042MP IO/B</t>
  </si>
  <si>
    <t>ae7a32e0-3874-f111-ab0f-6045bd1d5dc7</t>
  </si>
  <si>
    <t>SlN2Lj/iza65Zn2Z+CDoS95RMF42iIiWp4183w/TlbOE9/QKkPfANQeY57Zdv584uWtsKHkAYj+gSWrUgCJlQg==</t>
  </si>
  <si>
    <t>5CB0Q59397</t>
  </si>
  <si>
    <t>UpperCaseASML81BRFPPTN US BLKB</t>
  </si>
  <si>
    <t>CK</t>
  </si>
  <si>
    <t>C-cover with keyboard</t>
  </si>
  <si>
    <t>4023088250</t>
  </si>
  <si>
    <t>864af789-896b-f111-ab0d-7ced8de4af1d</t>
  </si>
  <si>
    <t>JrtUV+EuItiDx/3ORe2Pv2x+5YSUq8zBXQAhCYtzIMrJO5or/+8rp+6m73w7ga1BYjFtiNp27gG/W3XcX10WZA==</t>
  </si>
  <si>
    <t>5CB0Z69176</t>
  </si>
  <si>
    <t>COVER FRU UPPER CASE Y-FPR BK Ares2 CS</t>
  </si>
  <si>
    <t>4022966019</t>
  </si>
  <si>
    <t>ade5ff07-7673-f111-ab0f-7ced8de4d08f</t>
  </si>
  <si>
    <t>eZTAUR3FQItAZ82Yq8ER9dpUU0MieeIgwwrZf9jnqz14mCyKdbUzUyoiADrIuMioNXm6olm9ANQxZReZkqux1A==</t>
  </si>
  <si>
    <t>LID012606290309</t>
  </si>
  <si>
    <t>4023071004</t>
  </si>
  <si>
    <t>37c02595-156e-f111-ab0d-6045bd1d5262</t>
  </si>
  <si>
    <t>IUKwOHR2z9TMJ/hJKI9G/jDNWRgoljFr54fP3XX4PrENx5yaCU6be52y7RJgyB77sYj7xM0xw9f6rMqa9YsM+Q==</t>
  </si>
  <si>
    <t>5CB0Z69230</t>
  </si>
  <si>
    <t>COVER_A_COVER_SUB_ASSY</t>
  </si>
  <si>
    <t>CA</t>
  </si>
  <si>
    <t>A-cover assembly, LCD cover assembly</t>
  </si>
  <si>
    <t>f08e3576-bf6a-f111-a826-6045bd1d5280</t>
  </si>
  <si>
    <t>vDOiIhRKJV/DDKm4ZQk7Vxdi8NP+RhtOCVTBGS4FdNEE7Ys7KFFz5EKuX+4EFNTIwFWxoyW2u9a9y5INWKDteA==</t>
  </si>
  <si>
    <t>5CB0Z69322</t>
  </si>
  <si>
    <t>COVER A_COVER_SUB_ASSY_T31</t>
  </si>
  <si>
    <t>LID012606180158</t>
  </si>
  <si>
    <t>4022949167</t>
  </si>
  <si>
    <t>81e6f663-345e-f111-a826-6045bd1d53f9</t>
  </si>
  <si>
    <t>u1UFF8XTDK2AovOBcQ1cHGhxT6MfvpZm7r6YmYcAVlEz6iwuB7mN5AtXE9XVmSeQKnuw4Fsrj3fLfn393+hj1Q==</t>
  </si>
  <si>
    <t>LID012606020328</t>
  </si>
  <si>
    <t>4022736633</t>
  </si>
  <si>
    <t>8ab5e2d5-325e-f111-a826-6045bd1d5579</t>
  </si>
  <si>
    <t>uww76O0dMCeZZwRdkqh7a5ABDPulKGZqYCoAKX/7yefO30sQ+gdOM7zOJcl3Z0j6zT6tuiTltlzv6lJMm3cFxQ==</t>
  </si>
  <si>
    <t>LID012606020327</t>
  </si>
  <si>
    <t>4022736532</t>
  </si>
  <si>
    <t>2a22549e-3e5e-f111-a826-6045bd1d55c7</t>
  </si>
  <si>
    <t>vW7rpylVqYB6/ZF3Om+5Ax1uvsLnVFpbLpy79SOhjD47I+w9cvr+wihVRK+5RBMA5BZdXabPjDc08dEfHVBQsw==</t>
  </si>
  <si>
    <t>LID012606020449</t>
  </si>
  <si>
    <t>4022737213</t>
  </si>
  <si>
    <t>83a76361-bc6a-f111-a826-6045bd1d55c7</t>
  </si>
  <si>
    <t>EKViqbPgJp9Lh+gyP2pryOdWnSfIb7a3NHRII8hDXZ1Wp7r4Nq5RfUbaqRgTRUmO1N66TcfG/Cooo6YDi24u+g==</t>
  </si>
  <si>
    <t>LID012606180153</t>
  </si>
  <si>
    <t>4022949013</t>
  </si>
  <si>
    <t>9841f314-325e-f111-a826-6045bd1d57cc</t>
  </si>
  <si>
    <t>pXtGSJ0dyqWc7sxsCHm2997Xan9YnLjOwJxfcpjB1KoT/A8EMvituf+xw80ph88BzNwtNRRfJT7AtrTDMQYgFw==</t>
  </si>
  <si>
    <t>LID012606020326</t>
  </si>
  <si>
    <t>4022736492</t>
  </si>
  <si>
    <t>3615a4ea-ec6d-f111-ab0d-6045bd1d5d7f</t>
  </si>
  <si>
    <t>xYzY8kK226SWcVg/MmNJHKbDmN+KGYTZipKbb9nfEQ9SvFecBhFysqmmFbLv+scadXh+7oih66LGsJs1hkw2Bw==</t>
  </si>
  <si>
    <t>LID012606220220</t>
  </si>
  <si>
    <t>4022982799</t>
  </si>
  <si>
    <t>61572713-756f-f111-ab0d-6045bd1d5f61</t>
  </si>
  <si>
    <t>JEP9cemeoJaiVbNS/snzEhtjLxFb/7oP03tLhLaenZSQtAKIZbwukf5vf5QShxLTZcrumfpTCQvJe2jti3Plrw==</t>
  </si>
  <si>
    <t>LID012606240173</t>
  </si>
  <si>
    <t>4023018088</t>
  </si>
  <si>
    <t>643d54da-246a-f111-a826-6045bd1d511a</t>
  </si>
  <si>
    <t>BCqcvwuTIw9OfYmwWmreuEVuMQEPfILChUHSf82UIoX6oklYndHHmvZ//0y7lZ7rGtWwVWWBB7A6HHRX2KjGlw==</t>
  </si>
  <si>
    <t>5CB0Z69549</t>
  </si>
  <si>
    <t>COVER T14G3_A_COVER_PC_SUB_ASSY_FHD</t>
  </si>
  <si>
    <t>4022932654</t>
  </si>
  <si>
    <t>f17a8123-4774-f111-ab0f-6045bd1d5908</t>
  </si>
  <si>
    <t>lg8cUsepfZ8w40sm6TePFIUoPuS5TmeAPL5NS7rKimfq5IUmA7l85HW+T/sVb3Bg4aQkUT81kz/cz2jjF9Uosw==</t>
  </si>
  <si>
    <t>5CB1B07992</t>
  </si>
  <si>
    <t>C-Cover with keyboard, English, US</t>
  </si>
  <si>
    <t>f39a5bba-256a-f111-a826-6045bd1d511a</t>
  </si>
  <si>
    <t>25aEmKFmoe0hkIOL5jHabGi9dZrOiUIRc/y0WYOkurKp4caZ7pKwfThLdZJmgnhME65h5KQ2iyXOnhBcnCMCyw==</t>
  </si>
  <si>
    <t>5CB1B60408</t>
  </si>
  <si>
    <t>COVER LCD Cover L 82H7 A/G</t>
  </si>
  <si>
    <t>ec2f0c06-cc63-f111-a826-6045bd1d5895</t>
  </si>
  <si>
    <t>w/BLAvIuVIyBGK9X+OZ6LztyGBmhe7Cfsy25GSD8+NJOQpuwtdL8UfoUzDllxD1JAPKPCk1UOE5JjcqtzW+/JA==</t>
  </si>
  <si>
    <t>4022826147</t>
  </si>
  <si>
    <t>2fe1f435-755e-f111-a826-6045bd1d5ae3</t>
  </si>
  <si>
    <t>1d3eLKWznQuNQZKNQ+V6bkwrLy4tzs2rcoAGLgMSX81N0mol/8IYTEDxJBucIPuupQq5K00t3prWIQ0PufLfig==</t>
  </si>
  <si>
    <t>238991b9-5b70-f111-ab0d-6045bd1d5bb9</t>
  </si>
  <si>
    <t>z5fEfmqt8W2ofne9XDTgahRUvuQcUH/IuryMhdQQX6ofBrJEz7qHHbYY0+U6wHaSGQhX4RQOAGC0f/K3ZPqKbg==</t>
  </si>
  <si>
    <t>771ce728-b46e-f111-ab0d-7ced8db5b202</t>
  </si>
  <si>
    <t>EwUhycnXTpKlUlzY6dcQs3SJaUMgeQHcqwtQGXHEgk8V9KSJTehP3aNBScCQtE1YA/7k8Ecal0LJ1p68kCe9xg==</t>
  </si>
  <si>
    <t>LID012606240086</t>
  </si>
  <si>
    <t>4023000770</t>
  </si>
  <si>
    <t>fa7733b1-256a-f111-a826-6045bd1d50b4</t>
  </si>
  <si>
    <t>Jufga1QVSWv5XTvxYqmvAJYTvpIicY+IC/RF1Int281G4E+zvw3jjpGU9kqYQp3YuuD+Eb106wu5PDIcOaFVoQ==</t>
  </si>
  <si>
    <t>5CB1B60411</t>
  </si>
  <si>
    <t>COVER Strip Cover L 82H7 HS460 BK(L+R)</t>
  </si>
  <si>
    <t>f8b0110f-015f-f111-a826-6045bd1d5280</t>
  </si>
  <si>
    <t>MqQUTM00l0yx6dcjogTH7QAeFlVY9MTBwX7RRP3bilchMJA+HHM5Ho5/k3D9PA8bUos8RP9XeMmkem4SGdi7/Q==</t>
  </si>
  <si>
    <t>b479f0f5-7871-f111-ab0d-6045bd1d5bb9</t>
  </si>
  <si>
    <t>zdWNNsIg6i2B1A3CPMShLDIj5udZQSu6OZtMp9NysAuVsKCiy/UCh4ignJ1xBUIovchffE5bUSAoNoh4UWjE9w==</t>
  </si>
  <si>
    <t>5CB1C17434</t>
  </si>
  <si>
    <t>COVER LCD Cover L 82JU D165 S_Gray</t>
  </si>
  <si>
    <t>8ee33b6f-245e-f111-a826-6045bd1d5dea</t>
  </si>
  <si>
    <t>sWloNRUiU3NucK5kZ2cqZ6iMLO27nDVgy+0dMlvDNlTJaIqFcPmbfuMBVcHzJh30cXbHoqU0NHPTH2LMpd2Sgg==</t>
  </si>
  <si>
    <t>5CB1C74805</t>
  </si>
  <si>
    <t>C-Cover with keyboard, English, Blue, RGB Backlight, US</t>
  </si>
  <si>
    <t>cd9562f2-7871-f111-ab0d-6045bd1d5f61</t>
  </si>
  <si>
    <t>kK3p2KObpu8EqpX4AMVj/y66X//hDnWGA9GiTJqSSkqzMOzAdzuRBF7pc8z631tYD/Hs1EAtEmA2M7yelO+sug==</t>
  </si>
  <si>
    <t>5CB1C74869</t>
  </si>
  <si>
    <t>C-Cover with keyboard, English, Backlight, US</t>
  </si>
  <si>
    <t>04e8809c-7764-f111-a826-6045bd1d5d7f</t>
  </si>
  <si>
    <t>PvvemBC2E2BX+HPo7fw638YtLo9FObfOX9o09XpUUtvg2sRtZrH6k3Fmq9nnv7ccOfVGYcG2XD0NtI3Cb8mUgg==</t>
  </si>
  <si>
    <t>5CB1D01938</t>
  </si>
  <si>
    <t>C-Cover with keyboard, USA English, Iron Grey, US</t>
  </si>
  <si>
    <t>LID012606100158</t>
  </si>
  <si>
    <t>4022842790</t>
  </si>
  <si>
    <t>55fcb6f7-a273-f111-ab0f-6045bd1d5262</t>
  </si>
  <si>
    <t>LFb/3LH76otLedIhmeMIZadKPPmHFXKgmG4LXCJajIw+R1L/YCUvjjsoMxdra3xORz3h40eGtT1SRjUVOjPLYg==</t>
  </si>
  <si>
    <t>5CB1D94962</t>
  </si>
  <si>
    <t>COVER LCD Cover L 82LV CG</t>
  </si>
  <si>
    <t>f122ccfd-a273-f111-ab0f-6045bd1d5262</t>
  </si>
  <si>
    <t>7jjov8tpfayc6IN9xorvqhI0IWz6hUUuwQrk5znTmbhOWUSgHaSQvFhpHvC3ao83G+Ja5YV2APEggkf9BrHzJQ==</t>
  </si>
  <si>
    <t>5CB1D94965</t>
  </si>
  <si>
    <t>COVER Hinge Cover L 82LV CG</t>
  </si>
  <si>
    <t>8cc8fb4d-c96e-f111-ab0d-6045bd1d558c</t>
  </si>
  <si>
    <t>9R2jQOshS4SVCS7utu8yc2wX7x9WN1cwrrXJYDMAJnBsWJyWyhyWZz28xYUuVQ8K/oJGOY85BpRkn/9WSGVTvQ==</t>
  </si>
  <si>
    <t>5CB1E19771</t>
  </si>
  <si>
    <t>C-Cover with keyboard, USA English, Cloud Grey, Non-Backlight, Non-Fingerprint, US</t>
  </si>
  <si>
    <t>LID012606230279</t>
  </si>
  <si>
    <t>4023002040</t>
  </si>
  <si>
    <t>4a784b80-2f6a-f111-a826-6045bd1d5bb7</t>
  </si>
  <si>
    <t>mNp8uvuTPKznELpTG1cluCXnOhg364aMsJV1uNrUBwSxh8K5rfRgTlcgjSazYYD8wZzcZrjooIzxq4luMqtBhA==</t>
  </si>
  <si>
    <t>LID012606180008</t>
  </si>
  <si>
    <t>4022937358</t>
  </si>
  <si>
    <t>0803dad6-8164-f111-a826-6045bd1d5dea</t>
  </si>
  <si>
    <t>kDnCwGgeW0UJzdlYx+xnjN04U7FiAhcJ+KvTaa8BXhGPj1bQBNFZoDnbDGFs3qPMU9ZPhSBthDFHYlcTIdT/Mg==</t>
  </si>
  <si>
    <t>LID012606100218</t>
  </si>
  <si>
    <t>4022843809</t>
  </si>
  <si>
    <t>2f7ec921-bf60-f111-a826-6045bd1d5579</t>
  </si>
  <si>
    <t>nUwChoJYWYqii1ciw1NryA8TQi377vMxO9NMa/Y/v/6wFw2rgPymXmUSPzZFbpnLJ1EDffOBZYTqPm0aKV4+SQ==</t>
  </si>
  <si>
    <t>5CB1F28478</t>
  </si>
  <si>
    <t>COVER Hinge Cover C 82R0 Grey</t>
  </si>
  <si>
    <t>7ab1748d-5865-f111-a826-6045bd1d5dea</t>
  </si>
  <si>
    <t>1/rzGkwTJNmS17HDYE81khKws/B7dvPI3PA67tWbdyjiZKvcjdbZBWpZa5pRimTPsh1Zj2Qy/LjkoST4hz9puQ==</t>
  </si>
  <si>
    <t>LID012606110222</t>
  </si>
  <si>
    <t>4022860906</t>
  </si>
  <si>
    <t>f11b9b37-bf60-f111-a826-6045bd1d5785</t>
  </si>
  <si>
    <t>E3SKvC6JAxDKrZC4BwZ9ZGqAAz8gJpBkqxHN+cLYj/q1WXQF7/Y0Alzg9FuDwrc1wH/HqciqpHl8QrZNqr9QzQ==</t>
  </si>
  <si>
    <t>5CB1F28481</t>
  </si>
  <si>
    <t>COVER LCD Cover C 82R0 Grey</t>
  </si>
  <si>
    <t>27f533fa-1171-f111-ab0d-6045bd1d57cc</t>
  </si>
  <si>
    <t>21yhoalR0zKFb/JnHFDwP4WZhz+CFnUmM6zAY6qO13NQj/TbAUV6PHgOMmD+qvUL+F/73T8tmjrQgYKz6ZIBvQ==</t>
  </si>
  <si>
    <t>LID012606260182</t>
  </si>
  <si>
    <t>4023052611</t>
  </si>
  <si>
    <t>40a06f93-5865-f111-a826-6045bd1d5dea</t>
  </si>
  <si>
    <t>KQP0eDQf1rq7dB/bJkBc3cvF4A8JYGQxWJjqKuVSqZGPbOVUy4oiEidG5xO5g0jrFBWW3Tqb4oge4v/2bxOLVw==</t>
  </si>
  <si>
    <t>3654feb8-1f5f-f111-a826-6045bd1d5dc7</t>
  </si>
  <si>
    <t>czpd/zy8rkIFyaBoPFjuAt8GHhflJWBgf+hXbRmex3eHTui1pyzbhJC7f4KGUReJsCkXAqPUw4DQKmjTiTpUCg==</t>
  </si>
  <si>
    <t>5CB1H23672</t>
  </si>
  <si>
    <t>C-Cover with keyboard, English, Storm Grey, RGB Backlight, US</t>
  </si>
  <si>
    <t>LID012606030315</t>
  </si>
  <si>
    <t>4022758295</t>
  </si>
  <si>
    <t>f3a24c08-a56f-f111-ab0d-6045bd1d5a60</t>
  </si>
  <si>
    <t>lX5fS/ZReCN4OMQN8NDFpb3hFWVKfkR47Y+gL9DG0nKwcv6vNy7w+bpljbqCY2z6L1L1ZEXRBRl08VNSYWNwkQ==</t>
  </si>
  <si>
    <t>5CB1H23783</t>
  </si>
  <si>
    <t>COVER LCD Cover C 82UD AL</t>
  </si>
  <si>
    <t>LID012606240363</t>
  </si>
  <si>
    <t>4023018440</t>
  </si>
  <si>
    <t>6f53d9c2-205f-f111-a825-6045bd1d5047</t>
  </si>
  <si>
    <t>zxtBN/GeFTj8ae7UAK9PiIE2oxlgWpxEm+0C+daKFv96z9CQu3P9tBaDRA4HZRMwHaSRCYqH6N/rKyZRw4BkfQ==</t>
  </si>
  <si>
    <t>5CB1H24602</t>
  </si>
  <si>
    <t>COVER Upper Case ASM_USA ENG C 82UD BL</t>
  </si>
  <si>
    <t>LID012606030327</t>
  </si>
  <si>
    <t>4022758333</t>
  </si>
  <si>
    <t>a1ed30fd-2c70-f111-ab0d-6045bd1d54b6</t>
  </si>
  <si>
    <t>Vpz4+/NfKwL1QcU9NO9kpAWexk34F9N2Cyi+x3nSJTlm7TNoW1fLt32E6maGgh97Ap5J2jWa4gENA09A0iqyrg==</t>
  </si>
  <si>
    <t>1f68f9bc-7d5d-f111-a826-6045bd1d55c7</t>
  </si>
  <si>
    <t>La2G825vvks5OyrgjFMH4rub/M8fD+WK6ytq+pFlyQKb+jbggCYl3nwFy1kwd2WoJOUjJUlOGW6drMWNCrBjlQ==</t>
  </si>
  <si>
    <t>LID012606020384</t>
  </si>
  <si>
    <t>4022720409</t>
  </si>
  <si>
    <t>b71a187e-e16e-f111-ab0d-6045bd1d5895</t>
  </si>
  <si>
    <t>YlJJJ4dowERdP6NpFkTiFcEpaP0cwk2A0wYHk+8+4ZM6tzzIaAWdn2eScbXfgjm1OaZ9DLIiTum87FVDGkwY6Q==</t>
  </si>
  <si>
    <t>844ba4e6-a56f-f111-ab0d-6045bd1d59da</t>
  </si>
  <si>
    <t>SYzZnAQOqKMQItCyCbD2i2W8N+n/JeWJS8C4bfhXZ70di2HvlMNzPUp/2MMnqeya9vDPPcQ16C/GKcQVgtpXKQ==</t>
  </si>
  <si>
    <t>c08760ae-6071-f111-ab0d-6045bd1d5bb7</t>
  </si>
  <si>
    <t>QQnD+aDko3/TaiIFeTcwKkS+noYnqUV2ijgPUsB5OJsYqzYDGUUC24N5WY8LfoJCdq4sCFGK+/lw7WRx5Wqo2w==</t>
  </si>
  <si>
    <t>a444825d-3366-f111-a826-6045bd1d5dc7</t>
  </si>
  <si>
    <t>bTOmAZ2FPn1oDzpRw3CNIR5IYIJu+OdRDzP74WofN71vMYZmW0hfHkXAaYPq8Aofmm5q0PKSxdn0PjhvTXvtfQ==</t>
  </si>
  <si>
    <t>LID012606120265</t>
  </si>
  <si>
    <t>4022826264</t>
  </si>
  <si>
    <t>5e8648bc-076a-f111-a826-6045bd1d5047</t>
  </si>
  <si>
    <t>FhqkU5RpyHIq0kFUGCqCSlIAOPQdJl2G4S1LuLWSw1itUScJYJrGsc5uFL/28w4/nOXULzahBGVMgCNanB1M4w==</t>
  </si>
  <si>
    <t>5CB1H43626</t>
  </si>
  <si>
    <t>Upper Case ASM_ENG L82RJ NFP AB BL</t>
  </si>
  <si>
    <t>LID012606170344</t>
  </si>
  <si>
    <t>4022933091</t>
  </si>
  <si>
    <t>758079da-086a-f111-a826-6045bd1d50b4</t>
  </si>
  <si>
    <t>Pg59K+WgUPLgHHJJel2llIdftk3fqYYq3+T+0oexG92HzVOX83cu7eYTQfUHHNin6QipVC7gYJBBcsJ7AiKUXg==</t>
  </si>
  <si>
    <t>LID012606170374</t>
  </si>
  <si>
    <t>4022933157</t>
  </si>
  <si>
    <t>81ece619-086f-f111-ab0d-6045bd1d528c</t>
  </si>
  <si>
    <t>D12K7gLrArlP9rDbxO76Gnn6FVb5Ceyv7AfZT4CkY2OCQs+TWFCat0DAnCF+IxtEwiqSkTgjEuXfqOCyd464/A==</t>
  </si>
  <si>
    <t>COVER Upper Case ASM_ENG L82RJ NFP AB BL</t>
  </si>
  <si>
    <t>LID012606240294</t>
  </si>
  <si>
    <t>4023009850</t>
  </si>
  <si>
    <t>9aada6e4-2b6a-f111-a826-6045bd1d53f9</t>
  </si>
  <si>
    <t>/UdlBuOmZwfGWFK8I1M21kAh37ZJxVqaM8rbRGihqT2V7sK8nMGg22Z0fzjrBwJwY/nP6XkPb2OdvHxLBtWp8Q==</t>
  </si>
  <si>
    <t>fbf7c90a-e462-f111-a826-6045bd1d5579</t>
  </si>
  <si>
    <t>ALRNAR5h3vOFn7J2HioKge589rY5NxVm6zYX0ryfprxSRnwVxtB1NO/I2azH4fQyLa3Iecl6fRsMToG2N+cNdQ==</t>
  </si>
  <si>
    <t>LID012606080224</t>
  </si>
  <si>
    <t>4022807149</t>
  </si>
  <si>
    <t>b3d2f4f9-1b5f-f111-a826-6045bd1d5dc7</t>
  </si>
  <si>
    <t>oYy3jRE8R5P5zDEMsClxwM5L/tkHW9aAaPKWKtkrLlUS/DJgP4Oh0Yf1SUpWaDgWKU94PeiKEJtkCVNsRGgndA==</t>
  </si>
  <si>
    <t>LID012606030354</t>
  </si>
  <si>
    <t>4022757874</t>
  </si>
  <si>
    <t>c7cf434c-3a5e-f111-a825-6045bd1d5047</t>
  </si>
  <si>
    <t>GzHPykpmKTYsr+TRuHeo3m4t9Lhzv576lbIn7KQpLwLR2WKsTMIdBnbuPpdA2Lm6vJi6s9sf2s0WMz1dw9WqRA==</t>
  </si>
  <si>
    <t>5CB1H56968</t>
  </si>
  <si>
    <t>C-Cover with keyboard, English, Arctic Grey, Backlight, Non-FingerPrint, US</t>
  </si>
  <si>
    <t>LID012606020502</t>
  </si>
  <si>
    <t>4022736904</t>
  </si>
  <si>
    <t>e99d6a62-625e-f111-a825-6045bd1d5047</t>
  </si>
  <si>
    <t>BXHLqDxfXNn1pbRA9avGllFGozGFz4f49SlgpXMvB8q18Rv0qi8ouXjdvEZVBPlC4pOO7W9C8kqB4SZ2Hl6+4w==</t>
  </si>
  <si>
    <t>LID012606030011</t>
  </si>
  <si>
    <t>4022741389</t>
  </si>
  <si>
    <t>b952e889-3371-f111-ab0d-6045bd1d5047</t>
  </si>
  <si>
    <t>6ycXFnN+lGm62VIKfkK7/6nUj7mgpy7X02/l6xHK1n5xgHOeTYmmbU5G6WyVnsqeI02Mo1n2cXTGBAKX6umaCg==</t>
  </si>
  <si>
    <t>LID012606260294</t>
  </si>
  <si>
    <t>4023055266</t>
  </si>
  <si>
    <t>ae2b1e67-3c71-f111-ab0d-6045bd1d511a</t>
  </si>
  <si>
    <t>k6IShDJQfPXYkjmgG+tJm7/h8JJUgIbYe45U+Vvv4eqHlXnm9TDZD+AjnDzCwqX886h7JhtU8l27yDNNsV51fA==</t>
  </si>
  <si>
    <t>LID012606260334</t>
  </si>
  <si>
    <t>4023054675</t>
  </si>
  <si>
    <t>d3cf7c8a-a564-f111-a826-6045bd1d5262</t>
  </si>
  <si>
    <t>vEjtCQXen6Z53YFSxsamBfk6m2k6L73wLuQ+88CaIqZq0Si7MhxTEGPQA6P+c1BdCVeAbgeuAjXRRABHI217Bg==</t>
  </si>
  <si>
    <t>LID012606110072</t>
  </si>
  <si>
    <t>4022847583</t>
  </si>
  <si>
    <t>90e28398-ad64-f111-a826-6045bd1d5262</t>
  </si>
  <si>
    <t>RAOREMNagHbzkAqwKlzZysqm1BnH6eySedEOy6EGZpQvodGwn1sZESx3oBB2weLn9MWU64uGEAY3V9MFFfE1hw==</t>
  </si>
  <si>
    <t>LID012606110134</t>
  </si>
  <si>
    <t>4022848418</t>
  </si>
  <si>
    <t>f335acd3-f66a-f111-a826-6045bd1d5262</t>
  </si>
  <si>
    <t>ipCMURs0WVbVDqcA5cRPAKFPnWrIQLzwFto08Dofkp7yPBlyIaVKt72N4qu2Nbuyrzi8z/0Df/jDVbEmIVQHpA==</t>
  </si>
  <si>
    <t>LID012606190070</t>
  </si>
  <si>
    <t>4022954240</t>
  </si>
  <si>
    <t>059694f4-fa5e-f111-a826-6045bd1d5280</t>
  </si>
  <si>
    <t>RlcK322VGO8rJ9/G5UX6xgaGOp8kREtpF+M2kHeMbBBM1x05iL5bORdtqPlxPFKg4cVM4CNPuoGkqASX2XqXNw==</t>
  </si>
  <si>
    <t>LID012606030242</t>
  </si>
  <si>
    <t>4022755103</t>
  </si>
  <si>
    <t>043e5e96-d563-f111-a826-6045bd1d528c</t>
  </si>
  <si>
    <t>zT3aU2UZHseG5oKyIA6pwpU3kutw5yajY4KS7z5tLr9ELZfCEnvSTvIhag/4yHyTWKhpsCUzycGS+Nt9PIbc4g==</t>
  </si>
  <si>
    <t>LID012606090299</t>
  </si>
  <si>
    <t>4022828499</t>
  </si>
  <si>
    <t>1543d700-435e-f111-a826-6045bd1d54b6</t>
  </si>
  <si>
    <t>gs9TBUVmv3gAutxlT8DpNlJTrlyksvdXanDbDJhViRhk1sXz4ZH3Rk1o/DVK/qVth/PHdgABAB4N1oOFZYWpqw==</t>
  </si>
  <si>
    <t>LID012606020506</t>
  </si>
  <si>
    <t>4022737538</t>
  </si>
  <si>
    <t>aa7c71ec-a363-f111-a826-6045bd1d54b6</t>
  </si>
  <si>
    <t>2Z4h5VLZdMI7l4fp0LUUidqF46IolIg1MPjvj4bAowPJsQhgf+Cj5iFR+i1ToT6tBzZEK3cgbPqN1isL3IN9yQ==</t>
  </si>
  <si>
    <t>a17e8b9a-225f-f111-a826-6045bd1d558c</t>
  </si>
  <si>
    <t>Ypxru7l1tFpGeNLS8LArntsWRhRvCrmnB2e32JFCtJzSqVFpHutbx9gJ3xMIumkW8fVCKkSnXZRkmZRi0ZTs+w==</t>
  </si>
  <si>
    <t>LID012606030330</t>
  </si>
  <si>
    <t>4022757728</t>
  </si>
  <si>
    <t>7faba075-6768-f111-a826-6045bd1d5702</t>
  </si>
  <si>
    <t>17YglEJNDczi+IbM3U84VIh9NTprnkSAtywntJgn56jtiFbG253bKTSqCHwAAqy3u1gKbQFGYQgcj3XkL1rpVw==</t>
  </si>
  <si>
    <t>LID012606150204</t>
  </si>
  <si>
    <t>4022896827</t>
  </si>
  <si>
    <t>bf399d63-ab64-f111-a826-6045bd1d57cc</t>
  </si>
  <si>
    <t>ucC+lPqji9wizN1LbI0gtH96Wv4hg/Nkj4XwNNaZjSeOxueHBjClTlNpON9JBmr0m1haovZm6kAH9mUGQvF1bw==</t>
  </si>
  <si>
    <t>0466076a-286a-f111-a826-6045bd1d57cc</t>
  </si>
  <si>
    <t>T6ndsMHxNitUn7r72upxoOxiW3lO/Ww0fuwIeUmescrChnpHVVONnCWvCqF4Cdv9qn950odxyWuUI/pUue6C7Q==</t>
  </si>
  <si>
    <t>LID012606170494</t>
  </si>
  <si>
    <t>4022936520</t>
  </si>
  <si>
    <t>767ca0a2-d762-f111-a826-6045bd1d5908</t>
  </si>
  <si>
    <t>xA+T6PSeqBC+WrQeaRzaeh2pHW6U0SuLMWnr6bGUt8B4OGmFXwXXustNkFVRw4u+UlQZo8ciTs6gDF/1I10Gjw==</t>
  </si>
  <si>
    <t>56791775-3674-f111-ab0f-6045bd1d59da</t>
  </si>
  <si>
    <t>ArfUhseTcV6XJi4iTVPS4s738X/TArGUp5/T5Eb4kkSumnXeBvIS3uNyAU1rRr7bX3tcuao8My7nNpsrJsoRqg==</t>
  </si>
  <si>
    <t>LID012606300199</t>
  </si>
  <si>
    <t>4023088116</t>
  </si>
  <si>
    <t>1f4e23bb-9564-f111-a826-6045bd1d5ae3</t>
  </si>
  <si>
    <t>Y9pIGzm9O3/68Aefw1Xc4jgLbg5kbft43TXVFEQkr1/vmE7VXbT3gOprCgNGfKVORe17vROQePQLKE3mpVWNIw==</t>
  </si>
  <si>
    <t>2f2beb4a-7e5e-f111-a826-6045bd1d5bb7</t>
  </si>
  <si>
    <t>qllvMog4opiqGDrPKHhLzpz881mPXdLmu1/xi4wBJrejpIWhJa1p5JMkMCaGILk89Cfbu50fXcej+Xoo5FcKJQ==</t>
  </si>
  <si>
    <t>a12665bf-fb62-f111-a826-6045bd1d5bb7</t>
  </si>
  <si>
    <t>1b7+/Tr2REKURvs2n7Wme1KJmJoStJATTKBYpaX9gZ2daPWKssFPp4QbarSXRq1uvtwJyP3XiykCUgSVM3kn0w==</t>
  </si>
  <si>
    <t>LID012606080323</t>
  </si>
  <si>
    <t>4022808502</t>
  </si>
  <si>
    <t>e29b446a-d86a-f111-a826-6045bd1d5bb7</t>
  </si>
  <si>
    <t>qVktQtnEivs+Cg/Tq0ikl2X/qfUouBBKH0/Yw0yiWWEseGpA+WOKAas87gS4caCb1Iz2WkDubtFV9O8P2LWkhg==</t>
  </si>
  <si>
    <t>LID012606180242</t>
  </si>
  <si>
    <t>4022950694</t>
  </si>
  <si>
    <t>9308460d-0d6e-f111-ab0d-6045bd1d5bb7</t>
  </si>
  <si>
    <t>Kp6RStgmWDQYvGnQC8iiJcGgMtuGIoMdl5WUXW0SygO+ZFs3CXpddZGuw6FbilwJUVbIWVQ84NtomNjDXOkZtA==</t>
  </si>
  <si>
    <t>b2d91439-d263-f111-a826-6045bd1d5dea</t>
  </si>
  <si>
    <t>lkp3pTO72Wiv7kPxbwqPSGhhlWpFC3QjhDC8IDPTMSq3LRCsqbgFZi/6gZ8HTGwlFk8BG3rDu4FzlAfu0GL7yQ==</t>
  </si>
  <si>
    <t>LID012606090285</t>
  </si>
  <si>
    <t>4022826230</t>
  </si>
  <si>
    <t>43bb6835-9367-f111-a826-6045bd1d5dea</t>
  </si>
  <si>
    <t>lwYsGZ3ErNCQCrAE8nZfMb9RC+9rTl2HTROVZDTNFeNpFGZqPcDBO/rhO8m4aIL1Hd1YLGQ14+Oq8xaw3Hzo+Q==</t>
  </si>
  <si>
    <t>LID012606150049</t>
  </si>
  <si>
    <t>4022894392</t>
  </si>
  <si>
    <t>5280e535-085f-f111-a826-6045bd1d5f61</t>
  </si>
  <si>
    <t>rLuUAYHr3Yw4xTQIzYSnq0meqbeywxYUi9S1TZYWrGT6LQ63xb12/ohBX+z2EeXZmCJbzu9dx+tbLyPDFtQGPw==</t>
  </si>
  <si>
    <t>LID012606030252</t>
  </si>
  <si>
    <t>4022755924</t>
  </si>
  <si>
    <t>444bae4e-4266-f111-a826-6045bd1d50b4</t>
  </si>
  <si>
    <t>sBb+OdnuIUf4tBLv1V9Ej4IapKnRoUaOB7QUftlKcdVCGS4MBxGVolu2tbUUZVHY7tV7xz7UHQ/rnRwBRa2Ccw==</t>
  </si>
  <si>
    <t>5CB1H66078</t>
  </si>
  <si>
    <t>Upper Case ASM_ENG L82RJ NFP MB BL</t>
  </si>
  <si>
    <t>2b16516f-e163-f111-a826-6045bd1d5262</t>
  </si>
  <si>
    <t>m2/J2j6HwbXLnFkLFfIsBJ5W7tr8UWMpK0f9DqbFJ5dhMnh7SSEVIEZf1VcAJ2qa1VUrC6THTA3ESF94ilQENg==</t>
  </si>
  <si>
    <t>5385c45f-fc62-f111-a826-6045bd1d53f9</t>
  </si>
  <si>
    <t>VlqErq/odu5Yi5vO30gkXaoyXuyLMp/B6mtzHGTv8jUpk8zlWFJY+JRYu1Gm7dgxSSudxVi/VNi7Hye1o31dxQ==</t>
  </si>
  <si>
    <t>LID012606080329</t>
  </si>
  <si>
    <t>4022808555</t>
  </si>
  <si>
    <t>309cdbb4-5865-f111-a826-6045bd1d53f9</t>
  </si>
  <si>
    <t>Srq61hNrTIksKYuMEB3J27KXXolEm94/OuDlmCgICQP+JG1PLNhYHGsjxxRmlC4oqmN8uRMxNDv2oDatircglg==</t>
  </si>
  <si>
    <t>LID012606110205</t>
  </si>
  <si>
    <t>5a1c0063-b663-f111-a826-6045bd1d57cc</t>
  </si>
  <si>
    <t>zWBvDJolMywY3goWTQvtBX7Tk78DNvvvuHJcTZHDSetRdc3SR9luOsgRdlGzM4yyr2GLI49JqjhGH2pALJfnkg==</t>
  </si>
  <si>
    <t>LID012606090190</t>
  </si>
  <si>
    <t>4022825422</t>
  </si>
  <si>
    <t>65affa78-5574-f111-ab0f-6045bd1d5908</t>
  </si>
  <si>
    <t>oxDR6C6crAMsjzy3LWf3BRtCFDrnJN6CF6T5sMyl4UFL+vfk+sivmrb8FvSXjwzNHP2nj3yOscEdRmEdZWHLYw==</t>
  </si>
  <si>
    <t>LID012606300347</t>
  </si>
  <si>
    <t>4023089991</t>
  </si>
  <si>
    <t>fe2382ee-f069-f111-a826-6045bd1d59e6</t>
  </si>
  <si>
    <t>7cJCTdpcH3uF2Nk6hbxaxjuqvhlcTShZlkMA8A2N6TpjUh4Lc7LeYwh6C+C7jmFJViomhfOFCLXV6ER+CfTxQQ==</t>
  </si>
  <si>
    <t>LID012606170150</t>
  </si>
  <si>
    <t>4022931760</t>
  </si>
  <si>
    <t>ff53d5a5-6274-f111-ab0f-6045bd1d5bb9</t>
  </si>
  <si>
    <t>Mk+XUnONDGPeWD9JcuEgi8f1EcAdU4LGUYj5nVnz9++jG6gGB1DZDvbp3MRJlpi1rCtvrCAr7dxduwL3JhGnLQ==</t>
  </si>
  <si>
    <t>LID012607010024</t>
  </si>
  <si>
    <t>4023091963</t>
  </si>
  <si>
    <t>8d7e6ec7-dc63-f111-a826-6045bd1d54b6</t>
  </si>
  <si>
    <t>nFSqKNzERYz76HAAHTnC+JBqlJh59WQ+NutFQtKXupH0tNzrRZdh2qhr8CM+lmVQv8DtrOGEHA57MxExl/cWFg==</t>
  </si>
  <si>
    <t>5CB1H70775</t>
  </si>
  <si>
    <t>Lower Case  L 82SV SG</t>
  </si>
  <si>
    <t>aa353057-f86d-f111-ab0d-6045bd1d5dec</t>
  </si>
  <si>
    <t>dhilks5AO15FBiGAddDlh0b53Zt1XSMVPbj9nG8qDjlrLE7oFhDHHatb73a8/mMgkiYzekb7etAPVMnvwyOeiw==</t>
  </si>
  <si>
    <t>5CB1H70776</t>
  </si>
  <si>
    <t>LCD Cover  L 82SV MLR CG Yoga</t>
  </si>
  <si>
    <t>LID012606220315</t>
  </si>
  <si>
    <t>4022971380</t>
  </si>
  <si>
    <t>29d692b9-dc63-f111-a826-6045bd1d53f9</t>
  </si>
  <si>
    <t>1KeHD3Vj5FOSU37yPPymU/u00inleOfHgXJCEEiS4Z3ewNw5d1ACqgt58LFBDxAmcpMudyeZj0j6QqlvUP64Iw==</t>
  </si>
  <si>
    <t>5CB1H70777</t>
  </si>
  <si>
    <t>LCD Cover  L 82SV MLR SG Yoga</t>
  </si>
  <si>
    <t>7598d3aa-dc63-f111-a826-6045bd1d59da</t>
  </si>
  <si>
    <t>N0Ze2wff0p9yGqC6I5nlgNi3JxZpdpbtAt3+4a8AU+oxlFRibucuiNfR/QQ7g4llvL2Fwzgva9Pt6KOF95/3zw==</t>
  </si>
  <si>
    <t>5CB1H70781</t>
  </si>
  <si>
    <t>Hinge Cover  L 82SV SG</t>
  </si>
  <si>
    <t>f67f3ecf-dc63-f111-a826-6045bd1d5785</t>
  </si>
  <si>
    <t>d8tzcONaBKOI8rD3Z5i+xBbcfW7lUdAW/u536Ih71APAQxi5PX8YO0f4F1NwHeBHBsDRlIekkAirSFfg5kdEpA==</t>
  </si>
  <si>
    <t>5CB1H70797</t>
  </si>
  <si>
    <t>Strip Cover  L 82SV MYLAR</t>
  </si>
  <si>
    <t>d5f0ebd9-5f5e-f111-a826-6045bd1d558c</t>
  </si>
  <si>
    <t>pnAtccoUc8qK7aNQiPhHHFaBVjvCcfMpTFuLTpQvsGpdeF55u5AX4Ob6JmtW7T/5CtvKs0l9lukTjxrl6mojpg==</t>
  </si>
  <si>
    <t>5CB1H70903</t>
  </si>
  <si>
    <t>LID012606020669</t>
  </si>
  <si>
    <t>4022699825</t>
  </si>
  <si>
    <t>bf6e70b1-8673-f111-ab0f-6045bd1d5895</t>
  </si>
  <si>
    <t>en9anfnLNH3YsLTSBxciQApth/gDn7Z7aMFsMQjXQsVKRieqVm5eIyzuY9r4N3/WWsJ+TTK1cigjI9aZFNBPVg==</t>
  </si>
  <si>
    <t>5CB1H71416</t>
  </si>
  <si>
    <t>COVER LCD Cover W 82R9 SG</t>
  </si>
  <si>
    <t>LID012606300242</t>
  </si>
  <si>
    <t>4023072515</t>
  </si>
  <si>
    <t>1a7b759f-8673-f111-ab0f-6045bd1d5895</t>
  </si>
  <si>
    <t>9ukqEU6kRw6yn3OsyuBzQ0F7bHtVFDzAZr/URiidGSUfdMtZCFVGL04oI64H9IVLeAIer6AJNSWKkYvN17wcJA==</t>
  </si>
  <si>
    <t>5CB1H71421</t>
  </si>
  <si>
    <t>C-Cover with keyboard, English, Storm Grey, Backlight, US</t>
  </si>
  <si>
    <t>53d2b290-275e-f111-a826-6045bd1d528c</t>
  </si>
  <si>
    <t>zKpfsE+/rfZ6IEKU4xp/nhmmN0MxkxQ5KmmYgQKMQROsXCVbTKoODkpD2uYcr30zip0AG0D5thT49zjlpnvZvg==</t>
  </si>
  <si>
    <t>5CB1H72740</t>
  </si>
  <si>
    <t>LID012606020200</t>
  </si>
  <si>
    <t>4022735888</t>
  </si>
  <si>
    <t>282b6169-9668-f111-a826-6045bd1d505c</t>
  </si>
  <si>
    <t>4sgOlDFLlKzr22Dn1PQ47hHUaAlS3NofwyIMBIVSnUItgv7V7UNRAmAX2tezlhCeqdHAUOeUlzf3vGGfCiioVg==</t>
  </si>
  <si>
    <t>5CB1H80187</t>
  </si>
  <si>
    <t>C-Cover with keyboard, English, Iron Grey, US</t>
  </si>
  <si>
    <t>LID012606150461</t>
  </si>
  <si>
    <t>4022901051</t>
  </si>
  <si>
    <t>16e639a0-6f73-f111-ab0e-6045bd1d50b4</t>
  </si>
  <si>
    <t>SuFbF4H8RwPR8Ff3GU15njK1U4KhE0+/tQhkx8k65/P7WGV5Q0Q6MQUaGoAb00Sw5Xm/exm2mYKxcLtqs5oBJg==</t>
  </si>
  <si>
    <t>LID012606290272</t>
  </si>
  <si>
    <t>4023070599</t>
  </si>
  <si>
    <t>710c5156-ed5f-f111-a826-6045bd1d5895</t>
  </si>
  <si>
    <t>AWi058e4CO1JySSiTwy1c1a/QTKxWVH8QURIlkIt/x57JwFriOM9y6AAMgyYTDd/H9FXSD5gpywX4UxPaqXxpg==</t>
  </si>
  <si>
    <t>LID012606040319</t>
  </si>
  <si>
    <t>4022776366</t>
  </si>
  <si>
    <t>fbe088b3-7373-f111-ab0f-6045bd1d5908</t>
  </si>
  <si>
    <t>5qBwD1N4gfJL6A2XhNTJb5PGQGp4jhg6qlnlGR+CRo4X78tHBwgxDlPhySVZm7d2FjWYnIKsMkuv3JhBU7KTBA==</t>
  </si>
  <si>
    <t>LID012606290292</t>
  </si>
  <si>
    <t>4023070730</t>
  </si>
  <si>
    <t>8e2b48c8-a26f-f111-ab0d-6045bd1d5dea</t>
  </si>
  <si>
    <t>do7b+/NHZ4VkEc4EO9P30GdGNqj2c5V+Rm1KRf+PHDvbF+V6AXvQ1yFF9iJH2SUReuyyoyDTYWlAxM91zbreDA==</t>
  </si>
  <si>
    <t>07b72a4f-8c73-f111-ab0f-6045bd1d5f61</t>
  </si>
  <si>
    <t>kX1K6U+p8pZ3fNi1acekEFvbKaopYLuVUclFGA9CVe3iKGTqhEsJqARSzYamq89Jxt2BLuTjZB2mk6W1EvGi1Q==</t>
  </si>
  <si>
    <t>LID012606290366</t>
  </si>
  <si>
    <t>4023070363</t>
  </si>
  <si>
    <t>9f1087b3-926b-f111-a826-7ced8de4d08f</t>
  </si>
  <si>
    <t>eRheOzJ9XsMMe6UpUAUhCPBjNS4hTwvw8ok8Hr2B+RsQwYV0L75S0EKfIUfFJ2EnBI6YmmxpUT4rvcIv02wftQ==</t>
  </si>
  <si>
    <t>COVER Upper Case ASM_ENG L82TU IG_IMR</t>
  </si>
  <si>
    <t>LID012606190216</t>
  </si>
  <si>
    <t>4022966457</t>
  </si>
  <si>
    <t>0fbaf2bb-4e74-f111-ab0f-7ced8de4d7d7</t>
  </si>
  <si>
    <t>mlo2pXTnsFxOgCtcK1361iHx7+AJrqUnUP6hOnrUcnzbfqB2pjizJm+LA5bmp5RBTJHe4MmuCyBWFO10zFP7fg==</t>
  </si>
  <si>
    <t xml:space="preserve">	 LID012606300294</t>
  </si>
  <si>
    <t>4023090250</t>
  </si>
  <si>
    <t>82631ad3-3a5e-f111-a826-6045bd1d5702</t>
  </si>
  <si>
    <t>XEBhrVfTgcIosLeF4ZGXdmGgJ8ddyqPuLjXAWMEPpzx3tO7g/XV/kw+TtHdQYPbrs7ZDhVv7biFhXpz5JkSzzQ==</t>
  </si>
  <si>
    <t>5CB1H81783</t>
  </si>
  <si>
    <t>COVER PHOENIX_A_C30_FHD30_FHDTP_ASSY</t>
  </si>
  <si>
    <t>LID012606020555</t>
  </si>
  <si>
    <t>4022736934</t>
  </si>
  <si>
    <t>f53f80ae-af63-f111-a826-6045bd1d528c</t>
  </si>
  <si>
    <t>4Fc8OCga2hVNjdnTuxjNne1FDiBvICcYwj+dOOnszDV+tmLp270CmVynbzenpg3mU6YLPd8mqVikCfFOQz1QBw==</t>
  </si>
  <si>
    <t>5CB1J01580</t>
  </si>
  <si>
    <t>LCD Cover L 82TS GREY</t>
  </si>
  <si>
    <t>f2539373-2866-f111-a826-6045bd1d53f9</t>
  </si>
  <si>
    <t>cBdGWgL894NHqWD65zaLGjUqclFOYHbb780lydFeJPapzH37KJlJB10WHmYJPstqckI/ugewrM1rEydJ4C2TSw==</t>
  </si>
  <si>
    <t>LID012606190009</t>
  </si>
  <si>
    <t>4022880256</t>
  </si>
  <si>
    <t>004f98b8-035f-f111-a826-6045bd1d558c</t>
  </si>
  <si>
    <t>eYuVkd/GbaxAv6/SEeuT8SG1gssDCCsHrrAXhKu7xtqcMAEwdIdjguFDnfZX4dzgbvEysEfcRwl5b1cPvN5YZw==</t>
  </si>
  <si>
    <t>5c6b42b4-d363-f111-a826-6045bd1d5ae3</t>
  </si>
  <si>
    <t>ByWmGnTybT3U7cjcXGeYhzwN0Z6U+7iPVpjngxgFMEZ77CFaBtetgg/O+/nHIG9lnNt//fYUdUtInlZA5/lTrQ==</t>
  </si>
  <si>
    <t>464fb82e-e471-f111-ab0f-6045bd1d5047</t>
  </si>
  <si>
    <t>TZh1NUQYO8XY+YZk/5frRW/FfzTZUzuxlq1WO6pcnXlCT29xJbkbQxYML9OmEDq5wmWK85MT66dWx8WpnkN8ig==</t>
  </si>
  <si>
    <t>5CB1J10643</t>
  </si>
  <si>
    <t>LCD Cover WT 82TQ ASM hinge&amp;SG</t>
  </si>
  <si>
    <t>LID012606290337</t>
  </si>
  <si>
    <t>4023065915</t>
  </si>
  <si>
    <t>3b47701e-4671-f111-ab0d-6045bd1d5579</t>
  </si>
  <si>
    <t>vuYPJsYIiCEXPNuOjt0pOTq8iGeRmQ86lzwDnAyQRp29e8c0mahm7fFhCo8S2mPVowOL4a9XlsPtJvt58B1lQw==</t>
  </si>
  <si>
    <t>LID012606290254</t>
  </si>
  <si>
    <t>4023057181</t>
  </si>
  <si>
    <t>1cd46843-8070-f111-ab0d-6045bd1d5dc7</t>
  </si>
  <si>
    <t>HkR3DaOoptH8niQd14pD8PyOn1q/2Ohm3TwqN2ehV6ErCOn31chI3b5lyG0wpar1xtxE+N0C7XVeHB9RnbDcOQ==</t>
  </si>
  <si>
    <t>LID012606290239</t>
  </si>
  <si>
    <t>4023040790</t>
  </si>
  <si>
    <t>0c739a24-215f-f111-a826-6045bd1d5331</t>
  </si>
  <si>
    <t>7nPD5hjtWSNq+zmyGxm9Skyhm7xX0seJQXDvjVlRI3wrwTKaHkkNj29LqrP4aMax/pn5GzW0RM6TJ1gyGPCK1Q==</t>
  </si>
  <si>
    <t>5CB1J10667</t>
  </si>
  <si>
    <t>Keyboard External,English,Storm Grey</t>
  </si>
  <si>
    <t>KB</t>
  </si>
  <si>
    <t>KEYBOARDS EXTERNAL</t>
  </si>
  <si>
    <t>bf5f0296-4c5e-f111-a826-6045bd1d5a60</t>
  </si>
  <si>
    <t>s8aDujAnQEf0bS/LMz6/bHPeA+7iHQC9R3vYcZEuToHx3V8pIYyOuqc7+UfPeLlWfxS+kK0FTvgLhOFYxwueKQ==</t>
  </si>
  <si>
    <t>LID012606020592</t>
  </si>
  <si>
    <t>4022738526</t>
  </si>
  <si>
    <t>21aa8ccf-e26a-f111-a826-6045bd1d5bb7</t>
  </si>
  <si>
    <t>bqUNSQrhXJb6zq1UZeXSmoj832KxIudU0J0jJMvk8uSvsCYNsU7rJ9yFyKybP+0cxWwl4gnG8XMBHy+a0CjmFQ==</t>
  </si>
  <si>
    <t>LID012606180263</t>
  </si>
  <si>
    <t>4022951820</t>
  </si>
  <si>
    <t>e5947ea1-dc63-f111-a826-6045bd1d53f9</t>
  </si>
  <si>
    <t>FQ2yHLwyV8D+aKc7yxXEWZ9l6yyHqEhWPb56usD3q7pA+1qDQaR3Dee6rW7yNGhLAfGboLe20EkJqWCakKg7zw==</t>
  </si>
  <si>
    <t>5CB1J23641</t>
  </si>
  <si>
    <t>C-Cover with keyboard, USA English, Slate Grey, US</t>
  </si>
  <si>
    <t>b8e88ed4-8b68-f111-a826-6045bd1d54b6</t>
  </si>
  <si>
    <t>tPjD6i42Bmnt8PuJYcqpi4r5JyoS25XB0PG2CXVwfgdW8EySoxtwkxy0RR09iA8P7ehGuTEXImpL7p75yXeUDQ==</t>
  </si>
  <si>
    <t>5CB1J30413</t>
  </si>
  <si>
    <t>COVER Hinge Cover L 82UH HINGE_CAP</t>
  </si>
  <si>
    <t>LID012606150381</t>
  </si>
  <si>
    <t>4022899937</t>
  </si>
  <si>
    <t>d343b164-1463-f111-a826-6045bd1d5dec</t>
  </si>
  <si>
    <t>INc5hjzYiGS0oQv9x6aFwzUAkYX3WbMijlZP3jxqzYzcVibMKfW6T6CKcrhoN+miDT+sRW/2EsRuYX7eIBY1sQ==</t>
  </si>
  <si>
    <t>5CB1J30415</t>
  </si>
  <si>
    <t>COVER Strip Cover L 82UH</t>
  </si>
  <si>
    <t>LID012606090107</t>
  </si>
  <si>
    <t>4022811369</t>
  </si>
  <si>
    <t>63afaa9a-1463-f111-a826-6045bd1d5dec</t>
  </si>
  <si>
    <t>lupnOHrtUL+NOQOQpr2E0q2SDiBh05x4NCgfRc9+AiLBqu8McbGx8GRS7KzpFwF22P9g85Es/xdYgDbr99bAOQ==</t>
  </si>
  <si>
    <t>5CB1J30416</t>
  </si>
  <si>
    <t>COVER Lower Case L 82UH BLACK</t>
  </si>
  <si>
    <t>c3fe7852-1463-f111-a826-6045bd1d5dec</t>
  </si>
  <si>
    <t>9LEBHXcuaXUu61fNEezJmdlmOX2Ezk6QkQrTRJVvtJpchR3MgskTSEMpKVCORMDppz+DWxj7FFGtHymsyX4FIg==</t>
  </si>
  <si>
    <t>5CB1J30424</t>
  </si>
  <si>
    <t>COVER Upper Case ASM_ENG L82UH FP BL</t>
  </si>
  <si>
    <t>52e2e29f-4a65-f111-a826-6045bd1d511a</t>
  </si>
  <si>
    <t>8AaAeTxN4CvACYaks2cHJi429gPS6DfRKGkW/1UTlR6e8DByZf5HQNBB4QBlYA2JTx2ueiUK4QBBdKX9YSzOSg==</t>
  </si>
  <si>
    <t>5CB1J37630</t>
  </si>
  <si>
    <t>LID012606110177</t>
  </si>
  <si>
    <t>4022861219</t>
  </si>
  <si>
    <t>4d641649-b173-f111-ab0f-6045bd1d5dea</t>
  </si>
  <si>
    <t>D82eBDVm9yNSQxZG0owD8fbY8Uk7BIoVM8B3pi8xqomuswU3aB/m7cQ+lKMBs1IHert1s8C6BqLknZAysiBukA==</t>
  </si>
  <si>
    <t>LID012606300078</t>
  </si>
  <si>
    <t>4023070454</t>
  </si>
  <si>
    <t>01c475a8-136e-f111-ab0d-6045bd1d5dec</t>
  </si>
  <si>
    <t>FCU4u2XpgQbasDOoW78HEEB5eWBo5dOW3kH0q14D217KUeHeFBWNdIIAmUHzH7tk95GFvlGJXhHYBEPD6iYgzg==</t>
  </si>
  <si>
    <t>LID012606220404</t>
  </si>
  <si>
    <t>d91309ee-ad64-f111-a826-6045bd1d5f61</t>
  </si>
  <si>
    <t>bCut49IIACvdxe67U+LGHobuqYGrexCZ3Lj273nd0h76ANVggRCcBk5Xi3UfinLPfglfdq5i0ntRIAjZXZrU0g==</t>
  </si>
  <si>
    <t>LID012606110021</t>
  </si>
  <si>
    <t>4022848486</t>
  </si>
  <si>
    <t>4fb633c4-6e73-f111-ab0f-7ced8de4af1d</t>
  </si>
  <si>
    <t>qbHko9nLbdh5fbxPbb53HSdCpSvjWXJaQm/J84bv64VkVtYk/gRQMVqzRWl/AcQFO1Wwr8U9gg40zkShxJq4DA==</t>
  </si>
  <si>
    <t>COVER Upper Case ASM_ENG L82V6 NFP_CG</t>
  </si>
  <si>
    <t>LID012606290257</t>
  </si>
  <si>
    <t>4023070573</t>
  </si>
  <si>
    <t>da48e9d9-3671-f111-ab0d-6045bd1d5f61</t>
  </si>
  <si>
    <t>j2WgNfPaHM97loo4GhKVd3Z5Qh+CaglLld5Ci+REwlN07/vZAweADbD00ZgUq4rYPEMW90n7CIIoZtGnJo/8Ig==</t>
  </si>
  <si>
    <t>5CB1J37661</t>
  </si>
  <si>
    <t>Upper Case ASM_ENG L82V6 NFP_SA</t>
  </si>
  <si>
    <t>LID012606260304</t>
  </si>
  <si>
    <t>4023054854</t>
  </si>
  <si>
    <t>5df62497-ca6b-f111-a826-6045bd1d5908</t>
  </si>
  <si>
    <t>5TLN9vhlu/xSMuZa8BzeOUUQp6QeQ3iti2ug0x/ciPE+v8DMYctRmLVrVyZRQWZV8dGoEDxwuQgDjU9vhRtpuQ==</t>
  </si>
  <si>
    <t>5CB1J51014</t>
  </si>
  <si>
    <t>C-Cover with keyboard, English, Cloud Grey, US</t>
  </si>
  <si>
    <t>72815c04-bb72-f111-ab0f-6045bd1d5262</t>
  </si>
  <si>
    <t>UkQaLwJhYTTqKFmgsi+yznBgY/L69AFSF3LHHMoCygMqBAmSUVvgyv4abgje188ysPRlblsaIPr4g8z9Ugxgyg==</t>
  </si>
  <si>
    <t>5CB1J61049</t>
  </si>
  <si>
    <t>C-Cover with keyboard, English, Cloud Grey, Non-Fingerprint, US</t>
  </si>
  <si>
    <t>LID012606290400</t>
  </si>
  <si>
    <t>4023068042</t>
  </si>
  <si>
    <t>b0e9cf7c-176e-f111-ab0d-6045bd1d5579</t>
  </si>
  <si>
    <t>6x+g0kiAUDq+dTf6+rB8Jw+gLYHWxVu4RWHC/88mIUP8TcIoGLI2GqhwW/BJqr6NZ/9zyXYOY376Q4GfwZQeXA==</t>
  </si>
  <si>
    <t>LID012606220437</t>
  </si>
  <si>
    <t>4022987434</t>
  </si>
  <si>
    <t>85c92bdd-fc62-f111-a826-6045bd1d59da</t>
  </si>
  <si>
    <t>w7vUAwtaNDdRLieLYBGbcjSbPV/mKpyJSMgRK6DKFiSvpKiyzVZJ2PIzHB1K+aWVw9TYAFqExiuQkDG6gboLGA==</t>
  </si>
  <si>
    <t>LID012606080325</t>
  </si>
  <si>
    <t>c68a7136-e262-f111-a826-6045bd1d59e6</t>
  </si>
  <si>
    <t>/6aulKxsYvUcob8wYMkBIhLu+6Z88WhxOuIFsRkvyJbOYKOAeFQPFIr0gzRiE9+xrN1C0uuCJE/WNBCRo24Rvw==</t>
  </si>
  <si>
    <t>LID012606080134</t>
  </si>
  <si>
    <t>4022807026</t>
  </si>
  <si>
    <t>9bd48cb4-285f-f111-a826-6045bd1d5a60</t>
  </si>
  <si>
    <t>/n3XMgBAs+xvPFpMjm8XhGcHTj7qpLhGxqjHRo3H1Xo82UcysxTF9BmSu2oBvsdehoSGnibkImWLsW7cFA+vUA==</t>
  </si>
  <si>
    <t>LID012606030394</t>
  </si>
  <si>
    <t>4022759413</t>
  </si>
  <si>
    <t>45d78a25-3466-f111-a826-6045bd1d5ae3</t>
  </si>
  <si>
    <t>Vzh2QqL8r9YhUjsxiT45RlOES7aFYBwykhbq7K2fBGk9P9MeuaDG+xcalUb/FiIOw2AWBFw5k1ODo3aNNR4YIQ==</t>
  </si>
  <si>
    <t>LID012606120271</t>
  </si>
  <si>
    <t>4022881513</t>
  </si>
  <si>
    <t>6f1cedd6-1471-f111-ab0d-6045bd1d5bb9</t>
  </si>
  <si>
    <t>MNawuxVDgEZ6ekBtmtI0647K2s5L3b6IdgTct4GbRu1tsA7TVLJy0r2bPFupeGX4eZCJdTnEOr2+DZDmWIV6EA==</t>
  </si>
  <si>
    <t>LID012606260195</t>
  </si>
  <si>
    <t>4023052738</t>
  </si>
  <si>
    <t>b0be150b-c56b-f111-a826-6045bd1d5dec</t>
  </si>
  <si>
    <t>0dd7mtKrQ1pPjGEtQx3XTskpHvUqgVa2LOhdQCcp2akWjXV6f1CmZeKdupjn6a1wrZscV0A8x07Qe0pXntUnbg==</t>
  </si>
  <si>
    <t>4022970809</t>
  </si>
  <si>
    <t>4a721a1d-2a5f-f111-a826-6045bd1d505c</t>
  </si>
  <si>
    <t>BC7i4E9tiI9vllrFPK8tHvF8VTnFhJfopEgoyeeG2Z7XQDnweoMofd/ccvI6yuBZGmrQQA78FabVbluiHCfDYQ==</t>
  </si>
  <si>
    <t>5CB1J63823</t>
  </si>
  <si>
    <t>UpperCaseASM_ENG C82VF NFP SAND</t>
  </si>
  <si>
    <t>LID012606030402</t>
  </si>
  <si>
    <t>78d12bb4-5969-f111-a826-6045bd1d5785</t>
  </si>
  <si>
    <t>4i9grELi7wWffm32y3m78FhYolTCCSrap7YnIsV4DyzMeAFJrc7Fw+nflw+Shi0QYPDPeWl9XRTSZKGbEajmdA==</t>
  </si>
  <si>
    <t>5CB1J76024</t>
  </si>
  <si>
    <t>COVER Upper Case ASM_ENG H82WUSTGY</t>
  </si>
  <si>
    <t>LID012606170063</t>
  </si>
  <si>
    <t>4022918298</t>
  </si>
  <si>
    <t>3a065e27-b96b-f111-a826-6045bd1d5bb7</t>
  </si>
  <si>
    <t>loTO71h5iqud3owEeT+O0G2noSaZyorMjpyYsaQC7p9hYH/sGgEiAgScsz8WwWJ7ircNvAaNuBdLA0bheLzqpA==</t>
  </si>
  <si>
    <t>C-Cover with keyboard, USA English, Storm Grey, US</t>
  </si>
  <si>
    <t>LID012606190321</t>
  </si>
  <si>
    <t>4022969527</t>
  </si>
  <si>
    <t>a48a713a-a364-f111-a825-6045bd1d5047</t>
  </si>
  <si>
    <t>ubsUGqb/lFoR6+JVyvIvT//89sBClp5HIScoouiDVdlA/6Ygem892hZSnY4jHmxnysPluzT4HUE8vWMZHPO2mQ==</t>
  </si>
  <si>
    <t>5CB1K18610</t>
  </si>
  <si>
    <t>Cover L 82XA A_COVER_AG</t>
  </si>
  <si>
    <t>069b85ef-9c68-f111-a826-6045bd1d5047</t>
  </si>
  <si>
    <t>bv1xQR6KfJ98NQ3q1zH2j1NfJRMlq2dbs96+YczleFrJTeUPluc7VQ6EyNeKQ56DBlq9xfrBS+NGnAPMuq8GmA==</t>
  </si>
  <si>
    <t>855530c7-cf60-f111-a826-6045bd1d505c</t>
  </si>
  <si>
    <t>KDDAJ0J43v0d5I8wJ/hX5aP5Dltegv4cWunI/ZH3poFB2cDvtf0ETBbWdyal8dEMnf9BhaGv70pJHtuDoWI2Rg==</t>
  </si>
  <si>
    <t>COVER Cover L 82XA A_COVER_AG</t>
  </si>
  <si>
    <t>9a5f5b8e-7f65-f111-a826-6045bd1d505c</t>
  </si>
  <si>
    <t>LW2E5MO2xvT9DTf8geu2bN0zssadPAdfJXzW842yZY8+G5DnuevFyS2ODcFUxX+YCUhDeXeD/VtT/JP325My/Q==</t>
  </si>
  <si>
    <t>d5924b62-ca6e-f111-ab0d-6045bd1d505c</t>
  </si>
  <si>
    <t>Fcf/CcCP+IohpIuYbPN2GWsMmJVLqesXAegoxfUG3Y71QXNAI+rCOMNtU2Krh7y+ye/PLfWi73tmd0ya3aJqug==</t>
  </si>
  <si>
    <t>LID012606230319</t>
  </si>
  <si>
    <t>4023000283</t>
  </si>
  <si>
    <t>db9c3914-5f70-f111-ab0d-6045bd1d505c</t>
  </si>
  <si>
    <t>lhdjCtj7xqk/OrUNt+ZhxfksdxZsecLskoP6aqcBSN412uixwt5HgbIjth31E2MJswXGx0psRsUHUB4W0NSCIg==</t>
  </si>
  <si>
    <t>4a28e707-1263-f111-a826-6045bd1d50b4</t>
  </si>
  <si>
    <t>xZ1uo6msIQOItmoWCdit6KJ7uyH0r0IjYAyWfnNSH4R5I/LjCofNo/BzPahO4mIjeLOaEjzDFyW50oYroxRs9w==</t>
  </si>
  <si>
    <t>06f27a5a-016f-f111-ab0d-6045bd1d50b4</t>
  </si>
  <si>
    <t>GbioS2TD3/TOoZ4C0YUdfxhnl955ZDi8+/Y+3yKNO3uJxumKu2W5q58ggH7HI/6qRboC2rpOltWeEbyejoMW3g==</t>
  </si>
  <si>
    <t>e12f422b-f76a-f111-a826-6045bd1d511a</t>
  </si>
  <si>
    <t>GZXCfCn1jjoYew2YRDhh8hyq6YG22QxhjkQ4JBPOlfJL5+xa/lsJ28Y2pRPqujw/KX709OtEEcioJwpE46Nk7A==</t>
  </si>
  <si>
    <t>48b31e9a-635e-f111-a825-6045bd1d5262</t>
  </si>
  <si>
    <t>amhqlI1r/kvGf11fpYXlh28mFzunEbw7nuREDE62ZNAjjiibQdBwaToWa8b1d3bkp1e487cWFxiJkjHoIFA9mA==</t>
  </si>
  <si>
    <t>42348708-7665-f111-a826-6045bd1d5262</t>
  </si>
  <si>
    <t>nHRwWlDVvQ3r6hCcY5sqBbC7HcA66uca7pS/RvZvbyh9nzrnj+gBjwTH0i46/waUwNxfAWMg0i+VOotIVwX3rg==</t>
  </si>
  <si>
    <t>603bab69-c46e-f111-ab0d-6045bd1d5262</t>
  </si>
  <si>
    <t>CaDKkOGTfeIZmtCZ76FB/MQBM+Pn/jS1FAsNt5KMn30iglQoZuHN40m67Eq8+vyFjyqb+Ir429a4qcTznwgxEA==</t>
  </si>
  <si>
    <t>eabd33b3-d26e-f111-ab0d-6045bd1d5262</t>
  </si>
  <si>
    <t>wfO+sAK2qDKdY8ur06B93Mgf6ceeXat1a+EZfKQLVqzTvdsQak5V9A8vAE1aAUrw+YcURLbREjt4ohrEv51xwg==</t>
  </si>
  <si>
    <t>1d26dc7e-4d74-f111-ab0f-6045bd1d5262</t>
  </si>
  <si>
    <t>YcJtk6bYSL6jFDtfz7VQO5ZcykzE+ff9KDVjMt04SCU4VHoByhK66ukMbw+z3B5udD054flXZq6wbJU0mwNpJw==</t>
  </si>
  <si>
    <t>4023089934</t>
  </si>
  <si>
    <t>b667b2c5-5f5e-f111-a826-6045bd1d5280</t>
  </si>
  <si>
    <t>ytISebb3MoYKAJZWbRmFnds71P+eSAMnVMBlMLBfWfFIv5PhVCEc3n11z0UgSRCifiyNEwOzUNDBB2cSWyIW9g==</t>
  </si>
  <si>
    <t>e98f3d1b-cf60-f111-a826-6045bd1d5280</t>
  </si>
  <si>
    <t>DHnwy2bWnqC99aJ50p3AHA3k/G87WL+2SldU5miSSL/ZLTipAM8ma4G5eKbhOxgSWoR64gEQuaHV49vzyLRZjw==</t>
  </si>
  <si>
    <t>b2a492fc-555e-f111-a826-6045bd1d5331</t>
  </si>
  <si>
    <t>j6hDCJDbT7mjdXK6PrzdqrlvS8Rp92W/wSkQurRalJIaYhoF5ysR1ALQpkQLEj2pem/2j4PW89jZY2BIzFVCpQ==</t>
  </si>
  <si>
    <t>LID012606020578</t>
  </si>
  <si>
    <t>4022739575</t>
  </si>
  <si>
    <t>af754ac4-6770-f111-ab0d-6045bd1d53f9</t>
  </si>
  <si>
    <t>OeXXUQqS81FJZjeBgxfp7fHjBM2L+3ilAZ3cVhP3vJKMxjF8lGDELsJcykx4vSd4UqH2shAWYPibutw41ub/RA==</t>
  </si>
  <si>
    <t>LID012606250302</t>
  </si>
  <si>
    <t>4023035546</t>
  </si>
  <si>
    <t>ba986ef0-b16b-f111-a826-6045bd1d54b6</t>
  </si>
  <si>
    <t>11ywjdA9goi1meJfo4uHJbP3/Q2Va/50Oh54cwbMBqNt4n6KDrSWbsyJofSs81RvH7nG2WKC8fdVNzhpSIirFQ==</t>
  </si>
  <si>
    <t>LID012606190283</t>
  </si>
  <si>
    <t>4022966614</t>
  </si>
  <si>
    <t>427928a9-075f-f111-a826-6045bd1d558c</t>
  </si>
  <si>
    <t>PIDW3mkIu385T1yapOdrWsGT7Q1JiIkHRuSpo0m5WUsBTlusfHw3WvVhk0x7i0RH1XjpJNmNqbr4TkewLm7GRA==</t>
  </si>
  <si>
    <t>LID012606030390</t>
  </si>
  <si>
    <t>4022755879</t>
  </si>
  <si>
    <t>24a8aa59-c66b-f111-a826-6045bd1d558c</t>
  </si>
  <si>
    <t>vuqOQKlbNhzSi5wNv3A437m7x9X8O+LdD5i/DXmZVBv4FkBPsAtVAAsVFVE/7JCp1A/uE0b8/qWfRg+/9qyvVg==</t>
  </si>
  <si>
    <t>bab021da-3c71-f111-ab0d-6045bd1d55c7</t>
  </si>
  <si>
    <t>viP4KnPw+DzUjvnXavMdqZUJkEOooR9Yha4QPl7z4edb0VwS7jhUWBpyDwYAIc+bRrKrmKR3lPRDOgLSuhFubg==</t>
  </si>
  <si>
    <t>f6456c3c-ca67-f111-a826-6045bd1d57cc</t>
  </si>
  <si>
    <t>WzV9xsVLk+kqcnBVLCISUIe23yhto3snHH6tZy/nYnPl9GPZkJnLWrx4cWuKlxG2jG2ObDDWzyijZWdD7raKwg==</t>
  </si>
  <si>
    <t>4022894733</t>
  </si>
  <si>
    <t>30ed0143-896d-f111-ab0d-6045bd1d57cc</t>
  </si>
  <si>
    <t>yopVxiS8rCciocn2xMZuVeu5Oo//skK1Nbxjirjalpoxqre8HoWYydPw/PQUwe1l6PUmI1vL3EZvu3roHsUWxA==</t>
  </si>
  <si>
    <t>4dbe8997-ae73-f111-ab0f-6045bd1d57cc</t>
  </si>
  <si>
    <t>hp3BslpkssZ7xLDbOhVuAao7tPGinyWKHHGEBC5RSPo5WMvQfMh5vEkj26SQahlnhZnOP5I41gE0a0hk5ce0BQ==</t>
  </si>
  <si>
    <t>4652747a-896b-f111-a826-6045bd1d5908</t>
  </si>
  <si>
    <t>hEbU55ostQYKXGb7F9qQVfzXKnSGIW7YHRSvukCcPp3eBBYXy0kAGxHdmfbQwf3yaJ465J54kmIrtROYw0n3Eg==</t>
  </si>
  <si>
    <t>LID012606190158</t>
  </si>
  <si>
    <t>4022966001</t>
  </si>
  <si>
    <t>f419606c-1f5f-f111-a826-6045bd1d59da</t>
  </si>
  <si>
    <t>Blrce15gNj1tzjA90JmfvLLcEt/cJDfIguhTG1ny70gkw2pqtR9a7bKh+/QALGtcfhDCfPL8QD/SiyXSFt59pw==</t>
  </si>
  <si>
    <t>221d02c3-ab63-f111-a826-6045bd1d59da</t>
  </si>
  <si>
    <t>POHtyAWwemfaFIXzQi4Ok/Oj45uNmiYPPjC4s1cGLmI3hZd7lkIAFvr2xXrlX/g7jEQFif7SJLO/ZrM6h2yZ9Q==</t>
  </si>
  <si>
    <t>d749c013-c763-f111-a826-6045bd1d59da</t>
  </si>
  <si>
    <t>2vlbCQZuZy1z4DsoFuEzUjiUQkPbUIiGMqw47IfYCC6OP0/OyPBTUoBsaNH72J1qGImh86jWSKhkfAwSzpQxFA==</t>
  </si>
  <si>
    <t>0983ba66-da63-f111-a826-6045bd1d59da</t>
  </si>
  <si>
    <t>lmvvFE6AQ9ANkWP6nmrQUKpPMAOiaMSqup32ubk2aSdgPGwRL9T5N5vZa8LmpCH6+FmwbkhDt15bJF7T8vDMVQ==</t>
  </si>
  <si>
    <t>46f122a6-7670-f111-ab0d-6045bd1d59da</t>
  </si>
  <si>
    <t>Ox1lZ3kq/Ey3m+BiHPuyZ7vSu5lWXQnb3MxDkWAI/vQlPdYLnBT+myVl3FrBrdP+JXChQ5o+MGLwf8TNPZ5P2A==</t>
  </si>
  <si>
    <t>LID012606260011</t>
  </si>
  <si>
    <t>4023039817</t>
  </si>
  <si>
    <t>f130cedc-bf5f-f111-a826-6045bd1d5bb7</t>
  </si>
  <si>
    <t>pKhWgKVBTgPNosQjwyezHTLD9SDHQUkQFtzbo1sNfKpQrFHw5QP2wHwbb1e9pPwAFTjvJZ4i7RVNkDGQAKkRuQ==</t>
  </si>
  <si>
    <t>LID012606040128</t>
  </si>
  <si>
    <t>4022772689</t>
  </si>
  <si>
    <t>cf245ee5-5968-f111-a826-6045bd1d5bb7</t>
  </si>
  <si>
    <t>bqA0FPqSPmtsSN6GNC1UkMjBACq58M9SSX6dTFDHMj02SFQtScGTq8G4+LDmpzx6W7JVi91xISyHD0QSq7HXSw==</t>
  </si>
  <si>
    <t>LID012606150160</t>
  </si>
  <si>
    <t>4022896090</t>
  </si>
  <si>
    <t>f7fb37a2-2371-f111-ab0d-6045bd1d5bb7</t>
  </si>
  <si>
    <t>GpaZIdObpYxgeufLYmD8pGVEFM5v8MGIRrb7g64ZYyqS+0+prmr5rV6iJeqlQkuEIyjzFHqdFpZU/z9GoCRNGA==</t>
  </si>
  <si>
    <t>3adc42e3-1363-f111-a826-6045bd1d5d7f</t>
  </si>
  <si>
    <t>Qt6tInJxuZoKEj1gft4IoamdyosyAjgr15KXrV/BYaV3EC1nus2LVu96Qlclzm4JMW/h2ep2Dd/snbeO362fhQ==</t>
  </si>
  <si>
    <t>0eadccf6-eb6a-f111-a826-6045bd1d5dc7</t>
  </si>
  <si>
    <t>AJNzr0WFS9sTTSj/cvPkNO3tzZSq/hiBPrJ03mpchsDDODbDZhDwK6T+hLxQD7vmxKRkn7DtHch0bz8mZ+Y47A==</t>
  </si>
  <si>
    <t>06de2fa9-fd6d-f111-ab0d-6045bd1d5dc7</t>
  </si>
  <si>
    <t>CElzr0eC11uHfFJqR9VW8+dEmRRr4LwxOW7pVr4oo2QH5uY1Ep8oah3Tt6f9EQRfshh5O+ZffuG1upGO2fVmlg==</t>
  </si>
  <si>
    <t>LID012606220304</t>
  </si>
  <si>
    <t>4022982937</t>
  </si>
  <si>
    <t>395f3d6c-0871-f111-ab0d-6045bd1d5dc7</t>
  </si>
  <si>
    <t>/ahASOROf2L7iNBqhH+1igwmUEF0GfhDVw23Abx2EQM3E9pOdMYg+Ruh2gYSbnJd2RB7IQ33rBYymTvm+WXh0g==</t>
  </si>
  <si>
    <t>LID012606260151</t>
  </si>
  <si>
    <t>4023052243</t>
  </si>
  <si>
    <t>174a572a-c863-f111-a826-6045bd1d5dea</t>
  </si>
  <si>
    <t>f2CR03lMwRQeEfd+FIbFFakfbOLY6+mFZCSsHyup7c98CcW0WltmAxAknOW9JJLZ9xd7UM//KEdsTRdXEe0Tpg==</t>
  </si>
  <si>
    <t>a915a09a-da5f-f111-a826-6045bd1d5dec</t>
  </si>
  <si>
    <t>RC32NXjNBiKk1blmTOyWP6JeItKEGCRgMFmRihuHMD3iYfj4VbNuOwgpFHpzCU1Bb+fB3C+7WX21aLmLEGhtSw==</t>
  </si>
  <si>
    <t>1c92be26-7868-f111-a826-6045bd1d5dec</t>
  </si>
  <si>
    <t>KqEN+9FObm4h3QcbNNRyJ2qTMm8/W1wf4ES6yU0jocuUPiScHkOz3OqQsDNleT0BKqFjD7v5ym7rEhN3QoRMRQ==</t>
  </si>
  <si>
    <t>74205d9f-8d68-f111-a826-6045bd1d5dec</t>
  </si>
  <si>
    <t>ilsA6MS+ar6NDnurh1R7Nqm+bE0aHbIF8fnxzmRRtkYGAWV6J9rLuaBi1y3ensS2cvfOwI0j1Vj/nLdvVHv+/A==</t>
  </si>
  <si>
    <t>LID012606170048</t>
  </si>
  <si>
    <t>4022900198</t>
  </si>
  <si>
    <t>92e90b80-ad6b-f111-a826-6045bd1d5dec</t>
  </si>
  <si>
    <t>qcAbEjJNuom45/1p2VtjwFS0sr5hosJJzDqsxVb6wPvR4Pc6zJCWXSnDdOnqC99kXBogecZHJ/YyUCzawbbpCA==</t>
  </si>
  <si>
    <t>01a20176-056e-f111-ab0d-6045bd1d5dec</t>
  </si>
  <si>
    <t>rRrSpSf64zWTFW7ee1bZDM7WPw2KfgiBknxS6TXxHOaoQ6NzUCCSnRrSTsMcin/0GdzOpzX85E+4NIQIwyrYWg==</t>
  </si>
  <si>
    <t>a2640b7d-5974-f111-ab0f-6045bd1d5dec</t>
  </si>
  <si>
    <t>IfBNOUQR67df3UpOTluJRa7eH21UvpHz9DY033bpzoGWrgXfSV4MwxfBMp23fH+oIqbUzMqJ/CplrqbnNzL0VA==</t>
  </si>
  <si>
    <t>677a396a-0163-f111-a826-6045bd1d5f61</t>
  </si>
  <si>
    <t>4SIMKvBCyHPBpPvlnM5lp/7yhPky6y/BySCu8FlxgfSIFpEawZATZaq89xUOcXkSxqtuIwQO70mL2EaHBmwoMg==</t>
  </si>
  <si>
    <t>2a6d81e6-e563-f111-a826-6045bd1d5f61</t>
  </si>
  <si>
    <t>ZPWTtukqGnlO3EKOU9vATv3Z3unAKGMh/EMdEUkuyTDDnjpuq+hcm5+yrz9iICLr+wSFHQ9o5LZySgifZs+JhA==</t>
  </si>
  <si>
    <t>LID012606100079</t>
  </si>
  <si>
    <t>4022830056</t>
  </si>
  <si>
    <t>528cdceb-4071-f111-ab0d-7ced8db5ba83</t>
  </si>
  <si>
    <t>bbKZjvqRRoIUGLtoGS+5w5jQsly8xSzLMbrV/tniZE89hOoPEdlLBf+GmE3hJouUyqYzfOqBhNhPNupqVlh3EA==</t>
  </si>
  <si>
    <t>2b863ae4-9668-f111-a826-6045bd1d50b4</t>
  </si>
  <si>
    <t>nwNYOA8Txt8YjmPvbwo2wpaSWij/88KIuMgJ2sAmc53LUox6DrR5M7JiAQRUOT96WFP/Gi9qfM9aLgyNd3Mr8w==</t>
  </si>
  <si>
    <t>5CB1K18611</t>
  </si>
  <si>
    <t>Cover L 82XA A_COVER_AB</t>
  </si>
  <si>
    <t>ff9acc1b-a36e-f111-ab0d-6045bd1d5280</t>
  </si>
  <si>
    <t>b1VQx9k54i7eIfjyJse6eIx4JDYiE878r1eMu6QX9jmnebpoXbT3x1oYuFEtXGyBkT7KsCJdFdk1gu1MYEtG1w==</t>
  </si>
  <si>
    <t>06db2718-eb6a-f111-a826-6045bd1d5579</t>
  </si>
  <si>
    <t>mQPHp/KBs1NYsundiv0MxbpB+i495Lf6/sEleD9R6Y936vcs89DwiyQeHd0yP4C9J3KZ/ybg/Ru82i5lQxFlAg==</t>
  </si>
  <si>
    <t>1eca5609-0663-f111-a826-6045bd1d5d7f</t>
  </si>
  <si>
    <t>VjcAqBt5Pfp9G2/lr5I3TdjNbtz64Ip6GKycWisWFCnW25T+2E+qKpu55bgM9yHO4qcA+PgJ/z0h78rET5lLgA==</t>
  </si>
  <si>
    <t>4022806981</t>
  </si>
  <si>
    <t>2825e0c3-0e66-f111-a826-6045bd1d5dec</t>
  </si>
  <si>
    <t>NPXrHa6Sng8bvRc075+iaN82OuTva9FAMWwujmcGuI8GyKWWH2kx3ReeScW7ehBGZ8CL2lyzjchQw0UHlGUODQ==</t>
  </si>
  <si>
    <t>LID012606120280</t>
  </si>
  <si>
    <t>4022878503</t>
  </si>
  <si>
    <t>64233adf-2069-f111-a826-6045bd1d5dec</t>
  </si>
  <si>
    <t>9dQjBACUlWzxKonw2jetsfdZA8mV0XELu3ETPo7SUjgi2Ld1LWtY+o30lJLjO8tqgLtzBz9YMX/1cVMZq1a5JQ==</t>
  </si>
  <si>
    <t>9939ee70-2d63-f111-a826-6045bd1d5f61</t>
  </si>
  <si>
    <t>/23J9iCTjMlPeoQ1MvyFbgg42e3Z3FM/5AJnRS+xOfxoICsrtw4szTXP1DSRlaj9yyMM3yGytkim0Pf6+fBFeQ==</t>
  </si>
  <si>
    <t>f4e6ad55-ee6a-f111-ab0d-7ced8de4af2d</t>
  </si>
  <si>
    <t>WHR2Kgidh6zs2k8Sn6PkThJXe3IlEXiJ8JBI+C3HxC4ABg7Is6dbM9FyPhHTMU5QiYEO8KcTcVJCz/A946EJOw==</t>
  </si>
  <si>
    <t>COVER Cover L 82XA A_COVER_AB</t>
  </si>
  <si>
    <t>5a0c6604-2f65-f111-a826-6045bd1d505c</t>
  </si>
  <si>
    <t>31SjJMxJIMDiTP6t+MioTDVYhFeSikhUUZmVQOgKYgfG7efz06T6ZlnDoj2vey3Fm+Vn7/wM6DJEwSYBwPYd0w==</t>
  </si>
  <si>
    <t>5CB1K18625</t>
  </si>
  <si>
    <t>LCD Cover C 83B2 Fabric</t>
  </si>
  <si>
    <t>LID012606110252</t>
  </si>
  <si>
    <t>4022859766</t>
  </si>
  <si>
    <t>e2f1d65d-575e-f111-a826-6045bd1d53f9</t>
  </si>
  <si>
    <t>gtOjdymWgzyAW4JkeSC60u5tgFM/jD+Xx7jcS0krb3K0NtQ6feaQm4PpHQdGCzw0BFUqauB6m+dK0863mab3sA==</t>
  </si>
  <si>
    <t>5CB1K20708</t>
  </si>
  <si>
    <t>LCD Cover W 82XX AB</t>
  </si>
  <si>
    <t>LID0126060205</t>
  </si>
  <si>
    <t>4022738678</t>
  </si>
  <si>
    <t>78012c40-a860-f111-a825-6045bd1d5047</t>
  </si>
  <si>
    <t>8S7VkjpWqSGcKwDwoopQu32833cMUs1eLjJva1QGvtqApZ8NqCS5nxN2osI5qPAc67sYaps+cBQYiPAX0XXC/g==</t>
  </si>
  <si>
    <t>5CB1K20715</t>
  </si>
  <si>
    <t>COVER Upper Case ASM_USA ENG W82XX AB BL</t>
  </si>
  <si>
    <t>LID012606050227</t>
  </si>
  <si>
    <t>4022790806</t>
  </si>
  <si>
    <t>2ceac40c-3c69-f111-a826-6045bd1d511a</t>
  </si>
  <si>
    <t>+1RR9B0DXohJU/h6Y/kg1qjw2TmAeWpEPj2MwMZruR5rp6Gys9PFSTSm3eRUB8Mk7npT6L5mDeF8Pgd7kaZs9g==</t>
  </si>
  <si>
    <t>e66e4f9b-575e-f111-a826-6045bd1d5dea</t>
  </si>
  <si>
    <t>A+rmgfML1DcXpFZH36tOmF/d3VSay4qUkX5ZixxgMnvtRUmfSJSRTT/QSPo/cGjQi8Jr3Pg9anNvS1rKm+loIA==</t>
  </si>
  <si>
    <t>f39d94d6-4e74-f111-ab0f-6045bd1d5dc7</t>
  </si>
  <si>
    <t>K3EOL6DSyxhnX9DKtJgOuECjr77ZJ7lYquDX412zS7DeJNY9xXmTIYPFV6W89XLFpRNP1j0cLcYetwPamyHLSA==</t>
  </si>
  <si>
    <t>5CB1K62489</t>
  </si>
  <si>
    <t>COVER Upper Case ASM_USA ENG L83B1 OAT</t>
  </si>
  <si>
    <t>LID012607010273</t>
  </si>
  <si>
    <t>4023090251</t>
  </si>
  <si>
    <t>ad71b12f-8e6c-f111-ab0d-6045bd1d59da</t>
  </si>
  <si>
    <t>72j0jSU4igwGZDAAfCTTQQmBcWrJ3lxWTh2WynsdxnWdxeST1evVLR0cfvLjxdPSq7dI3797koJNNR/MjxXUaw==</t>
  </si>
  <si>
    <t>5CB1K62514</t>
  </si>
  <si>
    <t>C-Cover with keyboard, English, Storm Grey, US</t>
  </si>
  <si>
    <t>4022979598</t>
  </si>
  <si>
    <t>477c143d-d56a-f111-a826-6045bd1d53f9</t>
  </si>
  <si>
    <t>BiMW/xBJVG5MdxUhuOUEQv9y55C+jhSFDkgg6AjV36HjIssnqYayVNlMZ3UY3unuJTzczZoxwd/C1scXr+GwqQ==</t>
  </si>
  <si>
    <t>5CB1K62527</t>
  </si>
  <si>
    <t>4022950446</t>
  </si>
  <si>
    <t>5cc0e29d-c664-f111-a826-6045bd1d5579</t>
  </si>
  <si>
    <t>lgnWjUSjqzZvfnx6lwYzU9jbxWGnjH0ywKqMLsgnKsT3plNs76/Wv5EmvyVIVreHdvCGzwXXLDW9yBLgrQAXVA==</t>
  </si>
  <si>
    <t>LID012606110055</t>
  </si>
  <si>
    <t>6e5cd35f-c76b-f111-a826-6045bd1d57cc</t>
  </si>
  <si>
    <t>E4Rlk63j56eAdlSPK4OFGkCyRoW07aOnCMsmZZ2qgm9JQ/91HC1fOOowSpqI4Hn5dYh34Ct9xQtoJNaGeu3bPA==</t>
  </si>
  <si>
    <t>LID012606220105</t>
  </si>
  <si>
    <t>4022971032</t>
  </si>
  <si>
    <t>7815d99f-ff5e-f111-a826-6045bd1d5dec</t>
  </si>
  <si>
    <t>EM3OdIA2mFhK01MBI6brsFA5o0FeUpPFY65M2EKUtyWpNt95EiVkuFW8cnqi08uBWF4IhuX1Ui34SuHqE0B2jg==</t>
  </si>
  <si>
    <t>COVER Upper Case ASM_ENG L83AY MW</t>
  </si>
  <si>
    <t>354a7aeb-a76e-f111-ab0d-7ced8db5b202</t>
  </si>
  <si>
    <t>9gDtFd9lOe1a+B7NB+h51W7ZkxQfQ27vTKvhkrgCd8MIdDxXw93JyB5ay5fhejVWvfEYPNvPFOadIs9W3DL0rA==</t>
  </si>
  <si>
    <t>b5981e00-a960-f111-a826-7ced8de4d08f</t>
  </si>
  <si>
    <t>+/U/hOdzHGlLC4hY3mOaMI37tN+zX29HHft58M8kzw6CKfQiClWQBDdjHkC4dxwALQDh3TC0VB/fn5t5v5VP1Q==</t>
  </si>
  <si>
    <t>4022791419</t>
  </si>
  <si>
    <t>56d71296-6b60-f111-a826-6045bd1d505c</t>
  </si>
  <si>
    <t>0AjdluskjBOlKnZaZ+4CuS428i6mBDqt/uewnOuNCzjvQ9zidn4c5X3jBD00O0F2nJIwo9sWR/+kMN81q3QpTw==</t>
  </si>
  <si>
    <t>5CB1K62559</t>
  </si>
  <si>
    <t>COVER Upper Case ASM_ENG L83AY SG</t>
  </si>
  <si>
    <t>LID012606050055</t>
  </si>
  <si>
    <t>4022787961</t>
  </si>
  <si>
    <t>f39128ef-4271-f111-ab0d-6045bd1d5262</t>
  </si>
  <si>
    <t>OYMUIWlfUYlvorj9Q1vVySShdTRChYs9E6VTUD/doOwwZDgZuG6r7h8jQVPQ5I3vxEbrd1P1otYixVHSfFtvVA==</t>
  </si>
  <si>
    <t>4023056528</t>
  </si>
  <si>
    <t>77aec749-f564-f111-a826-6045bd1d558c</t>
  </si>
  <si>
    <t>WHlnqlyD5IxMazhonlYTARQKIflAKjh8jMIhq5VY+36pkP/lUhFZ9FXMiFg2fbC8+VwdR1wrFrUxUX9Stzj3hw==</t>
  </si>
  <si>
    <t>LID012606110219</t>
  </si>
  <si>
    <t>4022856304</t>
  </si>
  <si>
    <t>08995cdd-f96d-f111-ab0d-7ced8de4af1d</t>
  </si>
  <si>
    <t>rDfohE16AYdBMlisAlQDzYSJ2mf00F863QWYvB/B3AOOSH6Y7hlliGQc+iy6sEbIm+BibAmHMxggIvcxiRgitQ==</t>
  </si>
  <si>
    <t>LID012606220288</t>
  </si>
  <si>
    <t>4022983783</t>
  </si>
  <si>
    <t>199a0d24-a56f-f111-ab0d-6045bd1d50b4</t>
  </si>
  <si>
    <t>p0hw1mPEHuNfE6cV+873Wqjp9tDnGYcOh8HIPNu+Gy0g6ShOpsO3y/qG8ZTRoqfXFS4AYARaoCDhTTHX7bKuLg==</t>
  </si>
  <si>
    <t>5CB1K78281</t>
  </si>
  <si>
    <t>Lower Case C 83B2</t>
  </si>
  <si>
    <t>38f46239-e16e-f111-ab0d-6045bd1d5702</t>
  </si>
  <si>
    <t>ON4LPstdnT92OaQg8SwKVLTA+3jNZf04tAaU7Nf5cNhVWxTHnaYS0hLE/lzMx57mx/M9vEJGfF7Xd7iA07Pj8Q==</t>
  </si>
  <si>
    <t>9a4f633d-115f-f111-a825-6045bd1d5047</t>
  </si>
  <si>
    <t>UXuE7zQblb1CAg0Bu4Hf7mjeJ7FiTdfN49ZG/MOHJOBmvqFEsOFKbEGWujLAlAMtuIaX3gJ5Cw7/seEbgXz04A==</t>
  </si>
  <si>
    <t>5CB1K82767</t>
  </si>
  <si>
    <t>C-Cover with keyboard, English, Arctic Grey, Non-FingerPrint, US</t>
  </si>
  <si>
    <t>LID012606030254</t>
  </si>
  <si>
    <t>4022756646</t>
  </si>
  <si>
    <t>074102bb-bf6a-f111-a826-6045bd1d5262</t>
  </si>
  <si>
    <t>4iDA712cYQYMDGfKtkxoWucGxtfXtQYjrfgVDLa8vozw8x7M9mEL2+xN8RXMyQyKmMl7Szls9dd2oeQqHWxBgg==</t>
  </si>
  <si>
    <t>LID012606180132</t>
  </si>
  <si>
    <t>4022949176</t>
  </si>
  <si>
    <t>cf0bcd05-5c74-f111-ab0f-6045bd1d5ae3</t>
  </si>
  <si>
    <t>XMY4PXctoA0ISsporMZ8/r02GjxFdWksDgru7UbAu63Q6BcMPgIqjFCQ9pjKhcgCmzz3hnb5RBxKQ1oKQIw3TQ==</t>
  </si>
  <si>
    <t>LID012606300382</t>
  </si>
  <si>
    <t>4023088255</t>
  </si>
  <si>
    <t>7697d4ff-ed6e-f111-ab0d-6045bd1d5895</t>
  </si>
  <si>
    <t>Bn1OD/tIZOR0jUplZ4Rr4iGSp8N2BpDzLH28/z8N8VKYAX5mMm47yRUm1mF0Tyy+PUjAWWHSkK89J5qYySgJrw==</t>
  </si>
  <si>
    <t>5CB1K91093</t>
  </si>
  <si>
    <t>COVER Cover L 82WK D_COVER BLACK</t>
  </si>
  <si>
    <t>LID012606240268</t>
  </si>
  <si>
    <t>4023006539</t>
  </si>
  <si>
    <t>8b21d568-896f-f111-ab0d-6045bd1d5047</t>
  </si>
  <si>
    <t>qFN/ohX9hlYiNoY8hfGV4yQP8SKOJBeIuRJLQNwl8HHsVGhggAnxY0yCkX7G1T3JoOofgB7eMj7CpnICZDTvxg==</t>
  </si>
  <si>
    <t>5CB1K97042</t>
  </si>
  <si>
    <t>C-Cover with keyboard, USA English, Arctic Grey, US</t>
  </si>
  <si>
    <t>LID012606240233</t>
  </si>
  <si>
    <t>4023018725</t>
  </si>
  <si>
    <t>95904113-d160-f111-a826-6045bd1d505c</t>
  </si>
  <si>
    <t>/XDsgrPPhfKXWG58/6q34K/5DS3J95I+13Po4P095MZ6O/FDmx7gINeaWcRzoENygIkkS2XwtS5hHARefJd6VA==</t>
  </si>
  <si>
    <t>LID012606080178</t>
  </si>
  <si>
    <t>4022795346</t>
  </si>
  <si>
    <t>b5e673ae-426c-f111-ab0d-6045bd1d5280</t>
  </si>
  <si>
    <t>BbCfB/yulSRwUW7N+ghWUyRMijwabs1qNTgXSW8UqnHgcCHVDt2RK/G+XId3kVec2XX/CzAEI+vXQ2uf52izRQ==</t>
  </si>
  <si>
    <t>4022978301</t>
  </si>
  <si>
    <t>415ff6e5-8268-f111-a826-6045bd1d54b6</t>
  </si>
  <si>
    <t>WH3Rmqou8tZGqUaauvXKK8fylF9xHx/qS4przzZTL7OOyLv0q0mAq4rk7BEACnygYIZ47efHFVQZGkYJj2XU6g==</t>
  </si>
  <si>
    <t>LID012606150330</t>
  </si>
  <si>
    <t>4022898840</t>
  </si>
  <si>
    <t>82cff4b4-1f6d-f111-ab0d-6045bd1d57cc</t>
  </si>
  <si>
    <t>SJCQ93uLNIskXoWD43SB5AUc9aKl4Pu4cSyx9rW9Zet9z7vLHszhvVdqE8AdKaN3hqLPTE+V6lrritwGTt8HLQ==</t>
  </si>
  <si>
    <t>LID012606220421</t>
  </si>
  <si>
    <t>4022980402</t>
  </si>
  <si>
    <t>6da04ebf-5a5e-f111-a826-6045bd1d59da</t>
  </si>
  <si>
    <t>7veveOdXhA7qY64tH1Ynyc16Omq0tCArBy7tDfz1aFu0Rcxu+29sxt8Y9vi4xL4EU9uQ8wuNYTuxcknOn1X/Bg==</t>
  </si>
  <si>
    <t>LID012606020635</t>
  </si>
  <si>
    <t>4022740247</t>
  </si>
  <si>
    <t>64872ee6-7c73-f111-ab0f-6045bd1d5a60</t>
  </si>
  <si>
    <t>WSOcBDVgk9f/InLaCm6Mj5s5eQlWDrdBmhapg4V9Y8jSM309BJ/Hk1nu36PloJsbso1ucTCBZHTB5I+WLr5Spg==</t>
  </si>
  <si>
    <t>LID012606290313</t>
  </si>
  <si>
    <t>4023071575</t>
  </si>
  <si>
    <t>1164394a-026a-f111-a826-6045bd1d5dec</t>
  </si>
  <si>
    <t>/6H1JubQ88suY59kkgfYeSTwJLMk0EgliLPBw/yZf5U1aRlohsAVDrG3gQ1GVTwlCSLqBe3P8pIZVm3luMQkBA==</t>
  </si>
  <si>
    <t>LID012606170482</t>
  </si>
  <si>
    <t>4022932715</t>
  </si>
  <si>
    <t>a5ce68c1-7068-f111-a826-7ced8db5b202</t>
  </si>
  <si>
    <t>EEiT5YqNoRQtKZZ0Kml2aMPAvgzi5WTHg8cPoJSZMAIWjqRiqrq1sdIf1Z21M20M7uwhgYGNqyMpG27MS6dEkw==</t>
  </si>
  <si>
    <t>COVER Upper Case ASM_ENG H83ALARGY</t>
  </si>
  <si>
    <t>LID012606150280</t>
  </si>
  <si>
    <t>4022897325</t>
  </si>
  <si>
    <t>f6cbcc04-455e-f111-a826-7ced8db5b3e1</t>
  </si>
  <si>
    <t>UtIfmJ5LY8Xr6yHbDyoVeIBY3K4LZclkH6TLxWfkTW9+S8PRXw0mdIBa2t54rjKHN4Y/fpTJxOCaTsA1tbQCfA==</t>
  </si>
  <si>
    <t>LID012606020507</t>
  </si>
  <si>
    <t>4022737822</t>
  </si>
  <si>
    <t>b6748013-7270-f111-ab0d-7ced8db5b3e1</t>
  </si>
  <si>
    <t>hQ2CnqvHu0d3A46SsdNQp/kVbpvHDQ2Jr+F/G1twH63Mt1JALNCxYwzvo22Q9NPBNVqmBR3vR0YeS7P/OQ5czQ==</t>
  </si>
  <si>
    <t>33a8529c-d16a-f111-a826-7ced8db5ba83</t>
  </si>
  <si>
    <t>zScLlJFmQS9q66ZcfJTWgsHt+1hLh2j21GhpIg+rZJjHOGjtIDWmxVqtdUtweHGzgmjMX0+hMER1yXDSPZkm2Q==</t>
  </si>
  <si>
    <t>LID012606180236</t>
  </si>
  <si>
    <t>4022950158</t>
  </si>
  <si>
    <t>a03e2495-9870-f111-ab0d-7ced8de4af2d</t>
  </si>
  <si>
    <t>TggiVU8zSDRx7Fbv1Bo0l8LjtefShN5AY+Ho74mR6tQinYTHxUBWkuM66tv0S88fYguFUTLlWfUY50SwvyEtIA==</t>
  </si>
  <si>
    <t>LID012606260067</t>
  </si>
  <si>
    <t>4023043948</t>
  </si>
  <si>
    <t>58bcd5f4-9073-f111-ab0f-6045bd1d505c</t>
  </si>
  <si>
    <t>21Z4lAOmwvK3ldjUerQvy+fvQHhiM9no+aC18AP3hBHwIawY7cuNH2lJiVZb6L5m0Exd8DilDnrjnx4HsXLY5w==</t>
  </si>
  <si>
    <t>5CB1K97861</t>
  </si>
  <si>
    <t>C-Cover with keyboard, English, Abyss Blue, Backlight, Non-FingerPrint, US</t>
  </si>
  <si>
    <t>LID012606290377</t>
  </si>
  <si>
    <t>4023073809</t>
  </si>
  <si>
    <t>bfa577f3-256a-f111-a826-6045bd1d5dc7</t>
  </si>
  <si>
    <t>ai0t7IShozzMSI5kBtGSyEcM/8DTfhIZi/TzeI5GTxaPG0EZMQt2/hF94jejU9pwF3j3xyPZSKFDd9r0HKJr1w==</t>
  </si>
  <si>
    <t>LID012606170478</t>
  </si>
  <si>
    <t>4022934463</t>
  </si>
  <si>
    <t>4ba382d6-ff6a-f111-ab0d-7ced8de4af2d</t>
  </si>
  <si>
    <t>EWy/4yveCAyEzX43AJ4eqKVgQEbB0jbnbMZzl9Tt0tVCE4XH4nVUjUREhSfrkJFz4aNZkmO14q5fyR0adh8utA==</t>
  </si>
  <si>
    <t>COVER Upper Case ASM_ENG L82XL NFP AB BL</t>
  </si>
  <si>
    <t>LID012606190048</t>
  </si>
  <si>
    <t>4022955121</t>
  </si>
  <si>
    <t>a78c5d2a-9c70-f111-ab0d-6045bd1d505c</t>
  </si>
  <si>
    <t>wyj3GQ+3ley/0zjlmw1m4mPc5nfcuGgB5aP7+G3JuRAurZbBoYgmaMgxL1FMfV2kZ66FBqUXFrY2GEmx/mHbeg==</t>
  </si>
  <si>
    <t>5CB1K97924</t>
  </si>
  <si>
    <t>4023044385</t>
  </si>
  <si>
    <t>aaa88ef9-3274-f111-ab0f-6045bd1d5262</t>
  </si>
  <si>
    <t>/cJ7xefLhisLZNOIfvZPI60SdGkBnWuH23JwZDZzNRpFILVFm1+cr1aTY+yUsROsLrjxZym2XBglSHlPrpi27A==</t>
  </si>
  <si>
    <t>LID012606300183</t>
  </si>
  <si>
    <t>4023087981</t>
  </si>
  <si>
    <t>1121f6a1-196e-f111-ab0d-6045bd1d54b6</t>
  </si>
  <si>
    <t>jLFTDUBPYcMbuTJFtvpVAjfU7LQWBxQp3e2rB0+J8TaapXLa82xD0vVdicT6RNzGkGv67zeFA7UyjIbWo7ePGQ==</t>
  </si>
  <si>
    <t>LID012606230012</t>
  </si>
  <si>
    <t>4022987662</t>
  </si>
  <si>
    <t>83c5037b-c06c-f111-ab0d-6045bd1d57cc</t>
  </si>
  <si>
    <t>sJlLi/TSBV6oubnCTvKM3WI6qnzQxZXw43m9xJiwMBH9J2OLWdHLvOh4JIxX7T87GyuWMoRHdDbnYPvCY/HoFw==</t>
  </si>
  <si>
    <t>LID012606220395</t>
  </si>
  <si>
    <t>4022980162</t>
  </si>
  <si>
    <t>15606228-eb62-f111-a825-6045bd1d5047</t>
  </si>
  <si>
    <t>paSsycyUpDaT4YExUU1mC97YmfYizqxbb4F3SJvaGjRM7ezY9gW3hVVMhF5zvF9sbZUmufyGK7RQIdo7dt0xkA==</t>
  </si>
  <si>
    <t>5CB1K98051</t>
  </si>
  <si>
    <t>LID012606080232</t>
  </si>
  <si>
    <t>4022807489</t>
  </si>
  <si>
    <t>b5671844-1c6e-f111-ab0d-6045bd1d505c</t>
  </si>
  <si>
    <t>ryoBQKQmMF9zjwZmkwihyq1BSVH3HgiH7iPCrLn18d77rboY20goGjZvZN6nUaOmylgGnd6iNFNyMYK4uLjSfA==</t>
  </si>
  <si>
    <t>LID012606230005</t>
  </si>
  <si>
    <t>4022985055</t>
  </si>
  <si>
    <t>4cddba21-6f70-f111-ab0d-6045bd1d505c</t>
  </si>
  <si>
    <t>Sa4TrPGg4AZJbFFWZ/AGPhuH6m7l4cWpC7r4pzb+AV5ZnDopEWdpllBz+ckwOZ2zXegLHPjrtVg1geITpPZSuQ==</t>
  </si>
  <si>
    <t>LID012606250329</t>
  </si>
  <si>
    <t>4023038768</t>
  </si>
  <si>
    <t>91db4185-5a5e-f111-a826-6045bd1d511a</t>
  </si>
  <si>
    <t>70bGhTd9v6F3d98/bm903I9KLhR/5kUq2oihsbdpU2V7pibK23e4qCPUsSHFfKaPSMgKQdp/QQEd9DEp0g/gsA==</t>
  </si>
  <si>
    <t>LID012606020634</t>
  </si>
  <si>
    <t>4022737363</t>
  </si>
  <si>
    <t>20d211e6-b460-f111-a826-6045bd1d5331</t>
  </si>
  <si>
    <t>FtO+ii3vQhcWFfMtgKGG0gzVI/hZ1KdopeLX+APj8T5YnfRxJOT/BLIqunM0f8CaUP4gfmDfjMaohiahviwI7A==</t>
  </si>
  <si>
    <t>LID012606050283</t>
  </si>
  <si>
    <t>4022792667</t>
  </si>
  <si>
    <t>241ca56a-7970-f111-ab0d-6045bd1d5331</t>
  </si>
  <si>
    <t>OwQ8uqUi8jS+HEPGPQ1cHXI03PTdryjYkaV9HMDzmnswmvljkw7OPjibKTm1gr2pTJwdXFblpI2pRlwlzmtfNg==</t>
  </si>
  <si>
    <t>LID012606260023</t>
  </si>
  <si>
    <t>4023038989</t>
  </si>
  <si>
    <t>88485b43-bf6a-f111-a826-6045bd1d5579</t>
  </si>
  <si>
    <t>9BErPpu5RcCJnrvbHXlfjj9c+UrX6ExuisNrqLuujUXlCEkN+M67LQb0fJkEymaD3MVQyb5++Fdghy4JR+M+pg==</t>
  </si>
  <si>
    <t>LID012606180120</t>
  </si>
  <si>
    <t>4022949147</t>
  </si>
  <si>
    <t>6f6456c2-205f-f111-a826-6045bd1d5785</t>
  </si>
  <si>
    <t>oc3GyVKfiKcIBo/8bhUwubf71COGvxYe6hOV4mA9eH3IJ1O2txg7oXuT3ygNgMkql1NyVmoGRV6+EBzKmwpBMQ==</t>
  </si>
  <si>
    <t>LID012606030316</t>
  </si>
  <si>
    <t>4022758372</t>
  </si>
  <si>
    <t>0c3facaa-1c6e-f111-ab0d-6045bd1d57cc</t>
  </si>
  <si>
    <t>BHe/O/ZBIkETJrSsTaMhA94zTBulwFVbBC3RtmOD314mMXJd+Jo3gBCHc1byQFjq/W/JmaJbVCGPH0t/9FpQ3g==</t>
  </si>
  <si>
    <t>LID012606230007</t>
  </si>
  <si>
    <t>4022983977</t>
  </si>
  <si>
    <t>a1779921-e263-f111-a826-6045bd1d5ae3</t>
  </si>
  <si>
    <t>6+z3TpBXVU11yYEfeMW5QUr/sVlYIVpiH2iYvBn9SHLM+Aq7aUYIMkfl99Fs68Lnasl3iE1mfss9W831OVN2VQ==</t>
  </si>
  <si>
    <t>c4ffd455-d863-f111-a826-6045bd1d5dc7</t>
  </si>
  <si>
    <t>C95U+DtEiQNuZZQ+Zwctm3wU6jOV8+BxLqczwkiAjPxBqdVvck6vbr2CqSayS/mpm65cmuhHlK4sla12+387Mw==</t>
  </si>
  <si>
    <t>LID012606090323</t>
  </si>
  <si>
    <t>4022828875</t>
  </si>
  <si>
    <t>48562561-3c5e-f111-a826-6045bd1d5dea</t>
  </si>
  <si>
    <t>PoU+jxazrpLLBBB+wemr+YGQtXeh/5BgJJEpphquFFd+2FrKgNcvy4nlSDTEC/TxP3/I2Eo9JUu86LuzPJDxPw==</t>
  </si>
  <si>
    <t>LID012606020503</t>
  </si>
  <si>
    <t>4022736827</t>
  </si>
  <si>
    <t>b1dd3719-2d74-f111-ab0f-6045bd1d558c</t>
  </si>
  <si>
    <t>NzsqbZvo1tauyJzTIuD+1YDkzUzhSTxEQcIqlcyItTIfj8KhI9fFzc3JbgEMGEiA3luw+nMiG+rR5lsgHzSmlQ==</t>
  </si>
  <si>
    <t>5CB1L10774</t>
  </si>
  <si>
    <t>Hinge cap, 82XD, AL, Cloud Grey</t>
  </si>
  <si>
    <t>a0a0cfaa-4869-f111-a826-6045bd1d5785</t>
  </si>
  <si>
    <t>gvPWRKFwyliD9Bq/4HdAAdCwzUioX4Q0yq9UzgJLbsn+lG6+EjqifT24YnD5dOaf44nRha9Qvm9CIVk9qAp4YA==</t>
  </si>
  <si>
    <t>5CB1L10775</t>
  </si>
  <si>
    <t>COVER Hinge cap C 82XD AL AB</t>
  </si>
  <si>
    <t>LID012606170274</t>
  </si>
  <si>
    <t>4022916429</t>
  </si>
  <si>
    <t>c7f94073-e66a-f111-a826-6045bd1d59e6</t>
  </si>
  <si>
    <t>/MltxhZboZvGGAJGbQbIxgyY/qhjbGPFVpFsbHtn4qjkAnMtuJ5RQx/RRFw7HcDsf9VkbrziQOkpoBGslstlwA==</t>
  </si>
  <si>
    <t>4022952224</t>
  </si>
  <si>
    <t>fc30f800-6f65-f111-a826-6045bd1d5bb7</t>
  </si>
  <si>
    <t>ZS9MRIos5ravVZTwLqzfHF9s6A1yhKD/fSyNIZrzDeEv1/4+1ESbQJTvr4ZFESSk2ro5cdkck4XdeywHyueJwA==</t>
  </si>
  <si>
    <t>Hinge cap, 82XD, AL, Abyss Blue</t>
  </si>
  <si>
    <t>LID012606110325</t>
  </si>
  <si>
    <t>32385d25-6570-f111-ab0d-6045bd1d5dec</t>
  </si>
  <si>
    <t>HY+NjV5n3eK8snRRaa8WOUvifx4w50kNGODFkWm9mzc/gfX0/8xgzNlI2/iM2sahSX/V7v5FnWEuvZPQ1BckLQ==</t>
  </si>
  <si>
    <t>833bea2b-2d74-f111-ab0f-6045bd1d5047</t>
  </si>
  <si>
    <t>BGdQn3Wx3grmEdoKK0zYGOhZSIM6Pnu5eUmIMLa9CxVtWqjaRzmvvuO+yQEhAL8Znq+ojzM7fZ4vf+q5YSVdbQ==</t>
  </si>
  <si>
    <t>5CB1L10791</t>
  </si>
  <si>
    <t>LCD Cover, W/Antenna, 82XD, OLED, IR, AL, Cloud Grey</t>
  </si>
  <si>
    <t>fb557ff2-656f-f111-ab0d-6045bd1d50b4</t>
  </si>
  <si>
    <t>KYb6oFbgzFYIHwPCWxeqS6h18/Qhf8pLwxg+HdeN+yrgxHe3ILmhSbrpTNd7M4JYEs3n2FehslQd8Nt6UF7mjQ==</t>
  </si>
  <si>
    <t>LID012606240153</t>
  </si>
  <si>
    <t>4023017216</t>
  </si>
  <si>
    <t>900fce22-6869-f111-a826-6045bd1d5dec</t>
  </si>
  <si>
    <t>AlYe0mNhbjHQbt1rj0cKq61p37LGWjVTVmt08PD4YwtZ02tu3XoKQ/r/tf9jYjMXDPHVeZ0DZj2qMGMd07Axew==</t>
  </si>
  <si>
    <t>e8c5f741-5265-f111-a826-6045bd1d5262</t>
  </si>
  <si>
    <t>JhFk9aLfww9pOflpUC9BPjJP7ojLNqmsSYCAHRayFhsmawJ9aVMf0gcjQeyi8xhoEnRi6pshKvqRs8A6POGxdw==</t>
  </si>
  <si>
    <t>5CB1L10792</t>
  </si>
  <si>
    <t>LCD Cover, W/Antenna, 82XD, OLED, IR, AL, Abyss Blue</t>
  </si>
  <si>
    <t>LID012606120006</t>
  </si>
  <si>
    <t>4022861693</t>
  </si>
  <si>
    <t>037dc99e-4869-f111-a826-6045bd1d5785</t>
  </si>
  <si>
    <t>0esuipfHpEYsMUE3itFVxjMMljRtCQqz+t6qQgj1G/aKGQG2qrmrOdZIctLmEKReEDqTmMp45ZMXLFaEapXDTQ==</t>
  </si>
  <si>
    <t>25f13f91-e66a-f111-a826-6045bd1d59e6</t>
  </si>
  <si>
    <t>O1ElI3KmkOKUXFpzZL19w7G8XUuTUsAbphOG/Da0jU1TpccV5H46aq/ErqYwdjMFVu0wDC6teX/afcLBOADvCA==</t>
  </si>
  <si>
    <t>b3970ca7-8e6b-f111-a826-6045bd1d5dec</t>
  </si>
  <si>
    <t>oDuS0LlmwV4IBI6t/TG2lVylFjjCcOsk+3FV7B0HuR/Ds5dCAzxMASFJ2jErTBr/scEwEmqN6iSC9fj3muw5MA==</t>
  </si>
  <si>
    <t>1a8dfe27-2a5e-f111-a826-6045bd1d5dec</t>
  </si>
  <si>
    <t>WA1KM9oET23tUSXbs94cIiZwwQsRxMFXS6/py9hP11kKFZccNrcSZsTJ8/O8adYWGiZNgAW5LGSKZoV4bOdXfg==</t>
  </si>
  <si>
    <t>5CB1L10834</t>
  </si>
  <si>
    <t>C-Cover with keyboard, English, Cloud Grey, Backlight, Non-Fingerprint, US</t>
  </si>
  <si>
    <t>LID012606020492</t>
  </si>
  <si>
    <t>4022736019</t>
  </si>
  <si>
    <t>25b21090-d564-f111-a826-7ced8db5b3e1</t>
  </si>
  <si>
    <t>DgW7Y/Yb+y88SlfiTq3QsV6PMBEWRoX9vbZbT9DHYVHbrurAE5i7V+XqH0x9465PorOYQssYlCpYYsET7efg+A==</t>
  </si>
  <si>
    <t>COVER UpperCase_ENG C82XD NFP CG BL AL</t>
  </si>
  <si>
    <t>LID012606110195</t>
  </si>
  <si>
    <t>4022853266</t>
  </si>
  <si>
    <t>6ccb7b4b-0461-f111-a826-6045bd1d5785</t>
  </si>
  <si>
    <t>82KdCr6kkCdXktbJrUytYU83c/dRDwPpcX5F7jlEDnuS+x1RKthMcKw/HbmRqnDb9T2ruOBBvV/vz+FqUdo2jA==</t>
  </si>
  <si>
    <t>5CB1L11157</t>
  </si>
  <si>
    <t>C-Cover with keyboard, English, Abyss Blue, Backlight, Non-Fingerprint, US</t>
  </si>
  <si>
    <t>949bd2a4-4869-f111-a826-6045bd1d5785</t>
  </si>
  <si>
    <t>SEkwtPN8eDFthvSVvQ54pzoYcMiDJqDO6iJAC3TkNF5xfk9Xcmxg4QpiS04soObzh1MbZiaNtv3WVyOzb672zw==</t>
  </si>
  <si>
    <t>4017cbcb-5c70-f111-ab0d-6045bd1d59e6</t>
  </si>
  <si>
    <t>mjt+traBds3jR8jPo3BX96L29HL80eYA2M4unMMVFhgyyPVxLwkizbbrNs/a4QDLkBm5V1IUyUG4HjzUE90cLQ==</t>
  </si>
  <si>
    <t>LID012606250252</t>
  </si>
  <si>
    <t>4023036831</t>
  </si>
  <si>
    <t>16825a2d-4461-f111-a826-7ced8db5ba83</t>
  </si>
  <si>
    <t>B4GXNWljBfnmZy70/2hGK1N2hBPgyF8boizY4NThpQeJIbmqlLsfAeRDZnMORxdMzlhR1Q9PHS+9ws03/oTDng==</t>
  </si>
  <si>
    <t>COVER UpperCase_ENG C82XD NFP AB BL AL</t>
  </si>
  <si>
    <t>LID01260608021</t>
  </si>
  <si>
    <t>4022802865</t>
  </si>
  <si>
    <t>189f32eb-6a70-f111-ab0d-6045bd1d5331</t>
  </si>
  <si>
    <t>PKYJIPRVILumTcNYk8I1BmlmaUcaMoIEPZAoNmzyf1B9/70XaAobbvPhUl9pdaAhOc2gRLdUTytHL0O0RADzzQ==</t>
  </si>
  <si>
    <t>5CB1L30183</t>
  </si>
  <si>
    <t>Upper Case ASM_ENG L82XN NFP AB BL</t>
  </si>
  <si>
    <t>LID012606250310</t>
  </si>
  <si>
    <t>4023038447</t>
  </si>
  <si>
    <t>856ecded-1a6a-f111-a826-6045bd1d5895</t>
  </si>
  <si>
    <t>Qs2QwoWiU6dl7PrGwkXxSWHQcTaz1avBpnqL7vDGY1oZZrsz8VLd/QsKpcWEPVsJaZOg9KgNDRFHcFDPIRrDMg==</t>
  </si>
  <si>
    <t>LID012606170497</t>
  </si>
  <si>
    <t>4022934855</t>
  </si>
  <si>
    <t>1dd96e38-f45f-f111-a826-6045bd1d505c</t>
  </si>
  <si>
    <t>CLjCULwEaSJh5f16oZeuf18vcMiuVnJQROw3KbvMAH/iXNpP4KcRyRyHFdVZvA+MdU/HWWkqOhZCYvmPKV2cVQ==</t>
  </si>
  <si>
    <t>5CB1L30247</t>
  </si>
  <si>
    <t>LID012606050002</t>
  </si>
  <si>
    <t>f6f56cc1-3c71-f111-ab0d-6045bd1d53f9</t>
  </si>
  <si>
    <t>lxL4sZvVXgdjHGpPU9xf2xW8LDldA3h9riW/KsV85E4aUa/ADxlKA5+06lzFQjbQNMe48B3N89ff38xg2sDtLQ==</t>
  </si>
  <si>
    <t>faa89872-5968-f111-a826-6045bd1d5579</t>
  </si>
  <si>
    <t>Qi1hOJCz3sHoWYba3IyGAz7+uW3RxBc8HCHwsr903AIB535KvEF9o4mZxy6JVmiP8wXtusXsvx0IarMSE5uKtA==</t>
  </si>
  <si>
    <t>c7194ab1-196a-f111-a826-6045bd1d5702</t>
  </si>
  <si>
    <t>NYtW5617u3PF59SdzlOkOvB1zjjEfgryH0ktVhySt9vy5uXFm4JFIfUsJGYCfOsnFt5wVb7jkGt1VeRIyka6dg==</t>
  </si>
  <si>
    <t>LID012606170405</t>
  </si>
  <si>
    <t>4022934720</t>
  </si>
  <si>
    <t>deb9ac5b-4270-f111-ab0d-6045bd1d5702</t>
  </si>
  <si>
    <t>htRJfH2RszbjzcP/ps1Qr6mU/GLDClQBuYvPmXbEonH2w9XQB2I30ZroIgSek5S4l1Fy+3NS5SWHx69ireaB4Q==</t>
  </si>
  <si>
    <t>LID012606250169</t>
  </si>
  <si>
    <t>4023035125</t>
  </si>
  <si>
    <t>1ca6811f-4d5e-f111-a826-6045bd1d5908</t>
  </si>
  <si>
    <t>GexJZ68P386ZE347ofxg5QgOAshu+nHftqN7EFqRfTyFOR+5dedLFQjaHW5dsoGEiI0BpBKzoKvrEc7p6RqwLg==</t>
  </si>
  <si>
    <t>LID012606020458</t>
  </si>
  <si>
    <t>4022737423</t>
  </si>
  <si>
    <t>0db5bf86-b460-f111-a826-6045bd1d5f61</t>
  </si>
  <si>
    <t>FXFVBEAqQdPJ6NB9x1Gs2LHaWeaKWVKCh4D+WggnDT0DvyhnVBCfMSEj0bywORNekmbO25iXf8UlC+wArpvqCQ==</t>
  </si>
  <si>
    <t>LID012606050287</t>
  </si>
  <si>
    <t>4022792097</t>
  </si>
  <si>
    <t>a7d99355-3266-f111-a825-6045bd1d5047</t>
  </si>
  <si>
    <t>+ahVcxL+owTg9G1hs9HXA9ozIZyhrfoHEx621jeIasvAmdLIrs+1xNuYjSuXkXpflqTNm714/qFPee2Cvpqlnw==</t>
  </si>
  <si>
    <t>5CB1L30862</t>
  </si>
  <si>
    <t>COVER Upper Case ASM_USA ENGL82WKONGYRGB</t>
  </si>
  <si>
    <t>LID012606120268</t>
  </si>
  <si>
    <t>4022881129</t>
  </si>
  <si>
    <t>f1143f63-996f-f111-ab0d-6045bd1d5262</t>
  </si>
  <si>
    <t>VkCd0R5ImCpcZ5uCQKyPsLgiyAMnmZ8NUQ7TNO6Vgi/SjIS1Jle1FZGt64bEf9pCWh60hBSognPXZ0k8+BnqiA==</t>
  </si>
  <si>
    <t>64b7f0ed-eb5f-f111-a826-6045bd1d558c</t>
  </si>
  <si>
    <t>e9lCznTMGIx0pIWercotQmCNEkdcJ5BIHOhlgOqkdIeSlN8jFNBfuuh4uOrFblBGE32ZBfPARL7IaOFfIc9L6A==</t>
  </si>
  <si>
    <t>LID012606040312</t>
  </si>
  <si>
    <t>4022776091</t>
  </si>
  <si>
    <t>e4cb1a42-0a66-f111-a826-6045bd1d5262</t>
  </si>
  <si>
    <t>k/3k2ypQTGxtGERSblHhoLCRqItLVbgZlUfNLo3NW3B+DW0PZ8yCCaqJOM/kumgyIWeRniz/EzyI9VUgnSoMXw==</t>
  </si>
  <si>
    <t>5CB1L30917</t>
  </si>
  <si>
    <t>COVER Cover L 83BU D SG</t>
  </si>
  <si>
    <t>LID012606120138</t>
  </si>
  <si>
    <t>4022878103</t>
  </si>
  <si>
    <t>4632090e-0766-f111-a826-6045bd1d5262</t>
  </si>
  <si>
    <t>tbHh4/KjgoeTfF5lTLzgaWaEH2wg0M/FYH6fSjsRyapfSyJZ1flLSADvPhBU1CtMJPjp9dmB6kbkcMV4OdkQpQ==</t>
  </si>
  <si>
    <t>5CB1L30924</t>
  </si>
  <si>
    <t>COVER Cover L 83BU A SG MINI w/tape</t>
  </si>
  <si>
    <t>688b6f46-bd68-f111-a826-6045bd1d505c</t>
  </si>
  <si>
    <t>1JUSBBEBR3FAYFdI6E2CV6p4GnCwfePXbQOs36pJQkl5vAHK4SGh4HpJW9Xn/Uy4X3aAXCBddW2DCkEr22/dnA==</t>
  </si>
  <si>
    <t>5CB1L39389</t>
  </si>
  <si>
    <t>COVER Upper Case ASM_ENG H 82Y7 STGY PS</t>
  </si>
  <si>
    <t>4022906202</t>
  </si>
  <si>
    <t>c7930065-7868-f111-a826-6045bd1d5047</t>
  </si>
  <si>
    <t>jeYuYMvJfZbVcMh3vF2cEHA+MGDzJ3qE53J+Rw9WtuGTfQQuo4EkNcAmQQ42eDWGp9+nvcD5fJNb0EhfYn0VJA==</t>
  </si>
  <si>
    <t>5CB1L39516</t>
  </si>
  <si>
    <t>C-Cover with keyboard, English, Tidal Teal, US</t>
  </si>
  <si>
    <t>LID012606150332</t>
  </si>
  <si>
    <t>4022897878</t>
  </si>
  <si>
    <t>bbe640a8-5c6d-f111-ab0d-6045bd1d505c</t>
  </si>
  <si>
    <t>K5dp16IMvYDUP6lginRTywJE3o3iPWGhXGRu6/ZTvmcGZZORPKLm/NCjArVmfHs5YiuDm6kAol4cId1DSo439Q==</t>
  </si>
  <si>
    <t>COVER Upper Case ASM_ENG H 82Y7 TT NPS</t>
  </si>
  <si>
    <t>4022980724</t>
  </si>
  <si>
    <t>aa35b559-c26a-f111-a826-6045bd1d5908</t>
  </si>
  <si>
    <t>oVcU/HXyvzVM5V0b+IeBtckzW4HFviQ7XnDuyjEew/N/4JEemqFvIPuRW8MBKcTWfuMU2Ejc+Yxl/YHhO8A5CQ==</t>
  </si>
  <si>
    <t>4022949375</t>
  </si>
  <si>
    <t>38238212-605e-f111-a826-6045bd1d5a60</t>
  </si>
  <si>
    <t>0lKb6xRCy4x+EskuMEpuR1cnsFN0P//Nki3QISDwuVRgavWXe9XMrGR5IgttBVXY4KAUwceiCGjvetQ/A65NbA==</t>
  </si>
  <si>
    <t>345895b4-e06e-f111-ab0d-6045bd1d5dea</t>
  </si>
  <si>
    <t>4wJ43Vd6EqHuh9JivZav+U2BNDucUQBxRPT7I1Ir5WR1iIC+ye5acSEMSy676qaMKxrmf1QEfpFwz5JpvQQ5bw==</t>
  </si>
  <si>
    <t>437db79d-4e61-f111-a826-7ced8db5b202</t>
  </si>
  <si>
    <t>i2B54gr+Komv0d0vCZBkay/rW8g5gmbUXYZGONxcc0BrJs4OW2+9f9Lv/5OQyvEtlD/Ls9l2UATKeqQmEZ0+Cg==</t>
  </si>
  <si>
    <t>LID012606080274</t>
  </si>
  <si>
    <t>4022802991</t>
  </si>
  <si>
    <t>9d053c8f-615e-f111-a826-6045bd1d505c</t>
  </si>
  <si>
    <t>SQYOLtfLNlNzdM7t41QSzFx1ALnvtCdEP4vUUclmq+VbuuIGaYPQ/WIPHmiiS0rgkBnn/AI8Q48Eaj4JQxlAPw==</t>
  </si>
  <si>
    <t>5CB1L40871</t>
  </si>
  <si>
    <t>C-Cover with keyboard, English, Tidal Teal, Non-Fingerprint, US</t>
  </si>
  <si>
    <t>LID012606020673</t>
  </si>
  <si>
    <t>4022741306</t>
  </si>
  <si>
    <t>cd55f068-a665-f111-a826-6045bd1d505c</t>
  </si>
  <si>
    <t>qluuSHnc2h3NYUBw3tJ7Qg2v+3uGUB8o9H+wRG2kqQ1YXZxgJ/AasqLdu2hJcgVzDFSCw+ZHl0aiHFNJ2zN+rQ==</t>
  </si>
  <si>
    <t>COVER Upper Case ASM_ENG H 82YL NFP TT</t>
  </si>
  <si>
    <t>4022871826</t>
  </si>
  <si>
    <t>bd315bd6-d16b-f111-a826-6045bd1d505c</t>
  </si>
  <si>
    <t>5yAj6DbdnkZPMAud872dXR1TM8vtoPQvw80SWirbL2zhI7KjvhPx40Fx3ESMVmg8KRoOP7wRsSWDQZkTK3NOPQ==</t>
  </si>
  <si>
    <t>LID012606220289</t>
  </si>
  <si>
    <t>4022971972</t>
  </si>
  <si>
    <t>b314ded5-8f73-f111-ab0f-6045bd1d5262</t>
  </si>
  <si>
    <t>iIbl7S0lksS+gFT8LAZJBxlR4j9j/B4P6DD+3FSYazxBCsFalkYQK19ESwVkU/wiGRmcmX62rYZAp3sq778dbA==</t>
  </si>
  <si>
    <t>LID012606290370</t>
  </si>
  <si>
    <t>4023070155</t>
  </si>
  <si>
    <t>efbd44a4-896b-f111-a826-6045bd1d528c</t>
  </si>
  <si>
    <t>qNcuXJjG1XnCLMBBfr4NoDH7i2S921i3Q8mNtM/O1JzRe2WToAbWJacMsl4mCq9Y2bqbD+l+y98CA8Ruvx53wg==</t>
  </si>
  <si>
    <t>LID012606190167</t>
  </si>
  <si>
    <t>4022966013</t>
  </si>
  <si>
    <t>4b739dfd-e86a-f111-a826-6045bd1d558c</t>
  </si>
  <si>
    <t>A5rqReAvz2knS3bYMuaKap5b+hdJJxCebmPdA8SkxEuMBs9qp5tZ48KaEJEwY1ObOXqjKm4bp8DYnVVr+zC6ag==</t>
  </si>
  <si>
    <t>LID012606180301</t>
  </si>
  <si>
    <t>4022952481</t>
  </si>
  <si>
    <t>1ed306a8-9d63-f111-a826-6045bd1d5702</t>
  </si>
  <si>
    <t>5aWTcm5vHtzqLXC2igckedn3lF7C2pKBbThNZ2cniKG26Si1CGuSh25ryun2DsWSvYxP7qCMXwc2lzn+5TFRSg==</t>
  </si>
  <si>
    <t>LID012606090235</t>
  </si>
  <si>
    <t>4022823990</t>
  </si>
  <si>
    <t>5b547d6e-8b6f-f111-ab0d-6045bd1d5908</t>
  </si>
  <si>
    <t>rCaNjx3m4XTGN0An+VPrRTsmRBbM/juipKvhFmrcmNAn2XFCFu4MW3RYe7E+M4iNDUD2VBfSKd64TIExRRPi3A==</t>
  </si>
  <si>
    <t>4023019413</t>
  </si>
  <si>
    <t>a4415cb0-5065-f111-a826-6045bd1d59e6</t>
  </si>
  <si>
    <t>FWSUo5J3X9C7KN/iHZKPqlVxv3gtvNjL0F10edrZE1TFNo1+3CCUiEBDGQ+Y3WAs+tX3IRPLlkyUy7iBArdCaA==</t>
  </si>
  <si>
    <t>541f4ba5-0f66-f111-a826-6045bd1d5f61</t>
  </si>
  <si>
    <t>3yokImoKZ1Wiy2DoIJN8Iao1FX6ZZz8483Tr7GyhSTFMSc8frtCSCkrlqnqC6IDURoNytmXvkTlOOIG/lZx8DA==</t>
  </si>
  <si>
    <t>LID012606120141</t>
  </si>
  <si>
    <t>4022878480</t>
  </si>
  <si>
    <t>d810154c-4661-f111-a826-7ced8db5ba83</t>
  </si>
  <si>
    <t>7woesQ1cLGAIryKUPt0pug1/KSenLyz7zoQkHQsZP64R8/SYQj536wNMp3BCnCb/L6j2kQttfscKZ5VyUI/67g==</t>
  </si>
  <si>
    <t>LID012606080132</t>
  </si>
  <si>
    <t>4022802896</t>
  </si>
  <si>
    <t>47f054a3-b664-f111-a826-7ced8db5ba83</t>
  </si>
  <si>
    <t>/LWH9QmsR6EOtX7i69u8WaXmEG8t13au7CNzDvCLwdyri8R+pMUVVkp1SdvKcjOcIf0BfMttxGPoUBNfArqy4Q==</t>
  </si>
  <si>
    <t>LID012606110160</t>
  </si>
  <si>
    <t>4022849488</t>
  </si>
  <si>
    <t>f54652c4-af60-f111-a826-7ced8de4d08f</t>
  </si>
  <si>
    <t>XLw0QhO3hp/z2bXqJCRY6H5sV7DVTfIaHOT+kCt/ZcAMzTPEf7CodlB8utcwUXi1xPw9cVebI8zItCL4lWLWGw==</t>
  </si>
  <si>
    <t>LID012606080007</t>
  </si>
  <si>
    <t>4022792157</t>
  </si>
  <si>
    <t>e082ffc8-f55f-f111-a826-7ced8de4d7d7</t>
  </si>
  <si>
    <t>b51xVQEpB9FlnOthEtZ09r4hsuzU6hM2uhTn4bCwOCSgaK/EpiaoWiAuX5IHi7i5pcloFCH57mPINuUO47X0Bg==</t>
  </si>
  <si>
    <t>LID012606050038</t>
  </si>
  <si>
    <t>4022777354</t>
  </si>
  <si>
    <t>ebe3aa52-e563-f111-a826-6045bd1d5dc7</t>
  </si>
  <si>
    <t>Jr8b7pONLRYMSyhf/XVyiyXh80w1CpEpoGj7mWXq/srNMtPol7Xc7bxWLBvtb9HygSI+XMgRO9hBlAeAtob0xQ==</t>
  </si>
  <si>
    <t>5CB1L43756</t>
  </si>
  <si>
    <t>COVER UpperCaseASM_USA ENG C21JG MG BL</t>
  </si>
  <si>
    <t>LID012606100053</t>
  </si>
  <si>
    <t>4022830674</t>
  </si>
  <si>
    <t>3ea49ac4-bc6a-f111-a826-6045bd1d50b4</t>
  </si>
  <si>
    <t>rzL2Gk5DWXH2GrL89QGXAU8cuIS6zHWP6lF8s4Xo5tVgGWTtdk5csuja9wxxQkr7VWFUnHllgDLhC4rNt68ZhQ==</t>
  </si>
  <si>
    <t>5CB1L44944</t>
  </si>
  <si>
    <t>Keyboard External,English,w/Pen Holder</t>
  </si>
  <si>
    <t>LID012606180116</t>
  </si>
  <si>
    <t>4022948983</t>
  </si>
  <si>
    <t>8f131dc4-555e-f111-a826-6045bd1d5331</t>
  </si>
  <si>
    <t>bhO1eElX3/EJ/fkikQ6nAicDjgTwHRR1BcE9b92gXtEhZq2Oq38gI+mLYs9PW6gwr6WNI5bE6CHjgN9YYzD8RQ==</t>
  </si>
  <si>
    <t>4022739177</t>
  </si>
  <si>
    <t>1c85d9a8-c45f-f111-a826-6045bd1d50b4</t>
  </si>
  <si>
    <t>vUmnG5WUGmS2q2eLn1lfKX9vVqT8J+czszLuzIvB5fxHU6kuBT9ArZIGzsNkXjn1Cx+iY7dVdUGpzF2QJS6hmQ==</t>
  </si>
  <si>
    <t>5CB1L47299</t>
  </si>
  <si>
    <t>FRU COVER C COVER,ASM,BK,WL,Golem2</t>
  </si>
  <si>
    <t>LID012606040149</t>
  </si>
  <si>
    <t>4022772842</t>
  </si>
  <si>
    <t>a555daaf-ac6b-f111-a826-6045bd1d57cc</t>
  </si>
  <si>
    <t>QxYH6mF77WicKnRfkbZDPq4hrGK4F7AJOZtHJ8vBPoDL6hz3ZhGlI1FwkaxLamwgLRQvwJUgBcXvFDvOcTQqLA==</t>
  </si>
  <si>
    <t>5CB1L48339</t>
  </si>
  <si>
    <t>COVER Upper Case ASM_ENG H 82YM NFP TT</t>
  </si>
  <si>
    <t>LID012607020028</t>
  </si>
  <si>
    <t>4022968349</t>
  </si>
  <si>
    <t>ff1c0f54-b46f-f111-ab0d-6045bd1d5f61</t>
  </si>
  <si>
    <t>NDHfhqzJNps/qRLBG34MKkIyKZD+O1VHj+MzupVSyygA74bEkF1gsdmKJ6jdh+PFRDGrX6T0IKFmAjZECtKLGQ==</t>
  </si>
  <si>
    <t>LID012607020245</t>
  </si>
  <si>
    <t>4023024109</t>
  </si>
  <si>
    <t>81f37cff-aa64-f111-a826-6045bd1d505c</t>
  </si>
  <si>
    <t>HQXulgumnQfhtWzkjOeMYJe2nYt1oy4wFp7rb4IswrRAcuUoxJKky2iparX1z84cafxBh9if5OmwMbQGhM43/w==</t>
  </si>
  <si>
    <t>5CB1L49341</t>
  </si>
  <si>
    <t>Upper Case ASM_ENG L82X6 NFP AB BL</t>
  </si>
  <si>
    <t>LID012606110010</t>
  </si>
  <si>
    <t>d86e9d9f-fd5e-f111-a825-6045bd1d5262</t>
  </si>
  <si>
    <t>7LdTdmRC3PJQkupqcfOYdcee7Q0h9rYoRlTrs/ZZYa604GRo5COGnFnng6IffQrsrdTRoItzqYnF3NlefLZE7w==</t>
  </si>
  <si>
    <t>LID012606030156</t>
  </si>
  <si>
    <t>4022755242</t>
  </si>
  <si>
    <t>2aab6f35-e66a-f111-a826-6045bd1d55c7</t>
  </si>
  <si>
    <t>ApqdiYTazJwAVk2+khlvfIPl/IPK2NSEXq/lO3enxyGQwTYr1hcA6vlD5OJ3aaEKPwITvLP2nKjN+PzVJPhPeg==</t>
  </si>
  <si>
    <t>LID012606180292</t>
  </si>
  <si>
    <t>4022952181</t>
  </si>
  <si>
    <t>17143518-095f-f111-a826-6045bd1d57cc</t>
  </si>
  <si>
    <t>0gLG5rE7Pn1BOkLDKgVpSNafAO9uqugSYb4mzDTpl+pCQcgAqPRxtPSPufhHGm/4+7h0sr/WftryXBO44XyjGg==</t>
  </si>
  <si>
    <t>4022755837</t>
  </si>
  <si>
    <t>0c90abb2-ef69-f111-a826-6045bd1d5895</t>
  </si>
  <si>
    <t>IgE8Vp+MGnoCoPThA6iEO9MGJSNvSp3EiwF3/Yf+tfdGx0LGM7I+5kiZNBjQpnuajb1TgRQyQA+P/VQBM876ow==</t>
  </si>
  <si>
    <t>LID012606170149</t>
  </si>
  <si>
    <t>4022931696</t>
  </si>
  <si>
    <t>48479c3e-fa62-f111-a826-6045bd1d5bb7</t>
  </si>
  <si>
    <t>n6CbkZrlmxixuH9F3WYl02wIMTYZgwfS4kcWgQWJpmLbQYLn+t6cub/M/Z1v3A6zFRAm9vdX9TxBBtCLxNHnEQ==</t>
  </si>
  <si>
    <t>LID012606080347</t>
  </si>
  <si>
    <t>4022808393</t>
  </si>
  <si>
    <t>69e9487c-7f65-f111-a826-6045bd1d505c</t>
  </si>
  <si>
    <t>VrpDJ/dSfj1HnLWHvBmDfk65ML6W2LKcm/GPx5YQBZw+DaWR6YjSUJaa+mMPQiuMMBJxM6JG8MdxCCBLHKY+3Q==</t>
  </si>
  <si>
    <t>5CB1L49404</t>
  </si>
  <si>
    <t>COVER Upper Case ASM_ENG L82X6 NFP AG BL</t>
  </si>
  <si>
    <t>6c475f2f-0171-f111-ab0d-6045bd1d50b4</t>
  </si>
  <si>
    <t>7QanYbCsSCw1Dv0g06IHENSkLoHLtlWwdu5AYBdmiZX8GZtHfPgxc6SlLj7m5RzviMG9hdz3zJnArf1pqPVpbw==</t>
  </si>
  <si>
    <t>Upper Case ASM_ENG L82X6 NFP AG BL</t>
  </si>
  <si>
    <t>LID012606260098</t>
  </si>
  <si>
    <t>4023051834</t>
  </si>
  <si>
    <t>365fda6e-1471-f111-ab0d-6045bd1d5262</t>
  </si>
  <si>
    <t>qwMMyoeJ4WtsqqWVSrS5NZm+iC89ghlA52UGDzIFz4k0k57O8kAeV3T3w/+y1aWnu5wxseLgECzqgw2se/I9BQ==</t>
  </si>
  <si>
    <t>89d5d527-e36a-f111-a826-6045bd1d54b6</t>
  </si>
  <si>
    <t>7ns7U/tBjmqU/7LfclK4Lgavwq4j0jshejFTNBZ9SV47Y97fsYYl1I+NU+3AMJRhxdNNQqmdp5ZNcQmCZc7e/g==</t>
  </si>
  <si>
    <t>LID012606180275</t>
  </si>
  <si>
    <t>4022951817</t>
  </si>
  <si>
    <t>e4b13b47-bd6e-f111-ab0d-6045bd1d5702</t>
  </si>
  <si>
    <t>4flGS8EWsvpvDknSg7Wy6gAG5FJrpE2RiaFnJHBJ4LPt//obtULOQYQlwlLIW1YlM+KhqCnwI3n/LWsPyGttRQ==</t>
  </si>
  <si>
    <t>LID012606230290</t>
  </si>
  <si>
    <t>f6ec7a1e-8f6b-f111-a826-6045bd1d59e6</t>
  </si>
  <si>
    <t>EjVlP2t4cMSADFzIuRQ/boeobSjFp3sj8aCsjRWC3Pt9tOwN0VHTCmrhBOLXyzNMR22vhJysxkxAvIxUnAq/Qw==</t>
  </si>
  <si>
    <t>LID012606190185</t>
  </si>
  <si>
    <t>4022966298</t>
  </si>
  <si>
    <t>da9f553c-b663-f111-a826-6045bd1d5a60</t>
  </si>
  <si>
    <t>g8k/zKkuj7Uf8wl1dV0Ros4y2JJJb1lTDwbV2jfVStOAgxcvEUYj+/N/ntryhJ4awQ5V8/r3PsXLje/VT+QZhQ==</t>
  </si>
  <si>
    <t>LID012606090178</t>
  </si>
  <si>
    <t>4022825471</t>
  </si>
  <si>
    <t>6d950866-9f64-f111-a826-6045bd1d5a60</t>
  </si>
  <si>
    <t>oQjb3sESetWAvRyDwkKUij0nM0wrxk1bPXB3lArc9OWOcd7FWoLtGoOSGCPqRa91Ase8iKC76A7uE2AjWIHRfw==</t>
  </si>
  <si>
    <t>LID012606100</t>
  </si>
  <si>
    <t>4022846834</t>
  </si>
  <si>
    <t>bb657232-ac6e-f111-ab0d-6045bd1d5ae3</t>
  </si>
  <si>
    <t>Iv1YgFkyNvhP/bb0hj+zmYkTzWIIW11FRVGwOy8KqBKk4fi13GdHLI/BiIUZgns+u8WU/I+mJeNN/ZwOMfnJkA==</t>
  </si>
  <si>
    <t>LID012606230160</t>
  </si>
  <si>
    <t>4023000303</t>
  </si>
  <si>
    <t>1597f73a-4370-f111-ab0d-6045bd1d5bb7</t>
  </si>
  <si>
    <t>P4dG87+ngn03wTdHo4HXzwUlCxWp+tsTeL1LOqqjbJ6YGWs+gWZsayZy4vvCcaa+rzlLU2z34Qjku9BXlbrVvQ==</t>
  </si>
  <si>
    <t>LID012606250180</t>
  </si>
  <si>
    <t>4023035153</t>
  </si>
  <si>
    <t>cb3de549-1a5f-f111-a826-6045bd1d5bb9</t>
  </si>
  <si>
    <t>yv3WiEHP62i00mg3gHaCzStnj/vE/HPMEbiBvhUwaa/wCpKV6Ehrf8SGpiNudOV/5Oz0hl84M14xsdyFVRWHlg==</t>
  </si>
  <si>
    <t>LID012606030234</t>
  </si>
  <si>
    <t>4022755193</t>
  </si>
  <si>
    <t>7348802c-555e-f111-a826-6045bd1d5dec</t>
  </si>
  <si>
    <t>Nssxyh4vdmRUAk4wfvs/3UqDdn9DT2vERGcitIpdu4LFNu4BIAlmsZ3Kp22qHUgRAyEZnQzE7kr2lCo+J05NLg==</t>
  </si>
  <si>
    <t>79653712-8864-f111-a826-7ced8db5ba83</t>
  </si>
  <si>
    <t>XpH4ezy+CsC++7nUlPXMp0Wm9vI3mOflzIVOd0Cp/wC4WWvlaZtxEKyIgfVJ1zD2ijvTm0/qtz6MhzipR0ahEA==</t>
  </si>
  <si>
    <t>4022844271</t>
  </si>
  <si>
    <t>c431090e-0766-f111-a826-6045bd1d5262</t>
  </si>
  <si>
    <t>vyccQOCkuMy8/xEQpFl8aotTtS5VlXnPLOeAo91nNF/JwAA2EBddWBQdm6fPlaW3Lt+vDtjlwFRMQRfnWpsnFA==</t>
  </si>
  <si>
    <t>5CB1L49530</t>
  </si>
  <si>
    <t>COVER Upper Case ASM_ENG L83BU SG</t>
  </si>
  <si>
    <t>3b727b2f-a364-f111-a826-6045bd1d5702</t>
  </si>
  <si>
    <t>l//0hsmk9klBdR8tMiTgYfzP73i5ANwRpQt2HRJ8CrFk2j9tFGQYESBxrk3pyYG52l5ekAbOe3oRTYkrVR6QvQ==</t>
  </si>
  <si>
    <t>5CB1L49779</t>
  </si>
  <si>
    <t>LCD Cover C 82XV T2.6</t>
  </si>
  <si>
    <t>cbd099da-9f68-f111-a826-6045bd1d55c7</t>
  </si>
  <si>
    <t>m9/WaHc+StsHZ02lcAU40mUW/PRdmVRbd30WF5s7NhgqBuSnOQ0FZnGD2MT2aCTpK3L4MirIcFrjgldACAmE2A==</t>
  </si>
  <si>
    <t>5CB1L49813</t>
  </si>
  <si>
    <t>C-Cover with keyboard, English, RGB Backlight, US</t>
  </si>
  <si>
    <t>LID012606170248</t>
  </si>
  <si>
    <t>4022902622</t>
  </si>
  <si>
    <t>4181db3c-a364-f111-a826-6045bd1d5ae3</t>
  </si>
  <si>
    <t>ei5L4qf54Q5pH4mdxkegbGrtfOtRCOVGyJcJ3dTDNhhQdvKImXu29v0pQ6CmYARdrxHIrkNug1Kxo52EW+EH/w==</t>
  </si>
  <si>
    <t>cdde8e96-4e70-f111-ab0d-6045bd1d5f61</t>
  </si>
  <si>
    <t>t7Cj4IIytYKsNWI2ZTfQv2q8N3zHlrX5ujnFBZG4HYhzTuNhZJdZfpbBOJRUV4jpTItPzbJUGsnMydQNG57snA==</t>
  </si>
  <si>
    <t>LID012606250206</t>
  </si>
  <si>
    <t>d668723c-c65f-f111-a826-7ced8db5ba83</t>
  </si>
  <si>
    <t>vLzVlNfpyHXcI0zfYO+3d0DyW96kr14XjYxuIcV+zAg1y8hTNS2RKWxehqIf4L8vRiNUJb+KiPmYKdRunJBHPA==</t>
  </si>
  <si>
    <t>5CB1L54617</t>
  </si>
  <si>
    <t>COVER Upper Case ASM_ENG L82WM OG RGB</t>
  </si>
  <si>
    <t>4022772950</t>
  </si>
  <si>
    <t>096e6756-8a73-f111-ab0f-6045bd1d5dc7</t>
  </si>
  <si>
    <t>2uFg5l7Pc771Q090XCAb+Ss6BgaQCOByIc853vRjHVX8EnNxTb7XoBH1mcrWKVR+zaX5fba6uphRLkRw6/yBqg==</t>
  </si>
  <si>
    <t>5CB1L56002</t>
  </si>
  <si>
    <t>Lower Case C 82YA ONGY L</t>
  </si>
  <si>
    <t>LID012606300263</t>
  </si>
  <si>
    <t>4023073041</t>
  </si>
  <si>
    <t>80283c56-fa60-f111-a826-6045bd1d5280</t>
  </si>
  <si>
    <t>KH4yFPWCuVljrLFM/QaZM1/m3uWoWNV1JL65hfO1CyQVbi0wSb2tS30zFNBHJMQr/S7YIQ/hPiUH0hXof1Uybw==</t>
  </si>
  <si>
    <t>5CB1L56004</t>
  </si>
  <si>
    <t>Lower Case C 82YA ONGY H</t>
  </si>
  <si>
    <t>ff65ce52-736f-f111-ab0d-6045bd1d59da</t>
  </si>
  <si>
    <t>hRcP7x3lSvlPvkbkQmVe7x+SPuRkVUtvbdF+xMQY992wf6EbhKo0PfLjzFuRSQPeQjvMC1sddQ4pQXsvC62h2Q==</t>
  </si>
  <si>
    <t>LID012606250086</t>
  </si>
  <si>
    <t>4023017956</t>
  </si>
  <si>
    <t>f50ee050-fa60-f111-a826-6045bd1d57cc</t>
  </si>
  <si>
    <t>bH2fooHAhJ+jAfoXqH1/nEcoR/ncfy+lww7svnmKnGSkTkXDo9GapgzbPQ1coZQPOfXbOc5nTbV/mzGBJrQ1MQ==</t>
  </si>
  <si>
    <t>5CB1L56006</t>
  </si>
  <si>
    <t>LCD Cover C 82YA SG</t>
  </si>
  <si>
    <t>LID012606080153</t>
  </si>
  <si>
    <t>a2da0d63-fa60-f111-a826-6045bd1d511a</t>
  </si>
  <si>
    <t>EXUGHGJBlgW6MjZemWZdQOCyA/E7/x8ueBwZOYYfMXvfo19tGQp8LNgNZm2Z79XrCP0OTgrsuPrJAMdxMS5qkQ==</t>
  </si>
  <si>
    <t>5CB1L56008</t>
  </si>
  <si>
    <t>Hinge Cap C 82YA SG</t>
  </si>
  <si>
    <t>f544a9e3-7168-f111-a826-6045bd1d5047</t>
  </si>
  <si>
    <t>hiw5Qw4CVEYHYc2ntM2wzmfBFVWM5xUOQOh1Tq5jSCsO2GIcJ1VdjpCuAbPubpWwf6VPcboKfB9++UywFizv7A==</t>
  </si>
  <si>
    <t>5CB1L60073</t>
  </si>
  <si>
    <t>COVER Upper Case ASM_USA ENG C82YA SGRGB</t>
  </si>
  <si>
    <t>72333f13-b36f-f111-ab0d-6045bd1d505c</t>
  </si>
  <si>
    <t>ZkAmzwS4YMjunM2t+AKolnt1OylUwd3FgsnaBAjG5PX+qPzxEReB6DVMl454zWB3Wt8mKiXQ47qIty8vOZwa2w==</t>
  </si>
  <si>
    <t>LID012606250339</t>
  </si>
  <si>
    <t>4023024002</t>
  </si>
  <si>
    <t>157172cd-9673-f111-ab0f-6045bd1d5262</t>
  </si>
  <si>
    <t>ef79PsIVp9DGioJzfLEBIsK0ExBOm1Hl+0rT6T2fPCBs/oGgiwTWZxqDySLJthzE3paiHAcr5usOhWP4yyF7ZQ==</t>
  </si>
  <si>
    <t>LID012606290419</t>
  </si>
  <si>
    <t>4023074916</t>
  </si>
  <si>
    <t>cb074ec3-f15f-f111-a826-6045bd1d5331</t>
  </si>
  <si>
    <t>rb1YVYHr3jIuCGpE0bN6skYufLrpVT1IxH0OwnIaC6Wcx9crzs9FmhHInp2o607imdt1Ex5/D4hbMqA37OjMPQ==</t>
  </si>
  <si>
    <t>LID012606040337</t>
  </si>
  <si>
    <t>4022776773</t>
  </si>
  <si>
    <t>8b8f0a3b-5d5e-f111-a826-6045bd1d53f9</t>
  </si>
  <si>
    <t>tm/Anr7InJtr0RAdLvbecgDi1ulb1YhLDSt9Aojz4SD0dzBIx8291N9COuR3Ugstg29/BQJkH5563PnK2SARgA==</t>
  </si>
  <si>
    <t>LID012606020640</t>
  </si>
  <si>
    <t>4022738973</t>
  </si>
  <si>
    <t>d17dc188-4474-f111-ab0f-6045bd1d5579</t>
  </si>
  <si>
    <t>6cWwc9wo2Pz04ONah6rD5bEscpW0HwKPhMG4NFKQcwSDbq2e+vA5RKQY1UGmP7Zt1xh3tGIfno+kjZ70xPW55w==</t>
  </si>
  <si>
    <t>246281b1-f56d-f111-ab0d-6045bd1d57cc</t>
  </si>
  <si>
    <t>ZI2d5HxUNw2Sd++EAoBCha+BNWOiQ9U0Q61ndujwDPkQICPZ3glmd9Q3J+zTwtiO99rAkAal0FOWOrnzxXHtjw==</t>
  </si>
  <si>
    <t>LID012606220281</t>
  </si>
  <si>
    <t>4022983454</t>
  </si>
  <si>
    <t>4fa4667e-2a63-f111-a826-6045bd1d5908</t>
  </si>
  <si>
    <t>gCbdxZEastqvnC7yXHZsf+/hz5gBytvz26a8XczqED5Scpd/MWsF38vYLjwftOEJw+X//icWxFrsYaWkExprvA==</t>
  </si>
  <si>
    <t>LID012606090175</t>
  </si>
  <si>
    <t>4022813992</t>
  </si>
  <si>
    <t>8fd1d5fe-6561-f111-a826-6045bd1d59da</t>
  </si>
  <si>
    <t>Rj5McXm5KBPP8YTpvP5ZnX/BzsxUe0Il2hs7mGEnME5pYCbHwdv5EGpvskKBPM2SuwLD+xw9p9nCSe+Celv7yQ==</t>
  </si>
  <si>
    <t>LID012606080057</t>
  </si>
  <si>
    <t>4022803280</t>
  </si>
  <si>
    <t>ba920d81-fb60-f111-a826-6045bd1d59e6</t>
  </si>
  <si>
    <t>WshTvzgbV+2zIY+YhtdpyeEU34SuKslu+ZZMlvCWy+yIaqAJ3Hj4pVFstTCwim8wBP/9l3n79xqNWBLOQDtTBA==</t>
  </si>
  <si>
    <t>e676c241-a073-f111-ab0f-6045bd1d5d7f</t>
  </si>
  <si>
    <t>DEtX1auUYb9VV93/2Td17SNkHumF0DY7Z+Q0lQmdeLg+1cBRafCcminWdlIwvVJN5xn4RyNpKfsZwoQZiIhIvA==</t>
  </si>
  <si>
    <t>LID012606300365</t>
  </si>
  <si>
    <t>4023076111</t>
  </si>
  <si>
    <t>67ed081a-9673-f111-ab0f-6045bd1d5dc7</t>
  </si>
  <si>
    <t>i2aezGOtw5HQufouJSuyFwlIhntAs9ncaRaiG2TwYtM8/oIfzLBycZqIw6UZLc/aiXD3tto7ToYtfklk1HF7+Q==</t>
  </si>
  <si>
    <t>LID012606290415</t>
  </si>
  <si>
    <t>4023074705</t>
  </si>
  <si>
    <t>2fd9f7f8-165f-f111-a826-6045bd1d5dec</t>
  </si>
  <si>
    <t>4NCcImM89DGuTRH/U8L/aKO0OVO07zgZs87QGwJlutm7DqUUBt24v5aSPYkPnnCp7bawr03TczQwlymVMgoYJg==</t>
  </si>
  <si>
    <t>fe68fb71-2e5f-f111-a826-6045bd1d5280</t>
  </si>
  <si>
    <t>puOK7lyVIF/hqRJsTx9KTtZc1WXhaa8C510uMf6ILfteE7X00jio1v6YtjXDmaeGVZtZVh6kc+gTTcr07L0Z0g==</t>
  </si>
  <si>
    <t>5CB1L67806</t>
  </si>
  <si>
    <t>LID012606040020</t>
  </si>
  <si>
    <t>4022760243</t>
  </si>
  <si>
    <t>a3c65854-075f-f111-a826-6045bd1d558c</t>
  </si>
  <si>
    <t>z5TyB9SsDqJqpyJtyjYv+QlKsuBVaP40sjmip6j4vNbSN16jEweiRff0GnZaEepu0mRu1V0LM1Ek5qlNWSvgMw==</t>
  </si>
  <si>
    <t>COVER Upper Case ASM_ENG L83A0 IMR</t>
  </si>
  <si>
    <t>LID012606030319</t>
  </si>
  <si>
    <t>4022755875</t>
  </si>
  <si>
    <t>a69cb96f-ce6e-f111-ab0d-6045bd1d558c</t>
  </si>
  <si>
    <t>M05NepvvSuwK/+rQ4ZYtTRH1+AY+hRPdXwoHh7i4S+aPIdHl/eFBVn9xOPd5Xn94fSsiHeBYuqFPlVqaKElldA==</t>
  </si>
  <si>
    <t>LID012606230313</t>
  </si>
  <si>
    <t>4023002761</t>
  </si>
  <si>
    <t>a632a332-da6e-f111-ab0d-6045bd1d5ae3</t>
  </si>
  <si>
    <t>CVDMpY71AOw5xBQ984XFeTDG/oWV/Ti2l5z8EnkwINSJYs3ZjoCxXst4KjFusmhVApMlQCIkzJ+5MYaakCIW3g==</t>
  </si>
  <si>
    <t>LID012606230394</t>
  </si>
  <si>
    <t>4023004231</t>
  </si>
  <si>
    <t>b34855e4-0063-f111-a826-6045bd1d5dea</t>
  </si>
  <si>
    <t>8wtWk2ILr3urV//TvKiEyhxNFg0YgQ368GK104YeKelPlHAeUoYkpLA6iy7n9ODqPAMFRDX5Si2Xxt4W7KgKQw==</t>
  </si>
  <si>
    <t>LID012606080341</t>
  </si>
  <si>
    <t>4022808908</t>
  </si>
  <si>
    <t>e6005952-0e66-f111-a826-7ced8db5b202</t>
  </si>
  <si>
    <t>S7fiS2m/0lkElQAR4k0Es9083nrTUCbvevraqtCxkzrNl5Sd/8IxQMOzqoADmGuCIvDC/cHr0hPIhhBWrwbGBQ==</t>
  </si>
  <si>
    <t>LID012606120269</t>
  </si>
  <si>
    <t>4022878493</t>
  </si>
  <si>
    <t>beb03adb-8f6f-f111-ab0d-7ced8de4af2d</t>
  </si>
  <si>
    <t>zweTCrroRQi0J1hPABJXGZwx/zduXk0qFhTu386tZzwIJ5s3rSTqvnHmIkVC6TnmdxF22vLVKHCT59nzJNwERQ==</t>
  </si>
  <si>
    <t>LID012606240237</t>
  </si>
  <si>
    <t>4023019809</t>
  </si>
  <si>
    <t>68c658ec-6c65-f111-a826-6045bd1d528c</t>
  </si>
  <si>
    <t>CakbimT57Fdevwr0d6Xf/J4LtY3XpROIIHrFNXowjxDytcJmwYLKPLKbox0KNmFGpekmtefzZeL+FSkc7f8Tbg==</t>
  </si>
  <si>
    <t>5CB1L67955</t>
  </si>
  <si>
    <t>LCD Cover C 82Y3 Grey</t>
  </si>
  <si>
    <t>eaaed67a-5a61-f111-a826-7ced8de4af1d</t>
  </si>
  <si>
    <t>L9QIpsGlflyMhNUvTYQCIH5CcXUx4M3GyrdjQuKTcGMXDMrbcps4qP4WP1eewRsL8Tp02X55BB/EL9RRqh23qw==</t>
  </si>
  <si>
    <t>5CB1L67957</t>
  </si>
  <si>
    <t>COVER Upper Case ASM_ENG C 82Y3 BLWH</t>
  </si>
  <si>
    <t>LID012606080303</t>
  </si>
  <si>
    <t>4022803090</t>
  </si>
  <si>
    <t>46fc6f20-f45f-f111-a826-6045bd1d505c</t>
  </si>
  <si>
    <t>mDToPdX02YqSljR50i7BqpZkN08JR3YqUdNadrg0GWOLXBLUS5ZlzotsnSKAL4vd0tqh5by2EX6ikqfuSUjksw==</t>
  </si>
  <si>
    <t>5CB1L79982</t>
  </si>
  <si>
    <t>21f01806-f263-f111-a826-6045bd1d5908</t>
  </si>
  <si>
    <t>0HbQ6ILAZrmj1OsbmbhART5KAqdKsQdBZok9ImIfK0qVeSju0BaAtFNvhVeYV4sfz2+edtVtDL4Mr3Sa3pdH4g==</t>
  </si>
  <si>
    <t>6cea5d8a-e16d-f111-ab0d-6045bd1d5262</t>
  </si>
  <si>
    <t>xTxnhMtUKrNUTgkBjjIAZ5rTao+1Wn3SOEJ5RQ2kLv9V39Yln0HLIb+vsTrAvmWXOdSq6yTTM5t2vTzt2WUvtg==</t>
  </si>
  <si>
    <t>5CB1L88231</t>
  </si>
  <si>
    <t>C-Cover with keyboard, English, Mineral Grey, Non-Fingerprint, US</t>
  </si>
  <si>
    <t>LID012606220163</t>
  </si>
  <si>
    <t>4022982169</t>
  </si>
  <si>
    <t>b140e78d-cd6e-f111-ab0d-6045bd1d528c</t>
  </si>
  <si>
    <t>FxUXtQyuativUGivJyBc4kiSqtnOgH4h8JzAgSA6xgX7Bsfnc/sG9GxMwstrOqpCzfZXx09e3m5cvr0QmwoBKw==</t>
  </si>
  <si>
    <t>LID012606230311</t>
  </si>
  <si>
    <t>4023002667</t>
  </si>
  <si>
    <t>71fcb232-fd6a-f111-a826-6045bd1d5702</t>
  </si>
  <si>
    <t>1LIIYpfuwoBXW5hId4Hs1oFJuPHGJBtYshgm7cO/P618n3cjxWE7CfRH5RA4/7Ss1wLb3HYgXF4EojbTKTJXqg==</t>
  </si>
  <si>
    <t>LID012606190072</t>
  </si>
  <si>
    <t>4022953593</t>
  </si>
  <si>
    <t>30a72ceb-415e-f111-a826-6045bd1d5785</t>
  </si>
  <si>
    <t>lMcZkwlMFbVzCVjMx2OL7p5xyAGmJe8/RyEfhRzwtiGs8vEu1soeCB6k6F0GVL9bgY6ZSEhLJaa/XIya+5R9wQ==</t>
  </si>
  <si>
    <t>4022737465</t>
  </si>
  <si>
    <t>d244c358-2e6a-f111-a826-6045bd1d57cc</t>
  </si>
  <si>
    <t>Vqq/4Va/QcaoN0QlDujbmVTXbsSVEahDZPXgRY8mNvfx7NmtXlqvlz73GT75tYYaYizb+ca7XV8etF/h3rzVaQ==</t>
  </si>
  <si>
    <t>4022937255</t>
  </si>
  <si>
    <t>f88545a3-b060-f111-a826-6045bd1d5908</t>
  </si>
  <si>
    <t>e4gLBbl6niFJTMuLCX7GVZ9oPVKhr42Zy/9Rwe66Q85NX773w0+CoYBp7VyY6IY3TeaJbkws5AVhBVbUmaEJVg==</t>
  </si>
  <si>
    <t>LID012606050269</t>
  </si>
  <si>
    <t>4022792238</t>
  </si>
  <si>
    <t>123828b3-5374-f111-ab0f-6045bd1d5a60</t>
  </si>
  <si>
    <t>A4ln6sMz7Bq2R3bDJoAz2i1SE/f0uT7uSse5GA0qGMDBaA73mPmf9aQebzQPueJZLZMGu9GUgBv5eALz2W6pnQ==</t>
  </si>
  <si>
    <t>LID012606300333</t>
  </si>
  <si>
    <t>4023088176</t>
  </si>
  <si>
    <t>5231fa7c-ea5f-f111-a826-6045bd1d5bb7</t>
  </si>
  <si>
    <t>aCeHf1xToIvWL/sBIOatqr0d3son3pvr6bnGefS/Ht966vfMbr5cVCIwUCvEmfBph+sTbw/fJtNGwbjSLbT9Eg==</t>
  </si>
  <si>
    <t>4022774690</t>
  </si>
  <si>
    <t>72088151-0d66-f111-a826-6045bd1d5dec</t>
  </si>
  <si>
    <t>G/SA5rDIV7bEpJj7uJLJ/bic6N5/Ijr7kSml8X8b9w8g20+eoVp0SwPMVHmpEkncnjm3qHuutTV+hpqOIou1SQ==</t>
  </si>
  <si>
    <t>LID012606120137</t>
  </si>
  <si>
    <t>4022878442</t>
  </si>
  <si>
    <t>f686736e-b56e-f111-ab0d-7ced8db5b202</t>
  </si>
  <si>
    <t>snNHcG7bEG4uthFhizGm+uaE3KFFlaW50iEmtN8GOZr4+AZetTJin0EFtuEuJtGfB++s+i2u8xEnUYXHKJHQtw==</t>
  </si>
  <si>
    <t>COVER Upper Case ASM_ENG_H 83E0_NFP_MIGY</t>
  </si>
  <si>
    <t>4023000847</t>
  </si>
  <si>
    <t>1b0b3aed-806b-f111-ab0d-7ced8de4af2d</t>
  </si>
  <si>
    <t>3VBpx8wftnrj9EYTxzEuQkgVbxF9I0WoRNUh9ZTcn9WJfS+Ha0sFVuHtcL4GfCCvOdwQ+Y/ZaUu3qJaJ2On2ew==</t>
  </si>
  <si>
    <t>LID012606190209</t>
  </si>
  <si>
    <t>4022965571</t>
  </si>
  <si>
    <t>e8ec857f-265e-f111-a826-7ced8de4d7d7</t>
  </si>
  <si>
    <t>/+xABOtyQ9uiZD56fT7vwlJ9S0raa01fu/3gc/b49HJMumKgLxV4KE/SzfUhYBMNdzRwwmxDEvkWG2w6K5wM0g==</t>
  </si>
  <si>
    <t>4022735840</t>
  </si>
  <si>
    <t>100da942-cc5f-f111-a826-7ced8de4db07</t>
  </si>
  <si>
    <t>bzW+vunQA2rUx8S35TSuS83eEZhM1KzuJ5E5MEE6knDHUgKniZekC8gHURcGp1z2cVAQHtPy3CzkVzwaYkFffQ==</t>
  </si>
  <si>
    <t>LID012606040330</t>
  </si>
  <si>
    <t>4022773190</t>
  </si>
  <si>
    <t>46774550-3e62-f111-a826-7ced8de4db07</t>
  </si>
  <si>
    <t>as+Gf7Wrbn0WAt0+NtJG9QqDuqEDQEvY3Q50lP7Vt6oj9E95h6bYQMHv5dHBkiYyN6+zXxR207kSVGXFoA18Yw==</t>
  </si>
  <si>
    <t>91289a1e-8873-f111-ab0f-6045bd1d5262</t>
  </si>
  <si>
    <t>T93nHG4wfDCsj99tDxL0c+jjKprRu3R6OnNMLXuzIeQqDYAprnzuCCg1rBqlhONwaDxsDFmrwgZnsTe2WkDWLA==</t>
  </si>
  <si>
    <t>5CB1M21621</t>
  </si>
  <si>
    <t>FRU LT4E0_B_SHEET_5M_IR_ASSY</t>
  </si>
  <si>
    <t>4e6aa8a1-7b6f-f111-ab0d-6045bd1d5331</t>
  </si>
  <si>
    <t>GNbRvIWB0fHnLVLWINSvalbulMIgioyGTYNdv5w29S9uqzYuAj7bmjYzYDdtArsL+J0MCA4UFu7ULFA/Whqx3A==</t>
  </si>
  <si>
    <t>COVER FRU LT4E0_B_SHEET_5M_IR_ASSY</t>
  </si>
  <si>
    <t>4023018424</t>
  </si>
  <si>
    <t>798f5d84-976b-f111-a826-6045bd1d5895</t>
  </si>
  <si>
    <t>CWndA2WdcKASfYQB57tLDOh1X3xzxFMa8Pw0ZiW/FtQbvnkU+CR87vksRePqlGjNeQqKvVyARy7NDDLOYp0L3g==</t>
  </si>
  <si>
    <t>400d3569-a960-f111-a826-6045bd1d5a60</t>
  </si>
  <si>
    <t>4n/+gJAPQopWkB4e9t3OvP7Fe/3vM56bu2S1kFrStcd/jn+j1mhSETShmxk7u/Rr17iImK5V9xsC0XrWm41TXg==</t>
  </si>
  <si>
    <t>c0c19584-8273-f111-ab0f-6045bd1d5ae3</t>
  </si>
  <si>
    <t>nWfh+qjINO3gyoVSNdwXB1i7gMfaz/e3vXODYI0Liu/qARBEECR0Vat7wFwF9OrjKUhmM8n71Jy3F5m+mGvx0Q==</t>
  </si>
  <si>
    <t>b0bf2762-ab63-f111-a826-6045bd1d5dc7</t>
  </si>
  <si>
    <t>4gG+E93vNEw/pPj730VqYGrvf4JsiKW6Mv9+qSs9ndxM3DqRXgEGSaQ5hgLIM9AFy4wtO4RKcYQSkjZEH8Bbow==</t>
  </si>
  <si>
    <t>LID012606090302</t>
  </si>
  <si>
    <t>4022824864</t>
  </si>
  <si>
    <t>194c1db8-ee69-f111-a826-7ced8de4d08f</t>
  </si>
  <si>
    <t>+JJI68hVwlvxk6hRtUbaHbPfa4EmXpvDpksMxOHMyplU7p2o3I+z34Tkx9YE+e669S+3ONyHQv7coBYu5u4QOQ==</t>
  </si>
  <si>
    <t>4022931649</t>
  </si>
  <si>
    <t>0a261ad5-5274-f111-ab0f-6045bd1d5047</t>
  </si>
  <si>
    <t>0c0VhAakUWf6apToE1Z1wcvu2ztHlImg/72juxJOv5j+6zXWOKLhSi3C2tzpeLgK1AsKHb/4sGOPylvntcm0ew==</t>
  </si>
  <si>
    <t>5CB1M46208</t>
  </si>
  <si>
    <t>C-Cover with keyboard, English, Arctic Grey, Non-Fingerprint, US</t>
  </si>
  <si>
    <t>LID012606300326</t>
  </si>
  <si>
    <t>4023090811</t>
  </si>
  <si>
    <t>6a1d8bf6-e662-f111-a826-6045bd1d50b4</t>
  </si>
  <si>
    <t>kAVdY79Oi3R6l5x5FYh2zOrlMRj+wjt7if3qqjbMP7MY1tHGyHwWfzx41QM8dQM0qtagiWs/bmFcmYqs15CJsg==</t>
  </si>
  <si>
    <t>LID012606080175</t>
  </si>
  <si>
    <t>4022807315</t>
  </si>
  <si>
    <t>b45b2d16-2674-f111-ab0f-6045bd1d5262</t>
  </si>
  <si>
    <t>1iKyI/4dygeqBRy9wtKYPvRrGNYrqd6RCP51p88pf864yXIXToEvhILuMWEDUhq7e/K9nje5g9at2QDVObOgWA==</t>
  </si>
  <si>
    <t>LID012606300132</t>
  </si>
  <si>
    <t>4023087327</t>
  </si>
  <si>
    <t>436dc4cc-1b63-f111-a826-6045bd1d5280</t>
  </si>
  <si>
    <t>6QBJhj2F9PEQU3q/TQjs5AIWtjJArN4TNE2Gi1JqF+eF8ScT3eaWppjunKBMXbsVCpT6HUGFiRzrJmQQYhTO4Q==</t>
  </si>
  <si>
    <t>LID012606090003</t>
  </si>
  <si>
    <t>4022812251</t>
  </si>
  <si>
    <t>40227639-fa65-f111-a826-6045bd1d528c</t>
  </si>
  <si>
    <t>PZXGGgusS5z4hoBgjkdYJDn2hR1Hg6NNvjjMCCL0NpB0WZj5+XxCKs8GSmeDHxtor7WE82G2ZeHS7h3SPA1DHA==</t>
  </si>
  <si>
    <t>LID012606120056</t>
  </si>
  <si>
    <t>4022877467</t>
  </si>
  <si>
    <t>233edf1a-565e-f111-a826-6045bd1d5331</t>
  </si>
  <si>
    <t>RS9lmNE325ztb6cpkUIXlsMofborUy8ob98gFhJD1h6Nlx//ySbsI6XQLtVW5pMoWCUks/bZJvWZE9Bgnlwmog==</t>
  </si>
  <si>
    <t>d1344b07-ce63-f111-a826-6045bd1d53f9</t>
  </si>
  <si>
    <t>ro+Tkpfgi1M1Gyk0w4VoBKI/l6jchpbF1a9UySC/tA+TWgQ+eP6yxq/fuNlwkCeXxE7Db+9ImLZk+OaCx/NwQQ==</t>
  </si>
  <si>
    <t>e943c988-076e-f111-ab0d-6045bd1d54b6</t>
  </si>
  <si>
    <t>ybwtT/e/HCmd29x6pW36gSm+bFy6bNUbMLet3EcOp83LXekxWjmK0ZP1B3mhHvS9XT426ihKIJzYejUNkVhTCw==</t>
  </si>
  <si>
    <t>COVER Upper Case ASM_ENG L 83EQNFPAG</t>
  </si>
  <si>
    <t>LID012606230165</t>
  </si>
  <si>
    <t>4022985278</t>
  </si>
  <si>
    <t>f4c03c5a-8b68-f111-a826-6045bd1d55c7</t>
  </si>
  <si>
    <t>IUQM+KvKBh3jkf7A6oJFDyUKS5u8hjLj08EQVZdqZQF7sxX/W4gFoDTEAFP6TGRtnc0hMCxzdfVlHdG8Zp5/Jg==</t>
  </si>
  <si>
    <t>LID012606170127</t>
  </si>
  <si>
    <t>4022899690</t>
  </si>
  <si>
    <t>29cdf5ea-af5e-f111-a826-6045bd1d5702</t>
  </si>
  <si>
    <t>kGJXE+EFC7NNUlNzIhdSkmxQwJVjz9o5DlFqGHkDMshCwgtn1VsYfOQg5GPJ39v9f2cWdHHPSaKzyIvTqFkoHw==</t>
  </si>
  <si>
    <t>LID012606030250</t>
  </si>
  <si>
    <t>4022750437</t>
  </si>
  <si>
    <t>23a9def3-9b6f-f111-ab0d-6045bd1d5702</t>
  </si>
  <si>
    <t>IYJZELh5JgeEjeyBk3PeBrO05st2E3tkzY/21dDyJMVxSlxPgh3a/gTRPO31XUqHRcUt/4L5fI7eJOHuulBf/w==</t>
  </si>
  <si>
    <t>LID012606240312</t>
  </si>
  <si>
    <t>4023021208</t>
  </si>
  <si>
    <t>78ddd1f7-415e-f111-a826-6045bd1d57cc</t>
  </si>
  <si>
    <t>Z8e2+HMyQMxRp5kRLqufy5gmvlVckoZBXi95AhZuSX6Sc6w91HKET2/9Vt5FxHoumd5boTm4B1xKd5MYgWFwkA==</t>
  </si>
  <si>
    <t>LID012606020560</t>
  </si>
  <si>
    <t>4022737106</t>
  </si>
  <si>
    <t>41899997-8868-f111-a826-6045bd1d5895</t>
  </si>
  <si>
    <t>GEFjAM91rxkW9My8lrX9HnIOMcQ+1us6qn+6Q5GTNWM47+EDaLoo8a9XVy7i9ZpkJSUzjVEdzHauU+0vKoTIRA==</t>
  </si>
  <si>
    <t>LID012606150365</t>
  </si>
  <si>
    <t>4022899552</t>
  </si>
  <si>
    <t>3523fc20-5974-f111-ab0f-6045bd1d59da</t>
  </si>
  <si>
    <t>GdToAt+jTRe0iukxywk6N0fU3ZqF0L/ijhZL8mD2vzL5NpLSX1fA/o5E1gjFnYa1qg1u8KrR8IuXS7CAC2+hhw==</t>
  </si>
  <si>
    <t>afa54c44-575e-f111-a826-6045bd1d59e6</t>
  </si>
  <si>
    <t>NBVIS9Jem3N24XkkI2vO9D5JVTIzpzVpy5XPuY9zMJjbrQ/vQY6i3k02L9wmBOKPJcZ7ZvvAyApzfHgUzaULuA==</t>
  </si>
  <si>
    <t>LID012606020569</t>
  </si>
  <si>
    <t>4022739815</t>
  </si>
  <si>
    <t>7ac22365-685d-f111-a826-6045bd1d5bb9</t>
  </si>
  <si>
    <t>08xiP+nHmlGLjojmJSYnY0OPWNwrCa8exZb319J1x9A9VnvSud6x897iNRf0BkEiJ4oZ8kNHZu0aFABfMESgtA==</t>
  </si>
  <si>
    <t>LID012606020055</t>
  </si>
  <si>
    <t>4022719272</t>
  </si>
  <si>
    <t>98e6d694-fc6d-f111-ab0d-6045bd1d5d7f</t>
  </si>
  <si>
    <t>Aw2QwQOaZ01gkN1Xp3waHSpRP3RPzPK/H7Aae9Qps2EJk79LePMf916qZLwphyNdjJxhkZPDzEtxCmu31gEwBQ==</t>
  </si>
  <si>
    <t>e17b6451-026f-f111-ab0d-6045bd1d5d7f</t>
  </si>
  <si>
    <t>/3h7NC0TSUKZjD7PW2ssh1keX055J+8kJaRHHD4r/BM2uOpcj0rtVarOrXmJAumcAdOmUNR+Ldj8WJwpEawmGw==</t>
  </si>
  <si>
    <t>LID012606240082</t>
  </si>
  <si>
    <t>4023004915</t>
  </si>
  <si>
    <t>e2dd5eb7-6770-f111-ab0d-6045bd1d5dea</t>
  </si>
  <si>
    <t>W4ezcwhWjXtMffs9yChaVEQ1BslKF4JPU2t97TTOf20SZGe0i5qB5CdgKfhW1CrJC6fwK9+bv6kv7WCzpcmCJg==</t>
  </si>
  <si>
    <t>02926cb1-9b68-f111-a826-6045bd1d5dec</t>
  </si>
  <si>
    <t>ATWYQ0vqYrPa7f5O6HZnkoMqTd17G8+MoxEGcfEuvYCKc61efJt+lSnraNIaxbV2Dh+ITa/5n5GIQDuBgh5hhQ==</t>
  </si>
  <si>
    <t>33cc11da-0b63-f111-a826-6045bd1d5f61</t>
  </si>
  <si>
    <t>hYtzbyON27vkYLoKnIM1WUxjTBF+fP9TazaxXt/lDZwv8pHKApJALezPhQ/jQGYPRuwoAyD/Cb5lZ/I6nSoB4A==</t>
  </si>
  <si>
    <t>LID012606080486</t>
  </si>
  <si>
    <t>4022810155</t>
  </si>
  <si>
    <t>249d6462-7971-f111-ab0d-6045bd1d5f61</t>
  </si>
  <si>
    <t>K1UVbdZxSZXU87AX9AFnDhg5SGsni0fyzaiFUqrELV4KrPNTAvlpPPI6XHiROGwNbZf8iqThQfyeNq42UU3hMQ==</t>
  </si>
  <si>
    <t>9b03f786-595e-f111-a826-7ced8de4d08f</t>
  </si>
  <si>
    <t>nro20zUR/bJ/Kh6qxWCT8uowGhsKrVJh+ZidhCC646PCouBf93WAMCJd9RzoCsN0R2ARAYDCvZZPRWireBQAuw==</t>
  </si>
  <si>
    <t>LID012606020651</t>
  </si>
  <si>
    <t>4022740181</t>
  </si>
  <si>
    <t>f5ca4682-2163-f111-a826-7ced8de4db07</t>
  </si>
  <si>
    <t>EI67aSBZ8ORSFkHIbuHpIf9u4iw6m3n6RnIUR6Jx2HCSTY3n1fREUX0Z1Qm7Gm3yGIVHXNd+Bud8/Y1rP24k/Q==</t>
  </si>
  <si>
    <t>LID012606090017</t>
  </si>
  <si>
    <t>4022812956</t>
  </si>
  <si>
    <t>b95a20a0-6573-f111-ab0f-6045bd1d5047</t>
  </si>
  <si>
    <t>kxeU3aG5SasrEsmQadzYjEeQhPS0EJ7+9nTF3uaGX+qHCnusDXQhT3DOyBF5GMyGXVOSca6THPL086fVsts4Mg==</t>
  </si>
  <si>
    <t>5CB1M46336</t>
  </si>
  <si>
    <t>C-Cover with keyboard, English, Abyss Blue, Non-Fingerprint, US</t>
  </si>
  <si>
    <t>LID012606290179</t>
  </si>
  <si>
    <t>4023070100</t>
  </si>
  <si>
    <t>99d82d77-645e-f111-a825-6045bd1d5262</t>
  </si>
  <si>
    <t>4g0JhhgoyxN1y51WrP2eXQlha66UUAlgVGFXg0lAIbBK5IUyf1RpLs1GSVXvyBr/AaBOi2WT56LJsJ32ksdnxA==</t>
  </si>
  <si>
    <t>LID012606030088</t>
  </si>
  <si>
    <t>4022741587</t>
  </si>
  <si>
    <t>c62ee5ef-076e-f111-ab0d-6045bd1d5331</t>
  </si>
  <si>
    <t>UkdR10+ahoJ0atUwuchPplRKn4q7lZm6UpS8t1NVRlC5+pziZ5PNqKBq8CvQ6ULwat2XnLEA0An2AfkgosEzRA==</t>
  </si>
  <si>
    <t>LID012606220339</t>
  </si>
  <si>
    <t>4022982075</t>
  </si>
  <si>
    <t>93484fab-eb6a-f111-a826-6045bd1d5908</t>
  </si>
  <si>
    <t>oVqAnTCtuNMqCWXVI+OI45BkO6x0CvBzDW4tUZ4aA4KOdnt41sF0zFiTI4rhWUEA8+7cDUnzBtt5k4UFf0mZpA==</t>
  </si>
  <si>
    <t>LID012606180317</t>
  </si>
  <si>
    <t>4022952409</t>
  </si>
  <si>
    <t>1e555b6b-5e74-f111-ab0f-6045bd1d5dec</t>
  </si>
  <si>
    <t>YQi0AqLRYHNO7zCtJt36GUR2EPumpW00jDS9fsFjE3KnNm/58sqCNgRbf3COn48a5VqZYVaoLiJ0ezkPaY9zvg==</t>
  </si>
  <si>
    <t>LID012606300394</t>
  </si>
  <si>
    <t>4023088371</t>
  </si>
  <si>
    <t>b5e09486-e95f-f111-a826-6045bd1d528c</t>
  </si>
  <si>
    <t>hCtXwOQjjaHfrJbkm1Hy0KHYxV1slnsglvbVbZBMuqnW8CXKX480cfVdORoSo7SkyKLPcYmCDrYoH58FBlbrtg==</t>
  </si>
  <si>
    <t>5CB1M47853</t>
  </si>
  <si>
    <t>LID012606040297</t>
  </si>
  <si>
    <t>4022775775</t>
  </si>
  <si>
    <t>9c3600c1-6361-f111-a826-6045bd1d5908</t>
  </si>
  <si>
    <t>5cv8dj/50YF6zlhkHy+bcUjiYsZceYJZn/3bCJ68iEz/xYzQ/tO3QKfgse6wENKYkukT4PrZ5aGnj8BsnoJuVQ==</t>
  </si>
  <si>
    <t>5CB1M47977</t>
  </si>
  <si>
    <t>COVER Upper Case ASM_ENG L 83ELNFPAB</t>
  </si>
  <si>
    <t>LID012606080106</t>
  </si>
  <si>
    <t>4022803235</t>
  </si>
  <si>
    <t>537a01ca-876c-f111-ab0d-6045bd1d5908</t>
  </si>
  <si>
    <t>0aNmzSrj9M6MRART8tHY/nCxw6BaOV5fN/JgSop5y+wbP1rYJnxLd1SutPYrbFvNhl9wOHktczv0z7y+rrlzxQ==</t>
  </si>
  <si>
    <t>LID012606220044</t>
  </si>
  <si>
    <t>4022979499</t>
  </si>
  <si>
    <t>ba613b4a-3b5e-f111-a826-6045bd1d5702</t>
  </si>
  <si>
    <t>/K6NMCWTDKTww7Tf0dDSYON4zsjO6iRX3mQt5NE5twX7kSDLo8bPL55HMH/Wjj5G9ZU9ZxLtzbVyZJydaPwuQg==</t>
  </si>
  <si>
    <t>5CB1M48330</t>
  </si>
  <si>
    <t>COVER Upper Case ASM_ENG W21KJ AGBL</t>
  </si>
  <si>
    <t>LID012606020556</t>
  </si>
  <si>
    <t>4022736969</t>
  </si>
  <si>
    <t>0a19a9b4-6c70-f111-ab0d-6045bd1d5908</t>
  </si>
  <si>
    <t>yGIpv2cZJn6RAG9O5i40JSEPeiJrRatbEt0NUrTtpMEgqwj4D+ZbTOTquvCSuwOXGKkw6hK5PA5XC241DQ009Q==</t>
  </si>
  <si>
    <t>5CB1M48464</t>
  </si>
  <si>
    <t>C-Cover with keyboard, English, Arctic Grey, Backlight, US</t>
  </si>
  <si>
    <t>LID012606250318</t>
  </si>
  <si>
    <t>4023038673</t>
  </si>
  <si>
    <t>d6e41c09-c760-f111-a826-6045bd1d59da</t>
  </si>
  <si>
    <t>24SDM90swAn0bXKKvDd4yWq7ARsrp97lFT/fEyscclft+rK9TYVMbJ6UpDQNwuyFX+SK3ojRAI6fVo7LThvQkA==</t>
  </si>
  <si>
    <t>5CB1M64888</t>
  </si>
  <si>
    <t>COVER Upper Case ASM_ENG L 83DERGB</t>
  </si>
  <si>
    <t>LID012606080169</t>
  </si>
  <si>
    <t>4022794456</t>
  </si>
  <si>
    <t>e9cff0a5-4464-f111-a826-6045bd1d5702</t>
  </si>
  <si>
    <t>eUqcCArGCUOh/nRxVZxKKsaNfa52IoaL+YLLU7y5k3ir8uuW8P3cXMII5SbGiYTFkZ5rqC5Q0ZTRJJn3JTqC3A==</t>
  </si>
  <si>
    <t>5CB1M65361</t>
  </si>
  <si>
    <t>COVER Lower Case C 83DV</t>
  </si>
  <si>
    <t>LID012606100190</t>
  </si>
  <si>
    <t>4022841360</t>
  </si>
  <si>
    <t>7256755b-fe64-f111-a826-6045bd1d5702</t>
  </si>
  <si>
    <t>3P3KATSyuqFfrQPDZAuCyIChwysCr/meIb9GluS3u9Yr2FvjutN7Dt1VwkaXh4uzHeB/Rozi6lk1uL6eVNkYdA==</t>
  </si>
  <si>
    <t>4693ccd5-ec6e-f111-ab0d-6045bd1d5702</t>
  </si>
  <si>
    <t>RISckbpf4OyvQbPqw43QgXrj88i3OMezxJmwH1msMC1kWYOXjuTGQOj/NyB7znPCGUmfi6922xUMGpT7FIBh4Q==</t>
  </si>
  <si>
    <t>LID012606240261</t>
  </si>
  <si>
    <t>4023006257</t>
  </si>
  <si>
    <t>078a3267-d06e-f111-ab0d-6045bd1d5262</t>
  </si>
  <si>
    <t>AznUiC++IbTrjf95Fm8cq2ubhMbq28wcrCSkbnx6mnsEh2UIDwnDEjV9hLO2RsmTkGGEpI9lf+vldWXlbNQ3dg==</t>
  </si>
  <si>
    <t>5CB1M65362</t>
  </si>
  <si>
    <t>COVER Strip cover C 83DV</t>
  </si>
  <si>
    <t>4023003041</t>
  </si>
  <si>
    <t>8e443293-3674-f111-ab0f-6045bd1d5280</t>
  </si>
  <si>
    <t>YYdiKLRAHpiTa+W6NJCoGOZpNkKxGEzVKV8Rv15WnbrAQIjpJsRckmJr8uy4aSXCJ5+CFI0XyRPx3XQ1V11DDw==</t>
  </si>
  <si>
    <t>Strip Cover, 83DV</t>
  </si>
  <si>
    <t>LID012606300227</t>
  </si>
  <si>
    <t>4023088133</t>
  </si>
  <si>
    <t>bed60631-1371-f111-ab0d-6045bd1d528c</t>
  </si>
  <si>
    <t>diNbqqI4vJQXVCbaOAsZX2NgGzcBShKdKdF0m9WY4409ScUGgOQfXT1I1DIGiwtvV6taYCsAvrkQPOUjiEn3Vw==</t>
  </si>
  <si>
    <t>LID012606260187</t>
  </si>
  <si>
    <t>4023052645</t>
  </si>
  <si>
    <t>b8c54596-5c74-f111-ab0f-6045bd1d5331</t>
  </si>
  <si>
    <t>0Z20+tT+H4zInvJl/tAR4WTamFAmyjL4oYU32MjJcCW7JrBb2QU0Ov6BzdIenimQH31A645LYTAejEXm8DFOKg==</t>
  </si>
  <si>
    <t>LID012606300379</t>
  </si>
  <si>
    <t>4023091950</t>
  </si>
  <si>
    <t>b2834ebb-606a-f111-a826-6045bd1d53f9</t>
  </si>
  <si>
    <t>DCkgiXUjNMTTvH4QAlNxzP7fYxgizkMnFO4dXMtNXBIqdODGJ6pXOUY39KIQHOxAxVUjpk5iNj+w/MvBSwBYyA==</t>
  </si>
  <si>
    <t>4022942997</t>
  </si>
  <si>
    <t>db07834e-ce5f-f111-a826-6045bd1d558c</t>
  </si>
  <si>
    <t>XBj3ksdC9vN6V9gc5GEH275fobg1/UcQ1hX534g6NFqAX3TVB8t/Hp3kGK5d4cP2giYL3uGaBhzwLrTyr8gxCw==</t>
  </si>
  <si>
    <t>LID012606040206</t>
  </si>
  <si>
    <t>4022773299</t>
  </si>
  <si>
    <t>b3064ed2-6a65-f111-a826-6045bd1d558c</t>
  </si>
  <si>
    <t>GiLzPuQ7vRsIs2SvmMmWLtyNmSkhayxIOv/9SUV0IEARQItaQkU8FH7GK0k+GIQHNIM3WQW/xD35qa7MZzdDjA==</t>
  </si>
  <si>
    <t>LID012606110310</t>
  </si>
  <si>
    <t>4022862871</t>
  </si>
  <si>
    <t>22c0bac9-5b6a-f111-a826-6045bd1d558c</t>
  </si>
  <si>
    <t>suUYgHX8IKgt3VS+E5YXKI6e/SOqptVSJUZBBQxC/4Fb0P3/caFYXEsvSYsl9Zz1glq9TFFq5wWt4KdpxQ7lJA==</t>
  </si>
  <si>
    <t>LID012606180080</t>
  </si>
  <si>
    <t>4022942534</t>
  </si>
  <si>
    <t>572c8091-9568-f111-a826-6045bd1d55c7</t>
  </si>
  <si>
    <t>I8fltu/PL0X+cgCacWT0HSt1YTFMb7I+JhSuYVU5REfgnAtQv/yalh+m/gKXEhQ1stRWsSxlHKyU1peIIVdKag==</t>
  </si>
  <si>
    <t>LID012606150464</t>
  </si>
  <si>
    <t>4022898567</t>
  </si>
  <si>
    <t>3d87a52f-ae5e-f111-a826-6045bd1d5702</t>
  </si>
  <si>
    <t>ma0jyjrCvwuipxVkjeVQ/e6d17EEOmdgp1T55b/4xfk7wL5DgQX0SlI69thuqCLkY7Iz0+6YyFVC6eUo2gTuhQ==</t>
  </si>
  <si>
    <t>LID012606030146</t>
  </si>
  <si>
    <t>4022750095</t>
  </si>
  <si>
    <t>fc0ef19f-4464-f111-a826-6045bd1d5702</t>
  </si>
  <si>
    <t>qqflkoeT1m6Dbu/bm/WwfA0QAKgZtT0NjspnQcvl599sikZbGCMNuy+QnBnFwSaBEEgDAXAab0+B7NiVou+SCA==</t>
  </si>
  <si>
    <t>11622749-fe64-f111-a826-6045bd1d5702</t>
  </si>
  <si>
    <t>PXjVxzFvlX3h1I7U8TPCUfrY3tAmsOk3OG4okpFMEDzC6eorVPTrubvdHfvRI5V7JwasEzwhbCygKJ0T+KjYdw==</t>
  </si>
  <si>
    <t>f23a1985-5174-f111-ab0f-6045bd1d5702</t>
  </si>
  <si>
    <t>dIMnqkFmji0jlYNAercIYrD0YAuAzr1CayJTlRVAl4q77dLKgffkEgi5xfhZedbTTlYNHYz1RGU2m8Cx6nq2cw==</t>
  </si>
  <si>
    <t>LID012606300322</t>
  </si>
  <si>
    <t>4023090639</t>
  </si>
  <si>
    <t>5f15fbfa-605e-f111-a826-6045bd1d5785</t>
  </si>
  <si>
    <t>7+N28KaV8WbiEKuNhF/5p89rSUokmH5Kkzfl5RHlnBaFRASDSGoTFD3NGGAbsaPrdg7OGURi3YBG+FTiB9J+vQ==</t>
  </si>
  <si>
    <t>4022741237</t>
  </si>
  <si>
    <t>16cbd4cd-c46b-f111-a826-6045bd1d5785</t>
  </si>
  <si>
    <t>Dvge8evuW0FlFDh5PJ3jQf6eqa12VYnYNosbSq5Wb/ECHIdRQ5P5xLuLrdyrZjYPAduYfVB1dQRsELU4FXyk0w==</t>
  </si>
  <si>
    <t>LID012606220061</t>
  </si>
  <si>
    <t>4022970778</t>
  </si>
  <si>
    <t>b0f63687-9a5d-f111-a826-6045bd1d5908</t>
  </si>
  <si>
    <t>gpcwRhFbV/2zSYYXJWd0/GQjZhPtRudpC2BofKyfL4UWmhdL49WBr2re+lCsu1cGw/VmGppFyhalv5KF3GBJPw==</t>
  </si>
  <si>
    <t>LID012606020264</t>
  </si>
  <si>
    <t>4022723575</t>
  </si>
  <si>
    <t>39355432-7f6f-f111-ab0d-6045bd1d5908</t>
  </si>
  <si>
    <t>soMrjC7XFyUkBQvKgfjwyUc6xYI6SPYAtsQheyCEDQKniHdHL/C1QQAtDQyBk4lApeBiiGB8pkLWS5OWP1Z+1w==</t>
  </si>
  <si>
    <t>LID012606250151</t>
  </si>
  <si>
    <t>4023018633</t>
  </si>
  <si>
    <t>7182787d-dc5f-f111-a826-6045bd1d5a60</t>
  </si>
  <si>
    <t>5mVGMFExvyi3tPwyk7Oq2IeLHQMkiFLMVQVfF4GCYvtZn0x9ZJ+A2NWr8WhIitmPp9BIfGAJHprVrhYCcw+SZw==</t>
  </si>
  <si>
    <t>LID012606050047</t>
  </si>
  <si>
    <t>4022774494</t>
  </si>
  <si>
    <t>c7a00cc2-3466-f111-a826-6045bd1d5dec</t>
  </si>
  <si>
    <t>lIv3e+SLxxtIG6yC6naX5ZTLZ5PWHOfL0aDsJwYA3+0hQQBX2VFLEqTjDBvz2D0/oE7caS0vCBM/AWQhkcu11Q==</t>
  </si>
  <si>
    <t>LID012606150166</t>
  </si>
  <si>
    <t>4022881593</t>
  </si>
  <si>
    <t>69aaefe0-5a60-f111-a826-6045bd1d5f61</t>
  </si>
  <si>
    <t>GfGFvEU5LD7itM0RH4prHPB7c0YF71Xj9+mctRCF5Ats6TYKOdjGogrJPp1BalzDmTBV5RxbLoiXIzo8PiE+mw==</t>
  </si>
  <si>
    <t>LID012606050235</t>
  </si>
  <si>
    <t>4022787338</t>
  </si>
  <si>
    <t>13eb1103-8d61-f111-a826-6045bd1d505c</t>
  </si>
  <si>
    <t>knSep3+i7HZ7m/FQu7LGrNnr40lWw4oVjv3Y5TBjAcqmplcUd3ADTjNU/hxFKhvHHsrvIXJS1MO8y7SbRvCseg==</t>
  </si>
  <si>
    <t>5CB1M65363</t>
  </si>
  <si>
    <t>COVER LCD Cover C 83DV W/ANT T32_WW_LOQ</t>
  </si>
  <si>
    <t>LID012606080154</t>
  </si>
  <si>
    <t>4022804230</t>
  </si>
  <si>
    <t>ed0608b9-3f62-f111-a826-6045bd1d505c</t>
  </si>
  <si>
    <t>PbGIqwa8tIZVa61ayARE09eunW4IegJHA/BYU5mtIJCxCus3fl2Is5S8Tv4QzC+Qqa6ARB8g0YAxtY8yoQB4kg==</t>
  </si>
  <si>
    <t>1910a991-1163-f111-a826-6045bd1d511a</t>
  </si>
  <si>
    <t>XibcEPLGabbUrvtiulA2dHKefHiE+eLZr2wK0m/LCZ9JF1xH3yAhWNTtt3q4JtVR4ZWvlK9Yc2jnzLghKpepfw==</t>
  </si>
  <si>
    <t>LCD Cover, 83DV, W/Antenna, T32, WW_LOQ</t>
  </si>
  <si>
    <t>4022807360</t>
  </si>
  <si>
    <t>2fabe156-fb70-f111-ab0d-6045bd1d5262</t>
  </si>
  <si>
    <t>+W4OQOsH4ciixYos55UNs+QBtYgFLfiOK1gUdqqtJZeMFWxD4KbOeb9z6aYrbC02uvv1rc+whxxYaCI37igrsg==</t>
  </si>
  <si>
    <t>4f30eb43-1371-f111-ab0d-6045bd1d528c</t>
  </si>
  <si>
    <t>WV/+156U1a8LWlG2ClJDhZ87vato+WktgHlf/lZXbrvDvKnhW0r0bYCmBRMpx8RxmisPp3PGB/6PzXiocgAyAg==</t>
  </si>
  <si>
    <t>cb9279a6-6073-f111-ab0f-6045bd1d528c</t>
  </si>
  <si>
    <t>+DCkilWnTTofQsd6Zjo6ssNd0BzF/SXsrV+0KO+bg5soSHQBuUQ9EaMlj3wtwxBnsyKh+KY3rLaR0h3LiDThVg==</t>
  </si>
  <si>
    <t>LID012606300151</t>
  </si>
  <si>
    <t>4023069734</t>
  </si>
  <si>
    <t>0b26f9d5-175f-f111-a826-6045bd1d5331</t>
  </si>
  <si>
    <t>FMoX+hvSl0jvgQWNkeFD2QxGCh7eclAhxYTHWjZMl6KA9OCVpgwCBN+VpPQ3DnV+Z7R+2+FY2e0ABXgv2W9Z1Q==</t>
  </si>
  <si>
    <t>34a863f5-585d-f111-a826-6045bd1d55c7</t>
  </si>
  <si>
    <t>aaNbntnhNOAi+7gIUxSKv6x+tr6rUDVhffzpmW4e75ErevWAeV+rMpQD1EowoeeaqirF+LJ3VDZuBQGrHlq24Q==</t>
  </si>
  <si>
    <t>LID012606020283</t>
  </si>
  <si>
    <t>4022718657</t>
  </si>
  <si>
    <t>896b48d0-a85d-f111-a826-6045bd1d5908</t>
  </si>
  <si>
    <t>vbOuwvdnOVlyIPz1WbU9fXublIK/PNcFb+96I2bemzLSn7do7bIaFv3QRXJXQWDprAQO7tCfAh2b2qAkGpkfrQ==</t>
  </si>
  <si>
    <t>LID012606020415</t>
  </si>
  <si>
    <t>4022725120</t>
  </si>
  <si>
    <t>e5fadc44-9b73-f111-ab0f-6045bd1d5908</t>
  </si>
  <si>
    <t>j3w+WVPHJrc7veM4abFBtsR74zmgwf6W0Ustnpa+7vq2sBTzx6YUK6G/ABeMlGcCX9YHIfkEZ9ksuunD4nrkgQ==</t>
  </si>
  <si>
    <t>675648f9-6d74-f111-ab0f-6045bd1d59da</t>
  </si>
  <si>
    <t>Nmwssarrk39yr8rkEONBxPBysAQM7Y+cfDIoNGkOE8sgUJDX2F9ZKpTNuv/asNZClHyMLd00w1Ll1nRkz8vxKQ==</t>
  </si>
  <si>
    <t>dd27f4d6-c363-f111-a826-6045bd1d59e6</t>
  </si>
  <si>
    <t>f48BD3kMxxX5ZA27HfGIvksyBtwAni/16DBiEPqAjkjvvh6VvTaQV3ndoHA3YLk+5LjQC1hfhfQkcIw4uZiYvQ==</t>
  </si>
  <si>
    <t>3e9bd989-9f63-f111-a826-6045bd1d5702</t>
  </si>
  <si>
    <t>JhaCwMtLekz+V7iT37FeChbcYgQxtg+CB6pvKG04MpUeIZCkhuWRit3W0BUJy1ucsnnjgVi1XaqrO3Qmr7Dabw==</t>
  </si>
  <si>
    <t>5CB1M72405</t>
  </si>
  <si>
    <t>COVER LCD Cover C 83DG LNG</t>
  </si>
  <si>
    <t>5e7e4867-e66a-f111-a826-6045bd1d59e6</t>
  </si>
  <si>
    <t>U1X6fZWMud+uK7IbChxU8cPuJkkvnp4uZrfUGAhQii+PyUor9YnFhF3ryHur00EbD6SOAeWwz8ZNhgshEKtgWw==</t>
  </si>
  <si>
    <t>5CB1M85935</t>
  </si>
  <si>
    <t>COVER Lower Case C 83DA AB</t>
  </si>
  <si>
    <t>830bba46-9365-f111-a826-6045bd1d505c</t>
  </si>
  <si>
    <t>vrYYOPIM6ePh2RgxOsHqsTz9w+iTk8pNx6YV8aj2KJaJHQaPkRuaew9gp8HqoSSOTY2mfsoTRoclfhphop0XVA==</t>
  </si>
  <si>
    <t>5CB1N61294</t>
  </si>
  <si>
    <t>C-Cover with keyboard, English, Luna Grey, w/Storm Grey Keycaps, US</t>
  </si>
  <si>
    <t>cf180673-305f-f111-a826-7ced8db5ba83</t>
  </si>
  <si>
    <t>AcXOo0vn8wPx0GAvY+9LNqjs4/WCAfFlll0ks3vCSpPJ+9W/lnxxfXGqq/pZSBKc24l2x+u7p5MBAjbe98yn/g==</t>
  </si>
  <si>
    <t>COVER Upper Case ASM_ENG H83DR LG STO GY</t>
  </si>
  <si>
    <t>LID012606040090</t>
  </si>
  <si>
    <t>4022760468</t>
  </si>
  <si>
    <t>2f6710ea-1566-f111-a826-7ced8de4d7d7</t>
  </si>
  <si>
    <t>nGIEHpmo5r0mxtKnYeuBKehtNz/Fzej0rrk/LzVbGYqA1c89hppgkXhyTxYdrzlpu+lkYA4cIyA2P9pJVKrk1A==</t>
  </si>
  <si>
    <t>5CB1N61355</t>
  </si>
  <si>
    <t>COVER Upper Case ASM_ENG H83DR CB STO GY</t>
  </si>
  <si>
    <t>LID012606120321</t>
  </si>
  <si>
    <t>4022878848</t>
  </si>
  <si>
    <t>d67405ec-8068-f111-a826-6045bd1d57cc</t>
  </si>
  <si>
    <t>lcgBRke6ucFQsEX5uFNtf8VWyXDdC5ezudbsYRHS2+9scUm7eoFXugYC4D7XDbsHdWrGkCdNTWusFtHM/vfShg==</t>
  </si>
  <si>
    <t>5CB1N61416</t>
  </si>
  <si>
    <t>Lower Case, 83DR, Luna Grey</t>
  </si>
  <si>
    <t>LID012606170175</t>
  </si>
  <si>
    <t>4022898632</t>
  </si>
  <si>
    <t>fa3892d0-8a6b-f111-a826-6045bd1d5dea</t>
  </si>
  <si>
    <t>XRNK3eVrtC8p1v3zSYV2aZECdHQ0WvzB37XBg5yhgR/IHPz/nkVQe9jDXtbIlYgPDjaB9CKes5WZDmf/6ldccA==</t>
  </si>
  <si>
    <t>5CB1N61421</t>
  </si>
  <si>
    <t>LCD Cover C 83FD White</t>
  </si>
  <si>
    <t>7eb17e07-f15e-f111-a826-6045bd1d5785</t>
  </si>
  <si>
    <t>v0i6oICSsVJKFkUFA6lUCGRY99s6r7Jk3pA3EKEpG93cF41IXa8t2mkoBDMCNUVjfdDkDwh2PsH26PO20q8KEQ==</t>
  </si>
  <si>
    <t>5CB1N61487</t>
  </si>
  <si>
    <t>COVER UpperCaseASM_ENG C 83FD WH RGB</t>
  </si>
  <si>
    <t>3e5cbb63-9d73-f111-ab0f-6045bd1d5d7f</t>
  </si>
  <si>
    <t>r1BVcUfNMfVtfwTKkx/x+uUsXeebpgF86WpiIuaPaoVwvF/WLwla3AO6g4WEpAP1L+1A27sSm3U4s6Hhqt9XZQ==</t>
  </si>
  <si>
    <t>5CB1N62560</t>
  </si>
  <si>
    <t>Lower Case C 83DX</t>
  </si>
  <si>
    <t>a83a9ca6-cd73-f111-ab0f-6045bd1d5280</t>
  </si>
  <si>
    <t>iBoYCjWrnpaiM+67TAfhSFI3NZCtas4h9IQAG+yqoVpO9rVtlAWE7yDLXktgXt+ZxIkA9GfDcHYtrJO4tUi/Yg==</t>
  </si>
  <si>
    <t>5CB1N84737</t>
  </si>
  <si>
    <t>COVER Upper Case ASM USA ENG C83DH LGRGB</t>
  </si>
  <si>
    <t>LID012607010028</t>
  </si>
  <si>
    <t>4023081498</t>
  </si>
  <si>
    <t>bda611ce-565e-f111-a826-6045bd1d5a60</t>
  </si>
  <si>
    <t>2/s+W2CAlBGm4VoKdmXtN41qmyIlz/9ZNrWOsPxNupwFi4W4iZRTYUkTPSlZ5EEHtjkzAuUSVNnJzEvRjJi8yg==</t>
  </si>
  <si>
    <t>5a6d84ea-9060-f111-a826-6045bd1d50b4</t>
  </si>
  <si>
    <t>ZoBJUU79HlgS9bkT/tj7uzbKs+5mw0VjfK0667ZeUTeH8Z8IsD1fHEHiDQtoRo6DKg+eR/OniUMV8odJ9uzi6A==</t>
  </si>
  <si>
    <t>5CB1N90766</t>
  </si>
  <si>
    <t>C-Cover with keyboard, English, Luna Grey, US</t>
  </si>
  <si>
    <t>a581323d-7c68-f111-a826-7ced8db5ba83</t>
  </si>
  <si>
    <t>Cr8BdybtbRQ32u1D58BUPw9PAtreVtvxGfr/ooyZcec98bKNZvdNMnmPGmgIZQMoBxfp/DQH+kOn6OgFGwWIZQ==</t>
  </si>
  <si>
    <t>5CB1N90824</t>
  </si>
  <si>
    <t>COVER Upper Case ASM ENG H 83D3 ARGY</t>
  </si>
  <si>
    <t>4022898199</t>
  </si>
  <si>
    <t>e802cbb0-385e-f111-a825-6045bd1d5047</t>
  </si>
  <si>
    <t>b69l/v2f2dkXZPv1S17ve4k87ObLXh7mjp1fTv21ZOsiJkJ6I+eeq2UDm9AxHaqyknKJ+EnvujVvYwNG/3Ep1g==</t>
  </si>
  <si>
    <t>5CB1N90897</t>
  </si>
  <si>
    <t>Cover L 83EG A COVER 144HZ</t>
  </si>
  <si>
    <t>1dbb6a99-5e5e-f111-a826-6045bd1d53f9</t>
  </si>
  <si>
    <t>6Eh+Olp19OCrzK+WzUequRK2/2vHmoD9VVp4hYj/NltXmwRujbLod14nOMOF5gRmydUaKMnPnGpwkK62KRYexg==</t>
  </si>
  <si>
    <t>875ffffc-a760-f111-a825-6045bd1d5262</t>
  </si>
  <si>
    <t>XGs60SxtZzuYZ18DmqRW24zGj9mD+JaFyxud795A1KwxZBN/yu/aVLlViB3YO9YKazfjbvhyc3cbU//liygYGg==</t>
  </si>
  <si>
    <t>5CB1N94820</t>
  </si>
  <si>
    <t>C-Cover with keyboard, English, Arctic Grey, Backlight, Non-Fingerprint, US</t>
  </si>
  <si>
    <t>LID012606050224</t>
  </si>
  <si>
    <t>4022791288</t>
  </si>
  <si>
    <t>25d98fa4-c16e-f111-ab0d-6045bd1d5262</t>
  </si>
  <si>
    <t>srdpHCuGExuoifpzCsBCHIrVL6ftCvp6gjHbYHggclQFoSe3AvLEmkkuR15ALJD/fcxK7BqvVmFOzHLJVUWRag==</t>
  </si>
  <si>
    <t>5CB1N96901</t>
  </si>
  <si>
    <t>LID012606240091</t>
  </si>
  <si>
    <t>4023001572</t>
  </si>
  <si>
    <t>ee36fd94-ec6e-f111-ab0d-6045bd1d5262</t>
  </si>
  <si>
    <t>59osbjC0X7eXZwlSGxAGW/RHnn4gHJZm9OxEaMDuwTMlPPb6HuApMTzsgFq6yVNaX897TbD2O+VacVyVZEaKaw==</t>
  </si>
  <si>
    <t>LID012606240232</t>
  </si>
  <si>
    <t>4023006441</t>
  </si>
  <si>
    <t>1a93d1b6-e672-f111-ab0f-6045bd1d5908</t>
  </si>
  <si>
    <t>G4skj6cTfD/CkjP9ZJai3G3GGymND15AQTZ8QXALSDgOFD2bIXT5kCgSYkrS+BqhTcNOhPhwewDH9chRtvPRxQ==</t>
  </si>
  <si>
    <t>4023068418</t>
  </si>
  <si>
    <t>4091ae43-c360-f111-a826-6045bd1d5dc7</t>
  </si>
  <si>
    <t>cXlrgz0dWPp0c86zO0GImTMKhGTlNoufWMDeYC7hm8cwprYJDlqDstdO751MTyvGXIGhDYU08Wocm37nZoVbCg==</t>
  </si>
  <si>
    <t>LID012606080163</t>
  </si>
  <si>
    <t>4022792292</t>
  </si>
  <si>
    <t>415645f1-6f70-f111-ab0d-6045bd1d5dea</t>
  </si>
  <si>
    <t>Ir/s2PWd2i7xcIuMPwchBTquAGYL2wPTxlpcrw/DvKXf46bL1kHXQ5klyIWF834yURgAWjkbD6m946NOuVrgkw==</t>
  </si>
  <si>
    <t>LID012606250337</t>
  </si>
  <si>
    <t>4023039034</t>
  </si>
  <si>
    <t>94ed7d33-4566-f111-a826-7ced8db5b202</t>
  </si>
  <si>
    <t>MpvAOgcPd1AgmDnqxZr9uc58WS/IPIoY+LaL2UHE3wxBFImIq+s8IxeSKZH93FLx5yubW40+IYEfeB/80RJf9w==</t>
  </si>
  <si>
    <t>COVER UpperCaseASM ENG H83DK NFP ARG</t>
  </si>
  <si>
    <t>4022883379</t>
  </si>
  <si>
    <t>85d0eecb-9e6c-f111-ab0d-7ced8db5b202</t>
  </si>
  <si>
    <t>yqzdfRtHsRMi2zg9PJo7rEWGk1MbmANsqFXK5FSb+ujMAAR8GPZilZJS0DKweAdiX41r+9R+rS9RCwvEU7cDPQ==</t>
  </si>
  <si>
    <t>LID012606220047</t>
  </si>
  <si>
    <t>4022979875</t>
  </si>
  <si>
    <t>ba5912e6-6e64-f111-a826-7ced8de4d08f</t>
  </si>
  <si>
    <t>J5nR7w6WgonkJCjPmvKTFxa87NqslZlVYss1lZP1c+yz0uly4L/B1Vb31SiNOvasLZO4dRLG6VpCHgrECEvaSQ==</t>
  </si>
  <si>
    <t>4022842905</t>
  </si>
  <si>
    <t>a508b0b1-326a-f111-ab0c-7ced8de4d7d7</t>
  </si>
  <si>
    <t>cMFhx8zw3Rx/s/4Emcg820vDd6tsuwH2SWTol+jXwyssLMFI8/tfcn1xnQTsnb5ktswn4YcjlqiKKHtfrb4KAQ==</t>
  </si>
  <si>
    <t>LID012606180173</t>
  </si>
  <si>
    <t>4022937779</t>
  </si>
  <si>
    <t>34054a38-c360-f111-a826-6045bd1d5bb9</t>
  </si>
  <si>
    <t>qPKNJzU74mE8qLzqFJGDSBTB1fd6f+/p70U+EhPEiqyI2fR2W7MLahkX5Zt+xS8AWnDZizyjHlOQF/aGtvy3Sw==</t>
  </si>
  <si>
    <t>5CB1N96956</t>
  </si>
  <si>
    <t>D Cover H 83DK ARGY</t>
  </si>
  <si>
    <t>d5c20760-916b-f111-a826-6045bd1d505c</t>
  </si>
  <si>
    <t>RgOotk29fHs9ldFlV5dvkTK3RPUvwf3KL7HdwleDx2dnb6uydjZ8AV23SCdpGV6idl+Pp0H779M40OXbzvy8nA==</t>
  </si>
  <si>
    <t>5CB1P00299</t>
  </si>
  <si>
    <t>COVER UpperCaseASM ENG H83DJ NFP TT</t>
  </si>
  <si>
    <t>256a93ad-a16f-f111-ab0d-6045bd1d505c</t>
  </si>
  <si>
    <t>SDF/J5ygnMmfzwe2Qi1RLwwCDamUPyu1yxpshiUyL1TNTkJ5s+nP2Gt/1C2iGpBKk8gRsxyjCc6HPzH86JSezQ==</t>
  </si>
  <si>
    <t>2ae98a94-ef6a-f111-a826-6045bd1d511a</t>
  </si>
  <si>
    <t>2D1erkcNFVoCEDEmfGNdTPQahkQKwzaN5q7vxiUSMNhnBk3VkYLlfEEHNBJWnzeusR4YG3Wl+vL+Toa9jmDojw==</t>
  </si>
  <si>
    <t>LID012606180330</t>
  </si>
  <si>
    <t>08f979d7-4c5e-f111-a825-6045bd1d5262</t>
  </si>
  <si>
    <t>M27DLNlnWKW+WA1YZH523IMPgigYClDx21Z2Jq7CvHTrRZJwT60CQkrtL4VdxD9WiVRlvgJFAU8l7zOLO7tEew==</t>
  </si>
  <si>
    <t>4022738593</t>
  </si>
  <si>
    <t>a7706b85-7965-f111-a826-6045bd1d5262</t>
  </si>
  <si>
    <t>o80HeBge8gF4zHemTtwj5pO5ID4qEFXvoy/68uvEjTSlKzR0tKmDCXNQwBasjer6/gbOhxpXBscgo9RLbicSMg==</t>
  </si>
  <si>
    <t>4022866217</t>
  </si>
  <si>
    <t>a8c3251a-4670-f111-ab0d-6045bd1d5262</t>
  </si>
  <si>
    <t>4CG6cdRjZEh4GdRy5D0d1g9/gy5KbAW+WrZXU1it5zhuygtcgVECHBoV+m34bjpR1zaeOoVaqaaq7tkhjC3hpA==</t>
  </si>
  <si>
    <t>LID012606250186</t>
  </si>
  <si>
    <t>4023035260</t>
  </si>
  <si>
    <t>c6d4bdd1-e76a-f111-a826-6045bd1d5702</t>
  </si>
  <si>
    <t>MEcXblIKyC8C4giKSJrO/LrDWjr1pbFbs0nx0ejMTCwd7vEd5qoms2VLWIiKrthhxgm+v2N0Qv18koKzmNfsHg==</t>
  </si>
  <si>
    <t>LID012606180302</t>
  </si>
  <si>
    <t>4022952283</t>
  </si>
  <si>
    <t>e9d4f9a1-c46b-f111-a826-6045bd1d57cc</t>
  </si>
  <si>
    <t>u2YZ5spMnQfod2EW93OyrenhGprAoNGyn+1SwPBz4J7PmEDJJYti7ZMJ9HuVG+zZPb74k0h4/G5qMh+tGZk88w==</t>
  </si>
  <si>
    <t>LID012606220029</t>
  </si>
  <si>
    <t>4022970757</t>
  </si>
  <si>
    <t>65cd9fcb-7e61-f111-a826-6045bd1d5908</t>
  </si>
  <si>
    <t>4BERL4fVTuAPlyinT2nHFKr/5wtOnTufvrWq2crgGxFg3AHujnYiER3tPInT2M0jTqIo7fne2XVUIp8vIlXM3g==</t>
  </si>
  <si>
    <t>a023e6ad-036e-f111-ab0d-6045bd1d5908</t>
  </si>
  <si>
    <t>YWcMmLiQj83W+LRjnQNBCUi1FYKTJV1jEJVdha4VZnOVJqGYhn94cdb777whvSYQO3CWAQ+BDWy9byS6zs/k8w==</t>
  </si>
  <si>
    <t>4022982711</t>
  </si>
  <si>
    <t>ab731797-9168-f111-a826-6045bd1d59e6</t>
  </si>
  <si>
    <t>ggC2JDD9BZDg/0B+RI33rJNPO62PYi0Z1yT9cISIJQ6+Q6qsvF35lA54p64gEqZ/kKoV41u9tzzzbhg/85iKXg==</t>
  </si>
  <si>
    <t>LID012606170247</t>
  </si>
  <si>
    <t>4022900730</t>
  </si>
  <si>
    <t>784872b9-475e-f111-a826-6045bd1d5ae3</t>
  </si>
  <si>
    <t>kxyj5nF7LrM/XjSd2ZPT2ESu1bIaga81W7LbPQ+6dLGl+LNMywvt3CzluafUKEghC45kdbWOykuQuANhRkCUIQ==</t>
  </si>
  <si>
    <t>LID012606020466</t>
  </si>
  <si>
    <t>4022738009</t>
  </si>
  <si>
    <t>ea24171e-4874-f111-ab0f-6045bd1d5bb7</t>
  </si>
  <si>
    <t>SY6+MmLPaOa/FqWUNrCYUAbLOvxcfIW9ZprDDZKWnR93YjPFfLsBpNusZRLrUgMguhPsIY5pFeamiBQFvSmBPA==</t>
  </si>
  <si>
    <t>LID012607010256</t>
  </si>
  <si>
    <t>4023089547</t>
  </si>
  <si>
    <t>dbce2cc4-e86d-f111-ab0d-6045bd1d5bb9</t>
  </si>
  <si>
    <t>VB6rW5NEKGd4wSnI2fdATqdK6LVceYuMA3SR7hx2QqAWb6an8VcfYdKmLfqTIbtxzzi1M3u3PKyo3WA74sa0mA==</t>
  </si>
  <si>
    <t>LID012606220210</t>
  </si>
  <si>
    <t>4022982585</t>
  </si>
  <si>
    <t>57bcb49f-0163-f111-a826-6045bd1d5dc7</t>
  </si>
  <si>
    <t>MikMCzITNhJKtlYsz6aupvwYaZODhksnw9UcQqnFgyz1RPHU3s9D1nZ/c3/4puGzU/QnAhT+9U2/GbIHWkrVJA==</t>
  </si>
  <si>
    <t>4022808974</t>
  </si>
  <si>
    <t>1c9fff5b-f45e-f111-a826-6045bd1d5dec</t>
  </si>
  <si>
    <t>BnnCNZ+olbHwCTvaoDuaDgZX1RhlwASBSSjtLBzgZUnJVB6VJDfFW211PievllCvIeCDhyUOZ6qaYH0Y3USIZw==</t>
  </si>
  <si>
    <t>4022754769</t>
  </si>
  <si>
    <t>1daa8e93-6668-f111-a826-7ced8db5b202</t>
  </si>
  <si>
    <t>VKq2wECzSCtpQXLkGXsE9EvnS+beB6n7qEkkrRpyhV6iOD805Dt7bfZwsTaNZ2Vmnf0SNzSFRG2F/7wayzQMfQ==</t>
  </si>
  <si>
    <t>LID012606150344</t>
  </si>
  <si>
    <t>4022896808</t>
  </si>
  <si>
    <t>2bd048ce-1e60-f111-a826-7ced8db5ba83</t>
  </si>
  <si>
    <t>oDTLY8GGwKAx/mws/YT1nx/PmNKbo95s741+fbUMp9SYjMJDotcUHA4NajJ0XXtIBruxfj9E8UaZGXWUAyxMeA==</t>
  </si>
  <si>
    <t>LID012606050181</t>
  </si>
  <si>
    <t>4022781805</t>
  </si>
  <si>
    <t>81194651-886d-f111-ab0d-7ced8de4af1d</t>
  </si>
  <si>
    <t>B+0OIYWJqXm4X/DkfaFsrktFbG8r7iXk0s1ombEZ8QfeCMNCG/umsfU5/zWRm7TnWeJUUQ+DE1H+QIRbrgLAkw==</t>
  </si>
  <si>
    <t>LID012606220078</t>
  </si>
  <si>
    <t>4022980925</t>
  </si>
  <si>
    <t>5ea0ef42-4666-f111-a826-7ced8de4d08f</t>
  </si>
  <si>
    <t>DpmE95gbjgG11eIL+NydlKzqOUdaeWmphJL+hLK3Y34ci08/MHecWS4BV3cOn+hjAd+KLPeus2o5oJ47KbSm6g==</t>
  </si>
  <si>
    <t>LID012606150191</t>
  </si>
  <si>
    <t>4022883471</t>
  </si>
  <si>
    <t>5e1a776a-b364-f111-a826-6045bd1d55c7</t>
  </si>
  <si>
    <t>j91GH1duSPi/hv1RNhJV7WMT11/JQp1TT2slchyJwPpODfB5yX+bwe2JNV854/Ty4hmrXJeF5gxzu8jGLNErpg==</t>
  </si>
  <si>
    <t>5CB1P00371</t>
  </si>
  <si>
    <t>COVER Upper Case ASM_USA ENG L83AC CB</t>
  </si>
  <si>
    <t>LID012606110078</t>
  </si>
  <si>
    <t>4022849038</t>
  </si>
  <si>
    <t>759b2000-f263-f111-a826-6045bd1d5908</t>
  </si>
  <si>
    <t>4/XYt6TbxHs6nDVPssY2tM4dZjYdaByOU0KJIhvvNInoZMZ1A+IkJ1SJrHt0Nh9dzBNqSAxzLnAGS1bXls8RHQ==</t>
  </si>
  <si>
    <t>5CB1P15536</t>
  </si>
  <si>
    <t>Lower Case H82Y8TTNormal</t>
  </si>
  <si>
    <t>b705ff2e-ca60-f111-a826-6045bd1d505c</t>
  </si>
  <si>
    <t>enuPaIjCHl/Dh4bYH12wzqAciGmYIfd/sdxnguvrnRKJnkRBj+zTdU/rKA3H9eX91D8q5a6vdh99BKS0W2KLdg==</t>
  </si>
  <si>
    <t>5CB1P31557</t>
  </si>
  <si>
    <t>COVER Upper Case ASM_ENG_H 83D2_ARG</t>
  </si>
  <si>
    <t>LID012606080053</t>
  </si>
  <si>
    <t>4022794764</t>
  </si>
  <si>
    <t>f80a8a9d-ec6d-f111-ab0d-6045bd1d5262</t>
  </si>
  <si>
    <t>cTCLHkoSRH6qyXeByR/FpYxrsk285gIszBVRUKsQU4B97GT7/QuC0d237TxoqZJlModrb0JlovawKub+Bh0s4w==</t>
  </si>
  <si>
    <t>LID012606230051</t>
  </si>
  <si>
    <t>4022982815</t>
  </si>
  <si>
    <t>02f9edd0-ce6e-f111-ab0d-6045bd1d5262</t>
  </si>
  <si>
    <t>SwnM5B/mfH77lZqkWiMjg7NV+Oj5EJl6hkS9Iv5ZUwtdpzLA6f/r4R8LVfK4NxZo+kqfnXf05vX4MbpVx4pkkQ==</t>
  </si>
  <si>
    <t>LID012606240022</t>
  </si>
  <si>
    <t>4023002827</t>
  </si>
  <si>
    <t>8b492a94-aa64-f111-a826-6045bd1d5280</t>
  </si>
  <si>
    <t>bPLmtbTt6OkQekiwPJ6ki5U6760Gu3L7j2Eu+91f+VtdJ29zLmS10klti25+cDoWUMU1ve0dhfPhU7M0ujhJcg==</t>
  </si>
  <si>
    <t>LID012606100413</t>
  </si>
  <si>
    <t>4022848171</t>
  </si>
  <si>
    <t>aaf7787c-5d69-f111-a826-6045bd1d55c7</t>
  </si>
  <si>
    <t>Z6okaVI7ck24nXbqR8OhEmgx4QHaLzr8h7dCpgzH0A+uZja6d0SJm+7/heSHwctGthAYDp6kQqzrxI4lC9r0VQ==</t>
  </si>
  <si>
    <t>LID012606170147</t>
  </si>
  <si>
    <t>4022918767</t>
  </si>
  <si>
    <t>1ee4037c-a263-f111-a826-6045bd1d5702</t>
  </si>
  <si>
    <t>yl2oN+F7Cs7HnxJmL055Cz8pfDlM2IKhKlfv79ROFciFbo8kzJIxRN5cyWHZ0lNZcBlAvmjwI31BS8GvJE4WMw==</t>
  </si>
  <si>
    <t>LID012606090082</t>
  </si>
  <si>
    <t>4022824266</t>
  </si>
  <si>
    <t>98ea4eb9-a46f-f111-ab0d-7ced8db5b3e1</t>
  </si>
  <si>
    <t>UgDLE9YLskhIKP7Y+Jz9o0npI1Twi7eTjWRrnkE8tlU1Nml7lbdGepM+dH/24ekP4WdUG/M1rp1YqsxFMRlc4Q==</t>
  </si>
  <si>
    <t>LID012606240345</t>
  </si>
  <si>
    <t>4023022359</t>
  </si>
  <si>
    <t>fc281d28-9f6f-f111-ab0d-7ced8de4af2d</t>
  </si>
  <si>
    <t>KsOS5yxT80vokObxAT0uY90UKcas+YVYJBKi+XFIAgcaxH8bCFNKU0MEfjUps/5iNFpHh2AE9gDOmicqYh05bw==</t>
  </si>
  <si>
    <t>LID012606250264</t>
  </si>
  <si>
    <t>4023021610</t>
  </si>
  <si>
    <t>1ebb491e-c563-f111-a826-7ced8de4d08f</t>
  </si>
  <si>
    <t>6TvFvVadty+Gqm5ABEbbMJYkwhqtMULJX3Tp0VkJjXL4Fk4nSk8bBmt73ZjWosymi4mwkh8qk3JlQZeVCNH5Jw==</t>
  </si>
  <si>
    <t>LID012606090379</t>
  </si>
  <si>
    <t>4022826575</t>
  </si>
  <si>
    <t>0091c266-d063-f111-a825-6045bd1d5047</t>
  </si>
  <si>
    <t>9cazrEXDtG6WqQaohtZ4dnfqeS/RrTBgg6VY40GgzP6yyDEaY0wMZy/ls324Hnk8xhJlOQo2DMjyDYAoVFLvTQ==</t>
  </si>
  <si>
    <t>5CB1P43384</t>
  </si>
  <si>
    <t>C-Cover with keyboard, English, White Backlight, US</t>
  </si>
  <si>
    <t>a39fdd0b-e96d-f111-ab0d-6045bd1d5047</t>
  </si>
  <si>
    <t>lVXNX45gfYUqsC/pwoBigLjPsrOIZfw8KSOaHGinAd1D3pfgcmZ4YXMas7ZNNezlfkI6Vo8W8aJR1glSRHAa6w==</t>
  </si>
  <si>
    <t>LID012606220235</t>
  </si>
  <si>
    <t>4022982609</t>
  </si>
  <si>
    <t>1d321e90-e56e-f111-ab0d-6045bd1d5047</t>
  </si>
  <si>
    <t>wHtbxAU+iH1qECioDjU/qKoekP5IKu8J6Gbr4KYLHc/n0ijZJz7VCDcVguNSGpblBFjllj3bCLc4FSkjGKrTNg==</t>
  </si>
  <si>
    <t>LID012606240215</t>
  </si>
  <si>
    <t>4023005639</t>
  </si>
  <si>
    <t>4a6cef1e-b572-f111-ab0f-6045bd1d5047</t>
  </si>
  <si>
    <t>8A9psQCUSB9Xbk+Z5ul7iFpfEz5R8x84hNyz7tgvs8bvm1TPqi7BgqjivNDwp0/oNnQ/Mx8Yi3y5/skLqCbZOA==</t>
  </si>
  <si>
    <t>COVER Upper Case ASM_ENG C 83DX BLWH</t>
  </si>
  <si>
    <t>LID012606290401</t>
  </si>
  <si>
    <t>4023067989</t>
  </si>
  <si>
    <t>3f968c1a-285f-f111-a826-6045bd1d505c</t>
  </si>
  <si>
    <t>rBeXkx7F2T+tNDnMXRXZsiZjLuaYnIDeDoXVSUf9JbW2ed/7wRXmI2VbsMoBrpI7jfxy32yqGYIhiPaoARkG4g==</t>
  </si>
  <si>
    <t>77724260-415f-f111-a826-6045bd1d505c</t>
  </si>
  <si>
    <t>f9HMSwzWeIqu/1uNKgRGnFMMN30m3f9G0BGPM5yRCFQ2sL2WmbaFXFY+aO6qkyzsva34EfdbRIXIpcYWHgG38A==</t>
  </si>
  <si>
    <t>LID012606040190</t>
  </si>
  <si>
    <t>4022762332</t>
  </si>
  <si>
    <t>8ff1fe54-6d60-f111-a826-6045bd1d505c</t>
  </si>
  <si>
    <t>zIfVJk3Pt7ZsCj41sczFdociH4F9vsxkp/6JNaBkdx+31Gia5bR/hBA/Wgh3mg7VbWGodobNuO3rsxZOfy7GIA==</t>
  </si>
  <si>
    <t>LID012606050042</t>
  </si>
  <si>
    <t>4022787988</t>
  </si>
  <si>
    <t>a22503bf-3f62-f111-a826-6045bd1d505c</t>
  </si>
  <si>
    <t>T4RcURGlKZbAWT946jTNMrXlU7OeVQ8J+bKQ7zkVWLfNAS+eRK/slorFtITPk9jDcUZvp4UmzVC194+dNTdWng==</t>
  </si>
  <si>
    <t>3bfe3aee-3f62-f111-a826-6045bd1d505c</t>
  </si>
  <si>
    <t>ZLzQcLRslVbBFDQeN36hvmUUUuY1llcCFEwvvhW+MexaDqMCDiLf+P35GgN4DzKfDORiA5oUKeV2FbiSHtT9Uw==</t>
  </si>
  <si>
    <t>9043558c-0163-f111-a826-6045bd1d505c</t>
  </si>
  <si>
    <t>afgGzQaAM4UwjX7dMkDpoxmwVoHaU40VUoV/iRB2QxAibRE6u/ofhvz5ua44Izwei9KIRw1N2FfLPr0PMMcmWA==</t>
  </si>
  <si>
    <t>LID012606080478</t>
  </si>
  <si>
    <t>4022808185</t>
  </si>
  <si>
    <t>0cc99eb6-6c65-f111-a826-6045bd1d505c</t>
  </si>
  <si>
    <t>pg31I2xUo7fa6XsliIO8LkRv391MLGAw/lyXJHvHuhO4yJLiQslhV4R8rxrC7rCQHDEGQxF0E5/O7H0Z11siPQ==</t>
  </si>
  <si>
    <t>LID012606110308</t>
  </si>
  <si>
    <t>4022864603</t>
  </si>
  <si>
    <t>92a1d419-a565-f111-a826-6045bd1d505c</t>
  </si>
  <si>
    <t>KSZOtluDP5TvQ7PxMIdtmjf2Zx0j67lI0KU8Q29nl9MKt0GIAjRMq52Ih8+IS3QvzXWYT2b1SPEs5QOl2PQJTw==</t>
  </si>
  <si>
    <t>LID012606120158</t>
  </si>
  <si>
    <t>4022871711</t>
  </si>
  <si>
    <t>ced9ab3c-3566-f111-a826-6045bd1d505c</t>
  </si>
  <si>
    <t>83tMz7oorMArNuzWexk1KtwzXcZ5q6LjhGY2A5gH2ldIeroVq2Tazaix8WBD33OxHExgD9vfsnzr27KTAxvlxA==</t>
  </si>
  <si>
    <t>LID012606120274</t>
  </si>
  <si>
    <t>4022879161</t>
  </si>
  <si>
    <t>1f5bfcac-1e67-f111-a826-6045bd1d505c</t>
  </si>
  <si>
    <t>xouwAk1SU9gXvPI527ufHwMfBJ8p75ZKGc0FV6JjzCQATH7v+wM+eudTjRe2p0jhmgxHqoFbzfYtHj27CdlJow==</t>
  </si>
  <si>
    <t>4022893653</t>
  </si>
  <si>
    <t>6a129864-286a-f111-a826-6045bd1d505c</t>
  </si>
  <si>
    <t>URNIRBpdZbSwAMtRDeQX++M7kHsNIoSFl1hhgGNiYLW76qsyIPC0p9ut9vJ+xF/NFoAQBnpW5V0lqcxjzHkm2g==</t>
  </si>
  <si>
    <t>LID012606170485</t>
  </si>
  <si>
    <t>d3d958c7-9170-f111-ab0d-6045bd1d505c</t>
  </si>
  <si>
    <t>O2HM8HvBi5NuDLDszxtyMur45OzKYwdnhcEaklQbphpRUiRLujX+vZE1wUJJ1Ai1ur1Q5k2f/28v4QeLj/WrXA==</t>
  </si>
  <si>
    <t>LID012606290085</t>
  </si>
  <si>
    <t>4023042931</t>
  </si>
  <si>
    <t>3f51efa4-5971-f111-ab0d-6045bd1d505c</t>
  </si>
  <si>
    <t>F1+4x0Fj82YMIQXdZIS/Reuqk0ePed6TDyi4MsEXNpjNWvkdLggkhA35ztv8BWycQw2yfEaKaTbqmrt89mH1dQ==</t>
  </si>
  <si>
    <t>LID012606290084</t>
  </si>
  <si>
    <t>4023058877</t>
  </si>
  <si>
    <t>df7cb2d8-f462-f111-a826-6045bd1d50b4</t>
  </si>
  <si>
    <t>OVQW2gaxR3wzvAX2emlIegPSNga7r4l7Ijvlpg4xgKVevX2+8r6LtZuYJ4G61ngagTHUvDByGdeunKKg6uf5ig==</t>
  </si>
  <si>
    <t>LID012606080396</t>
  </si>
  <si>
    <t>4022807977</t>
  </si>
  <si>
    <t>8e82df53-b067-f111-a826-6045bd1d511a</t>
  </si>
  <si>
    <t>dJsEsrDKOcsEXwslgdgJUKseH5flPFw864rt10XT57d/WCkWx4aj+hghZUv+FQ9oC6WOCWevohXjV3y0U/RV+Q==</t>
  </si>
  <si>
    <t>LID012606150380</t>
  </si>
  <si>
    <t>4022894540</t>
  </si>
  <si>
    <t>4fbddb6d-e36e-f111-ab0d-6045bd1d511a</t>
  </si>
  <si>
    <t>inC1pW0h7fBhUMzg4S28wfjG3SUoZuMZpC9s+hfXwO3cl2nSEO+HNYrIsFywKB/FC2QFYA50aQMpbh/TzOq9VQ==</t>
  </si>
  <si>
    <t>LID012606240006</t>
  </si>
  <si>
    <t>4023005423</t>
  </si>
  <si>
    <t>796104c7-9d6f-f111-ab0d-6045bd1d511a</t>
  </si>
  <si>
    <t>qr4u/JZirQ0Qbq7zUIE385Mgp5yrVkDNoMVy6ydFSFYIK9e4DJI9on2qmBeMrEqdl+US34m5OS8EAZFQQoYfhg==</t>
  </si>
  <si>
    <t>LID012606240304</t>
  </si>
  <si>
    <t>4023021447</t>
  </si>
  <si>
    <t>0d726a9a-1f66-f111-a826-6045bd1d5262</t>
  </si>
  <si>
    <t>xWOLhBB+DeuLkBXxlFmBF8WMZEaOn7E9iv3WCLjIUnc4nGpWl3XgAY96bSNhv4X/bmjSIa1lMnPKHfB20Oqn5w==</t>
  </si>
  <si>
    <t>LID012606150096</t>
  </si>
  <si>
    <t>4022879446</t>
  </si>
  <si>
    <t>c8e0cd7a-0c6e-f111-ab0d-6045bd1d5262</t>
  </si>
  <si>
    <t>9XiYsvq7ZXE7peepXu+ROJh+uxWPaipXbK8y6QtG3gFT2P3cB9UFVet3Etj81+4jjFa3dwR1rBHjSPQUe6OzxA==</t>
  </si>
  <si>
    <t>LID012606230203</t>
  </si>
  <si>
    <t>4022985875</t>
  </si>
  <si>
    <t>38652873-d06e-f111-ab0d-6045bd1d5262</t>
  </si>
  <si>
    <t>FPiSFT9sq9JNOE8dl/SUlHScbwrh0YMVBlqIGSVw/TcNuFBYB6mUq9YSJirLQfpYJkXP+yIdwgljpIdU//pm9A==</t>
  </si>
  <si>
    <t>8b00abdf-e06e-f111-ab0d-6045bd1d5262</t>
  </si>
  <si>
    <t>vnjy8ZHPeSXlq4KFIOi84SX8ZqGrPpUkIbhfhtHZ2yDVY9tCYWxRkpZgeNckOliQ9kLX25I37LcxXbPqcU9Nbw==</t>
  </si>
  <si>
    <t>LID012606230425</t>
  </si>
  <si>
    <t>4023005083</t>
  </si>
  <si>
    <t>35e55ad7-0a71-f111-ab0d-6045bd1d5262</t>
  </si>
  <si>
    <t>IUGa0mzlrmYBzKx2sLlsLxF3Zz9tB+Mx/36cwBz8SkCVOquyWPsA43OZATPsY2Bxay11mQ48J5nnj2fdg4ki1w==</t>
  </si>
  <si>
    <t>LID012606260161</t>
  </si>
  <si>
    <t>4023052298</t>
  </si>
  <si>
    <t>f21e1b85-665e-f111-a826-6045bd1d5280</t>
  </si>
  <si>
    <t>EFIFTrqF1otn45Z48HiEfuAiuJioAAI/aOiDs1pghSGIlCYdU/hpFW7ehYm9Agkq11CY9jY5jPzf8wjgyE5wDw==</t>
  </si>
  <si>
    <t>LID012606030004</t>
  </si>
  <si>
    <t>4022741840</t>
  </si>
  <si>
    <t>675ceac5-8468-f111-a826-6045bd1d5280</t>
  </si>
  <si>
    <t>G3kyxoNdGO6SB5ETeb0k6tt0jnZ05Ei4+fXA1RIz9pbK//TAqI0tRYNvnIcHWNllRtkhi2MVSDm+feG929DVCQ==</t>
  </si>
  <si>
    <t>LID012606150348</t>
  </si>
  <si>
    <t>4022896427</t>
  </si>
  <si>
    <t>603d280f-146e-f111-ab0d-6045bd1d5280</t>
  </si>
  <si>
    <t>/mCEsqKHlEUPFyNysUmPm+k60ymtxoKWorho179ta3U0kzMa3i13e0NOAtcP2MUz5flhvId6l8ji+2qP5eZy7w==</t>
  </si>
  <si>
    <t>LID012606230254</t>
  </si>
  <si>
    <t>4022986993</t>
  </si>
  <si>
    <t>f8503310-a26e-f111-ab0d-6045bd1d5280</t>
  </si>
  <si>
    <t>bhXwWY18eG5AQn14fl6/t+Iw8kCwmYfHw4fsBcCmOlll2D9Y8pvxKlUpWiWfpVVihAfqwtf67C/TdJaiK1ZnAw==</t>
  </si>
  <si>
    <t>03cb7a70-b56f-f111-ab0d-6045bd1d5280</t>
  </si>
  <si>
    <t>piT091871iHZUCNVwjtOBBVqe7QMcBSl8Yt/ZyiSqGGTW7o3FUW+T+zTrNqwvpE8fWFMv6H90Jdf7onImA98ow==</t>
  </si>
  <si>
    <t>LID012606250114</t>
  </si>
  <si>
    <t>4023018024</t>
  </si>
  <si>
    <t>9a25cfef-3e70-f111-ab0d-6045bd1d5280</t>
  </si>
  <si>
    <t>G+OX3xYRQzuKe4WHUmEDnPEiobXW+5/nJQMJQbLQnmxvE+9Qmf8e35aMak9zJy1+5cJjQfRPSRTS6L8Psang7A==</t>
  </si>
  <si>
    <t>b62e65f4-8973-f111-ab0f-6045bd1d5280</t>
  </si>
  <si>
    <t>H1Ye5kQYhjOpeb8Us76otIuuUYJ5JsnAeEx0TXKGBkJLpjPAbyt+SDUsPF5+y9yfkVKCcnJohZdvF4eyHQUdeQ==</t>
  </si>
  <si>
    <t>LID012606290362</t>
  </si>
  <si>
    <t>4023070228</t>
  </si>
  <si>
    <t>ff9b8212-1f69-f111-a826-6045bd1d528c</t>
  </si>
  <si>
    <t>q1TfGql2HY3HxSYpF6taNXXNwmR89az7z73DOv0mde7ihuUx2HrdM7gP9us839+MflWRoRyNY5V9/Sho2ofXDQ==</t>
  </si>
  <si>
    <t>LID012606170078</t>
  </si>
  <si>
    <t>4022897337</t>
  </si>
  <si>
    <t>a3d57ba0-6073-f111-ab0f-6045bd1d528c</t>
  </si>
  <si>
    <t>/2GYlFCjXZMJNsKPLCbAs+UPZudvaeXr69xt0vOk2uJvTrF9qttd8/sLq/m3pk0Ls6lawkkc/e8l4Iwu2l/6iA==</t>
  </si>
  <si>
    <t>7b25fd15-615e-f111-a826-6045bd1d5331</t>
  </si>
  <si>
    <t>m++6mgAl3exOwgoCASx1Uxrc3LNWqDohiLeAqrH/pcKvR6bxM+UPKtf0XtnPp6zInQsYy9AD08vjRQHu6YdlKw==</t>
  </si>
  <si>
    <t>LID012606030082</t>
  </si>
  <si>
    <t>4022741228</t>
  </si>
  <si>
    <t>41b09336-185f-f111-a826-6045bd1d5331</t>
  </si>
  <si>
    <t>xBr2XVLSdZPx7dfqX2AACSbABBk6dAWGALrgAVwdQAB7EFrt4+8SGRi0OXpqm7pPuhpG43CwQ35y4Hz1KzWTyg==</t>
  </si>
  <si>
    <t>LID012606030292</t>
  </si>
  <si>
    <t>4022757422</t>
  </si>
  <si>
    <t>da344aeb-a073-f111-ab0f-6045bd1d5331</t>
  </si>
  <si>
    <t>MIcHAs++we7tQSvOK9G/ZrrCXRT0UdxecyglgwOCb0S+MNBIogztjKREcp+b/nkMVZvmXIrJeUSfAYuHvqwxQg==</t>
  </si>
  <si>
    <t>LID012606300043</t>
  </si>
  <si>
    <t>4023072564</t>
  </si>
  <si>
    <t>5d2569ee-c25f-f111-a826-6045bd1d53f9</t>
  </si>
  <si>
    <t>+vNd5AgnsZAC7BPref7xI5cej6l324SpjPzW6mOtLYzu6NYvkxCtYXzVynQm/S+2GV1lKwy4jjXmjWjKzSxSzw==</t>
  </si>
  <si>
    <t>LID012606040147</t>
  </si>
  <si>
    <t>d973c19a-6070-f111-ab0d-6045bd1d53f9</t>
  </si>
  <si>
    <t>Q3qVjHF6Wb3m4HADZ0mWmWk9hMIpUnfUOmzFF65CJOK6Aj83KwRvKCGtBVMcN7atvYMl4ehx0knUuQHX8yFvaA==</t>
  </si>
  <si>
    <t>LID012606250271</t>
  </si>
  <si>
    <t>4023035617</t>
  </si>
  <si>
    <t>fd4b608d-5474-f111-ab0f-6045bd1d53f9</t>
  </si>
  <si>
    <t>t5eMHYvq5kVdX7QFtKcZIDnNz9hUSwogTSyzYzpHrGGr8B5MI1ddDBwP1p2sQeFmwRR0DH8ixn1oKNwIU18gFA==</t>
  </si>
  <si>
    <t>LID012607010279</t>
  </si>
  <si>
    <t>4023091010</t>
  </si>
  <si>
    <t>1299f6d7-0f6e-f111-ab0d-6045bd1d54b6</t>
  </si>
  <si>
    <t>LoPZsuMxQvv+NxQ1YA2Asv9BXVCko8XHXnvRKW+Vu2MevaVIzlHRvVyuW4F5P6JJx6CvP7qkuyUTHc8UhdUxxQ==</t>
  </si>
  <si>
    <t>LID012606230214</t>
  </si>
  <si>
    <t>4022986371</t>
  </si>
  <si>
    <t>85eddb2b-4870-f111-ab0d-6045bd1d54b6</t>
  </si>
  <si>
    <t>wdiMxxXXyxMIE8FHmPxYG6EyvGi87okrsvcwl6MM03FQk6dUWNltr945SHcnj7ZX/GBE/+793Ufrh9YzjtLcfg==</t>
  </si>
  <si>
    <t>49b46209-1a74-f111-ab0f-6045bd1d54b6</t>
  </si>
  <si>
    <t>VA48pLflCKleRhJ2KRszamk84EyBip0Yj0a11R1vFv6a+xVMw6R919+8Hndi7HBKJiNG39jYhDUyHLq7lap54w==</t>
  </si>
  <si>
    <t>LID012606300053</t>
  </si>
  <si>
    <t>4023086722</t>
  </si>
  <si>
    <t>7764fc80-ff5e-f111-a826-6045bd1d5579</t>
  </si>
  <si>
    <t>Gh8a5tfWrPPnTVOGUr9bQ+uhRNCFvUlbABowuXJtMv4ADb5r5q6Fcf0Hx52tgWqGCWVIgA/8Cl2PG7MROhnqwQ==</t>
  </si>
  <si>
    <t>ea928ad0-295f-f111-a826-6045bd1d5579</t>
  </si>
  <si>
    <t>3EdH+4a197Q1VYBgL5YQffJye06NuzeeKY8+wI0/Ixhie6JC6jk4KcId5g4l3lybOFMVf2BiSmEuAEhVumYUHg==</t>
  </si>
  <si>
    <t>LID012606030413</t>
  </si>
  <si>
    <t>4022756336</t>
  </si>
  <si>
    <t>39cdef4d-3d63-f111-a826-6045bd1d5579</t>
  </si>
  <si>
    <t>ANOx6oS9dKx5oIBDGb7mXHRXMcdyjxr55rIBUyDEDw/H+foOljofL9/S/BGxBhtGUEFGWL0PObBeRCi70qXhbQ==</t>
  </si>
  <si>
    <t>LID012606090181</t>
  </si>
  <si>
    <t>4022816466</t>
  </si>
  <si>
    <t>6a8c07ef-7668-f111-a826-6045bd1d5579</t>
  </si>
  <si>
    <t>niP0p+nvdvr8ycdJOaVzQYS4mwycmSdX7CeE69xR3snLrLN3SWn/LAuj5XybhLXisFR8zUmDPDj6YJAx/qEISA==</t>
  </si>
  <si>
    <t>LID012606150314</t>
  </si>
  <si>
    <t>46c81c1b-066a-f111-a826-6045bd1d5579</t>
  </si>
  <si>
    <t>c1u5YJQCicQc6zwqth12vsNEbr1vXV0mQV0xBN1ysrwT8FA0bg40qBgX2P0/A9vRv0sY64rja+SjsUWksAZ9SA==</t>
  </si>
  <si>
    <t>de956345-785e-f111-a826-6045bd1d558c</t>
  </si>
  <si>
    <t>EBETAf1/z0taB2UZHtxdyx8tXAV9MPCDV9qjLDEGGeXGqIs4HF1RLPbuKzPva4jlueAxhyXQrWKM6exqpc/tqA==</t>
  </si>
  <si>
    <t>LID012606030228</t>
  </si>
  <si>
    <t>4022743936</t>
  </si>
  <si>
    <t>b550dc7d-8964-f111-a826-6045bd1d558c</t>
  </si>
  <si>
    <t>QP0AMWTUbfNLzPKnrP1rsj0oyFvp8bmo8dgzy3rxb9QwBNvwoprXYYfQ2YlKTUSJmjlrL0KqWf3UCyu7ncBIzA==</t>
  </si>
  <si>
    <t>LID012606100234</t>
  </si>
  <si>
    <t>4022844419</t>
  </si>
  <si>
    <t>b4d963fb-585d-f111-a826-6045bd1d55c7</t>
  </si>
  <si>
    <t>6Itnr1wW+1LuBxt5lf6GOvwg+rypftDysZyBBRMilwgf/1q8X0FOAOxwfvor0MsiygJLan4m2waXi3Oxlnfv7w==</t>
  </si>
  <si>
    <t>a0e7e660-d35f-f111-a826-6045bd1d55c7</t>
  </si>
  <si>
    <t>QXKpo0Q6yXQ1IfaivK03ni8jQ0AUz3yBi6gdgQ3WntuT+QhK3MvkV/WzdlDN2QtVwEfwFsqFmMjbrRoQNuZ9Wg==</t>
  </si>
  <si>
    <t>LID012606040265</t>
  </si>
  <si>
    <t>4022773685</t>
  </si>
  <si>
    <t>6bf40afe-de5f-f111-a826-6045bd1d5702</t>
  </si>
  <si>
    <t>D+GtMOi5h1w9YejY5IlI+3Zxc4jQmmBoyQhYy/Vml2LEYMrgcETpa6lGhegXENnSW2P352lJWdwDPZphOc24vQ==</t>
  </si>
  <si>
    <t>93e3fbf0-1563-f111-a826-6045bd1d5702</t>
  </si>
  <si>
    <t>d3LDg2VFXCgcKL4n7WQFs2JGbYZ/onKM37e6u/Agn0/pVovmisZeYin3A13zeBI6DTixkeAwiAo7FMPtCrZSuw==</t>
  </si>
  <si>
    <t>LID012606090055</t>
  </si>
  <si>
    <t>4022811615</t>
  </si>
  <si>
    <t>d9b8713f-3066-f111-a826-6045bd1d5702</t>
  </si>
  <si>
    <t>GXJVvhkHlOf0+jj4xo0nx/u3Fhkn/N2C4DM3B4D9yeos679PdqP2v9W5AhLln7BwPPw95AhSM0bZ9AUAiuFg1Q==</t>
  </si>
  <si>
    <t>LID012606120247</t>
  </si>
  <si>
    <t>4022881127</t>
  </si>
  <si>
    <t>7ff4e93d-4766-f111-a826-6045bd1d5702</t>
  </si>
  <si>
    <t>Zv8XtPuZLjO8y7/2GuYAyy/0h+kjdiKP1lcvo/osMCGUYeuEQXjQ/5t0UFDNk0bfqbdROzFiFq/HQHs84VEVfA==</t>
  </si>
  <si>
    <t>LID012606150268</t>
  </si>
  <si>
    <t>4022883580</t>
  </si>
  <si>
    <t>e1916921-7e6c-f111-ab0d-6045bd1d5702</t>
  </si>
  <si>
    <t>uBrNgaD8wiGQaKaKKbTc8gX+OBGzxkcYO3Cisyy6+AOne7TjbV4e7l9z71TB4nD/oXIDW3PnnfPQI5aVfH+2qg==</t>
  </si>
  <si>
    <t>LID012606220358</t>
  </si>
  <si>
    <t>4022979316</t>
  </si>
  <si>
    <t>8c790568-ed6d-f111-ab0d-6045bd1d5702</t>
  </si>
  <si>
    <t>IxYTyG9xHBYPoNblp8NvUDN6dihGzkbriZJp66Y/uNrUmNp1MYCzLYpmE2KqolvcdTpZpF1HgpcLUL/TJJLYoQ==</t>
  </si>
  <si>
    <t>LID012606220239</t>
  </si>
  <si>
    <t>4022982854</t>
  </si>
  <si>
    <t>75e09eb1-ec6e-f111-ab0d-6045bd1d5702</t>
  </si>
  <si>
    <t>G4pRN/pd8CHd6LtZp6YdtkmEX2MZUF3ys2ycwSYRq7Y9WxlksgIGJmNmHnEp0JnQglI5qGoXHXcOYFLVhZQq4w==</t>
  </si>
  <si>
    <t>93deb654-065f-f111-a826-6045bd1d5785</t>
  </si>
  <si>
    <t>Pflx6pUkZb843ZPjZR1dRUObz0VB0uebcZf2QalQ9pIjpyoFDR9ihgi9bxLzEJA7EvfNZhrGZtB3WFeh/JurmQ==</t>
  </si>
  <si>
    <t>LID012606030226</t>
  </si>
  <si>
    <t>4022755788</t>
  </si>
  <si>
    <t>c08e7c88-9568-f111-a826-6045bd1d5785</t>
  </si>
  <si>
    <t>HW8JFL8TUe8fwxPDwYmrd7vEWYmnHCbFc1ot8t7R5M1v7nFbO8zKzp1utJnVf2kOTY5CVFEBp2041YmJVhfSog==</t>
  </si>
  <si>
    <t>8647da0f-a56b-f111-a826-6045bd1d5785</t>
  </si>
  <si>
    <t>WVfFi1i3p26hqACHriRR/lG3ldEY08tGnrvJ83MW7Szs2U1A5wDJ4sd1xzhV5z4sj3+Up5GGUrsHYaJ5KFyMGg==</t>
  </si>
  <si>
    <t>LID012606190236</t>
  </si>
  <si>
    <t>4022966699</t>
  </si>
  <si>
    <t>927c4294-a96b-f111-a826-6045bd1d5785</t>
  </si>
  <si>
    <t>Sk5crZOIWDD5cUq6q7cfFHMyrXvaOuXkq2dJ8dxz59sH92r/FD5Y4jaMOyVjot4i7wcOGmtrz3uUDambb7QDYw==</t>
  </si>
  <si>
    <t>LID012606190240</t>
  </si>
  <si>
    <t>4022968039</t>
  </si>
  <si>
    <t>928801ed-5e70-f111-ab0d-6045bd1d5785</t>
  </si>
  <si>
    <t>T6ysvTMl+qGy02W0kZ14FJZv7MIdlZDF6jdbp+Z0NkxYaIhAfJxxKjuBGdhU9B7a46vJdeuwFdPNktPXAXV7lQ==</t>
  </si>
  <si>
    <t>LID012606250267</t>
  </si>
  <si>
    <t>4023037037</t>
  </si>
  <si>
    <t>538b635a-b273-f111-ab0f-6045bd1d5785</t>
  </si>
  <si>
    <t>3c4apbpeqwupPSyuCUvQAH4LdAy0PLasA/zu3bxTKyjXKVFh9evQ+JRFTuHclDQQdwgb/1DuziPxErEnf3Jnlw==</t>
  </si>
  <si>
    <t>LID012606300049</t>
  </si>
  <si>
    <t>4023070260</t>
  </si>
  <si>
    <t>9029ae3a-cd67-f111-a826-6045bd1d57cc</t>
  </si>
  <si>
    <t>xn1d8BDt2wjp5+37tq0zyYG4nL68gK8MTZO0ordG7xY2r7TTutlCA4Bfs9wxR2Aysn2FjxjRCGtFo8oM5Fmosg==</t>
  </si>
  <si>
    <t>LID012606150366</t>
  </si>
  <si>
    <t>4022894762</t>
  </si>
  <si>
    <t>73b29d67-8b68-f111-a826-6045bd1d57cc</t>
  </si>
  <si>
    <t>bBfgnKyHP8jUXJU1iUOhO1AIjNJ7gyNWHvNRzR6rASr9+/otkerAulaQuPAKmMaMrfcOKMatYloEpPddgZQ+rQ==</t>
  </si>
  <si>
    <t>LID012606150375</t>
  </si>
  <si>
    <t>4022899133</t>
  </si>
  <si>
    <t>9461a744-a568-f111-a826-6045bd1d57cc</t>
  </si>
  <si>
    <t>M4XNwrN0j+VpN7Iuwdoq8cBMFhroe5GHC8NXPuaI9WDDCtX141bnLUp/TDfnU59WMlzVhgOlzcv9xJAzbUOnvQ==</t>
  </si>
  <si>
    <t>b7155efe-fc6a-f111-a826-6045bd1d57cc</t>
  </si>
  <si>
    <t>VL3sap1UDoTiAlLoWQUuzN0L+DRizH/3QqOrmPuda6fOOH9K3SqkaEtDTZg5igpzMEor1QletIRkrmmxspZZtg==</t>
  </si>
  <si>
    <t>LID012606190160</t>
  </si>
  <si>
    <t>4022954778</t>
  </si>
  <si>
    <t>45aed7ba-006b-f111-a826-6045bd1d57cc</t>
  </si>
  <si>
    <t>hYEy86EncWt/y+dpvFRXrD0rLFa+DxQLSMyl3bUqFXRHQ/KbTClZdz4ZHtSf+hy4lPi9Osn1HePxoHSqBqUWFA==</t>
  </si>
  <si>
    <t>e782a29c-be6b-f111-a826-6045bd1d57cc</t>
  </si>
  <si>
    <t>A3ZZ1koIs/6+2MWzNQ95tJM3gv590OVqtMZVlDmcYYW4SUnpQnHheW3poAv+SD9nF3u9KW6W/QXB5b6Sj7LcFA==</t>
  </si>
  <si>
    <t>LID012606220248</t>
  </si>
  <si>
    <t>4022970162</t>
  </si>
  <si>
    <t>7b03453e-1c6e-f111-ab0d-6045bd1d57cc</t>
  </si>
  <si>
    <t>uKsBI/gu1PED/t1alWRIa0SMJ2jEAcDx/q1cow0qFWxqMgVim6xaVdMk6UtUjbSZB86CdMaB84gmnzq837jjUg==</t>
  </si>
  <si>
    <t>LID012606230006</t>
  </si>
  <si>
    <t>4022987988</t>
  </si>
  <si>
    <t>aa506339-986f-f111-ab0d-6045bd1d57cc</t>
  </si>
  <si>
    <t>Ek2BdjMWEPgW6B0IiGcMnDX9ZVhu/+ETs1/pPmAZejWiwmyviTZFyIfJhcoDsC8N56Rjafr/DHF7RIdDHoX5ZQ==</t>
  </si>
  <si>
    <t>LID012606240283</t>
  </si>
  <si>
    <t>4023020614</t>
  </si>
  <si>
    <t>0ccf6e6a-3c70-f111-ab0d-6045bd1d57cc</t>
  </si>
  <si>
    <t>cdmN3vZcyIEwKJPHYMkV2dpXiXfskST6H32ORKW9R13uYPVWkDuSO7d4wj6Rnn7Pq2nLlc95J+azmxOEE4nlqA==</t>
  </si>
  <si>
    <t>c5a0f10e-6b73-f111-ab0f-6045bd1d57cc</t>
  </si>
  <si>
    <t>wzwAIqTJw/jLHFEcfaKYPQ54c0c9DLsBT2IR3qNJpPFJGu6OYc87R0PzGyvheoyrB2Bw9tkeB3XgGtsOSQgXuA==</t>
  </si>
  <si>
    <t>4023070398</t>
  </si>
  <si>
    <t>7e72f828-ac73-f111-ab0f-6045bd1d57cc</t>
  </si>
  <si>
    <t>PBabnaoLZMnlYG8f4LkxiCldoGuHK2m0McmjfYQQkyORD6rn0xpSz3RSIW15dCO+cjqz3POuHKO15+BeCbgkwQ==</t>
  </si>
  <si>
    <t>LID012606300397</t>
  </si>
  <si>
    <t>4023077347</t>
  </si>
  <si>
    <t>d83864fc-6373-f111-ab0f-6045bd1d5895</t>
  </si>
  <si>
    <t>dJh6tOm7BYEJ8vrXRb370se+9wdAsC++r0r1mKd9OFI3hggeyJRrK+Lhk/D/uK1qGbtbG3VV6s+Kg0J85PGN9Q==</t>
  </si>
  <si>
    <t>LID012606290169</t>
  </si>
  <si>
    <t>4023069985</t>
  </si>
  <si>
    <t>b7e43a60-1d5e-f111-a826-6045bd1d5908</t>
  </si>
  <si>
    <t>/ViyJdr0syP64DmSdL9PNcXpF+lYFkUF/9yM815rdRjVcaqmq1OqGqi+DXA72MC0UOZAgkZzrAv42usj2+SBGA==</t>
  </si>
  <si>
    <t>LID012606020205</t>
  </si>
  <si>
    <t>4022735304</t>
  </si>
  <si>
    <t>407ef54f-bf60-f111-a826-6045bd1d5908</t>
  </si>
  <si>
    <t>xIonFR4LcrZGvMgk2q++nIRoylwH1+rVkzJUaQ0q1tRmq4mY8OWQcKUDOM8OjqVy1YS2SL2kMEGKNiCZudVaOg==</t>
  </si>
  <si>
    <t>LID012606080003</t>
  </si>
  <si>
    <t>4022772077</t>
  </si>
  <si>
    <t>0f397739-8261-f111-a826-6045bd1d5908</t>
  </si>
  <si>
    <t>FBuEswGP/8bqvj6tYXyjXSAemb8idnF9OxajqXy+ED1wve7+Q1z/BqL3LaoMGU32ewlqzZCgxrNky3Hqi0EMzw==</t>
  </si>
  <si>
    <t>LID012606080135</t>
  </si>
  <si>
    <t>4022804043</t>
  </si>
  <si>
    <t>c007c838-9b73-f111-ab0f-6045bd1d5908</t>
  </si>
  <si>
    <t>hv0V30VLK4OCEkMC2Pw/kPmO9Kw6BiB2jTq3NXS6EFd2PNgl9n9u9GffMTFKSHXle97nsKr9+KF7273d0Av9Dg==</t>
  </si>
  <si>
    <t>30e02c41-7e5f-f111-a826-6045bd1d59da</t>
  </si>
  <si>
    <t>kUuzsxgRhH04aKhWqz1yMBNAYfZgtFJduiuiA1DDd0N8Abq8Iz6gY1NbXnsSAOXglh5WoztY7mK4zgC0zixcPQ==</t>
  </si>
  <si>
    <t>LID012606040198</t>
  </si>
  <si>
    <t>4022768990</t>
  </si>
  <si>
    <t>7879d5c2-c160-f111-a826-6045bd1d59da</t>
  </si>
  <si>
    <t>4Y8qpNRP94u0Qfv1zcPgyxHDD1MTJV0mRHQm0X4lVA1ZEJNRkPjJnoyweRkNZq6fUnMmeIPdB5R84OSn3d0ziA==</t>
  </si>
  <si>
    <t>0cffb6fc-9364-f111-a826-6045bd1d59da</t>
  </si>
  <si>
    <t>O8THdT7487anR90UNSN31qmM7UZaGjlb5YclM7YJOncaP1QWDdHxOZW/fbxTifKkfWyaE6dDt+1JoBPjlUSTfQ==</t>
  </si>
  <si>
    <t>1518b7e0-7f6f-f111-ab0d-6045bd1d59da</t>
  </si>
  <si>
    <t>0vqpsDS0/Rz6hXQNeOk7bryknfjC72Qo27t7V1duS39MKtbYn14H6wlJzpOEs0RRNtWKE2faNYKzCTMwnMEUzw==</t>
  </si>
  <si>
    <t>e896d7c6-2e72-f111-ab0f-6045bd1d59da</t>
  </si>
  <si>
    <t>4dTgsPLh+1x8hMePGCud1kUKUmXKqBY2QkVeOT6OIy7jzKmLJRqESpctr8GpFoIixf5rA5DFYqdH7wX8xY9FOw==</t>
  </si>
  <si>
    <t>4023067386</t>
  </si>
  <si>
    <t>e988cb7e-6b5d-f111-a826-6045bd1d59e6</t>
  </si>
  <si>
    <t>ePYmujdRb+qUX0scWh403s/vWHhQ4DGrzv08nmALMYn41ONFX52NU7m10zkHVjSAXK3N0/HANJ2zrxEBlQY8Hw==</t>
  </si>
  <si>
    <t>LID012606020034</t>
  </si>
  <si>
    <t>4022719369</t>
  </si>
  <si>
    <t>cb40c4b7-055f-f111-a826-6045bd1d59e6</t>
  </si>
  <si>
    <t>QlzCXPczW4S1IPXDOwuWAdXvoT0Ms5PoHsFvEUHyxDSVQ90rwALVkaGQ9tg/VhHrqOJ0PGQokDb8j5HiuNG7mw==</t>
  </si>
  <si>
    <t>LID012606030224</t>
  </si>
  <si>
    <t>4022755750</t>
  </si>
  <si>
    <t>258f5793-5569-f111-a826-6045bd1d59e6</t>
  </si>
  <si>
    <t>64iChCeuKvtu5A4AuWAAg6GePg8/9vyCbvA4UDqH9Q+lVFPp3S+XHFj6nc4rghFh3NjnhFTed2ixpWDL+my1Qg==</t>
  </si>
  <si>
    <t>Wrong Part</t>
  </si>
  <si>
    <t>4022917851</t>
  </si>
  <si>
    <t>5f9679df-4774-f111-ab0f-6045bd1d5a60</t>
  </si>
  <si>
    <t>RQYOGVgSEPpROfdv2/QI8oTQmm7DWqGm7dYQdOpnzRjYAVnHAzUa8gpPrdu1ojhdqgxigS0iSAHKmmyLjeZymg==</t>
  </si>
  <si>
    <t>4023073050</t>
  </si>
  <si>
    <t>a7425d29-8364-f111-a826-6045bd1d5ae3</t>
  </si>
  <si>
    <t>gmCdhVCCv8QS+WMMXXqfM2/VljeOeQyXsn8ppFuhc0niR3G7gR9iOoyKI4gmLiCBUr9iEfzNBOnaJ30l+ZiY0w==</t>
  </si>
  <si>
    <t>563428e1-3a6a-f111-a826-6045bd1d5ae3</t>
  </si>
  <si>
    <t>S6llp5O68cdQDnyjjVsZeaMamICaOEOZJn+LzI+haHxbirUZ6BmF9gDubnnu+ehE/MDKOIhy5Dh6n3+If5oWmw==</t>
  </si>
  <si>
    <t>4022938688</t>
  </si>
  <si>
    <t>94e038b6-986f-f111-ab0d-6045bd1d5ae3</t>
  </si>
  <si>
    <t>+Jbg3sgc2ULuifLtjH79RIaAECVczm65inSb1zEc/YFcgZwLn/C+3DhYLVChIsBpdnqvyG+g62zlnjb2QmoIkA==</t>
  </si>
  <si>
    <t>LID012606240267</t>
  </si>
  <si>
    <t>4023020737</t>
  </si>
  <si>
    <t>5645bff3-2d5e-f111-a826-6045bd1d5bb7</t>
  </si>
  <si>
    <t>TqLW7+Z61+EZBYEiK9xt1hGC2evZUZJsMDqmJUgQxy7es5uHXei+bRNhJrUbIS0qRIEDUTmVus0ALSs4LDmD2g==</t>
  </si>
  <si>
    <t>LID012606020207</t>
  </si>
  <si>
    <t>4022736284</t>
  </si>
  <si>
    <t>d499d4ac-cd63-f111-a826-6045bd1d5bb7</t>
  </si>
  <si>
    <t>f2H1Eh5p5TglijejnKbBTdxwWCnUw1Xe3K6xxeV7nEKoYEwSrif0KCdNN+zqCvvclyvye0WOUes5o7FeLqoHnA==</t>
  </si>
  <si>
    <t>LID012606090260</t>
  </si>
  <si>
    <t>4022826306</t>
  </si>
  <si>
    <t>30198670-de6e-f111-ab0d-6045bd1d5bb7</t>
  </si>
  <si>
    <t>sSJigPxi52zlpEHhw+W7vE4UiJRfw6xCGg7EqJj2jSPa77ZrVAu6pkAYPv7NwfXcGHWMKzIhP+pDvbbiUnZsKw==</t>
  </si>
  <si>
    <t>9447685f-2e71-f111-ab0d-6045bd1d5bb7</t>
  </si>
  <si>
    <t>sJNHcXI0lRQUuxWoXL1tmN7b2rbdT9DW8UKGLd658Ys491B12bv+iSCve61bNufimObnzZHWjHFRfnMUK5kieQ==</t>
  </si>
  <si>
    <t>LID012606260268</t>
  </si>
  <si>
    <t>4023054588</t>
  </si>
  <si>
    <t>8c8566ac-ea6a-f111-a826-6045bd1d5bb9</t>
  </si>
  <si>
    <t>hoHJjjXQcTXdHRApttHDVDdLyy6tXzNxRYsB0HWSphn37XL2go6p9Vn9GAy97fpRZryQE+f5/2vkKx3/lI3NlA==</t>
  </si>
  <si>
    <t>LID012606180309</t>
  </si>
  <si>
    <t>4022952739</t>
  </si>
  <si>
    <t>2be24755-1763-f111-a826-6045bd1d5d7f</t>
  </si>
  <si>
    <t>/FEknvEJHZ7qZfd9Hgl3wMjD7JX4tylODjcuihxYteNqphtzfyOYthuZXsCKaJjULY0N/c23s4Ks7rkbSiSGqw==</t>
  </si>
  <si>
    <t>LID012606090088</t>
  </si>
  <si>
    <t>4022811784</t>
  </si>
  <si>
    <t>245c1995-9f64-f111-a826-6045bd1d5d7f</t>
  </si>
  <si>
    <t>6zv72BrDGWjoYUDmbNdTnmLkpZyRYzoQjOwYtxio6CCbY8ri19gANd9YovkRaohJGLwV/lH/lKmbS4lDGprynQ==</t>
  </si>
  <si>
    <t>LID012606100316</t>
  </si>
  <si>
    <t>4022846857</t>
  </si>
  <si>
    <t>7d6899d2-6266-f111-a826-6045bd1d5d7f</t>
  </si>
  <si>
    <t>aLfA1vEUClcn9lDCdwBjsyma0+EZ/Jz9lVgfHoGw+T5pzi+++B85+ePSW7tXy5FPrxp8j/6tsE+rkrLQsKbEBg==</t>
  </si>
  <si>
    <t>ade9f567-9c70-f111-ab0d-6045bd1d5d7f</t>
  </si>
  <si>
    <t>aLDwyy0aMEWw7ARt5u9Q/4CWJoOIEtSx/PGQbSXwmoZ/D5O4b8rX+Ct6PtUQs3BDjWMfoOtg03WjBlh9sG7TAw==</t>
  </si>
  <si>
    <t>LID012606290086</t>
  </si>
  <si>
    <t>4023044381</t>
  </si>
  <si>
    <t>fc4e7044-ce5f-f111-a826-6045bd1d5dc7</t>
  </si>
  <si>
    <t>RXJ4bd+N2tpQX7wlZa1UgkEggCflbZyS1pYUWULRsdFq4fQQdht2uxpCKI2aSs6vg1AFhCJ5qRMEMnKXRrFLjg==</t>
  </si>
  <si>
    <t>40a64969-6761-f111-a826-6045bd1d5dc7</t>
  </si>
  <si>
    <t>yOq90cy0mR95mrEOQ6oW253xgJxyaoPHPNt4xxHIuBNUWK7GY8JvkihCd7RZ0CKMIbdZ3gevXX1zv1PAAP4cAw==</t>
  </si>
  <si>
    <t>LID012606080131</t>
  </si>
  <si>
    <t>4022803317</t>
  </si>
  <si>
    <t>f0ecc3e1-3570-f111-ab0d-6045bd1d5dc7</t>
  </si>
  <si>
    <t>rMtpA1z3FeghXxQ8qttafpxjPjfGXUZHjeN8hraAEOx7HMTeLNw4BpsW+zmym/0eRVsuMs3Rez7OaIqFcjid1A==</t>
  </si>
  <si>
    <t>4023034451</t>
  </si>
  <si>
    <t>8d36cb68-9073-f111-ab0f-6045bd1d5dc7</t>
  </si>
  <si>
    <t>QXJzgG0wFy9/QNqoYYKSlL/XZzlprFyJIcswkqTV90wA44WB0I4EQNNo6PDR9YD0xxDZ/ka3fq//6IVb7qdAfw==</t>
  </si>
  <si>
    <t xml:space="preserve">	 LID012606300278</t>
  </si>
  <si>
    <t>4023073754</t>
  </si>
  <si>
    <t>812d1504-c673-f111-ab0f-6045bd1d5dc7</t>
  </si>
  <si>
    <t>MxeDL39Q+TkoYw+ZTZpS6XqNbbVb587whQkSNplzWDiGN01AbqvUQsslPvAABpDDB1QzIJxYKSnz1+zWzRvf0Q==</t>
  </si>
  <si>
    <t>LID012607010027</t>
  </si>
  <si>
    <t>4023080660</t>
  </si>
  <si>
    <t>4318925f-3274-f111-ab0f-6045bd1d5dc7</t>
  </si>
  <si>
    <t>ifwhdOr3b76IM2ZyKgFWK7HdKnHGsXN3yvsSxlK+0TVGWstX/6N7a0nBGIGnVtXRthCj2tXOSPqilVLG6J2yqg==</t>
  </si>
  <si>
    <t>5cff9f25-6f68-f111-a826-6045bd1d5dea</t>
  </si>
  <si>
    <t>CmYMggP0U+cJgJvwFhHNRP6nL4DXucKquMZlbrBvD1oGRogLWYjtDPLsEuCp6qyJlXCP/XNi/o5BugoehSKtwA==</t>
  </si>
  <si>
    <t>4022897176</t>
  </si>
  <si>
    <t>c57d8f4a-2863-f111-a826-6045bd1d5dec</t>
  </si>
  <si>
    <t>RGfgaEXnBirZfpkQ0HXE6tw8pBjua7yr6kOrQZu8rmmjcnoHq1Z0KLz6rXYRdPORH5XZUy7oZeNrS9ymvepnzw==</t>
  </si>
  <si>
    <t>LID012606090085</t>
  </si>
  <si>
    <t>4022813777</t>
  </si>
  <si>
    <t>6ddc6c16-c663-f111-a826-6045bd1d5dec</t>
  </si>
  <si>
    <t>WHBbhfNQ97Id4qQfGwlGg2FShSih1hEvjPqmhPnl8jXSLuZbG5DUymoJLtIAveUf3p+zyLG+5es+j41os/aRWQ==</t>
  </si>
  <si>
    <t>LID012606100008</t>
  </si>
  <si>
    <t>4022826675</t>
  </si>
  <si>
    <t>445f12ba-3a66-f111-a826-6045bd1d5dec</t>
  </si>
  <si>
    <t>vIsbbFexlUFt2Y+7oj6oBI861dpyJMxXZukPXYS7ScLKngOavXyHBbfkCo0RvHv6LbRazB4L03vzEa5AReg8nA==</t>
  </si>
  <si>
    <t>LID012606120308</t>
  </si>
  <si>
    <t>4022882239</t>
  </si>
  <si>
    <t>f555c75b-c766-f111-a826-6045bd1d5dec</t>
  </si>
  <si>
    <t>E0VKMD2+jSmnLaYOzz8oehpFhima1LwGf7doPJzN+9j4OYlZAsQvTxi1ViTr8hwFn2p2E8/t0iTx/fECYyUW7g==</t>
  </si>
  <si>
    <t>LID012606150098</t>
  </si>
  <si>
    <t>4022891933</t>
  </si>
  <si>
    <t>b9bdc769-8c68-f111-a826-6045bd1d5dec</t>
  </si>
  <si>
    <t>pv9cWC+jfUGLRccmTRy3h4iRffbYrJ/CfYjNxq/BOoyNFzIpUU8PHSvZQWIe9HhpSu6nBy0OQrQ6+PuRaf5MMQ==</t>
  </si>
  <si>
    <t>LID012606150384</t>
  </si>
  <si>
    <t>4022900046</t>
  </si>
  <si>
    <t>453996ec-2f71-f111-ab0d-6045bd1d5dec</t>
  </si>
  <si>
    <t>OiLplT87Pt75jaR0EWZ7Fs3lAFxfgr9zj+GqZDnlH03U5UpibSz/R11NrgrwCjJwE+PShBS4LXM/eqCDFdR/7w==</t>
  </si>
  <si>
    <t>LID012606260271</t>
  </si>
  <si>
    <t>4023052512</t>
  </si>
  <si>
    <t>ee9eefe6-5a60-f111-a826-6045bd1d5f61</t>
  </si>
  <si>
    <t>aHJLvderiFh2XdvslzFFykcZeFlql3QUCzprAo78XVSQR449mfrWBoEiQBWfFudd9bSFWjCjKen40sC40+xmRQ==</t>
  </si>
  <si>
    <t>a707479c-8d60-f111-a826-6045bd1d5f61</t>
  </si>
  <si>
    <t>/HjzIEFgR3WxpSCP6PgXdgV9I0XFqJbndcIBCciymrdLaWqK07CzGJxPAnJHs+3e2Fx/JLN7f7M7F7CgqChlpQ==</t>
  </si>
  <si>
    <t>LID012606050139</t>
  </si>
  <si>
    <t>4022789577</t>
  </si>
  <si>
    <t>03402ca8-cc60-f111-a826-6045bd1d5f61</t>
  </si>
  <si>
    <t>FnKf2UPdKkCMycLETgotRBpwQa4mUAhODNhENPT91qZPirTrNiI/TlBriBVEXkyxLTeT8UzdJsTBof85ePYuTg==</t>
  </si>
  <si>
    <t>LID012606080015</t>
  </si>
  <si>
    <t>4022794026</t>
  </si>
  <si>
    <t>c6a51729-ed62-f111-a826-7ced8db5b202</t>
  </si>
  <si>
    <t>TcUKXXGO9XVzTx38V4e5eVYQuO9DOhtxWW0gre7Eu/c/YRfpz9v72wWmQkhvJOmo0ywXRI7f2QeBVdEkVQiYVw==</t>
  </si>
  <si>
    <t>LID012606080233</t>
  </si>
  <si>
    <t>4022807592</t>
  </si>
  <si>
    <t>e2cc5187-3b69-f111-a826-7ced8db5ba83</t>
  </si>
  <si>
    <t>wWVGrqo73YnJJUWY9SQqX/VrsVWGXlrjoFYy4nH/DvA2x7yZ9xaUT226ShdlIvsYc+4THI0o4+JLr8VUhqsguw==</t>
  </si>
  <si>
    <t>LID012606170079</t>
  </si>
  <si>
    <t>4022915347</t>
  </si>
  <si>
    <t>f9090b19-dd6a-f111-ab0d-7ced8de4af2d</t>
  </si>
  <si>
    <t>ZAcQo7Fcrc/ogJgZkhERewXRVwri/r9IRFfcyERktVXu5GnJMcArB0ciwGIh/o5j1+6axTCNxnCbduZo6AH7qg==</t>
  </si>
  <si>
    <t>LID012606180231</t>
  </si>
  <si>
    <t>4022951149</t>
  </si>
  <si>
    <t>d9bdf0e9-0f66-f111-a826-7ced8de4d08f</t>
  </si>
  <si>
    <t>wBc/6DmCwjdc6iQADIEiOBOKXHyKnu+VOON9HoRf4Fwm85oakM27ozmAgxhlqKHHt50Ony+JqeIKM4EQ/GYz+Q==</t>
  </si>
  <si>
    <t>LID012606120143</t>
  </si>
  <si>
    <t>4022878537</t>
  </si>
  <si>
    <t>e06497e9-9d6e-f111-ab0d-6045bd1d5047</t>
  </si>
  <si>
    <t>IEDMt+NPnlCj7679zhFuViuN15oaB/t1lJmoIGaMWuWw2DGp3R4uOwwtPZ9E6CfWQ+QTZ8cElFhODm+DMX8QXw==</t>
  </si>
  <si>
    <t>5CB1P43415</t>
  </si>
  <si>
    <t>LID012606230176</t>
  </si>
  <si>
    <t>c96089cb-ac6e-f111-ab0d-6045bd1d5047</t>
  </si>
  <si>
    <t>rj+xRL0PlA39cmTdmuMel6+ati01hD17fnP1vmMztNHi/bXF9PrLeRtHiFI851V7s+UybZ5Kh+F9rEyp+7TdQQ==</t>
  </si>
  <si>
    <t>LID012606230222</t>
  </si>
  <si>
    <t>a0de3d5f-9272-f111-ab0f-6045bd1d5047</t>
  </si>
  <si>
    <t>1BUKOoR5PqYB9sRfUhskWy10/Lf0d4RSV+RmNTrycs4vrfHrBEHAzjLEFqufxcZ9vjT9wZUQxOwhP7TTSyHgEw==</t>
  </si>
  <si>
    <t>COVER Upper Case ASM_ENG C 83DX RGB</t>
  </si>
  <si>
    <t>LID012606290188</t>
  </si>
  <si>
    <t>4023067868</t>
  </si>
  <si>
    <t>4535a79f-ee6a-f111-a826-6045bd1d505c</t>
  </si>
  <si>
    <t>kxtlO6I9xf9UNGTyYJDVRYJVlbRm06b1R7rZzIqcjIcNV8YFkLu3oeB8Jvybd2hk16XlEUt4fJ0XNaNngzztiQ==</t>
  </si>
  <si>
    <t>LID012606180325</t>
  </si>
  <si>
    <t>4022952615</t>
  </si>
  <si>
    <t>20697fc5-036b-f111-a826-6045bd1d505c</t>
  </si>
  <si>
    <t>n3f6vlfXIOsD4+nw5WFcsFFYaOZD0DuxK5c8lSh+Imcp3YBEXMLNO1pqeJoKiBJ2i+Is0FilIhogK17JeB7f/A==</t>
  </si>
  <si>
    <t>LID012606190203</t>
  </si>
  <si>
    <t>4022955630</t>
  </si>
  <si>
    <t>b5ee2049-9b70-f111-ab0d-6045bd1d505c</t>
  </si>
  <si>
    <t>es/1b8WmTpOXG1wDEY2ygLyEf0WL8t9gDhWdZmTfPATmp7gfeBB2kejuBqasDeM4vUuQld1WnaSC0DFWw7FjuA==</t>
  </si>
  <si>
    <t>a34dd8e3-4f5e-f111-a826-6045bd1d511a</t>
  </si>
  <si>
    <t>u8AThASLSR7r6yjotn48lARuvwnm2qz9AK3rEPnYJx+hqIaQfK7r05AvQYmvT77pG0Iwa4KXuFaYT/Rum1Js/g==</t>
  </si>
  <si>
    <t>LID012606020441</t>
  </si>
  <si>
    <t>4022736239</t>
  </si>
  <si>
    <t>1286b909-0a6a-f111-a826-6045bd1d511a</t>
  </si>
  <si>
    <t>XMjxv4bi+NXLuMMeWFK2jc45EI0If5+uCapMAqKZIaIWJinYIsmtTUAoElNhEZOeDUvAIuzPprW9e+QRx/j1tg==</t>
  </si>
  <si>
    <t>LID012606180037</t>
  </si>
  <si>
    <t>4022933223</t>
  </si>
  <si>
    <t>0d9937db-a66e-f111-ab0d-6045bd1d5280</t>
  </si>
  <si>
    <t>TYoisY+hTimHMHbbzm3kWjmjRlDdGwHnA9oKnfcUhrWKK3Wt2aNIEHA07ZZjQ1i0CDmz1kF19XOuxEg1t7NvVQ==</t>
  </si>
  <si>
    <t>LID012606230154</t>
  </si>
  <si>
    <t>4023000001</t>
  </si>
  <si>
    <t>f187293f-d86e-f111-ab0d-6045bd1d5280</t>
  </si>
  <si>
    <t>17LdAvZrZvOMtAejJgtJfhBjJflXGY6Z9tuDjLz2VCdXMTo20V7GM64GikpfydOHZCZsWyG5QgVeGUdamiREOw==</t>
  </si>
  <si>
    <t>LID012606230381</t>
  </si>
  <si>
    <t>4023004012</t>
  </si>
  <si>
    <t>060ccadc-a273-f111-ab0f-6045bd1d5280</t>
  </si>
  <si>
    <t>I26KWeYHQpQHnx1TyZBGMcguSqN/VLzl5CRLcanRKbiS2gP4SkLdOO2u6ziHKWUYSKz0J6yvInYxw0vJDJPPTw==</t>
  </si>
  <si>
    <t>LID012606300085</t>
  </si>
  <si>
    <t>4023076379</t>
  </si>
  <si>
    <t>03a3be3f-e662-f111-a826-6045bd1d528c</t>
  </si>
  <si>
    <t>CPzHc3xzBrirPJJAzt/YIYxF/BSD+8cfyJt8f8Z185e4C6wvTMkWLmaJTdvS5fvOu9+j6TofUyPu52/QZ/KrOg==</t>
  </si>
  <si>
    <t>LID012606080305</t>
  </si>
  <si>
    <t>4022807236</t>
  </si>
  <si>
    <t>3c3e9ce9-3974-f111-ab0f-6045bd1d528c</t>
  </si>
  <si>
    <t>fp8ASe7YiFcP/9AHLpLKZ/RwO4zZZfZBQq97uGsrLphysP+xC47YAdMDVYP7o7Mq1GINyYM9OFSHmsIh4sm+0A==</t>
  </si>
  <si>
    <t>LID012607010189</t>
  </si>
  <si>
    <t>4023088345</t>
  </si>
  <si>
    <t>67efa40b-e16e-f111-ab0d-6045bd1d5331</t>
  </si>
  <si>
    <t>z/xagSoRFxL86HR9UHd/rz0V6BAPicluXmcUDVkMtUehB1v5rOBrzEsemTZUbF/rMXB+3X3Ii2WTMv7dm0hYRg==</t>
  </si>
  <si>
    <t>LID012606230427</t>
  </si>
  <si>
    <t>4023005117</t>
  </si>
  <si>
    <t>fa87d38d-fb66-f111-a826-6045bd1d53f9</t>
  </si>
  <si>
    <t>6fYPBdVNGqu7culklpii05YfHTyLeoj92gzY25YOdBRCeA3oPkKLzMKLLt/f535tVEDVl0vEpsyvBPavxpZmgg==</t>
  </si>
  <si>
    <t>LID012606150194</t>
  </si>
  <si>
    <t>4022892815</t>
  </si>
  <si>
    <t>c5edc0d1-3771-f111-ab0d-6045bd1d53f9</t>
  </si>
  <si>
    <t>1WczxAS5uBnGAMr6l9g8T1n4UBmMMR48W6EqthEbPaewyGgbM92fI82cDfs717c73VrvpVpC2qIug00nErp4xw==</t>
  </si>
  <si>
    <t>LID012606260301</t>
  </si>
  <si>
    <t>4023054883</t>
  </si>
  <si>
    <t>2d0452e5-d363-f111-a826-6045bd1d54b6</t>
  </si>
  <si>
    <t>Uoisw8dlqXi2KWJ62fpuNzctVuW0uX7RHHu4rpSA6y5YHQHoCVFIEuZSBuRUhaEw83utMzv3Re9T+GPGtIoP3w==</t>
  </si>
  <si>
    <t>LID012606090313</t>
  </si>
  <si>
    <t>4022828325</t>
  </si>
  <si>
    <t>b7b3ba41-5371-f111-ab0d-6045bd1d5579</t>
  </si>
  <si>
    <t>8ksDncjnJ7G8yq4M2rxTd7rSPMi7aWhXG4fiPnTIWllHLhUqBiY4Anp49tkVT7iRuahJPL36AqCK/poQ4qRjmw==</t>
  </si>
  <si>
    <t>LID012606290021</t>
  </si>
  <si>
    <t>4023058316</t>
  </si>
  <si>
    <t>13260382-1863-f111-a826-6045bd1d558c</t>
  </si>
  <si>
    <t>3qLB2fAJhHbTaYJChG/P1r8nN9dDy7Y4IcFIosWHd/i5yv9g+VGUdG142XN9YNdTlLqAaaoJ07M9qeORmwWr8A==</t>
  </si>
  <si>
    <t>0d181620-d66a-f111-a826-6045bd1d558c</t>
  </si>
  <si>
    <t>Jphu3xOxChXQQ65/gp361q8E83vbHIijPL7vGWtcCHOFFN9R+cqMTEFeSHKTG+9CRkUGSo35rmnlDLwy76ZlBg==</t>
  </si>
  <si>
    <t>LID012606180222</t>
  </si>
  <si>
    <t>4022949690</t>
  </si>
  <si>
    <t>ed5a0903-615e-f111-a826-6045bd1d55c7</t>
  </si>
  <si>
    <t>7P0hdxlU3u+ufDt0m1MwPc6BV3AJBYco1Drg0Ohrqwh3JQlmEPjXhwMEAOKNvWpE3nsHKGoOHemDXLMzIqHdYA==</t>
  </si>
  <si>
    <t>d902096a-1664-f111-a826-6045bd1d5702</t>
  </si>
  <si>
    <t>H3iosf3LHewgSXJ0b94qbsyxMe0O0lhUfZDdxJDRcZWyqNxRPsebK1nqoZQBnxyBkNxM1EQDysI89sXNG9ncUQ==</t>
  </si>
  <si>
    <t>LID012606100117</t>
  </si>
  <si>
    <t>4022836344</t>
  </si>
  <si>
    <t>66fd7755-fe64-f111-a826-6045bd1d5702</t>
  </si>
  <si>
    <t>v6WrHodvRgt9UHohXBDNIWVr7XTaIPsfKtFSINZdMblKb6lTa8PjMXKIUJMrS1T2U/EEaSKPrGLzIhN25gApWA==</t>
  </si>
  <si>
    <t>98795c24-ed6a-f111-a826-6045bd1d5702</t>
  </si>
  <si>
    <t>XCi7NDuwDYyvzxiY338BprtWjf5N1xIbZ3wG7JlwOzV15B7hkhRFkIsr7w7OMgzn7KOpPdGMeQAQn/GeMzP9qw==</t>
  </si>
  <si>
    <t>LID012606180315</t>
  </si>
  <si>
    <t>49eadd16-756c-f111-ab0d-6045bd1d5702</t>
  </si>
  <si>
    <t>ZMM9KA9rJgC6j0mBPhNyGxX2FuXDlCwu1tNA2iexE+W0UZqniNNakAdOf5NKXrfaQl0eXjjNOQOBVlAQYDHeLA==</t>
  </si>
  <si>
    <t>LID012606220357</t>
  </si>
  <si>
    <t>4022979088</t>
  </si>
  <si>
    <t>25b6c9fe-316e-f111-ab0d-6045bd1d5702</t>
  </si>
  <si>
    <t>vIepixJpHU04bYfs/JHuSO2+Tvuu5P2G7HuVAsQ2zlVL5or7Jg4FFotfcCDcVU1WKZazezo6essM1THndRh0PA==</t>
  </si>
  <si>
    <t>bf4b133c-b273-f111-ab0f-6045bd1d5702</t>
  </si>
  <si>
    <t>wpNh0R+yRZ7tXZ9bzZ77ULL1OM6+m99oJAtLBPEB828HIViMa4bEBRjPy/k1erIXceixIGWErmKF2Tf9N6YJ7g==</t>
  </si>
  <si>
    <t>LID012606300089</t>
  </si>
  <si>
    <t>4023072143</t>
  </si>
  <si>
    <t>933d5b98-b963-f111-a826-6045bd1d5785</t>
  </si>
  <si>
    <t>4riSamFNtzuEPb9PfELiWViw4gxK5oBp6nuyty7aV1BaZPFEDy7fo4uYPU4JG4ltEUhWxPz/MxF4ArWj71h3TQ==</t>
  </si>
  <si>
    <t>LID012606090201</t>
  </si>
  <si>
    <t>4022825663</t>
  </si>
  <si>
    <t>8179d498-a364-f111-a826-6045bd1d5785</t>
  </si>
  <si>
    <t>XKDWvW9EdjujlHWC1kCXsVLjikn6sS6V4wjzgviXlGaEZ5WRmvMBezYa2x2h4rXteNLog7ou5LGaHz5EOnAKbg==</t>
  </si>
  <si>
    <t>979a1e1c-5f74-f111-ab0f-6045bd1d5785</t>
  </si>
  <si>
    <t>1MRJaPVnMgyoK4TzJjEtrhl1bbz6W9U4O4uM130QcP7wZVp1FSyrGWjLWBB6JTs+dLZ/8Mb/jtm3ACPZYdx5kQ==</t>
  </si>
  <si>
    <t>LID012606300395</t>
  </si>
  <si>
    <t>4023090866</t>
  </si>
  <si>
    <t>5616f060-185f-f111-a826-6045bd1d57cc</t>
  </si>
  <si>
    <t>YdoArF6nUmEPcCzwlWxFWiSi34jfPhGH5zuQo6A2g7zo2g25JdImvYaHA5VKFLyVqmoJH4K4nfWtH/whyAKZBw==</t>
  </si>
  <si>
    <t>4022757384</t>
  </si>
  <si>
    <t>d628ff66-1a69-f111-a826-6045bd1d57cc</t>
  </si>
  <si>
    <t>Wg/WRCXtnBHvoUFxDlfFMRtS7szZp+d+bFSj83TbzmNCBexNd+eprF8oH6B1xpfFCkxBBRd0m/Dm+lGC3Of3gg==</t>
  </si>
  <si>
    <t>LID012606170249</t>
  </si>
  <si>
    <t>4022913701</t>
  </si>
  <si>
    <t>804656cc-c56e-f111-ab0d-6045bd1d57cc</t>
  </si>
  <si>
    <t>PYrPRxh9K83HXPgMWGOS1PHDzN78plwy1HH/eV9Pm01B67uLiW7LLPqlCAg+0yAyX5ZbXaYGk7RFAZutHv1j+A==</t>
  </si>
  <si>
    <t>LID012606230295</t>
  </si>
  <si>
    <t>4023001943</t>
  </si>
  <si>
    <t>f5d4fccb-1163-f111-a826-6045bd1d5895</t>
  </si>
  <si>
    <t>5H5eO5fH8O754a4GXrtnbzoGjFrPMdkdQFSS2QYiR0EraCaF8LgEkZPeyxaUuGjmiqZJDpVz10ciX4sSDC25ZQ==</t>
  </si>
  <si>
    <t>15d0dbd0-ce6f-f111-ab0d-6045bd1d5895</t>
  </si>
  <si>
    <t>T93+2G63ixuFdFUWRNUEKUoVoJedcNSxiR68EspbFR32Rln6HIMP+xY3jdb5uBghcbdy1js9csw8Y3d128BVlQ==</t>
  </si>
  <si>
    <t>LID012606260015</t>
  </si>
  <si>
    <t>4023027238</t>
  </si>
  <si>
    <t>cef306f3-2c63-f111-a826-6045bd1d5908</t>
  </si>
  <si>
    <t>HBVpKZZUFAzM0anovxBKzDMgKYFl4Zeb/3LT+eQTZOtMKYZkDu+JmEdkkA9EDT5rsobKb5/fMwjKs5EUpO829g==</t>
  </si>
  <si>
    <t>LID012606090182</t>
  </si>
  <si>
    <t>4022814260</t>
  </si>
  <si>
    <t>371829f0-6065-f111-a826-6045bd1d5908</t>
  </si>
  <si>
    <t>k/oV8DWMeiMgxZiRZSfPdfZsSUWpCM1iHgi72JWCP2KcVJsB8y/JfR47k/Rv/ehVhcaEddvRXZXDoCn0meT5wQ==</t>
  </si>
  <si>
    <t>LID012606110261</t>
  </si>
  <si>
    <t>4022863051</t>
  </si>
  <si>
    <t>704d0686-3266-f111-a826-6045bd1d5908</t>
  </si>
  <si>
    <t>RKYHYFAktIXl50hSY3qhqS/6Dn47Pkg/7KpG7k89xEvE7czfMZwYJPfolTwX9DWmsCHf7FMqp/xaPnVtD/t62A==</t>
  </si>
  <si>
    <t>LID012606120257</t>
  </si>
  <si>
    <t>4022881347</t>
  </si>
  <si>
    <t>7dc1f496-4671-f111-ab0d-6045bd1d5908</t>
  </si>
  <si>
    <t>0YzukwV43rGmVFtTTTG+X9MN5m3YghIb7pzFIV+QnckO9DTJMLue2ShvgkI/KPK7oCkVSMpvyo6LTVedyZejEw==</t>
  </si>
  <si>
    <t>760daf81-7c5f-f111-a826-6045bd1d59da</t>
  </si>
  <si>
    <t>VJv8q/4N+wM/QIIVszZ+8D4YZk6iCo8k8wO8qwFZv6KzT0R9eTMb/PeLIBgKDpp2MX2P1u67WMK3A9Sx8gDQPw==</t>
  </si>
  <si>
    <t>LID012606040197</t>
  </si>
  <si>
    <t>4022768716</t>
  </si>
  <si>
    <t>7a1f04b8-8a68-f111-a826-6045bd1d59da</t>
  </si>
  <si>
    <t>o6Xf2OOs+kSXsrYByN+VYsQ80rtNqVpOR8nlb3ZLmOvym0bqgxqHPIhCpvK3/tV8R+S4MXD+LD/3RiTXxmZRyQ==</t>
  </si>
  <si>
    <t>LID012606150391</t>
  </si>
  <si>
    <t>4022897365</t>
  </si>
  <si>
    <t>e32b7c0a-ee5f-f111-a826-6045bd1d59e6</t>
  </si>
  <si>
    <t>F+t+5EnGsG+ccDIk5yQWzyxWsD5GPVhXTV6XgGzIURszU8vnLL+C3kgTcLB/gbJAXnbjhZ16vnZUVnRF9wvUFQ==</t>
  </si>
  <si>
    <t>LID012606040322</t>
  </si>
  <si>
    <t>4022776392</t>
  </si>
  <si>
    <t>1a921420-7e64-f111-a826-6045bd1d59e6</t>
  </si>
  <si>
    <t>EBHH/C4xO7s4BGzlf2OuRazhPJvTWmx0Pm+8hC7XxlesJBZ6bdQwnOoY34ocrX6ZuljQHGhsj8gKrjMAKvGg1g==</t>
  </si>
  <si>
    <t>LID012606100202</t>
  </si>
  <si>
    <t>4022843664</t>
  </si>
  <si>
    <t>bbc29060-6170-f111-ab0d-6045bd1d59e6</t>
  </si>
  <si>
    <t>c73RdcxWNj0o3sUchftPegVbgkOMNojD/wlaCpc0EXZ1hdbzZufKRnT2aluwC4OCawOQMzC9RvY8XQVw3WT7iQ==</t>
  </si>
  <si>
    <t>LID012606250284</t>
  </si>
  <si>
    <t>4023037348</t>
  </si>
  <si>
    <t>580bdad8-595e-f111-a826-6045bd1d5a60</t>
  </si>
  <si>
    <t>0RRrIUEHQecJb5tGewPlb37L6X+BH3VsjDihuyuAUV++ejsT8UuyafADYtf6NfX/bedrti+KWfzSLTqD7DKJnw==</t>
  </si>
  <si>
    <t>LID012606020587</t>
  </si>
  <si>
    <t>4022740172</t>
  </si>
  <si>
    <t>bfb3806b-dc5f-f111-a826-6045bd1d5a60</t>
  </si>
  <si>
    <t>0FMrQ7Nc2tBcQF5eVHhn6enLS6Yo67yb8Hw8yUkaF0pAO0DdxvRNe2tTFBXrB5cd5jHVQZ1333Ll50EjktiRew==</t>
  </si>
  <si>
    <t>421dd05f-236a-f111-a826-6045bd1d5a60</t>
  </si>
  <si>
    <t>1jpLNAcIgdXXFT8JxyqozGp8SadjGC5QJXGdSspi7vjpTEI1Y6pRUQ+eDYS0Jwh+75nNcaK7sAGcoEghje7PCQ==</t>
  </si>
  <si>
    <t>9d7286fe-de6a-f111-a826-6045bd1d5a60</t>
  </si>
  <si>
    <t>3v4D9IKm985sHXaHl73aC6AhqTAKulu6lwqTcq2Qsc5I8fD5+yPeu9M+8siXU1FdZw2wSxx/ZoiifQCy+S1VhA==</t>
  </si>
  <si>
    <t>LID012606180267</t>
  </si>
  <si>
    <t>4022951289</t>
  </si>
  <si>
    <t>5c5e9568-6b70-f111-ab0d-6045bd1d5ae3</t>
  </si>
  <si>
    <t>a0SAVcMjHeVFim9Wnpmu4gmpr0le7RQZIBA4U9AwexakexY4RNEYSD7ED+M6Fa+xgJg36gak4roMLWZLHAu/tA==</t>
  </si>
  <si>
    <t>LID012606250313</t>
  </si>
  <si>
    <t>4023038543</t>
  </si>
  <si>
    <t>2060f622-7070-f111-ab0d-6045bd1d5d7f</t>
  </si>
  <si>
    <t>ku+uZaInoI7kr9JLZgWrZ0+NW60IxMGDu0EDvphQLuw4GqKeIbxbEHsZKADjh+7fOnuRp/TR7P4p+519SaaCTQ==</t>
  </si>
  <si>
    <t>LID012606250338</t>
  </si>
  <si>
    <t>d2beac38-1273-f111-ab0f-6045bd1d5d7f</t>
  </si>
  <si>
    <t>6MO2tL4SCsiibCD1/wjYdLhYgI7r1EGliWbr3ZIAYLlXAhePyic1HPRcbyYk1aFsB0BSafYj380VsLRQf2TCww==</t>
  </si>
  <si>
    <t>LID012607010180</t>
  </si>
  <si>
    <t>4023068645</t>
  </si>
  <si>
    <t>c08b676d-8a73-f111-ab0f-6045bd1d5d7f</t>
  </si>
  <si>
    <t>AeowPRyU3vn3/8EKt50vRytaj2bnk41gfN3In52zgztw2OKn5SfkHrejPlzxQomcducbeGiiZK1BEstpsKAVsw==</t>
  </si>
  <si>
    <t>LID012606300269</t>
  </si>
  <si>
    <t>4023073048</t>
  </si>
  <si>
    <t>9f489e81-a373-f111-ab0f-6045bd1d5d7f</t>
  </si>
  <si>
    <t>Nk8fHkYTzUFT6/8YzX59A9m8NglJ65uy3Qc/p9trvLJi3b5r4P0JAoJpX6SzavJ+sRkVFP6CS9O15KsVVeWOiQ==</t>
  </si>
  <si>
    <t>LID012606300086</t>
  </si>
  <si>
    <t>4023072386</t>
  </si>
  <si>
    <t>61ebb12f-f171-f111-ab0f-6045bd1d5dc7</t>
  </si>
  <si>
    <t>X2FEf52/BqjuFwO6xjbxRg0m7avhijkbhrHEInixw8WiLI81CIntUnAjcl7gsHl3AjNsZcIDs5695KFwnBDLyg==</t>
  </si>
  <si>
    <t>LID012606290022</t>
  </si>
  <si>
    <t>4023066261</t>
  </si>
  <si>
    <t>1370f8f6-5873-f111-ab0f-6045bd1d5dc7</t>
  </si>
  <si>
    <t>oK1Bj9pRCNwumhW83V5cAFzdkyh1pmQwdpHuGzzIk8lDv6VLq2cOWFWftobYjRBBhufT4jLSe2SYCWtHCtcMwA==</t>
  </si>
  <si>
    <t>LID012606300030</t>
  </si>
  <si>
    <t>4023069325</t>
  </si>
  <si>
    <t>18dacc2d-b473-f111-ab0f-6045bd1d5dc7</t>
  </si>
  <si>
    <t>H+t2Gitn4OSP1RLrTbmf+mOlJSm9CrnPhf30k+2Mxum/V3y9F7kKzoupALjaPP0lhIWfDpROKYXPhlL88hPGOg==</t>
  </si>
  <si>
    <t>LID012606300090</t>
  </si>
  <si>
    <t>4023078242</t>
  </si>
  <si>
    <t>ea5b2da2-4974-f111-ab0f-6045bd1d5dc7</t>
  </si>
  <si>
    <t>wLQ09oMTeLCuwsv47+pfDtWgNi4PA9DqlhPWIJ9agZl5+p8h7KFXrF0QKHNiuUwgzU6yEa3jW6WyBfXHEaXkTQ==</t>
  </si>
  <si>
    <t>LID012607010265</t>
  </si>
  <si>
    <t>4023089693</t>
  </si>
  <si>
    <t>a4bbc602-de5f-f111-a826-6045bd1d5dea</t>
  </si>
  <si>
    <t>8I1p1PljULJq9maQlmZdqyClk6B2xIosrMZK/jmdL0KdjcJdDA6LvEBuTNJMm20XB8jAc2tKAbmMwjMwy9ltfg==</t>
  </si>
  <si>
    <t>LID012606040271</t>
  </si>
  <si>
    <t>4022774568</t>
  </si>
  <si>
    <t>2e5dd1b7-4b6a-f111-a826-6045bd1d5dea</t>
  </si>
  <si>
    <t>FMFXkr0285F2mJyGkMnYkWeI090DqE3a5Qzncb6abaQdKb6HP2gKE2ucL9aYumAu7aZyzFjYj8Gx75tHjkh1JA==</t>
  </si>
  <si>
    <t>LID012606180346</t>
  </si>
  <si>
    <t>4022940699</t>
  </si>
  <si>
    <t>d9a0aed3-c46b-f111-a826-6045bd1d5dea</t>
  </si>
  <si>
    <t>DpJxQTHnbM1ObiRS9nS7WIs9a3/jAtUuYr8pS7PMKfC4iZYnXNFs6UmU8sXdcbGydfCYFmhDO3J3i4lfguZA/w==</t>
  </si>
  <si>
    <t>c7f56f16-9373-f111-ab0f-6045bd1d5dea</t>
  </si>
  <si>
    <t>AmVVlw6xdfql9h3TBRW/xaJMUkv5ReYPqQYyhTm9sGfiXP/awTj7JKTQaPJwgn9aSqerN2z4C5ab2oyQmtsTww==</t>
  </si>
  <si>
    <t>4023074189</t>
  </si>
  <si>
    <t>66fb962a-2666-f111-a826-6045bd1d5dec</t>
  </si>
  <si>
    <t>QGwu4RubT5sqGledE+2aFFRvH0cCTHamT360MCmWMiyyab4vZlEtvA8qS5/CTwrNe9AT3m7FvtlVUg4tsglVbw==</t>
  </si>
  <si>
    <t>f16b0cc8-3466-f111-a826-6045bd1d5dec</t>
  </si>
  <si>
    <t>0CR4I6aTSMnkp9anh/dt4sHVkmG9SNHAyLayv+rd83sjDXua1YdDn4E2kBEYz/xwxYm6YtkUv33zLTv63Etg0Q==</t>
  </si>
  <si>
    <t>41222d39-1371-f111-ab0d-6045bd1d5dec</t>
  </si>
  <si>
    <t>LBny4T6mO1g7vZgEOCkg8yP8EJsaLx44wLF6rmwngZFCZPt6/Y2KwNTrnGaJivYKT911fdWVaCOK3TlITNyuJw==</t>
  </si>
  <si>
    <t>248ac853-4f74-f111-ab0f-6045bd1d5dec</t>
  </si>
  <si>
    <t>vTXKNt5Duo4Ggg7V7peC5ZbzpSYyzASqaqEwc5XE/odPmsfS/E6jE1DbkQdkHA3dOrl7e6ueHRuNey0dT5dTLA==</t>
  </si>
  <si>
    <t>LID012606300310</t>
  </si>
  <si>
    <t>4023087949</t>
  </si>
  <si>
    <t>449695d7-6865-f111-a826-7ced8db5b202</t>
  </si>
  <si>
    <t>iWvDB0Faocn+42HjRfhO9FrHl/jel8uTSGOe/9s5NEbmG7ZHRUhmODrNAVhVCfBdXrP4BYgkaWb88USFoe+zKQ==</t>
  </si>
  <si>
    <t>LID012606110299</t>
  </si>
  <si>
    <t>4022864116</t>
  </si>
  <si>
    <t>6ec2b6f9-e06e-f111-ab0d-7ced8db5b3e1</t>
  </si>
  <si>
    <t>vWELINA4lK0HKCQ/Gc5rV7igeQ1D7NGO8RcKLp+JCjq+BPnsWxf05PYI/azeU6APg3Xlmj6KbyEknzzb5zRiWA==</t>
  </si>
  <si>
    <t>4023005134</t>
  </si>
  <si>
    <t>fdeeca4e-9165-f111-a826-7ced8de4af1d</t>
  </si>
  <si>
    <t>GfClxsK2xURKyWWZB2KPamu+Ox0t/skxPv1oIUXGSGevYOiso68Agg3PjteSKdCuXptVmc3W8tMg5v4zcp+trw==</t>
  </si>
  <si>
    <t>LID012606120149</t>
  </si>
  <si>
    <t>4022869475</t>
  </si>
  <si>
    <t>b57d6e59-0c5f-f111-a826-7ced8de4d08f</t>
  </si>
  <si>
    <t>/8Y21qrKihPhSDq5Yj/jiqmNnOoJeh7xwVgPgMoqUCO+0QpSNFLH+30Sd+9tjFCrKqN/3QjfnHtGZKyM/PZVxg==</t>
  </si>
  <si>
    <t>4022756356</t>
  </si>
  <si>
    <t>d746a4e0-5b65-f111-a826-7ced8de4d08f</t>
  </si>
  <si>
    <t>ce3XOwbJCcgnIwphlJn5Z258STx4L5T+6nURDedlw/jrK8jooZ6kKmC3RA069RrsHocjrN7hR1xVsA+okHk2kg==</t>
  </si>
  <si>
    <t>LID012606120038</t>
  </si>
  <si>
    <t>4022862571</t>
  </si>
  <si>
    <t>c5a0081b-aa68-f111-ab0c-7ced8de4d7d7</t>
  </si>
  <si>
    <t>nYIdcxXx5eK9bruyd5BeSglSvCUM/Dg924XpqIzjeI7+wHhteK4K/5oyzl3LZ3ZuzT3huj0/gWZXdOBt+lV8gg==</t>
  </si>
  <si>
    <t>4022903769</t>
  </si>
  <si>
    <t>6e42b27c-f86d-f111-ab0d-7ced8de4d7d7</t>
  </si>
  <si>
    <t>3TYvgG8gV1NpI9P2gwp6pXW7fRwgj58MCIzDyyfJnyyisIsdE5x+gemOBgFKy94oT7eVzMVmr1zEBVidSgFAAw==</t>
  </si>
  <si>
    <t>4022983669</t>
  </si>
  <si>
    <t>1f7e82cd-aa63-f111-a826-6045bd1d505c</t>
  </si>
  <si>
    <t>eZIn2r9jZrQRxPq1W/yzBWvOuxnwYFA7zBsZv4ZGdOerLvKcFkOEfy3sFCZ9fW+9MNcvGjSPy/p2vwjoF3k85g==</t>
  </si>
  <si>
    <t>5CB1P49000</t>
  </si>
  <si>
    <t>COVER UpperCase ENG C83DA NFP CG BLAI AL</t>
  </si>
  <si>
    <t>LID012606090130</t>
  </si>
  <si>
    <t>4022824841</t>
  </si>
  <si>
    <t>102a7a0d-5c65-f111-a826-6045bd1d505c</t>
  </si>
  <si>
    <t>6G5TvrvAD+o1egYmxt53KHQS9igw179vaDInzapY0QrJLqtykWNSn7v6YBWBfxndBlZGIa9ssQTTcgQ1NEb9YA==</t>
  </si>
  <si>
    <t>C-Cover with keyboard, English, Cloud Grey, Backlight, Non-FingerPrint, US</t>
  </si>
  <si>
    <t>LID012606110266</t>
  </si>
  <si>
    <t>a6cd683e-0971-f111-ab0d-6045bd1d5262</t>
  </si>
  <si>
    <t>8WOn3CXL+9dj8SMgPgt+XQMS9WdJDGtN6KpgUQ5zsZzLpFX6F/OHmHU10a0S/fQFf9B3NeafhrgARHXMN6x5gA==</t>
  </si>
  <si>
    <t>LID012606260158</t>
  </si>
  <si>
    <t>4023052279</t>
  </si>
  <si>
    <t>46657f6a-db63-f111-a826-6045bd1d5331</t>
  </si>
  <si>
    <t>lxG0Luso3gzB0NFLoCBuvX/eRKjuJ0FeGhqhytgg8E1KTKtIaUqYj+E3TniWbl4dfA6ktPi/MzJfhtWk5M8n5A==</t>
  </si>
  <si>
    <t>4022829297</t>
  </si>
  <si>
    <t>6bdae88f-3664-f111-a826-6045bd1d5702</t>
  </si>
  <si>
    <t>bsPOo8O5zehTVbjzV6VLhzFNnejr1jpJA0Dy0Jhucj98kkxloJQAGdM5yi1aMxwfoDscT4+eXx7SNCjjcIya9g==</t>
  </si>
  <si>
    <t>LID012606100157</t>
  </si>
  <si>
    <t>4022839782</t>
  </si>
  <si>
    <t>f4663a11-7773-f111-ab0f-6045bd1d57cc</t>
  </si>
  <si>
    <t>5CfZ2v0Jdb8x1VtlVppGBQ2jCbrKHSjQ+/pv2QSeworR1Hpt0+VLhGQJHpPvvxiA4aGun8faieW03n0fwyX1ug==</t>
  </si>
  <si>
    <t>LID012606300190</t>
  </si>
  <si>
    <t>4023071060</t>
  </si>
  <si>
    <t>51ae1b3b-0d6a-f111-a826-6045bd1d5ae3</t>
  </si>
  <si>
    <t>w6pmcp3o6depPCL+zbkflJVT54aiADNtridWKnTiU7UZrpDMMoSUmEU93Gtyqr8ZSP4B1rO5+62qXsQBVd0bIQ==</t>
  </si>
  <si>
    <t>aebd7369-dc6e-f111-ab0d-6045bd1d5ae3</t>
  </si>
  <si>
    <t>vZmi8vWOYBJnfsHBAPDKhcjYCqLpfjmB1/K+QKeD+Z9b1QoZ6Krs6TXkDkIR0RpmdR+mKrhL90uOthu6blMSZQ==</t>
  </si>
  <si>
    <t>LID012606230385</t>
  </si>
  <si>
    <t>4023003134</t>
  </si>
  <si>
    <t>48398fea-3771-f111-ab0d-6045bd1d5bb7</t>
  </si>
  <si>
    <t>9eWXfT9geojpkoO8pgj0jd3jj+J0XNscuAZMMBL/EknoS2k3hzgpnAMAAwMlpkWUJOcCGV3ycZSguSzscPVMfQ==</t>
  </si>
  <si>
    <t>LID012606290195</t>
  </si>
  <si>
    <t>4023055723</t>
  </si>
  <si>
    <t>c0a54042-7865-f111-a826-6045bd1d5d7f</t>
  </si>
  <si>
    <t>YR3ZUOOGyvN3DW2y30LHZ04eks8lAjv6J0RuHjeVWQzZnbyHhixyo0Wmu8CjdkZLxz9M4O0sNFomry5A2G5GQw==</t>
  </si>
  <si>
    <t>LID012606120095</t>
  </si>
  <si>
    <t>4022866097</t>
  </si>
  <si>
    <t>f3bf0f92-9864-f111-a826-6045bd1d5dec</t>
  </si>
  <si>
    <t>U0oiRjaQIVejSYF5d3jFDngQjVM+B7qlHuBJ8ab+gKznAYNDSMUCWwZALt3vgRnXBGP4cltdZxk/8KIe0ufWHg==</t>
  </si>
  <si>
    <t>e2591e8a-3365-f111-a826-6045bd1d5dec</t>
  </si>
  <si>
    <t>l4N437s1zL8QV5RSkrFXv7AZdmBbOCKeyjYjDNrXkEyWoffBp/2XRHsrhGpR4StnQb2UC+WCEpVETBCG0wQoqA==</t>
  </si>
  <si>
    <t>LID012606110271</t>
  </si>
  <si>
    <t>4022859989</t>
  </si>
  <si>
    <t>7e50f663-cc5f-f111-a826-7ced8de4af2d</t>
  </si>
  <si>
    <t>I4rA3BZ1201grG++j2auIWz0fujbIe6n7AixR1Ti2LumScLXZUWgebgvZYEZvHxTk/mzZ9LsktkR6crn5Jy5/Q==</t>
  </si>
  <si>
    <t>LID012606040333</t>
  </si>
  <si>
    <t>4022773198</t>
  </si>
  <si>
    <t>a959c72b-0971-f111-ab0d-7ced8de4af2d</t>
  </si>
  <si>
    <t>SCf62i+carF73ZIgVLZCP1U4sb+079fyvzR/LSOEsLNNfiOSlE17gIn0eAcI4zZwGAUdMyCjfIKCInNJKreNkQ==</t>
  </si>
  <si>
    <t>9428def7-016a-f111-a826-7ced8de4d08f</t>
  </si>
  <si>
    <t>0iSKpU7FFiJ36LzzynyO7cPQL5BDl6RqKgyqSEqU+oWb3MwTjfn9k1h4aAmrrBGn/KP9/7i6w+sFaf8cbS4ulA==</t>
  </si>
  <si>
    <t>LID012606170487</t>
  </si>
  <si>
    <t>4022932697</t>
  </si>
  <si>
    <t>0caea649-ab63-f111-a826-7ced8de4db07</t>
  </si>
  <si>
    <t>z8ZQYIrnHszmbCeHRtq9WabiVTWDrweWS0cJBEUYGdC0oDnZFYg6jpkOcywYsA8y+jC9yl89aJbFtu1bp8YDaw==</t>
  </si>
  <si>
    <t>LID012606090342</t>
  </si>
  <si>
    <t>4022824873</t>
  </si>
  <si>
    <t>0790f747-5265-f111-a826-6045bd1d5262</t>
  </si>
  <si>
    <t>eRnypIMJ3M0891CZuIw+vxtQpW6CwJW1QLNu1jScct7f3NUrgmrHaG2id/UGw8jheerOqq9v8ToWLCwqMX8BVw==</t>
  </si>
  <si>
    <t>5CB1P49197</t>
  </si>
  <si>
    <t>e165ed97-016a-f111-a826-6045bd1d558c</t>
  </si>
  <si>
    <t>96Y+rrm6gyU/46axgRZAW8sn4fhs3+jn7cbwjiboqsYaqLbdciE/TobVTHy7KuiuhhGW70Mdt9/gF3jtQzwA6A==</t>
  </si>
  <si>
    <t>LID012606170310</t>
  </si>
  <si>
    <t>4022932670</t>
  </si>
  <si>
    <t>f2a8806e-395e-f111-a826-6045bd1d57cc</t>
  </si>
  <si>
    <t>saTXIX3/DoDORaAIVypqbmFFwfFsIb3EIhvrNjlYRSLLDXbf9do/8yJylrkoUquVLWoYx9jRLMLJbR1KTFpmsA==</t>
  </si>
  <si>
    <t>LID012606020360</t>
  </si>
  <si>
    <t>4022736869</t>
  </si>
  <si>
    <t>ffd996ee-f266-f111-a826-6045bd1d57cc</t>
  </si>
  <si>
    <t>8HDwP6K4fBu6CdCk5+N4Y32fmi7Kq8Qk+8W1+5neoSM+eUMk7JdgFB8ZXb7watL+6XZbcbR2sN8sSkeD7pqWHA==</t>
  </si>
  <si>
    <t>2e6036b7-856b-f111-a826-6045bd1d57cc</t>
  </si>
  <si>
    <t>WtUekp+rEe6c7h5GbQLo5lmABtmKGe2O4ULF/rZTjQh96oi29s1mVLRaNyrRholiE3CpuXZqh53JfqKAk0FtKA==</t>
  </si>
  <si>
    <t>LID012606190287</t>
  </si>
  <si>
    <t>4022965828</t>
  </si>
  <si>
    <t>f5d79d98-7568-f111-a826-6045bd1d59e6</t>
  </si>
  <si>
    <t>uLmcbcezSjVNS/vnNnxbdlHcFm1Tp86p5CL0dh5k4ltGL3GoFnOMM5QXBok99rGD+Ru849gGIbNCmby9ma8sPw==</t>
  </si>
  <si>
    <t>LID012606150302</t>
  </si>
  <si>
    <t>4022897624</t>
  </si>
  <si>
    <t>a5ea3b79-e66a-f111-a826-6045bd1d59e6</t>
  </si>
  <si>
    <t>dHVqUX4k/+b1FWkU/k3qMUzy7nhV6UBXL03YNcJ89HJySMUqSRcwpFfUfYUjJI6AKzJVm48838Ao6yj/qWOY3Q==</t>
  </si>
  <si>
    <t>347724aa-9c6f-f111-ab0d-6045bd1d5d7f</t>
  </si>
  <si>
    <t>3rXFx2riHcK9hWzOF8fFoUf3mxj3GLV5LZmGSG+iRH7aj/8doQ6YbmcH6/U/Wf1iArIV6McKGnpEmpEHr2bBWg==</t>
  </si>
  <si>
    <t>LID012606240295</t>
  </si>
  <si>
    <t>4023020137</t>
  </si>
  <si>
    <t>5f97ad9b-8f73-f111-ab0f-6045bd1d5d7f</t>
  </si>
  <si>
    <t>ur1Muf3EZqPbjTpGo+SIRIHQNa/tgXnXVlRv8/YJ/1DyAzMFwbQOXM4mft7Nlu2zxbLzwib5ss41eAOFDR+htA==</t>
  </si>
  <si>
    <t>LID012606290372</t>
  </si>
  <si>
    <t>4023073645</t>
  </si>
  <si>
    <t>5f03c4ac-1b5f-f111-a826-6045bd1d5dec</t>
  </si>
  <si>
    <t>y+lvH8lbGS01815gRH3SnYoN8MrSVXUPRweYqBNWvDv3sOr3Um1WX00JtCCe/PevQaQVRdsLFeRrl+jp/+ChNw==</t>
  </si>
  <si>
    <t>LID012606040014</t>
  </si>
  <si>
    <t>4022757866</t>
  </si>
  <si>
    <t>68a42cc5-8e6b-f111-a826-6045bd1d5dec</t>
  </si>
  <si>
    <t>IO5G0n0+TTXN6odZLPPaKttBrxYaOPX7frVGe91y1aV8x17Ga794k7rKIN+dGbIWX42uo5W5nMe/3tkNU+8tzg==</t>
  </si>
  <si>
    <t>7a298baf-cd5f-f111-a826-6045bd1d50b4</t>
  </si>
  <si>
    <t>Cxbl3EtJd+BSp//whH4D8j875fqIsQdR6xYHzLbOZGA7ARe7lqJg9AXdx5JOVAFRo33pAsd4EeqX+Q/UD1SEdg==</t>
  </si>
  <si>
    <t>5CB1P50121</t>
  </si>
  <si>
    <t>C-Cover with keyboard, English, Grey, RGB Backlight, US</t>
  </si>
  <si>
    <t>LID012606040196</t>
  </si>
  <si>
    <t>4022773256</t>
  </si>
  <si>
    <t>d2729310-9673-f111-ab0f-6045bd1d5895</t>
  </si>
  <si>
    <t>x/9THL6XXf9Hxz5fNTzFk1A11K1YRFS6QC+PuswG2JPaXsFZd7XlCgPFmk5J0QrKc3PpIyFObJH+BNdBs2NcgQ==</t>
  </si>
  <si>
    <t>LID012606290410</t>
  </si>
  <si>
    <t>4023074885</t>
  </si>
  <si>
    <t>d99a0338-cf71-f111-ab0f-6045bd1d5047</t>
  </si>
  <si>
    <t>fUV0axmNCupStx/EKsrT/sdHGq8dW9xMbNun17/qZAqiwINCLkBSrx1gZDHikHb0lpSRQO38TlfK+KUawAnYig==</t>
  </si>
  <si>
    <t>5CB1P50153</t>
  </si>
  <si>
    <t>COVER Upper Case ASM ENG H 83CV NFP LG</t>
  </si>
  <si>
    <t>LID012606290316</t>
  </si>
  <si>
    <t>4023065735</t>
  </si>
  <si>
    <t>3891325d-305f-f111-a826-6045bd1d528c</t>
  </si>
  <si>
    <t>j35iMpQBuSEmxNIH3Eyl7TYvZMMHW63lAWgT6EXeY2EaFi2BCTorox0tpIeGl1Igb1oLTgVNnpeQyf5j7YQESg==</t>
  </si>
  <si>
    <t>C-Cover with keyboard, English, Luna Grey, Non-Fingerprint, US</t>
  </si>
  <si>
    <t>LID012606040037</t>
  </si>
  <si>
    <t>4022760390</t>
  </si>
  <si>
    <t>85d3bcdd-0371-f111-ab0d-6045bd1d5908</t>
  </si>
  <si>
    <t>DH0lUf+mr+OBe51FpG1LPBob77rolx2qyKMd5ffg4bG9Xc0wG7BR5ZdrB6xVcUoK/GXdaBaWlTfrEZgUSc87GQ==</t>
  </si>
  <si>
    <t>LID012606260138</t>
  </si>
  <si>
    <t>4023052011</t>
  </si>
  <si>
    <t>453fe717-1066-f111-a826-6045bd1d59e6</t>
  </si>
  <si>
    <t>6hfyYEQpVlLHdPXKk334qVjDb5iRmZ80VSk+7E/IL/NFb2y+fETsSzdQEgRteKKQIk1YQ5sHqMbPKFKgk2ZrUw==</t>
  </si>
  <si>
    <t>LID012606120142</t>
  </si>
  <si>
    <t>4022878539</t>
  </si>
  <si>
    <t>e3d03cf9-675e-f111-a826-6045bd1d5dec</t>
  </si>
  <si>
    <t>rtFsikSyH4h/XYdrae+IPPArWuvQCGCXf1GR9iiXUNPNrZ6rJ+h+KjEIqL/9GFxO+rfX3BO827fFcjxUTu0nAg==</t>
  </si>
  <si>
    <t>LID012606030094</t>
  </si>
  <si>
    <t>4022742058</t>
  </si>
  <si>
    <t>da4b74c7-5e5f-f111-a826-6045bd1d505c</t>
  </si>
  <si>
    <t>e6dCL06BlsR8NvlAZ7Fy1KoII8M3bV1iM+o5wiJF1a/XVnyTUKqc9dYi8S3LE5kAkvZMzlAi5fS8nfCcRf7z5A==</t>
  </si>
  <si>
    <t>5CB1P53806</t>
  </si>
  <si>
    <t>COVER UpperCase ASM ENG H83E2 LG PST DIS</t>
  </si>
  <si>
    <t>LID012606040213</t>
  </si>
  <si>
    <t>4022765986</t>
  </si>
  <si>
    <t>c0c3f9ae-9c61-f111-a826-6045bd1d505c</t>
  </si>
  <si>
    <t>4/zTBs07GIKpKyGbB6/vrWIysuPVTSjH3OZsJwjg/Et1fUnNRYs06G1Yy8Xt4rLHsMIgPoA1wY+IK7MXU/M7QQ==</t>
  </si>
  <si>
    <t>acf07610-246a-f111-a826-6045bd1d528c</t>
  </si>
  <si>
    <t>EvY02MxAKXQD8cXRjmouGgzDiucazjijb7iL/QjUDvXvLGlrpZEKvMhAiQRkE0DGoeQMpIwHWUkP70kncWrXuw==</t>
  </si>
  <si>
    <t>C-Cover with keyboard, English, Luna Grey, Puresight Logo, US</t>
  </si>
  <si>
    <t>1ee5926e-6968-f111-a826-6045bd1d57cc</t>
  </si>
  <si>
    <t>HDhjrLoDOp//auAYfW2Jg0+E9H/q+vXwWv6fegqM7/5IwrkBK5jeYnb+KSkB/9wMzyC23CYuIDMvqLF4xLl1/w==</t>
  </si>
  <si>
    <t>4022896920</t>
  </si>
  <si>
    <t>8072335c-2566-f111-a826-6045bd1d5dec</t>
  </si>
  <si>
    <t>TS/pCSonCF21N+WxGcNoJVcijFmMdydQQzQO5cvUjDMrOA7LP3Af6x1elTcozTcfSiFXchE5dJtutTSKubtGYQ==</t>
  </si>
  <si>
    <t>LID012606150028</t>
  </si>
  <si>
    <t>4022879945</t>
  </si>
  <si>
    <t>3644d0a0-356f-f111-ab0d-7ced8de4d7d7</t>
  </si>
  <si>
    <t>AyiaqBWqVeheACRTOMrF+0/lS21rRWGj4aGlPILLuCWjanYK7+3OrHkPbEyZ24uhIYJ/OZthqQVeVKxGSkQtcQ==</t>
  </si>
  <si>
    <t>LID012606240314</t>
  </si>
  <si>
    <t>4023014447</t>
  </si>
  <si>
    <t>f33be5a4-1b6e-f111-ab0d-6045bd1d54b6</t>
  </si>
  <si>
    <t>5wWC++Ya3Pm/0YArj/u9DnzTH6l86ksJq/5xc4FEKBmtAiA8mEWew7vh+pwiy6NvwvN5pJzr5JlFiHI0ODOSXg==</t>
  </si>
  <si>
    <t>5CB1P55420</t>
  </si>
  <si>
    <t>COVER Upper Case ASM ENG C 83DG LGRGBAI</t>
  </si>
  <si>
    <t>47ad50c5-115f-f111-a826-6045bd1d5785</t>
  </si>
  <si>
    <t>7chDeTit9wMo/ct94BPEdz48UcDwGkcRSnq89xmpB0bTg8gJvRRGXgI0iWpcXlhKkHWA/1dxXgj6HreUn5TVgA==</t>
  </si>
  <si>
    <t>C-Cover with keyboard, English, Luna Grey, RGB Backlight, US</t>
  </si>
  <si>
    <t>LID012606030230</t>
  </si>
  <si>
    <t>4022756748</t>
  </si>
  <si>
    <t>6458340e-1063-f111-a826-6045bd1d5dec</t>
  </si>
  <si>
    <t>GIxx+Feu/xRNL30/cA4d3JvcSMSmJ1u/NxwvYYjHkD+RfH8oIh25X2dWUCbx2acQGU7Vn0a4Etntl7DcCoe5cQ==</t>
  </si>
  <si>
    <t>LID012606080468</t>
  </si>
  <si>
    <t>4022810715</t>
  </si>
  <si>
    <t>f59ff068-c663-f111-a826-6045bd1d50b4</t>
  </si>
  <si>
    <t>4uDUT+YPtMRR7RO+NQMftaqsBjYqafsRXNqlP6FZ86tOm+dX+hccYsfVPjfHVkFbweCHaQ56gYjXabCDlqTPsA==</t>
  </si>
  <si>
    <t>5CB1P71947</t>
  </si>
  <si>
    <t>COVER Cover L 83GU A COVER IMR GREY</t>
  </si>
  <si>
    <t>bb448727-b26b-f111-a826-6045bd1d511a</t>
  </si>
  <si>
    <t>BXLSC8VdpKNu1vMGC1LsbNugCrbu0e/UiENC6S8JYEYL+8hqSSGck92kx/Cw7OOM3n+/7fORd1cJ5w76OgAx6A==</t>
  </si>
  <si>
    <t>2f04d6da-6864-f111-a826-6045bd1d505c</t>
  </si>
  <si>
    <t>DT8mMJE3d5+cVnVfH+gCddm6voWiND8BxQ3yb9Lijyu9eMptZtibR1VzOjzQtqlsG1Jx5tWC0KiluxaQIYf9kA==</t>
  </si>
  <si>
    <t>5CB1P73731</t>
  </si>
  <si>
    <t>COVER Upper Case ASM_ENG L83GUNFP LG IMR</t>
  </si>
  <si>
    <t>LID012606100206</t>
  </si>
  <si>
    <t>4022842542</t>
  </si>
  <si>
    <t>02b7b7cc-c06e-f111-ab0d-6045bd1d5280</t>
  </si>
  <si>
    <t>sCRmOXNdl621bLJg2ZhbWTSksBEr8VFe8VqIpAsjQu9IiqzWwWAMe/rNdb/nO8O4jqf57jOiwzHFpqxJnPA67Q==</t>
  </si>
  <si>
    <t>LID012606240036</t>
  </si>
  <si>
    <t>4023001515</t>
  </si>
  <si>
    <t>a1811b59-3071-f111-ab0d-6045bd1d5280</t>
  </si>
  <si>
    <t>9+1gJSPjJRnUU7s2+P4sY8mCYEBhJBM4g1yRMt8kNpAJ6IgT9lcBxcb9EGAbw7YLug1HUHAcr6We8Ax0OcCXFA==</t>
  </si>
  <si>
    <t>LID012606260266</t>
  </si>
  <si>
    <t>4023052557</t>
  </si>
  <si>
    <t>6a8cfdd9-8a73-f111-ab0f-6045bd1d5331</t>
  </si>
  <si>
    <t>dgs93NIlO3ynjVnIdmcXSqoD8adPldkzqTxVpgquYGGx0PuhfOR2B95qPmV7K/04iBfsUdwq34lbEw9P955iJg==</t>
  </si>
  <si>
    <t>LID012606290363</t>
  </si>
  <si>
    <t>4023073073</t>
  </si>
  <si>
    <t>eec8b221-3270-f111-ab0d-6045bd1d55c7</t>
  </si>
  <si>
    <t>iksIekvTbScaLtG9Nfhc//lMcVDg1/vxnhU9gziOcob0M7sxWx18l+QxY4DY2T7Ynukl6Al9YZyUH8m+2J37cw==</t>
  </si>
  <si>
    <t>LID012606260069</t>
  </si>
  <si>
    <t>4023034160</t>
  </si>
  <si>
    <t>931885df-1063-f111-a826-6045bd1d5908</t>
  </si>
  <si>
    <t>3YbQ18w3PuIIsm1VAGZyQ0mrhpqRe9tySH6Dyewwlpw1hJutCWyE2MbYXH/hcKP8lBNqHX1Xhl7RCnUwwZ1mFA==</t>
  </si>
  <si>
    <t>LID012606090030</t>
  </si>
  <si>
    <t>4022810885</t>
  </si>
  <si>
    <t>2e26d356-1263-f111-a826-6045bd1d5908</t>
  </si>
  <si>
    <t>X/1FUKHW1PbWo1r+MzKz3ztETVsGvRWa3oXQUkjaJmlkz12HmwfkHOt0B86SGEd0k8rGKnox6uRRb3aKvBl3aA==</t>
  </si>
  <si>
    <t>LID012606090053</t>
  </si>
  <si>
    <t>4022811123</t>
  </si>
  <si>
    <t>65f36164-9d68-f111-a826-6045bd1d5908</t>
  </si>
  <si>
    <t>tCOePHxOn01uXg6HtI/U62LK9APDi4bD6V2thlQ15QUr/ZgJ21L1SFIiXIayth1ym1d4g2WJR7GH2VgQPfEm/Q==</t>
  </si>
  <si>
    <t>LID012606170060</t>
  </si>
  <si>
    <t>d650ba64-296a-f111-a826-6045bd1d5a60</t>
  </si>
  <si>
    <t>Xw6E9GgwVg2/qq3xsDnPQehZhB8DnAVGp29W4h65DHlkLz8Mn0xxTmNLC4o68j1fDCQ8SKKBadtiUtEkPkqJmQ==</t>
  </si>
  <si>
    <t>LID012606180243</t>
  </si>
  <si>
    <t>4022936491</t>
  </si>
  <si>
    <t>b70c8029-7774-f111-ab0f-6045bd1d5bb7</t>
  </si>
  <si>
    <t>uTb6Gc44v9ueLPfeQJwF8RTHvqHNLligklYB+mD8+8N1rRMQFqhmnHWLiSRAFwoVsLzF02Iy9nTSjthrkMcIdA==</t>
  </si>
  <si>
    <t>LID012607010055</t>
  </si>
  <si>
    <t>4023092276</t>
  </si>
  <si>
    <t>88b5ebd4-fb6d-f111-ab0d-6045bd1d5bb9</t>
  </si>
  <si>
    <t>jkrX2BttkamxuvBaIodTXo6mvq1mtTXZmJxA9iZPhKPut5nboCU0MEf4Y5dHUN5e0myQUsYfwSzevl+ZZNPfuA==</t>
  </si>
  <si>
    <t>4022983928</t>
  </si>
  <si>
    <t>ee029d32-ff65-f111-a826-6045bd1d5d7f</t>
  </si>
  <si>
    <t>xjQbPM3hv+YsONLMd+GoGUdGSnYiMMnPFg7+9wuXMS24s+0wcH/AJIeNrvEVf43rzCQ0KbBVfcOb+9NPDkP84Q==</t>
  </si>
  <si>
    <t>LID012606120213</t>
  </si>
  <si>
    <t>4022877692</t>
  </si>
  <si>
    <t>58047c91-936f-f111-ab0d-7ced8db5b3e1</t>
  </si>
  <si>
    <t>wdviMEcpKzpODhFVy1xwJ35I+zYtt1IWTdwEJpWme03wVE4hCfcr/IudiAUXX8Di2xkoCxSZqxcAk0mGWkJOQw==</t>
  </si>
  <si>
    <t>LID012606250233</t>
  </si>
  <si>
    <t>4023020225</t>
  </si>
  <si>
    <t>de1fbf10-3971-f111-ab0d-7ced8db5b3e1</t>
  </si>
  <si>
    <t>XajH0HyHty8gnO0cElM6C5adDaNKAcOYzbgZ/fAYaUJOcIxTUHZr/Sg9DcJwWFHi0T7czc9ThOe8SjRTa3WnEA==</t>
  </si>
  <si>
    <t>LID012606290168</t>
  </si>
  <si>
    <t>4023055849</t>
  </si>
  <si>
    <t>23629801-fd65-f111-a826-7ced8db5ba83</t>
  </si>
  <si>
    <t>yKEcB/tCyl8zoGNexB2QX0lFW1ja6nOq19bwLQ1yuW33Mio6kK61OAR6TAvyAazAGEURmUgWorAs1N66Inc7gA==</t>
  </si>
  <si>
    <t>LID012606120070</t>
  </si>
  <si>
    <t>4022877607</t>
  </si>
  <si>
    <t>08dd095d-f46d-f111-ab0d-6045bd1d5579</t>
  </si>
  <si>
    <t>W5q5WhC801UzizyS2ixZbmPOK6YLKCQb9Y2o6BT5GWHXB3iBC7LrEQDIR8ogmvtWiAYVxRFArIecZJ3CUBuCwA==</t>
  </si>
  <si>
    <t>5CB1P73780</t>
  </si>
  <si>
    <t>C-Cover with keyboard, English, Storm Grey, Non-Fingerprint, US</t>
  </si>
  <si>
    <t>LID012606220272</t>
  </si>
  <si>
    <t>4022983336</t>
  </si>
  <si>
    <t>29d79235-3c6a-f111-a826-6045bd1d59e6</t>
  </si>
  <si>
    <t>l6b6O4gcYB8vu7TkNd1NMSOb3xl14tehpmpDJI6/GuJbD8fezXBKKLmZuW9J/85nvZtpjzdqg1/7LapOvV8uYg==</t>
  </si>
  <si>
    <t>COVER Upper Case ASM_ENG L 83JJNFP_STGY</t>
  </si>
  <si>
    <t>LID012606180174</t>
  </si>
  <si>
    <t>4022938838</t>
  </si>
  <si>
    <t>dbae9532-fb69-f111-a826-6045bd1d5f61</t>
  </si>
  <si>
    <t>nAXcWwwyyF/5atXMC568w5BbHLq3mUMamH8XJsLIgjOMxv3vSzkRgOuHBVIS5SP078AZKw4CFazQKMVe6PuUvA==</t>
  </si>
  <si>
    <t>LID012606170278</t>
  </si>
  <si>
    <t>4022932329</t>
  </si>
  <si>
    <t>6a6b1960-d16e-f111-ab0d-6045bd1d5262</t>
  </si>
  <si>
    <t>tAPVzJxr7V0ms2IgtWMDHfc7ZkBywiLjnsUDUOG/6aV0lGZRx+eNQY4hBO85p5l1RDc7svWDzUIkSjL2x4nylw==</t>
  </si>
  <si>
    <t>5CB1P73948</t>
  </si>
  <si>
    <t>COVER Upper Case ASM_ENG H 83KX FP LG</t>
  </si>
  <si>
    <t>LID012606240172</t>
  </si>
  <si>
    <t>4023003159</t>
  </si>
  <si>
    <t>29c2c808-ae6f-f111-ab0d-6045bd1d55c7</t>
  </si>
  <si>
    <t>44Mr9ZhDvFDY5YuGTrO00ZXe5DudFYowO1mkJXwah4xgSWuFYQoe9jkVWBgunUyZXmT1OXTG7qVBAXIjN0thHw==</t>
  </si>
  <si>
    <t>C-Cover with keyboard, English, Luna Grey, Fingerprint, US</t>
  </si>
  <si>
    <t>a956f0cd-2d6a-f111-a826-6045bd1d5908</t>
  </si>
  <si>
    <t>smcpvCLGuCXGng5Z/W7P5rsLptfke7ocdb+7OjqVp0+luAkulz25G+RYSDMaRNeIofvaBs3HrODK/4uv0+4dNw==</t>
  </si>
  <si>
    <t>LID012606180030</t>
  </si>
  <si>
    <t>4022937157</t>
  </si>
  <si>
    <t>13b56563-a56e-f111-ab0d-6045bd1d5ae3</t>
  </si>
  <si>
    <t>KShM4ihhbdMzkrw1NsT5RIgvADtArxn2aLRog2Yoc3lXJReWP966aDb/DtaBrlGhumMFVJOWBN1ytU07gpgvPQ==</t>
  </si>
  <si>
    <t>LID012606230152</t>
  </si>
  <si>
    <t>4022999846</t>
  </si>
  <si>
    <t>391c042e-0a63-f111-a826-6045bd1d5bb7</t>
  </si>
  <si>
    <t>srpr1za8+ehzN36Iqq0eNBO0U0JG6LmAx8HMZlxwsSy24LQO8fufAXYH0iBnUVk4pem9jHIEu63c0cKDDrHDjA==</t>
  </si>
  <si>
    <t>LID012606080421</t>
  </si>
  <si>
    <t>4022808547</t>
  </si>
  <si>
    <t>0f0434f0-c360-f111-a826-6045bd1d5895</t>
  </si>
  <si>
    <t>RFKvr1o4zNyVJIsyfusBt1YBBRDnRLE74n+oYIVVOoPAh/2f9Zw9iJbjkPKk7kC+Ywnobv+a/Ym8V8a/lOkM6w==</t>
  </si>
  <si>
    <t>5CB1P74356</t>
  </si>
  <si>
    <t>C-Cover with keyboard, English, Cosmic Blue, FingerPrint, US</t>
  </si>
  <si>
    <t>LID012606080078</t>
  </si>
  <si>
    <t>46b9db8c-5c5e-f111-a826-6045bd1d5dec</t>
  </si>
  <si>
    <t>1IZBUnRS8W0AhWCEB4r/SXxvElU0phuSKGund81aImwWqz1MDBPkbZtXeCVvXnKqdh9KVNoXguwLBHn+rvrbRw==</t>
  </si>
  <si>
    <t>5CB1P85661</t>
  </si>
  <si>
    <t>COVER Upper Case ASM_ENG L83HM/TP</t>
  </si>
  <si>
    <t>LID012606020672</t>
  </si>
  <si>
    <t>4022740614</t>
  </si>
  <si>
    <t>fa90ce29-6a65-f111-a826-6045bd1d53f9</t>
  </si>
  <si>
    <t>wL8bAOV3xfP/LvfFEpittzSRnzTPcVd5DJOdLzCZcfNRqP6CUMryzDX0d3oeNbslV3ofKLzOH9bOtxx94QCGkw==</t>
  </si>
  <si>
    <t>5CB1P88222</t>
  </si>
  <si>
    <t>C-Cover with keyboard, English, Cloud Grey, Backlight, US</t>
  </si>
  <si>
    <t>56fdc05c-d66e-f111-ab0d-6045bd1d5ae3</t>
  </si>
  <si>
    <t>l2NXkLdoDtVnomMaxnnVleKf34PqgLXsIum9gMeyFyvw2DddSaOqN6VWibIpCpWPrGo4IOSIhHQzMyVby/tmOA==</t>
  </si>
  <si>
    <t>LID012606230363</t>
  </si>
  <si>
    <t>4023003790</t>
  </si>
  <si>
    <t>18ce8345-7d64-f111-a826-6045bd1d5bb7</t>
  </si>
  <si>
    <t>L4Jf11nuqY3aRlK85CrBVAysos7aA92Hmgx9kxoykVSnizhvMNcL7DfLnF5VJcxX+oChBER4OFCEag//Mjs3/g==</t>
  </si>
  <si>
    <t>5CB1Q43256</t>
  </si>
  <si>
    <t>COVER COVER L 83LK Lower Case</t>
  </si>
  <si>
    <t>LID01260610034</t>
  </si>
  <si>
    <t>4022843617</t>
  </si>
  <si>
    <t>e0326fa2-035f-f111-a826-6045bd1d5331</t>
  </si>
  <si>
    <t>q8tpfj1KtVpJBANKLmWXISDkgnyWHK780YT54lPLvqU/n/0SQDtz0fZU+ca72+rSapfgC5eGo7seBvYm9tA0YQ==</t>
  </si>
  <si>
    <t>5CB1Q43257</t>
  </si>
  <si>
    <t>83LK LCD COVER</t>
  </si>
  <si>
    <t>LID012606030248</t>
  </si>
  <si>
    <t>4022755613</t>
  </si>
  <si>
    <t>df3123e4-5f5e-f111-a826-6045bd1d59da</t>
  </si>
  <si>
    <t>JckZ8OZpN1qAq4V6tBB+VseyoiDH4R8ZR29/n7UeGrcKIE540/4+ma1QIEFTVYqG8Vcrvwlayv9I/Gt3Cbg8+Q==</t>
  </si>
  <si>
    <t>LID012606020680</t>
  </si>
  <si>
    <t>4022741155</t>
  </si>
  <si>
    <t>f2067f4b-7d64-f111-a826-6045bd1d5bb7</t>
  </si>
  <si>
    <t>YxlQi4ZnuufSe21EhvUViGj91tBrQs6gFjuMbEcu+VsVlCE7ToitLZNAO1yvC2ImTRV51zz4RjWN7RWfr75M3Q==</t>
  </si>
  <si>
    <t>COVER COVER L 83LK LCD COVER</t>
  </si>
  <si>
    <t>bfbe9517-d360-f111-a826-6045bd1d505c</t>
  </si>
  <si>
    <t>Lg8Uh9s351O9M1f+JXVhIL+jVdDRn/oqYUUZOKaieiXyOqYsh/gJMgacZ32Fm+tCvWji8uPZbx6zFZmzvOlZEw==</t>
  </si>
  <si>
    <t>5CB1Q43264</t>
  </si>
  <si>
    <t>COVER Upper Case ASM_ENG L 83LKLG BL</t>
  </si>
  <si>
    <t>LID012606080242</t>
  </si>
  <si>
    <t>4022795546</t>
  </si>
  <si>
    <t>8dff8444-d96a-f111-a826-6045bd1d59da</t>
  </si>
  <si>
    <t>T2ZEhxddDYz7S0M9nu9PI96hi2EzJh2v8OlAuIih5svrf3oK2bL6wlto3u4DTx/PEcv6EE380DnCCZlBbGmGqQ==</t>
  </si>
  <si>
    <t>C-Cover with keyboard, English, Luna Grey, Backlight, US</t>
  </si>
  <si>
    <t>cab84a39-7d64-f111-a826-6045bd1d5bb7</t>
  </si>
  <si>
    <t>300Cvjc7UDOnPpIyw67RdgSunYUfm3UVU3YWZ8wPrSUDbo7umQLuX7i6I2xZhGhhYUDjMaTgY5XdjEW9wh7blA==</t>
  </si>
  <si>
    <t>3dbc8e77-b46b-f111-a826-6045bd1d5bb7</t>
  </si>
  <si>
    <t>48MGZFfsuHZTj/YIe1gHLGjustlVeKnp4wy1qIgag6z51DKg2bSQs2iKSdyPVgOWt3Sut952FbM8ssnYgrUNOA==</t>
  </si>
  <si>
    <t>LID012606190286</t>
  </si>
  <si>
    <t>4022969070</t>
  </si>
  <si>
    <t>abdb8de6-4c74-f111-ab0f-6045bd1d5bb7</t>
  </si>
  <si>
    <t>j8fUlKlW/rmN8TrhWeUoa1T4SzBZolDmLBfjJnQeu8ck8KP2yhQfrSArJQl/eoKS3bprrL/814g86iaAN0OYcQ==</t>
  </si>
  <si>
    <t>4023090009</t>
  </si>
  <si>
    <t>25f2f0a4-305e-f111-a826-6045bd1d5dc7</t>
  </si>
  <si>
    <t>qgp2SYoIaLVLdDFbafR6Fz76G5SfJSoYv45n6Ediwpl/uKlujzaVgGbJBR+rG4E9F5tnfnTUEV7A+yZliB7ZkQ==</t>
  </si>
  <si>
    <t>LID012606020442</t>
  </si>
  <si>
    <t>4022736428</t>
  </si>
  <si>
    <t>2a91c51d-295e-f111-a826-7ced8db5b202</t>
  </si>
  <si>
    <t>wAgKYw0/JjtI40bkqEskgbwawVLFMoHFtFLvgtDZG4Jwt/aI75ocKvxywQZ2GkbxdzgY6uXhbt/ZBCLmVcPn4g==</t>
  </si>
  <si>
    <t>4022735982</t>
  </si>
  <si>
    <t>de564300-6a74-f111-ab0f-7ced8db5ba83</t>
  </si>
  <si>
    <t>OrlT9RltovOmtQwUeI8h0kpCsLFouqgvMm9Um1LlVgnTmejvdFD/X8zIxlfx2LuskeC1qG3sNlbwr6jempkCwA==</t>
  </si>
  <si>
    <t>LID012607010327</t>
  </si>
  <si>
    <t>4023093493</t>
  </si>
  <si>
    <t>585c6fd7-7b6c-f111-ab0d-7ced8de4d08f</t>
  </si>
  <si>
    <t>rMKoGse7gk4wi/8Iz/LNJhbVkP5bjd/5ve5TTP5DfU+EG6qRX9/p1bTYwG3b3Qze0cYmsjhHiIOs/iKih4NjXA==</t>
  </si>
  <si>
    <t>LID012606220071</t>
  </si>
  <si>
    <t>4022979263</t>
  </si>
  <si>
    <t>65618163-e06a-f111-a826-6045bd1d50b4</t>
  </si>
  <si>
    <t>HuSe4lNoCprPGFqSBtXo2aueAPKl1xzEWwadp8aojnaV60JGcPSDlDZUQFyNcmo8/7/cIQULiC41juwC0T1WRA==</t>
  </si>
  <si>
    <t>5CB1Q43326</t>
  </si>
  <si>
    <t>C-Cover with AI keyboard, English, Cloud Grey, Backlight, Fingerprint, US</t>
  </si>
  <si>
    <t>LID012606180259</t>
  </si>
  <si>
    <t>4022950166</t>
  </si>
  <si>
    <t>1b0e8fba-d75f-f111-a826-6045bd1d558c</t>
  </si>
  <si>
    <t>U+daDOpyIhupRDSjguzdRo5mFPjCfCA4xGnAYg8yCwBQLVgC0p9FVNzJFuVLG0af8WH7oX/Ti6STZUUoqz6nRQ==</t>
  </si>
  <si>
    <t>LID012606040220</t>
  </si>
  <si>
    <t>4022773426</t>
  </si>
  <si>
    <t>3abbcf39-f75f-f111-a826-6045bd1d59da</t>
  </si>
  <si>
    <t>DDQARHRLsUg/t1b1rQ0emfld+uXS6DDtrrdjxDA81O2oX9pW241WrZvn9VIlJNXSR7KJfA8YsMBc7IuV+W3D4A==</t>
  </si>
  <si>
    <t>COVER UpperCase ENG C83HL FP CG BLAI AL</t>
  </si>
  <si>
    <t>LID012606050187</t>
  </si>
  <si>
    <t>4022777422</t>
  </si>
  <si>
    <t>69817075-2f63-f111-a826-6045bd1d5f61</t>
  </si>
  <si>
    <t>yD8H6vSoHHVHIOiUlia7VUHyztD16qGtr/oEXMdtJHctm9MjV+r6Lk38oqm7BKrzB1syfrcTtV1Y/BRUicPnXQ==</t>
  </si>
  <si>
    <t>LID012606120187</t>
  </si>
  <si>
    <t>4022814620</t>
  </si>
  <si>
    <t>baaa47d0-b373-f111-ab0f-7ced8db5b202</t>
  </si>
  <si>
    <t>AzkQA3HqFGfOi05WKhrwSaQIjn7OEBUdQ/zJrCQHT0gHHmM116sehPEs5lkXGj62cWA27UI7aS6+8MYnUwi+Gg==</t>
  </si>
  <si>
    <t>LID012606300402</t>
  </si>
  <si>
    <t>4023078219</t>
  </si>
  <si>
    <t>371002b6-325e-f111-a826-6045bd1d5bb7</t>
  </si>
  <si>
    <t>8mvGcBAzD+u6ayk7tBNbRHpq5k7xh2/4enETkPRKe22v/BP1cH8oUt7PJ45PD+HrHgUuycgzqq9V4zC+N3o7Bw==</t>
  </si>
  <si>
    <t>5CB1Q52007</t>
  </si>
  <si>
    <t>COVER COVER L 83K0 D_COVER LG</t>
  </si>
  <si>
    <t>4022736513</t>
  </si>
  <si>
    <t>40bac500-b763-f111-a826-6045bd1d5dc7</t>
  </si>
  <si>
    <t>5FH5Y29/9weIQIck2onwIQl8lfKoGJr1qmEDEV+RJWz8tRYE4SIsgtfX8RyscSzRo36VjlXDy32hOF/WUYFHIw==</t>
  </si>
  <si>
    <t>5CB1Q52009</t>
  </si>
  <si>
    <t>Hinge CAP, 83K0, Cosmic Blue</t>
  </si>
  <si>
    <t>a36da6ea-0b63-f111-a826-6045bd1d5d7f</t>
  </si>
  <si>
    <t>fQYqZ3EzFpuVr0VDwFgfi3xck8JNK5eL+QxM85ZupCu5GDjdhCrnyNK+ko6nD5VWMQ+CE+JcOvA80euA9BAwXA==</t>
  </si>
  <si>
    <t>5CB1Q52011</t>
  </si>
  <si>
    <t>COVER Cover L 83K0 HINGE_CAP_LG</t>
  </si>
  <si>
    <t>LID012606090093</t>
  </si>
  <si>
    <t>4022810201</t>
  </si>
  <si>
    <t>cafd0715-f15f-f111-a826-6045bd1d505c</t>
  </si>
  <si>
    <t>orCe0oyZXQR+ARDzpnHygpkkn4wvM/2S096x9P9a/4r06i7XYlG+rLlN8moQUsyf9ulYQB5RU7QcxEfuQhkzVg==</t>
  </si>
  <si>
    <t>5CB1Q52013</t>
  </si>
  <si>
    <t>COVER COVER L 83K0 _A_COVER_AL LG</t>
  </si>
  <si>
    <t>LID012606050147</t>
  </si>
  <si>
    <t>4022776801</t>
  </si>
  <si>
    <t>87efa51f-bf60-f111-a826-6045bd1d5785</t>
  </si>
  <si>
    <t>pz01OTN6hEwdvy/esIIIdnSM2uuLMIeqTMH+Fo+OkEFcbK5SvHF2QfACTU8J4ed3LJ+KjmzNp9HF3ABnGLwEgw==</t>
  </si>
  <si>
    <t>A-Cover, 83K0, Luna Grey, AL</t>
  </si>
  <si>
    <t>LID012606080035</t>
  </si>
  <si>
    <t>4022793783</t>
  </si>
  <si>
    <t>6edfba39-b964-f111-a826-6045bd1d5ae3</t>
  </si>
  <si>
    <t>y+S9IzcQdoCSAzkIVsa/hsgQkIxb915ztqnGQl0kcZgroK1qnn103nTRAdU+IyXZ8zMouF+rbUEvCl8rIDR9+A==</t>
  </si>
  <si>
    <t>f10f02b6-325e-f111-a826-6045bd1d5bb7</t>
  </si>
  <si>
    <t>HSLKUFKNfCnEqZwC+rHFTGsgfg09Mgfc8NvqQaMPZl6NiKzjHKlagQ3/FqsYqwX0mRkoR+VAVNlD0SYvo5TJ6g==</t>
  </si>
  <si>
    <t>f7a9d1d1-0b63-f111-a826-7ced8de4af1d</t>
  </si>
  <si>
    <t>N44T9EWKioO2IR1iqaZo0axF30Hr5dy60W+vu2rx1gf9gFd1WW7mmRaooA+NGhJuMX2ibtxbbbP+W8KSFVOjiQ==</t>
  </si>
  <si>
    <t>3b558ab1-3a71-f111-ab0d-6045bd1d511a</t>
  </si>
  <si>
    <t>aLSi/B4wOayyVg2OryUlWRCbHOnDVLZ1F/TNvrV2HjPF+w4yve8HDoJk+dkl3okWTNY3OZYUsBigvhaC3hte6A==</t>
  </si>
  <si>
    <t>5CB1Q60043</t>
  </si>
  <si>
    <t>C-Cover with keyboard, English, Cosmic Blue, Backlight, US</t>
  </si>
  <si>
    <t>LID012606260323</t>
  </si>
  <si>
    <t>4023056006</t>
  </si>
  <si>
    <t>dd9aba0f-9f68-f111-a826-6045bd1d55c7</t>
  </si>
  <si>
    <t>PlfTdGT+DWmoubDR5Ag4AMOOGYSs48TybmKwLblYLcWgacqn7LTH5EALRl3yFYa3jv08N8ZlncDXmSs+cQhzUQ==</t>
  </si>
  <si>
    <t>COVER Upper Case ASM_ENG L 83K0CB BL</t>
  </si>
  <si>
    <t>4022902411</t>
  </si>
  <si>
    <t>8a7b9efd-996f-f111-ab0d-6045bd1d5ae3</t>
  </si>
  <si>
    <t>3Y6CSVzPisIGF0lZDAgORfHu+dBBb2KgQnAqseW7jR+eb24LycXVhF8yg0vER2srR+yoxKSpNWeaez7KRJIT2w==</t>
  </si>
  <si>
    <t>LID012606240279</t>
  </si>
  <si>
    <t>4023021007</t>
  </si>
  <si>
    <t>0d5ad3fb-e062-f111-a826-6045bd1d5f61</t>
  </si>
  <si>
    <t>uNYIyvPp1rK70yUirA3zroVIl8/3TMwhoZbL3P7IE/KUmwBW+ncsHjIvCZmDllP/9iPJdEUjOSeitrWDciMlag==</t>
  </si>
  <si>
    <t>LID012606080088</t>
  </si>
  <si>
    <t>4022806812</t>
  </si>
  <si>
    <t>683928a2-7c69-f111-a826-7ced8de4d08f</t>
  </si>
  <si>
    <t>bn47olJaP0tgyKUZ2cUa5WXPgvAbMCkkcRtNP9TfKKDczsAsbnPz/UASVTNRuygXU7QteZPPsZmz9fKvvMnzQw==</t>
  </si>
  <si>
    <t>LID012606170291</t>
  </si>
  <si>
    <t>4022922438</t>
  </si>
  <si>
    <t>76529165-4665-f111-a826-6045bd1d505c</t>
  </si>
  <si>
    <t>Y6NUxSNMBcJIrq2owhIq0Amd+VrqTlvkXGVkcqTWMfr10U/tHoEHSzgN9UE8LGjVZg2B4iY9ezkr5IPja8DRNg==</t>
  </si>
  <si>
    <t>5CB1Q62705</t>
  </si>
  <si>
    <t>COVER Upper Case ASM_ENG L 83K0LG BL</t>
  </si>
  <si>
    <t>LID012606110300</t>
  </si>
  <si>
    <t>4022861028</t>
  </si>
  <si>
    <t>393e061e-1a6a-f111-a826-6045bd1d5579</t>
  </si>
  <si>
    <t>DNcjq5TwizuBfMA9vmuPFdNMtfUulyz+t79NqcUFUsIH/3MdiswrEXBWgWTBryX3tSDYF9vR276S3EB5DGcg0A==</t>
  </si>
  <si>
    <t>LID012606170406</t>
  </si>
  <si>
    <t>4022934761</t>
  </si>
  <si>
    <t>18be1556-fd62-f111-a826-6045bd1d558c</t>
  </si>
  <si>
    <t>Vkr/UCIhQczDJqDe8pfh114MWUk67O4SC9Q24g08N4J3pjc5p07/33HfeidIJgsPKterR84QGCGMeNhyT86umg==</t>
  </si>
  <si>
    <t>LID012606080330</t>
  </si>
  <si>
    <t>4022808396</t>
  </si>
  <si>
    <t>72788e74-1671-f111-ab0d-6045bd1d5895</t>
  </si>
  <si>
    <t>hca6K0v/h2yTb+Le0dRlCNQBjRtOmjoKM0s53XuTlKqprwtkvNBUu7HnpJ86BfRDfEmawaq+5sP82ySveQtTmA==</t>
  </si>
  <si>
    <t>LID012606260235</t>
  </si>
  <si>
    <t>5d5a7965-ae65-f111-a826-6045bd1d59da</t>
  </si>
  <si>
    <t>nfRBPmf9uvSPg4IuUuF865gXxx2mbmZn/K0Sce+l3L2nuOWJzxKr+dIXIV2iFbT1MG1nKfJ3huQosIla+ckppA==</t>
  </si>
  <si>
    <t>f72bb2c1-9068-f111-a826-6045bd1d59e6</t>
  </si>
  <si>
    <t>nZbZkLmxt2ecq0doc6r9hbJoARS3HCbfvk7ueRVYjAEC1Z2EABbTOJVp8Pl+mGWJTRAtfsgLwv6A7n8QYkrCpA==</t>
  </si>
  <si>
    <t>4022900603</t>
  </si>
  <si>
    <t>7284f225-b964-f111-a826-6045bd1d5d7f</t>
  </si>
  <si>
    <t>yc+Vcc8q+TFbc2kaoiclSkaANfcC2rrGE5EU5il0UfKfeRAOHjBIpZVxUt+uTQKdyXaMcauHAmFoaSNHaKGCRg==</t>
  </si>
  <si>
    <t>a04f24bf-5e60-f111-a826-6045bd1d5f61</t>
  </si>
  <si>
    <t>R5+mDXIS6dp8z5ZRN49hc3PU1PcJYBoDjcIXG53qVIlTqqMKXYGpByBKVxS4jBpaxhPB1WNoAEs3TwbbhTWnKw==</t>
  </si>
  <si>
    <t>LID012606050029</t>
  </si>
  <si>
    <t>4022787496</t>
  </si>
  <si>
    <t>23a4faa1-256a-f111-a826-7ced8db5b202</t>
  </si>
  <si>
    <t>2wQf6GtVw/nm/1mthRbaSJRi08ISNzNGQ9XSugn9kEGvJzqjKK6EazgOmFH3Ik/3grNH+wNHsI7+ExXgSu973g==</t>
  </si>
  <si>
    <t>LID012606180213</t>
  </si>
  <si>
    <t>fef72158-595e-f111-a826-6045bd1d505c</t>
  </si>
  <si>
    <t>jW77EQ3ecB6hyh93+wkWYOcRRkiwBMx/kFsw6WCxznvC9aiNruakd1bpyEB1OQTbVc1fcvmvaInQEvjXRFQzeg==</t>
  </si>
  <si>
    <t>5CB1Q64059</t>
  </si>
  <si>
    <t>LID012606020616</t>
  </si>
  <si>
    <t>4022740124</t>
  </si>
  <si>
    <t>99d06229-a86f-f111-ab0d-6045bd1d5331</t>
  </si>
  <si>
    <t>5EkxZy610/mL08+kR2xn7tVJb7p3jjLvPvLeoNZhZUh3p2ay4iV3ScCRihH0q+nD1tip1kQWlQwK0Kv6VuT8cA==</t>
  </si>
  <si>
    <t>bba60b6e-ea62-f111-a826-6045bd1d53f9</t>
  </si>
  <si>
    <t>4VNtTrjGPLV9EOLN8zb/E07OrVAITJvM054hs2/ZyLXdVaI3svv8eCbUHZ+mmETE72JLh7N4na/PjmpVrBDX1Q==</t>
  </si>
  <si>
    <t>LID012606080230</t>
  </si>
  <si>
    <t>4022807456</t>
  </si>
  <si>
    <t>52d42f0f-005f-f111-a826-6045bd1d59e6</t>
  </si>
  <si>
    <t>iuOBNXFHss/AwLnDzF45zQrZPEo01SKTTUQe9U1rruU0Q/RylWmCBNnk85gFOsw3IXpPiRAPveQcozwPN3yY9g==</t>
  </si>
  <si>
    <t>LID012606030246</t>
  </si>
  <si>
    <t>e28b4ec6-f65f-f111-a826-7ced8de4db07</t>
  </si>
  <si>
    <t>biSDbmyxfV46EcqBOXf1htrggIYv1/b1PKDpMTTHpkqthqv1NNAx29y7TYcxENprRRlPX3gB1A783TESk8rYBw==</t>
  </si>
  <si>
    <t>COVER UpCaseASM ENG H83J0 LG ML BL</t>
  </si>
  <si>
    <t>LID012606050151</t>
  </si>
  <si>
    <t>4022777458</t>
  </si>
  <si>
    <t>b0294dc2-6362-f111-a826-6045bd1d505c</t>
  </si>
  <si>
    <t>Cgx5TerTE4qbFSCxr2hS0n9HaX/AWSfKqe5W0m7ZpsPIuxMuOok3uNoRVobuxWbcJnt3GaPseU/1dCwSfIiuuA==</t>
  </si>
  <si>
    <t>5CB1Q64119</t>
  </si>
  <si>
    <t>COVER UpCaseASM ENG H83J0 CB ML BL</t>
  </si>
  <si>
    <t>4022805535</t>
  </si>
  <si>
    <t>f5ddc174-aa6e-f111-ab0d-6045bd1d5280</t>
  </si>
  <si>
    <t>vPzVM3k+ztmjSeDHtM1h7huqp6uOI7GefN4CNu7kZ7DKf9tlkOCJe7+clLbswABsyicMDaMNNXoXDuzjIyKGSw==</t>
  </si>
  <si>
    <t>LID012606230156</t>
  </si>
  <si>
    <t>4023000177</t>
  </si>
  <si>
    <t>ae4488ff-3a6a-f111-ab0d-7ced8de4af1d</t>
  </si>
  <si>
    <t>kNL/U+WLDS/9rD/LqvoHuSgOZttdipQdUW7PIJGEgnMdMOK6OzPpRexPlEL62OLXGBeV7WGAkIcUwuOq6oDlIA==</t>
  </si>
  <si>
    <t>LID012606180041</t>
  </si>
  <si>
    <t>4022938749</t>
  </si>
  <si>
    <t>7909fab4-305f-f111-a826-6045bd1d511a</t>
  </si>
  <si>
    <t>1BMsO9zC38+USL2HTG0VHULSQ3ifPfMInSh4wyVWcB/SCa+etjnpAQXiEMVSOqJdQ+bypeHBPc3LFYlF6JClvw==</t>
  </si>
  <si>
    <t>5CB1Q83411</t>
  </si>
  <si>
    <t>COVER A Cover H 83J0_LG_1.9K OLED_IR</t>
  </si>
  <si>
    <t>8aba21f8-8964-f111-a826-6045bd1d511a</t>
  </si>
  <si>
    <t>8aXwdju0K5jqgfTudVnjU3HY2k6TqMxvHUK2FjUEWeoAIqPwKy+2UwCfZoPBY38LeFkcXNKJNNRYCf2uv0b7gw==</t>
  </si>
  <si>
    <t>a836a4bc-a563-f111-a826-6045bd1d558c</t>
  </si>
  <si>
    <t>ZRYK7bJp49N58CGse4ceyKZqGzc8Y/6EzPdoD1F8aw6EN7Qmr6ftqtB7Q8MsR6bAi+ziYPgVMmlXK4iSkB+SPw==</t>
  </si>
  <si>
    <t>5CB1R26695</t>
  </si>
  <si>
    <t>LID012606090051</t>
  </si>
  <si>
    <t>4022824459</t>
  </si>
  <si>
    <t>26a409b0-325e-f111-a826-6045bd1d5bb7</t>
  </si>
  <si>
    <t>fIgw8RHFC8S0+XRs2puCtLGtC53lGRanlfZtpzrNzbedrtErX/EAHrG5guoEBO8QAD0bsW0bnZMfCI/hzcHlsA==</t>
  </si>
  <si>
    <t>COVER Upper Case ASM_ENG L 83K6LG BL</t>
  </si>
  <si>
    <t>801aee70-866b-f111-a825-6045bd1d5d7f</t>
  </si>
  <si>
    <t>2UUVmeWmYTgmb5lHyO/Z4FAbd106wC3tv3Qg9AUOFFjVhcpv3i3he+0YVLXNdpFDqthvWZXnburXzVHFDOHUXA==</t>
  </si>
  <si>
    <t>LID012606190151</t>
  </si>
  <si>
    <t>4022965850</t>
  </si>
  <si>
    <t>749e93d0-555e-f111-a826-6045bd1d5dc7</t>
  </si>
  <si>
    <t>b8FLveZPzDTkaHyWolojDtPu13Oz7Vk4X8lbW5ssdaP43jWlrPsvCFFjWCRkDd4V0EesryrJFYpP7ruPR1jGww==</t>
  </si>
  <si>
    <t>LID012606020575</t>
  </si>
  <si>
    <t>6b9f4ee3-915d-f111-a826-7ced8de4af2d</t>
  </si>
  <si>
    <t>QLUlSFDBOzE79IRd6lL6CmMw8iBOykE0usHFigHcOnj6xUrRjQ22Yaoebw73yB8fO961l9BCaFpqMPYlX9GwKQ==</t>
  </si>
  <si>
    <t>5CB1R31534</t>
  </si>
  <si>
    <t>COVER Upper Case ASM_ENG L 83K3LG BL</t>
  </si>
  <si>
    <t>LID012606020008</t>
  </si>
  <si>
    <t>4022722574</t>
  </si>
  <si>
    <t>0a054e8f-a573-f111-ab0f-6045bd1d53f9</t>
  </si>
  <si>
    <t>1XbZtWsnWV+W/jXn1KmI45xPu33E4g5J2bPGzA09Qj8viHwX+0LDIHIfNNCaMGyD9IxCMf6kssouZAcUfNQ/ew==</t>
  </si>
  <si>
    <t>5CB1R61132</t>
  </si>
  <si>
    <t>C-Cover with keyboard, English, Luna Grey, UMA, US</t>
  </si>
  <si>
    <t>LID012606300077</t>
  </si>
  <si>
    <t>f0ffdc74-3066-f111-a826-6045bd1d5280</t>
  </si>
  <si>
    <t>Ht/ADfjm7P3pA5pz9xjr85muaMM7DAlLvFM5Cymc2LuSUu7ygkA9w1UMxC/R+6ezy8va4YO/6KRdX6p4QxWB1g==</t>
  </si>
  <si>
    <t>5CB1R61336</t>
  </si>
  <si>
    <t>C-Cover with keyboard, English, Seashell, Non-FingerPrint, Puresight Logo, US</t>
  </si>
  <si>
    <t>LID012606120250</t>
  </si>
  <si>
    <t>4022880134</t>
  </si>
  <si>
    <t>e594a683-2b5e-f111-a826-6045bd1d59e6</t>
  </si>
  <si>
    <t>oF7nAgVwyoF6RtPOpOr4FP1NeOk2nQgOT7om3/lcVcQAChjEK66yDfNThEg4Te3ClfeId4EMoTxf8iuNnw2oHw==</t>
  </si>
  <si>
    <t>LID012606020355</t>
  </si>
  <si>
    <t>4022736139</t>
  </si>
  <si>
    <t>35082969-1064-f111-a826-6045bd1d5d7f</t>
  </si>
  <si>
    <t>d2d9hcrc1du9/sMDm5gcP5BgTT8timtnlIDj3mZO0JhjX82nYQ9Xtbf6DK/MOQ2g1QvPYXKVzWjNxZy1vCQ7/w==</t>
  </si>
  <si>
    <t>COVER UpCaseASM ENG H83JQ NFP SSH PS</t>
  </si>
  <si>
    <t>LID012606100156</t>
  </si>
  <si>
    <t>4022835778</t>
  </si>
  <si>
    <t>e93b9ce0-b064-f111-a826-6045bd1d5262</t>
  </si>
  <si>
    <t>iwbN2yYzKpYb7VEECGYye7y7D9qAZI5Hq2CdKxAghvhbU+5PDLLGRQLgUsLZDKcpINTKvkPqkdXvyuqGHc/W0g==</t>
  </si>
  <si>
    <t>5CB1R68296</t>
  </si>
  <si>
    <t>COVER UpperCaseASM ENG C 83JX LG PS</t>
  </si>
  <si>
    <t>LID012606110141</t>
  </si>
  <si>
    <t>4022848690</t>
  </si>
  <si>
    <t>a9e49351-7565-f111-a826-6045bd1d5262</t>
  </si>
  <si>
    <t>gA89xr5W5TFtMgOyin2sfgJsICWp6B4pdmCp1vpU2HVPsDsdN6fiXFmMQB3P3Ka0rEUHQ7cbWXnX9ayr7E9k9A==</t>
  </si>
  <si>
    <t>LID012606120151</t>
  </si>
  <si>
    <t>4022865626</t>
  </si>
  <si>
    <t>7a6c7014-515e-f111-a826-6045bd1d5895</t>
  </si>
  <si>
    <t>E5H3cbDlesZqtg1bJJgUWFUDqhLFjHcFC52fIgveUPiaQy1RlZnMDBJMRPq6B8al9wsGG7+bMOvhjHP4cisfwA==</t>
  </si>
  <si>
    <t>LID012606020473</t>
  </si>
  <si>
    <t>4022736247</t>
  </si>
  <si>
    <t>b2419490-e96a-f111-a826-6045bd1d59e6</t>
  </si>
  <si>
    <t>zT8pN2aFAymBz0g/R1NqyPbujQunYAiz303DA852AarNlxdiRrs4D+qyQdsbzASZ/3QVscIl1Lj9dqk8EwcJLQ==</t>
  </si>
  <si>
    <t>e327b1d3-6674-f111-ab0f-6045bd1d5dea</t>
  </si>
  <si>
    <t>Oh7RyWLnq2aGgTqqyzwQYa7AgAKI9oGatf8P65wH4VGvHxbZno42nFIwjFetX/Qm7aStmWVQAqbEgT308c85Mw==</t>
  </si>
  <si>
    <t>5CB1R71055</t>
  </si>
  <si>
    <t>COVER Upper Case ASM_ENG C 83JK LG</t>
  </si>
  <si>
    <t>LID012607010297</t>
  </si>
  <si>
    <t>4023093117</t>
  </si>
  <si>
    <t>69baec66-9564-f111-a826-6045bd1d5f61</t>
  </si>
  <si>
    <t>5VYstFTmRz23daxbe47usmVNhpEWJw6dbG6/fEha/KXRtgaty82GvM30jT/gMdi7J9DtTCdsQBWPlvrf3uYFog==</t>
  </si>
  <si>
    <t>5CB1R71115</t>
  </si>
  <si>
    <t>Lower Case, 83KF, Luna Grey</t>
  </si>
  <si>
    <t>LID01260610030</t>
  </si>
  <si>
    <t>4022843647</t>
  </si>
  <si>
    <t>67a37a89-e76d-f111-ab0d-6045bd1d57cc</t>
  </si>
  <si>
    <t>WfygUpXWfgu5wdz9+oMJUtcmcSfCSVJVxZGoRMFBqKQ9jdpJdFdjocMQo5OtZi4QPPQzlkqWd6OvbY/EserVkQ==</t>
  </si>
  <si>
    <t>5CB1R71116</t>
  </si>
  <si>
    <t>COVER UpperCaseASM ENG C 83KF LG</t>
  </si>
  <si>
    <t>LID012606230104</t>
  </si>
  <si>
    <t>4022982531</t>
  </si>
  <si>
    <t>87570876-9564-f111-a826-6045bd1d5a60</t>
  </si>
  <si>
    <t>H1OcjbbnopVB8sUZ5ZBuOq5NEsJhI1hoCJ58ZSADMEK2f1VK3UINjCGAi5QE6GDqck7Ztep2s+LDL84roVEwYQ==</t>
  </si>
  <si>
    <t>e2190c31-5f74-f111-ab0f-6045bd1d5d7f</t>
  </si>
  <si>
    <t>iVw+VllPSkI0bQ2hSdWxuAXUUjm6q946YsVCQo/8ycS6e3zmcpEDjLFmt7VXCo8KM9yE99TLDoLLpvl1HVyRgw==</t>
  </si>
  <si>
    <t>LID012606300406</t>
  </si>
  <si>
    <t>4023077524</t>
  </si>
  <si>
    <t>17f7b1ff-af6b-f111-a826-6045bd1d5dc7</t>
  </si>
  <si>
    <t>4mocC6BcZSG8zeieVFrhewEGEgFG4WC5wAP5XyiW8sMvTli3g7JJhOUjDMVvBOamN06+ZF/KgRBVZYm1t4crKg==</t>
  </si>
  <si>
    <t>LID012606190275</t>
  </si>
  <si>
    <t>4022968523</t>
  </si>
  <si>
    <t>0e54c6fa-9073-f111-ab0f-6045bd1d5dea</t>
  </si>
  <si>
    <t>KMiQiHPK9zZUWNP5D4O7xwr2P4oXSkN2zLnufkEvgEFQ7v/cCBHpYUB3/qA7G7L9EZHNm4wM9lWAlnOvVMqzdQ==</t>
  </si>
  <si>
    <t>LID012606290399</t>
  </si>
  <si>
    <t>4023073729</t>
  </si>
  <si>
    <t>c7b31ee5-7d73-f111-ab0f-7ced8db5b3e1</t>
  </si>
  <si>
    <t>Vdzv2YMl9U7jKRLB6Agg9GPVfl6bXpoXz/XqsdefnYxIPfmSiBCN/ofLCgKsaWgmwlLw3VrG354bRcvrwRQPWg==</t>
  </si>
  <si>
    <t>LID012606300202</t>
  </si>
  <si>
    <t>4023071676</t>
  </si>
  <si>
    <t>223526d4-4174-f111-ab0f-6045bd1d528c</t>
  </si>
  <si>
    <t>Vc4k//E01LzccJ/tK7tr4rbxBeiPcj9qSxEV2zj8EjWHR7LPPUPluNOfwMRHmGir0jjo/vLT5nipbgmLHEWxGA==</t>
  </si>
  <si>
    <t>5CB1R71148</t>
  </si>
  <si>
    <t>COVER Upper Case ASM_ENG C 83JL LG</t>
  </si>
  <si>
    <t>LID012607010225</t>
  </si>
  <si>
    <t>4023088933</t>
  </si>
  <si>
    <t>ca1a875e-295f-f111-a826-6045bd1d5d7f</t>
  </si>
  <si>
    <t>JwT7YU9dxLkEATkbq0FCfA5hHiezllPMVAYmGgHdYVBa4U46BcmxLaH2G3i6Vt9UCf13hrrnkQ2flqPyQ0qkMg==</t>
  </si>
  <si>
    <t>5CB1R71285</t>
  </si>
  <si>
    <t>C-Cover with keyboard, English, Tidal Teal, Non-FingerPrint, Puresight Logo, US</t>
  </si>
  <si>
    <t>LID012606040208</t>
  </si>
  <si>
    <t>4022754718</t>
  </si>
  <si>
    <t>2b24f3c8-8f68-f111-ab0d-7ced8de4af1d</t>
  </si>
  <si>
    <t>G4nlHj1fsalC7ObZDtdzGWtKPTfOwE51k7NkSv+QKVh5kxOKtuZw1C6IEXSST4vEGxSq9jPYjpHDqfwzyDckLQ==</t>
  </si>
  <si>
    <t>5CB1S02837</t>
  </si>
  <si>
    <t>COVER UpASSY ENG H 83KT NFP CB BL</t>
  </si>
  <si>
    <t>4022900484</t>
  </si>
  <si>
    <t>5e97bbed-7770-f111-ab0d-6045bd1d5262</t>
  </si>
  <si>
    <t>54oNtsouh3p4hzOm0nQ/xjjBTrfwxMOFVTDgjdLSgBnY7CWAyeQhm9mCnP2k1qFUJhivg0cUWiU5rJqwPgTyug==</t>
  </si>
  <si>
    <t>5CB1S14013</t>
  </si>
  <si>
    <t>COVER UpCaseASM ENG H 83NC LG ML</t>
  </si>
  <si>
    <t>55aa74b1-de63-f111-a826-6045bd1d59e6</t>
  </si>
  <si>
    <t>qbJksCOYtqPVNBqM1ITzF74GFHsGguySZIXyFxsSfyEzeapcQOC/yauqlOtbG3Elz6BbGrXtv7arHqiyKIhyMA==</t>
  </si>
  <si>
    <t>4a88dc7c-0c63-f111-a826-6045bd1d5702</t>
  </si>
  <si>
    <t>TQd8UXZky3D0T6bIICA/Ozy2nR9xBBjJ23rIyh3K05nU2vELkEYYSjLhxuQsrLPfQBo1R4u73HqAeZdbpHsgig==</t>
  </si>
  <si>
    <t>5CB1S22980</t>
  </si>
  <si>
    <t>COVER COVER L 83LY STRIP_COVER_OLED</t>
  </si>
  <si>
    <t>5d33c68e-bc5d-f111-a826-6045bd1d57cc</t>
  </si>
  <si>
    <t>KmCuJprRXqO1NGusu4jLJEhNDF/9mlufZt7bm6oOgljoD5amKUWZkDXEmNRNDKP8Xbr2lAlBldARE7vuVZ8Q0g==</t>
  </si>
  <si>
    <t>ed8b48bc-de63-f111-a826-6045bd1d59da</t>
  </si>
  <si>
    <t>ef7YE1w6B1zrSQ3XPg+AwOC1rDURg9ml28YWWRLlv8NqSX90PZp+tbW40TpvFPDsMv2vOXbo/XRHPemFrKnYRQ==</t>
  </si>
  <si>
    <t>COVER L 83LY STRIP_COVER_OLED</t>
  </si>
  <si>
    <t>5c118786-fb5e-f111-a826-7ced8de4d08f</t>
  </si>
  <si>
    <t>/49aREAsiu4UxS7106iCBFFRB5lVkwmn6IByGBadAdDmMF/bxypDQGCU9oPfrdnAetIgbRaIG6BWWz+LuMq/bQ==</t>
  </si>
  <si>
    <t>ffcd76a8-1463-f111-a826-6045bd1d5bb7</t>
  </si>
  <si>
    <t>YzY4eBVbWPC0gvNWgg5TScAH1Yo6OxJzDEbW8WiEXNFBO5ISTyAkl94okn27b53KUwcN2+j6PoLVkUv6Lq8y7g==</t>
  </si>
  <si>
    <t>5CB1S22981</t>
  </si>
  <si>
    <t>COVER L 83LY STRIP_COVER_IPS</t>
  </si>
  <si>
    <t>c39a4a98-6b70-f111-ab0d-6045bd1d5dc7</t>
  </si>
  <si>
    <t>BHFuwGOzK2GqERIVLH/VC9rFoUhG0PeKyJ+P/bPjkdUVgd5OO2z7q4tXc/jTmYVP8+honn5x7vroXG59g7YezA==</t>
  </si>
  <si>
    <t>COVER COVER L 83LY STRIP_COVER_IPS</t>
  </si>
  <si>
    <t>LID012606260267</t>
  </si>
  <si>
    <t>4023038506</t>
  </si>
  <si>
    <t>55085068-3e71-f111-ab0d-6045bd1d5dec</t>
  </si>
  <si>
    <t>BzjPvrRm9y+wse6o0gHQAXRhxhMh+3dviCtFxP4KWsSkUgfnDouMelJllTF6sF5/QnWl2asv79M0im5y26Ku+g==</t>
  </si>
  <si>
    <t>564d9a31-de63-f111-a826-6045bd1d59da</t>
  </si>
  <si>
    <t>mjmTRACMjCLoOwt+TVMWoN8lG68s0PbFIZxag8rozZZO58lto+AMIM/veibmUtBA0NbpPTVAepu2bxNwBrwD7w==</t>
  </si>
  <si>
    <t>5CB1S22982</t>
  </si>
  <si>
    <t>D-Cover 83LY</t>
  </si>
  <si>
    <t>531251ab-9b68-f111-a826-6045bd1d5785</t>
  </si>
  <si>
    <t>qaf6HBHTUjfvwAXvL34XjhjPonfo9phWmz/1IoWnVLWhwy837NnQYEf8IAJJjj3JvTSqjx2XxuHj7GiQxFEgfA==</t>
  </si>
  <si>
    <t>5CB1S22988</t>
  </si>
  <si>
    <t>A-Cover, 83LY, OLED_5M</t>
  </si>
  <si>
    <t>LID012606170207</t>
  </si>
  <si>
    <t>4022896440</t>
  </si>
  <si>
    <t>e10fec91-9b6f-f111-ab0d-6045bd1d5262</t>
  </si>
  <si>
    <t>dd52eFki0EelQvaKJ/rwVPBIwntwszTndMp+1Tw/2qIFYAho+LjJK3EDaUikUumQnABls3O3D2vxhYCEsdMqNg==</t>
  </si>
  <si>
    <t>5CB1S24056</t>
  </si>
  <si>
    <t>COVER Upper Case ASM_ENG L 83LYAS RGB</t>
  </si>
  <si>
    <t>LID012606250259</t>
  </si>
  <si>
    <t>4023021199</t>
  </si>
  <si>
    <t>6d9dadcc-826f-f111-ab0d-6045bd1d5dec</t>
  </si>
  <si>
    <t>hXSU+b7pGOVgE/7X3DsbcfFOed1PyjIpbJLwAnKDSy1OeYkkgaBDLfcHnf1BsiG2+j89DMrFsxddMcENB39Ofw==</t>
  </si>
  <si>
    <t>C-Cover with keyboard, English, Eclipse Black, RGB Backlight, Anodizing Sandblasting, US</t>
  </si>
  <si>
    <t>LID012606240192</t>
  </si>
  <si>
    <t>4023018764</t>
  </si>
  <si>
    <t>d937aa05-de63-f111-a826-6045bd1d5f61</t>
  </si>
  <si>
    <t>/ZflbeJxh96fZpy7WhmdLlcIpfOyYZXSXkWZMD/BivkrPWKBmRdjuO9v1Z7CCcm8p/d8G3qmgbTfM+L378xbQA==</t>
  </si>
  <si>
    <t>3278bc94-c263-f111-a825-6045bd1d5047</t>
  </si>
  <si>
    <t>Sv7le4rMexzF0tbII4z3iNbMbYXCh3rah1winYsEXqd5DMV3XQsyW5iTDhQ3ZIGdSJRQVS7MX7BH+GarykYQgA==</t>
  </si>
  <si>
    <t>5CB1S31064</t>
  </si>
  <si>
    <t>C-Cover with keyboard, English, Eclipse Black, White Backlight, Painting, US</t>
  </si>
  <si>
    <t>LID012606090224</t>
  </si>
  <si>
    <t>4022825282</t>
  </si>
  <si>
    <t>63b9ef52-f56d-f111-ab0d-6045bd1d5bb7</t>
  </si>
  <si>
    <t>qf3tJSwwTZfpuAXzv2N0BPQKcXrXzEcuiSEUe+TB0pEzs+WYrI7Gv/AFftKfhJdQruZUVtbmDkZ+te3K6PTTUQ==</t>
  </si>
  <si>
    <t>LID012606220277</t>
  </si>
  <si>
    <t>4022983432</t>
  </si>
  <si>
    <t>6c4b2932-2b63-f111-a826-6045bd1d5d7f</t>
  </si>
  <si>
    <t>5y1Q77E7b8uJTq58VNicUX6upygPB5HFeSBDALTOMAbe85zl39J3O88xeZIxpT/0oWjXfpwCE8sEsU7ErnfUGw==</t>
  </si>
  <si>
    <t>COVER Upper Case ASM_ENG L 83LYPT</t>
  </si>
  <si>
    <t>LID012606090169</t>
  </si>
  <si>
    <t>4022814063</t>
  </si>
  <si>
    <t>3a5ce491-6b70-f111-ab0d-6045bd1d5dc7</t>
  </si>
  <si>
    <t>qnhS/ya+vGa9rNgy7BoDV+7sP4lPSZOf5SxNh4p4K8AfPkH8R6Qhc5Ew107T6HQvF/O6POyzOCh69eEznHfVnA==</t>
  </si>
  <si>
    <t>ae776008-3e71-f111-ab0d-7ced8de4d08f</t>
  </si>
  <si>
    <t>m+mwQoPs/xO2ZGb3QL6EHIpSaNvwRt0AOEt9+8bbjg4M5LfPfSbgTM7GE7USqUT3e6huWkcwSo1X5PL0YgLI2Q==</t>
  </si>
  <si>
    <t>70e0f70d-b064-f111-a826-6045bd1d5280</t>
  </si>
  <si>
    <t>tjV5oIbVngeXEThD5G0p1PftubRcKklDVdhM7AC5JrZcAMkvss62GfIUP4PI4pORKemGRuqZMIUIUvCyrLKTdg==</t>
  </si>
  <si>
    <t>5CB1S31096</t>
  </si>
  <si>
    <t>COVER Cover L 83LT D COVER</t>
  </si>
  <si>
    <t>LID012606110162</t>
  </si>
  <si>
    <t>4022848742</t>
  </si>
  <si>
    <t>4c92f013-b064-f111-a826-6045bd1d5280</t>
  </si>
  <si>
    <t>qULzigng/pmtbes0LFniDA0KuvpEemzBJkcOWW0dOBrieFBtkLRhI6p5LB36r9bZLLz/VwA9xLD5o4eXPB8h7g==</t>
  </si>
  <si>
    <t>5CB1S31102</t>
  </si>
  <si>
    <t>COVER COVER L 83LT STRIP COVER EB</t>
  </si>
  <si>
    <t>563b5c0d-b76b-f111-a826-6045bd1d5895</t>
  </si>
  <si>
    <t>eHEScmIslVMdfCWdbPtNgTGrlhCwGePNMe5tFe0H06bnhEFLGv+j3p5UVYM1vhUYelfvBeKLFb6tGMYFzx677w==</t>
  </si>
  <si>
    <t>5CB1S50726</t>
  </si>
  <si>
    <t>D-Cover 83KY, Glacier White</t>
  </si>
  <si>
    <t>4022969357</t>
  </si>
  <si>
    <t>fb9628f8-b66b-f111-a826-6045bd1d5dea</t>
  </si>
  <si>
    <t>vzXTGDrZI0m4kWkXhD0uZzm80rRGAHKgc6RdqlSDlAYvtf/I1fc/tydQrL014SafdplKBW58Zku0SalPoPGVKg==</t>
  </si>
  <si>
    <t>5CB1S50734</t>
  </si>
  <si>
    <t>C-Cover with keyboard, English, Glacier white, US</t>
  </si>
  <si>
    <t>16677297-ba5d-f111-a826-6045bd1d57cc</t>
  </si>
  <si>
    <t>7fxc+DZg7zywPUDUV5iUS5Z+1Mwi+94a4snn8ieH45/9fJU8Xw7myuK9FYPW+aLURjg03iqxyA/Pa3DJHfgrlg==</t>
  </si>
  <si>
    <t>5CB1S57498</t>
  </si>
  <si>
    <t>COVER LCD Cover C 83JE W/ANT T32 5M WW</t>
  </si>
  <si>
    <t>LID012606020512</t>
  </si>
  <si>
    <t>4022727309</t>
  </si>
  <si>
    <t>cdcb4e5a-e06e-f111-ab0d-6045bd1d55c7</t>
  </si>
  <si>
    <t>dxhcD61y17Ze4zlJ+T1iZbr+d/k2CTm1oC4hP+WBEoHoFXByN5YgESxT5qWOeYGnTm2/k/tBdnME/z2Jlz0UTw==</t>
  </si>
  <si>
    <t>5CB1S57532</t>
  </si>
  <si>
    <t>LID012606230423</t>
  </si>
  <si>
    <t>4023005036</t>
  </si>
  <si>
    <t>fadb1c91-ba5d-f111-a826-6045bd1d57cc</t>
  </si>
  <si>
    <t>pOmJSljGEBc1bRZ0HiapxqZTP2gODOd5F4jqmvl5ygnDyC3Fg3nurf7UdheCwq3KtMwi3d9t6uCXyRqv79JY4g==</t>
  </si>
  <si>
    <t>COVER Upper Case ASM_ENG C 83JE RGB</t>
  </si>
  <si>
    <t>c6117f59-dc5f-f111-a826-6045bd1d5a60</t>
  </si>
  <si>
    <t>MoZoAiH8mqtmdWKqWNB8839CoEl5lFOW0WcPR/Y1Vx9rfz2nUI2sIV9BYrw1qfogu2QpYIOGQKIbcy4bfc0z4A==</t>
  </si>
  <si>
    <t>LID012606050041</t>
  </si>
  <si>
    <t>4022774478</t>
  </si>
  <si>
    <t>9ee67240-1d5f-f111-a826-6045bd1d5d7f</t>
  </si>
  <si>
    <t>+fnTl67qU6Isy52Xv6/URUrzly7Iz+sJtLqKBrYJ9/eSlw5DaXd0efU7Je8FufBxuP3dEIb+lXetPtyi7m8WKQ==</t>
  </si>
  <si>
    <t>8f8300f6-af64-f111-a826-6045bd1d5280</t>
  </si>
  <si>
    <t>hPpZDEV+T9fC9k4r112JNQy6reP3oIbbsZLg8qPld6RkmqwPC1vzbugCs9eWRIBRk0JeA0YCQ8G613l09FFiXA==</t>
  </si>
  <si>
    <t>5CB1S76713</t>
  </si>
  <si>
    <t>COVER Upper Case ASM_ENG L 83F3EB BL RGB</t>
  </si>
  <si>
    <t>b6facfda-116e-f111-ab0d-6045bd1d50b4</t>
  </si>
  <si>
    <t>CDGO4bioMIm/vg0UmqUlln8Q1bBYNfaUBtJBoP4hNaGNp5N4+dfPieBCi+T22uFFeZ3JE1z7OYEVS9kLopDT0g==</t>
  </si>
  <si>
    <t>5CB1S82774</t>
  </si>
  <si>
    <t>LID012606220389</t>
  </si>
  <si>
    <t>4022986623</t>
  </si>
  <si>
    <t>6be5b3f9-7770-f111-ab0d-6045bd1d5262</t>
  </si>
  <si>
    <t>x78m3jCLmNMucxMpKAxq8xhNr2cHb1IE9Xt5786/Rh2nOr+65A32pJuAGqN2jwdXfKfiVdgxbMkQV6ozmEz/8Q==</t>
  </si>
  <si>
    <t>5CB1S89865</t>
  </si>
  <si>
    <t>COVER A Cover H 83NC_LG_1.9K OLED_IR</t>
  </si>
  <si>
    <t>f904202c-2b63-f111-a826-6045bd1d5d7f</t>
  </si>
  <si>
    <t>1qGAJxt5XKyKviYiuIYIK+0BKybdhV2GgcsvFDceqBc0Ot9JpD1HzSswiw7X04hLLdoblxUbnqP8ehDgrwF1Qg==</t>
  </si>
  <si>
    <t>5CB1S89866</t>
  </si>
  <si>
    <t>COVER Cover L 83LY LCD_HINGE_165</t>
  </si>
  <si>
    <t>420c17e8-3566-f111-a826-6045bd1d54b6</t>
  </si>
  <si>
    <t>Z1tuZxV8pZ+T8Bz6vw+GwzwW4Z7PPRl1HDV0L3mfXsQdBx4K+XUiinnl3bptX7DxVFspLaz/1WQiuc1TcKyaGQ==</t>
  </si>
  <si>
    <t>5CB1T10095</t>
  </si>
  <si>
    <t>LID012606120283</t>
  </si>
  <si>
    <t>465f406f-9c73-f111-ab0f-6045bd1d5908</t>
  </si>
  <si>
    <t>eNae/69BhimOSIb91kdwWMg8CUGYWK1Z6P1o6HMwXOLr74gdK46phgSyRhvIqICwBOVm4jIZkb/MmQpV89fzvQ==</t>
  </si>
  <si>
    <t>LID0126063000010</t>
  </si>
  <si>
    <t>4023073822</t>
  </si>
  <si>
    <t>aaddfefd-5f5e-f111-a826-6045bd1d558c</t>
  </si>
  <si>
    <t>Wso71Ey+XIC8kMxkH8N4WIxdbU74xTjheKsEA9MEk1NASVmHSdwMVYrvoE+lbzbLUzVQkGBP/tNXLjNNYdNePw==</t>
  </si>
  <si>
    <t>5CB1T18685</t>
  </si>
  <si>
    <t>D-COVER, 83S0, Luna Grey</t>
  </si>
  <si>
    <t>0ed0bad2-296a-f111-a826-6045bd1d53f9</t>
  </si>
  <si>
    <t>uSEmV4aotbd7qf21oPrpyC6TxmQREV6g/doEMI4wR5QCac3muUmqB+il92gahV2CwONCSthizjUjABlyIHZrdg==</t>
  </si>
  <si>
    <t>5CB1T18691</t>
  </si>
  <si>
    <t>COVER Upper Case ASM_ENG L 83S0 LG BL</t>
  </si>
  <si>
    <t>4022936691</t>
  </si>
  <si>
    <t>41d25fc0-5f5e-f111-a826-6045bd1d5895</t>
  </si>
  <si>
    <t>0WwO+H5wKMqmq2mNTwFG2bpZwqxpRQLIBLRwyvFnRfE7DDtzHL2ZzG8pl0o7RAMQ+FXYIwvgxwFHrREcJ+IXUg==</t>
  </si>
  <si>
    <t>b800ef35-955e-f111-a826-7ced8de4d7d7</t>
  </si>
  <si>
    <t>y2UOC3H/7ZzIT+NE9R6A5cSRtVxNduQCP/8YoLQhWEVQTbTV23DOgNGq2YQ5ZaEnsY7WMDyQ4+jVVXocodgM3w==</t>
  </si>
  <si>
    <t>LID012606030236</t>
  </si>
  <si>
    <t>4022748084</t>
  </si>
  <si>
    <t>5b9a2a54-b363-f111-a826-6045bd1d55c7</t>
  </si>
  <si>
    <t>9yZtVA/7vUgBdcHTapd6AlsSUtKOO9UyJK63flD+NGH9d9frag3++ssRKdcpBdoX3AIxcQHRt/AOg9bknib4+Q==</t>
  </si>
  <si>
    <t>5D10Q11723</t>
  </si>
  <si>
    <t>Lenovo DISPLAY, 14", HD, Non-Touch, Anti-Glare, TN, 45%NTSC</t>
  </si>
  <si>
    <t>LID012606090166</t>
  </si>
  <si>
    <t>5cd470b6-fe69-f111-a826-6045bd1d59da</t>
  </si>
  <si>
    <t>t6aLzkHYiwyDOmKBkdEIE2zzxkEe2uQRLlQhSpaStfPS/vnSuJ10fB5UxzWZvNzi32GTGCghkzP6fTAJipxS9A==</t>
  </si>
  <si>
    <t>LID012606170296</t>
  </si>
  <si>
    <t>4022932526</t>
  </si>
  <si>
    <t>db80943c-9160-f111-a826-6045bd1d528c</t>
  </si>
  <si>
    <t>XEXjwQyFctmtC/e/pSqHh+mSR5ESoOcz3N1c5iCt8WZZ8cwB8GQUnKE/BEKB6GtNErQuuu9e8eGSeSnfHInw9Q==</t>
  </si>
  <si>
    <t>5D10S39642</t>
  </si>
  <si>
    <t>DISPLAY LCD MODULE W 81X1 IPS</t>
  </si>
  <si>
    <t>LF</t>
  </si>
  <si>
    <t>LCD ASSEMBLIES</t>
  </si>
  <si>
    <t>c6e7208a-b96e-f111-ab0d-6045bd1d5047</t>
  </si>
  <si>
    <t>ZKN/I5ewRzy4/JT+cbWo55FwaIs+X/Ux/kvMBCw49Qh2VsH1gMQQL+b9a7W4EWJweyWB0lPyz9rSuS74rp9FwA==</t>
  </si>
  <si>
    <t>5D10S39686</t>
  </si>
  <si>
    <t>DISPLAY LCD MODULE C 20WE Mutto+AUO FHD</t>
  </si>
  <si>
    <t>LID012606240100</t>
  </si>
  <si>
    <t>4023000929</t>
  </si>
  <si>
    <t>5f07b8ca-c260-f111-a826-6045bd1d5331</t>
  </si>
  <si>
    <t>vv5PLa/omcC3WlpoL5VD0JToJTANjXho8xwztxQj5PRV8pIDCDOoMJnaY76R5kTE4OxDRAdsWy+3yMMyrJtGwg==</t>
  </si>
  <si>
    <t>5D10S39709</t>
  </si>
  <si>
    <t>Lenovo LCD Module, 13.3", FHD, Touch, Anti-Glare, IPS</t>
  </si>
  <si>
    <t>4022793174</t>
  </si>
  <si>
    <t>91dcffe3-6174-f111-ab0e-6045bd1d50b4</t>
  </si>
  <si>
    <t>lhRxjePMVU06lvAxZerf3t+5XPfK1RWsj5//Ps3elaKajPZD5dY5oDwSNn1F/g4kI0D4P61hWv5Z3y0uySDotg==</t>
  </si>
  <si>
    <t>5D10S39765</t>
  </si>
  <si>
    <t>DISPLAY LCD MODULE C82UD LAIBAO+BOE</t>
  </si>
  <si>
    <t>LID012607010274</t>
  </si>
  <si>
    <t>4023092566</t>
  </si>
  <si>
    <t>71b0ff09-2d70-f111-ab0d-6045bd1d54b6</t>
  </si>
  <si>
    <t>FNT9Gleinvn38GpU4sY+2ylNcYxnB1b3jyIXJYuJJttKm40RDsRAKw3CxO3qaXn4zjF9xEhf8RJU+i0aev9hmA==</t>
  </si>
  <si>
    <t>af9e804b-3366-f111-a826-6045bd1d5dc7</t>
  </si>
  <si>
    <t>5K+y6uLKYbkbpGcyoxlKIKT3ybhcuWq249/hZ+uNa5p1gHom90HTirsG4Hv4bDzfnr+JDOp/Qzi1CdUe5HdqSg==</t>
  </si>
  <si>
    <t>LCD Assemblies, Hinge-up (HUD) LCM</t>
  </si>
  <si>
    <t>aacbef45-e56a-f111-a826-6045bd1d5dea</t>
  </si>
  <si>
    <t>wUBYb0GK86ktdMhT59aSON47l8T5XlX/Ex6FPtAuYSe52AQIT4g0NuOLiRDrQO0bxvv6DMiNaY8pHtLmrE0PQw==</t>
  </si>
  <si>
    <t>LID012606180286</t>
  </si>
  <si>
    <t>720df047-6973-f111-ab0f-6045bd1d5f61</t>
  </si>
  <si>
    <t>NECrnN9jB6XVAxxIHYcXVqx4ohLncLEkPq8rPJoLYk6gSh3fSZgDm3tc5ygELSEwd7DtoCqPjEn87CFXDjNAUA==</t>
  </si>
  <si>
    <t>LID012606290185</t>
  </si>
  <si>
    <t>8bee68ef-a96f-f111-ab0d-6045bd1d5579</t>
  </si>
  <si>
    <t>Ja0FRs1S0fPxAqOoq6sQsNmo3VWjnAMxzZyNdqg9lrm3Dz7cvebJFngTYNEkobsfr4hNl6pdnV+1ZUC9cA+swQ==</t>
  </si>
  <si>
    <t>5D10S39766</t>
  </si>
  <si>
    <t>Lenovo LCD Module,13.3",FHD,Touch,IPS,300nit</t>
  </si>
  <si>
    <t>LID012606240374</t>
  </si>
  <si>
    <t>4022982562</t>
  </si>
  <si>
    <t>ce5d8c14-a56f-f111-ab0d-6045bd1d55c7</t>
  </si>
  <si>
    <t>1tOD+Y2fRsVP/+myNK7yXLVzZpni27tjI9HGl7Sq0oW7JRPOi6286jU7YIPIA9Rs1hHzLRW1RrPtq/dnud4I3w==</t>
  </si>
  <si>
    <t>fcc2c3ee-e76d-f111-ab0d-6045bd1d59da</t>
  </si>
  <si>
    <t>JPqmqZ33S1HYcRoNXMplsE3xM5KXgtGd0ds+DCaVF/7PdCA+DNNzACM8cJ58lhlWIN6eK7u5eSheP9fPKjceOQ==</t>
  </si>
  <si>
    <t>Touch_Screen_Fail</t>
  </si>
  <si>
    <t>LID012606220233</t>
  </si>
  <si>
    <t>9998134c-b66b-f111-a826-6045bd1d505c</t>
  </si>
  <si>
    <t>TK2bMSCdlMDsjZ3t+5tfen0cVArk4sVrcvBa3krNIMRiq4Kvf7OrThp/ASGx7LxJ7Rae++QRIZGywfTMjxu6ZA==</t>
  </si>
  <si>
    <t>5D10S39785</t>
  </si>
  <si>
    <t>Lenovo LCD Module,14",WUXGA,Touch,Glare,IPS,300nit</t>
  </si>
  <si>
    <t>LID012606190303</t>
  </si>
  <si>
    <t>4022969229</t>
  </si>
  <si>
    <t>3fb70f88-575e-f111-a826-6045bd1d53f9</t>
  </si>
  <si>
    <t>WgmG9HuufcIv3Bi6Ica8hBcRXUGZGDHIBPonY6W8zcIvbw0flXT8R4EJmSVVEr6CyBznp94WvxkObY1U76yDcA==</t>
  </si>
  <si>
    <t>74977a18-ae6e-f111-ab0d-6045bd1d54b6</t>
  </si>
  <si>
    <t>rbGxh/cFWb8UyZfIZPwdr+E7BQeymJEAZ0HS8H27zxW0suLeQAzobseQjBUY/secmnnFFANc1s0+RaHeJIrQow==</t>
  </si>
  <si>
    <t>LID012606230202</t>
  </si>
  <si>
    <t>4023000271</t>
  </si>
  <si>
    <t>856af097-f25f-f111-a826-6045bd1d5579</t>
  </si>
  <si>
    <t>Dq6iwsxSpepSp0T8T19apDOUjkqySDOkLbE70oaW9JlkRvIIiWeV3VHDXkNCMrmaiYvmX9dqlV+0FcVOfBBcrw==</t>
  </si>
  <si>
    <t>LID012606040345</t>
  </si>
  <si>
    <t>4022776951</t>
  </si>
  <si>
    <t>a6c20f26-025f-f111-a826-6045bd1d5785</t>
  </si>
  <si>
    <t>Zahm/qhS5/y7yKKhLdFqOAw95NRdf+yl6hlGOyAI1rutdu96h2uufaHKSTUnfjAv4VBkbQukyncfWfffF1g7AQ==</t>
  </si>
  <si>
    <t>LID012606030263</t>
  </si>
  <si>
    <t>4022755526</t>
  </si>
  <si>
    <t>670079f3-aa73-f111-ab0f-6045bd1d5785</t>
  </si>
  <si>
    <t>gm3KvdyCqp3zcgb2v27wDHzoRq8dI8mWMbPOA62nNmsRvqWe/3r9jo0UvFgdN9YrL1kmWTa0jtrb7MDRDXOVlg==</t>
  </si>
  <si>
    <t>DISPLAY LCD MODULE W 82R9 Mutto+BOE</t>
  </si>
  <si>
    <t>b1152e83-866f-f111-ab0d-6045bd1d5908</t>
  </si>
  <si>
    <t>Pr5XELEHoAKRv11EeR5//IhZn7QOTqphM4Qp5Julq81R22VulwwlpgOq6oaU11PTSj3Z5XC63/8MOe61j72Fjg==</t>
  </si>
  <si>
    <t>bfafede3-365e-f111-a826-6045bd1d59da</t>
  </si>
  <si>
    <t>4yWzdOs3cSi7SfZlkr+hTuKvkfMNwQ7ETAhZ8lqfUYsJtipXnlDGig5Hg+AMy40NQ5f+/kBWOMG9Y+thfSxiAA==</t>
  </si>
  <si>
    <t>LID012606020280</t>
  </si>
  <si>
    <t>4022736740</t>
  </si>
  <si>
    <t>018b3cc3-b164-f111-a826-6045bd1d59e6</t>
  </si>
  <si>
    <t>CPKw1UBWPXU5V5zqLxNRviWBAjJwpYEzbFi8uzTJPazg34hF37iWRqeJkjrm373DP237ZCUwR9eaxEAwfnjeRA==</t>
  </si>
  <si>
    <t>LID012606110027</t>
  </si>
  <si>
    <t>4022848940</t>
  </si>
  <si>
    <t>b4fd8533-af6f-f111-ab0d-7ced8de4d08f</t>
  </si>
  <si>
    <t>mbCDFdb5+2mXK9+lgEVAPvOF/IioW+mrlkNBXSNuGkRzeA2Isu7mhmgdzyqZqLuJdQo/zvZvbDgxHcfWJaVcQw==</t>
  </si>
  <si>
    <t>LID012606250344</t>
  </si>
  <si>
    <t>4023023544</t>
  </si>
  <si>
    <t>766ac916-e471-f111-ab0f-6045bd1d5047</t>
  </si>
  <si>
    <t>zkKO29PukPUUW4vhx7wi8+WriI8a0py0M1TWPojEsJVmnPKsd9uHVT3MeB8BVa67rQ9cqXWdvmf0P2U+BUHdIg==</t>
  </si>
  <si>
    <t>5D10S39846</t>
  </si>
  <si>
    <t>DISPLAY LCD MODULEWT82TQw/bezel&amp;tapesMTO</t>
  </si>
  <si>
    <t>739f234c-df6f-f111-ab0d-6045bd1d528c</t>
  </si>
  <si>
    <t>9/rIBOY0vAwNi4xQxgQVQ0r3Z4pyvtjdlpdBf4LhWgYVgJwQ0ITfK/FFherYcP5H07+TyTvs1UOrQ5PmUPHXPA==</t>
  </si>
  <si>
    <t>Lenovo LCD Module, 12.3", WQXGA, Touch, Glare, IPS, 500nit, 100%DCI-P3</t>
  </si>
  <si>
    <t>fba9e082-ba6e-f111-ab0d-6045bd1d53f9</t>
  </si>
  <si>
    <t>OiG0fELlE0Hd9qsWr23H+nd+McDeN4kKAf7bz0x6NSWaYq2UL3vP7L9fYQ9S6Xk+h6RinATMkXWm4xjfEWXTeQ==</t>
  </si>
  <si>
    <t>LID012606230253</t>
  </si>
  <si>
    <t>4023000944</t>
  </si>
  <si>
    <t>e140bdad-5b70-f111-ab0d-6045bd1d5785</t>
  </si>
  <si>
    <t>TghCMOYBl1iJULFMQgw/dhbzIVSzf7CBIrydX1X1BExkDsLxENeqo5fEmDscuA2g4ntTyZRo3Elipy7S372HDg==</t>
  </si>
  <si>
    <t>80b37f36-4266-f111-a826-6045bd1d5908</t>
  </si>
  <si>
    <t>WR+b0VVSBpsoLH3c8JTlaxWw38DhHl6tsIqbCrab/0loybPANJULe+PltcrlOJASAwxbPN9tc1w+cLbNHZnXEg==</t>
  </si>
  <si>
    <t>Abnormal_Display(Dots_Lines_Ripple_White_or_Colorful_Screen)</t>
  </si>
  <si>
    <t>LID012606150215</t>
  </si>
  <si>
    <t>4022883105</t>
  </si>
  <si>
    <t>548dfc30-b060-f111-a826-6045bd1d5dc7</t>
  </si>
  <si>
    <t>OMrlAMBOX85EQ4o7i5KT569S4W/8T+nQKSPxJJjLIPZ5c3EODAuiok4yoLHMNOcpjIVSE9u52Kvt1scYfqFALw==</t>
  </si>
  <si>
    <t>LID012606050264</t>
  </si>
  <si>
    <t>4022792219</t>
  </si>
  <si>
    <t>f65b2c3d-8070-f111-ab0d-6045bd1d5dc7</t>
  </si>
  <si>
    <t>KbMDDRf9Y5PdFKPFG8Xeda3zOMfg+cSq4h6EukzjfGbGDTuYIP3iT9L7SxX0ddclV5l9aJeoUGPGT+D8Ric6RQ==</t>
  </si>
  <si>
    <t>b5e0c47a-525e-f111-a826-6045bd1d5dec</t>
  </si>
  <si>
    <t>9SBUlGEHMHs0xjEHEXTmLl0rTsQA3NkM6QCETI7fB+4fHq6BXtkdTyPtBL88HVcrL8zUcS+Nu+x2eFDuslaHvg==</t>
  </si>
  <si>
    <t>a2ae2f19-d75f-f111-a826-7ced8db5b202</t>
  </si>
  <si>
    <t>1mwJ9az64QmXz99U276w4aCDqoBDztB2RvjbSgmzEDTd7YWAfH4/slfp/4m3t5OJVxgn570YsjCpt3JpK47BTA==</t>
  </si>
  <si>
    <t>LID012606050023</t>
  </si>
  <si>
    <t>4022774015</t>
  </si>
  <si>
    <t>8442d44c-0b6a-f111-a826-6045bd1d59e6</t>
  </si>
  <si>
    <t>jcez7svGfxEVf27FqkplvsZQpZqoeoadN7HUsS3Pwd/+8f9VoiQ7Gy2Q06k8j0Co8DjyxMM6QpGG/Dsp8yDzjQ==</t>
  </si>
  <si>
    <t>5D10S39881</t>
  </si>
  <si>
    <t>DISPLAY LCD Module L82TK_Touch</t>
  </si>
  <si>
    <t>4022933338</t>
  </si>
  <si>
    <t>63ca0eec-e56e-f111-ab0d-6045bd1d5785</t>
  </si>
  <si>
    <t>rDCU1Eu9f6pT0ikDdtRmjRU6dHnqDxzcjpsgqDqzxZiiNcd4bHok1jd95UtnmAQl/wp7CWb9jWgs7k709IvcMg==</t>
  </si>
  <si>
    <t>5D10S39895</t>
  </si>
  <si>
    <t>Lenovo LCD Module,14.5",3K,Touch,Glare,IPS,400nit</t>
  </si>
  <si>
    <t>4023005691</t>
  </si>
  <si>
    <t>01a79135-5265-f111-a826-6045bd1d5262</t>
  </si>
  <si>
    <t>C9cTEQ8OEGZ/qaAl9QX/dAgGIZScbbs3DdojISEuJwFgmlGx0Om9o9NGd2p88Llh1Q+S/bj8ywYgl4wwj4sH2w==</t>
  </si>
  <si>
    <t>5D10S39938</t>
  </si>
  <si>
    <t>DISPLAY OLED LCDAssy C82XD 14.0WUXGA SDC</t>
  </si>
  <si>
    <t>d0c8f0c0-c56b-f111-a826-6045bd1d53f9</t>
  </si>
  <si>
    <t>jlD9n0k+Zmf1a8cOV2nGrYlCzjrfp4La6PhngppnRlJLre1iv0/kpVpRg0sdxF7MQ8jf2IxbKlrcOxupHHUI2g==</t>
  </si>
  <si>
    <t>Lenovo LCD Module, 14", WUXGA</t>
  </si>
  <si>
    <t>LID012606220030</t>
  </si>
  <si>
    <t>c66b6fea-656f-f111-ab0d-6045bd1d54b6</t>
  </si>
  <si>
    <t>IxhE3n60EIyLF7POVpfCO+xv7RizpasJPNDBxO7CjD8slA03MAyVhbaEbHal1dTrRcFZqDtExkRJqIvOBeNt3A==</t>
  </si>
  <si>
    <t>ef34bed8-e063-f111-a826-6045bd1d5a60</t>
  </si>
  <si>
    <t>GLYi7k39wSYaqLqmZ0za/UZxjvEnGGZ34zkOpwbUni48BJiaaI32HghpsQ98D2siY5JN8YCCfg+AH6moIMesDg==</t>
  </si>
  <si>
    <t>8670ba25-a46b-f111-a826-6045bd1d5a60</t>
  </si>
  <si>
    <t>/xJMzmoCofy4IG7eX4E98HTengjk2mrTtQIYpJ8FP2fDAT8usQXvkNHSqHz1uDFlY+36eo9QnRl5qSMXI5jxsQ==</t>
  </si>
  <si>
    <t>LID012606190214</t>
  </si>
  <si>
    <t>4022967344</t>
  </si>
  <si>
    <t>4953f3d0-2674-f111-ab0f-6045bd1d5dea</t>
  </si>
  <si>
    <t>SIl5OfjQ7TiNduKV0T792nBPIserLbaAPkAw81YCX+vvrikVn5+lHGFun00qG+8j1O7XBL2W816xfR4L/zNhhg==</t>
  </si>
  <si>
    <t>4023087387</t>
  </si>
  <si>
    <t>8e8e532f-e66a-f111-a826-7ced8de4d08f</t>
  </si>
  <si>
    <t>xKFJWAlSKmm8KUXozpjuAuthx0EsUYv/hiln+SUg/LeJljao+YwfYBctT2G+NVxj0LY0eWjRfSP995UAY7kj1w==</t>
  </si>
  <si>
    <t>97572292-5065-f111-a826-6045bd1d5dc7</t>
  </si>
  <si>
    <t>fZqZ6/JcFxrDXck04+FmXgH0TKt7fxYMH1Oh6AlVvvAzTVzK5K3wQm+tv7vHLMV9r0n7NQWU/dodBaQ6M5gGaw==</t>
  </si>
  <si>
    <t>5D10S39949</t>
  </si>
  <si>
    <t>Lenovo LCD Module,14",WQXGA+,Touch,Glare,OLED,400nit,100%DCI-P3</t>
  </si>
  <si>
    <t>e68cb05c-5b74-f111-ab0f-6045bd1d5dc7</t>
  </si>
  <si>
    <t>AJrHKChcXTcf8xYU6/yHFsswpYTiLB9SS7luC3BfY4llQTsBdWGslAt9/BTLTZLEm3sqztnwIRkvDx2HPbiYNg==</t>
  </si>
  <si>
    <t>LID012606300376</t>
  </si>
  <si>
    <t>4023091622</t>
  </si>
  <si>
    <t>5e9e796a-f662-f111-a826-6045bd1d59da</t>
  </si>
  <si>
    <t>NYUV7oXJwOSS9laP+80U+Jec6Fp1bc633jLrpYYW+r0sGhfFVeTu2CTi+nXE7MkSumSw9ATlPBpxoV0TjFyjwQ==</t>
  </si>
  <si>
    <t>5D10S39954</t>
  </si>
  <si>
    <t>DISPLAY LCD MODULE C 21JG Laibao+INX FHD</t>
  </si>
  <si>
    <t>LID012606080485</t>
  </si>
  <si>
    <t>4022808072</t>
  </si>
  <si>
    <t>c16eae83-236a-f111-a826-6045bd1d5047</t>
  </si>
  <si>
    <t>pL5va5MlBc/pA+GUEdlQKMnuzlWWfLXLFVFAuU2zfH5X/RRTRI/M1A8BeV12mue5z7x2sLHfo+4E2an6Rr3ZEA==</t>
  </si>
  <si>
    <t>5D10S39958</t>
  </si>
  <si>
    <t>Lenovo LCD Module,11.45",2K,Touch,Glare,IPS,400nit,95%DCI-P3</t>
  </si>
  <si>
    <t>LID012606170453</t>
  </si>
  <si>
    <t>4022935906</t>
  </si>
  <si>
    <t>127c551b-7573-f111-ab0f-6045bd1d558c</t>
  </si>
  <si>
    <t>xVN+L77L8hOohZlaxySO8MWZrRP1SjlJDhlGDNBnnhrcQRCA4IQW/r5zxLmK4k96eIFOjCxjsOvnuklwA6ygmA==</t>
  </si>
  <si>
    <t>LID012606290290</t>
  </si>
  <si>
    <t>4023070928</t>
  </si>
  <si>
    <t>044b5eca-e66a-f111-a826-6045bd1d53f9</t>
  </si>
  <si>
    <t>o5JIB9+IqAHEQ7jkyuwVRyzOu6BbyVQ8nhW9vAiqQNikqgB+6uo3wWByOdKDEFM1+7XI10p52061CPSUK+yAmw==</t>
  </si>
  <si>
    <t>5D10S39988</t>
  </si>
  <si>
    <t>Lenovo LCD Module, 14", 2.5K, Non-Touch, Anti-Glare, IPS, 350nit</t>
  </si>
  <si>
    <t>18895bd8-8a74-f111-ab0f-6045bd1d5785</t>
  </si>
  <si>
    <t>gq8lE+kFY5u6wo8O2emoPeNGSW8wWYc6vuUtqeZ/CtL2cYIPmjkZcZ0oucwNvsQPwQzS1QkbXx0p+NNFf3jFfQ==</t>
  </si>
  <si>
    <t>5D10S39993</t>
  </si>
  <si>
    <t>Lenovo LCD Module,14.5",3K,Touch,Glare,IPS,400nit,100%DCI-P3</t>
  </si>
  <si>
    <t>4023097186</t>
  </si>
  <si>
    <t>a635512c-ae6e-f111-ab0d-6045bd1d5908</t>
  </si>
  <si>
    <t>VQH0Dhsk8m4OEMxCwV4adJG5TGPZnVL2ocb8lSReQRkqFz8BfHTvk5xp0frl3BlCkZwcDNk6FagFoNcK6vQbsA==</t>
  </si>
  <si>
    <t>ed60732b-c95d-f111-a826-6045bd1d5a60</t>
  </si>
  <si>
    <t>di1sXzVz5q4jj36UazOsxYOLZfvDt+1aTF0gyzc5XiGZxZ7WW/v5hx+JhYmFKyn+EsfJzDI7S3s4Z4lFndHRQQ==</t>
  </si>
  <si>
    <t>LID01260602023</t>
  </si>
  <si>
    <t>4022729229</t>
  </si>
  <si>
    <t>7f1968e1-d363-f111-a826-6045bd1d5d7f</t>
  </si>
  <si>
    <t>HghbMys5XP4J22/6ot1MRBzoccidpo+dxeTjSf+6XShgQRDmhdF3HzUjWXFu1U0/sLs6mnJ22T3xl2EBnMw61A==</t>
  </si>
  <si>
    <t>LID012606100081</t>
  </si>
  <si>
    <t>4022828312</t>
  </si>
  <si>
    <t>887d21ac-5174-f111-ab0f-6045bd1d505c</t>
  </si>
  <si>
    <t>KT5vlDryy4xfEVJuXmf9KXCJGu+tY87kVD859LERmJqiRuzWGVncgdDyn5/BnA2rOC5dUzB0OYfJGMzEOYJipw==</t>
  </si>
  <si>
    <t>5D10S40009</t>
  </si>
  <si>
    <t>Lenovo LCD Module,13.3",WQXGA+,Touch,Glare,OLED,400nit,100%DCI-P3</t>
  </si>
  <si>
    <t>2353b1e7-5174-f111-ab0f-6045bd1d59da</t>
  </si>
  <si>
    <t>fQieCPJDP5CJYPCyTiPtEVjLgDC6YCPRCbFBkWZ2Xy733+1C7ZFdupBomwtPZUzy2wlO3ZECwbhdckwwHVwCsg==</t>
  </si>
  <si>
    <t>5D10S40010</t>
  </si>
  <si>
    <t>58193401-0d63-f111-a826-6045bd1d5702</t>
  </si>
  <si>
    <t>rvLn6dDC9ApBrpuNiLKA0TgPINF3p+NbuEsLzlpRg4MIveZjZ5uZxM3dqOnu9nnJdPMm+UOQG8dE7KVXlK7B+A==</t>
  </si>
  <si>
    <t>5D10S40015</t>
  </si>
  <si>
    <t>Lenovo LCD Module,14.5",3K,Non-Touch,Anti-Glare,IPS,350nit,100% sRGB</t>
  </si>
  <si>
    <t>LID012606080487</t>
  </si>
  <si>
    <t>4022810324</t>
  </si>
  <si>
    <t>3b66daac-4d69-f111-a826-6045bd1d59e6</t>
  </si>
  <si>
    <t>Ig3tuc9B2ipqICnQAHLV71IJnwYbHaI8VNpsyMTM8FgwZtq1a5dr7uY5l96LVWIOQN63IVVypqrI8NuP+zQ1PQ==</t>
  </si>
  <si>
    <t>LID012606170080</t>
  </si>
  <si>
    <t>4022916943</t>
  </si>
  <si>
    <t>486915be-8965-f111-a826-6045bd1d50b4</t>
  </si>
  <si>
    <t>1kkSnRLF3RhbVKLVIh1q/H4Fuoiu4d5Z4iPo2XFKYwCVVm6Qo2FfUoCg9PE0aE5rkVOewwrQeDoRpC1G4i/W9Q==</t>
  </si>
  <si>
    <t>5D10S40057</t>
  </si>
  <si>
    <t>Lenovo LCD Module,14",WUXGA,Touch,Glare,Anti-Smudge,OLED,400nit,100%DCI-P3</t>
  </si>
  <si>
    <t>LID012606120167</t>
  </si>
  <si>
    <t>4022868505</t>
  </si>
  <si>
    <t>3d2d485c-b673-f111-ab0f-6045bd1d5895</t>
  </si>
  <si>
    <t>UnjGGFBmbX5mq5oQuzyccxFb+oT4wPmYb9jvaJ4YijMsVoHNBH3UZ7I4/rTcQwtG8H2ySIad915el2grx5vc9A==</t>
  </si>
  <si>
    <t>LID012606300412</t>
  </si>
  <si>
    <t>4023078537</t>
  </si>
  <si>
    <t>86690396-656f-f111-ab0d-6045bd1d59e6</t>
  </si>
  <si>
    <t>tvE7G13iNgd/tH81E3NYGEkyFvP0X6O+vO09OtnI4jK0VtkBQyHR72Ts26x8FYbAwSUAAiceWUizu25jjiasHQ==</t>
  </si>
  <si>
    <t>LID012606240126</t>
  </si>
  <si>
    <t>4023017211</t>
  </si>
  <si>
    <t>29bbd3db-ff65-f111-a826-6045bd1d5dec</t>
  </si>
  <si>
    <t>GR2N0xnw1WWXP23dbiE0sGpUga56NsHcwekD+5zDmXIRedlLzzTiB8SQPAYqiQJ0YszbVsLxN3jhme/EyE8BVA==</t>
  </si>
  <si>
    <t>LID012606120203</t>
  </si>
  <si>
    <t>4022877761</t>
  </si>
  <si>
    <t>e86a43f4-d26a-f111-ab0d-7ced8de4af2d</t>
  </si>
  <si>
    <t>HwS7GvNovZWwOwi6veLde+7+Sad3BzL8Fg4pjNrLaK5WJqScoOy5QAAus3ghdsj4zRctg6O/0zXohOGkY2y+SQ==</t>
  </si>
  <si>
    <t>DISPLAY HUD H83CV 14WUX TOUCH LG</t>
  </si>
  <si>
    <t>LID012606190118</t>
  </si>
  <si>
    <t>4022950256</t>
  </si>
  <si>
    <t>bc528e3c-9365-f111-a826-6045bd1d50b4</t>
  </si>
  <si>
    <t>fxiKI5EFfSRbVaHOR5IekAGubaUTJtYebKrI2qJEn+qaBDtbugHj49rRtmXp6JXAG265M4bpfpmb7LLgNFvicw==</t>
  </si>
  <si>
    <t>5D10S40068</t>
  </si>
  <si>
    <t>Lenovo LCD Module,14",FHD,Touch,Glare,IPS,300nit,45% NTSC</t>
  </si>
  <si>
    <t>bd42c19d-bf6b-f111-a826-6045bd1d511a</t>
  </si>
  <si>
    <t>jYhLyK3NU03NjMBfHjToT1K63D1P12UjcX3uaiFozlflfdUNa7DFFbn0npkLyRwFVGVhW2fOMDK8sveHJ/KLew==</t>
  </si>
  <si>
    <t>DISPLAY LCD MODULE H 83DR GL300N FHD LG</t>
  </si>
  <si>
    <t>LID012606220238</t>
  </si>
  <si>
    <t>4022970266</t>
  </si>
  <si>
    <t>7e8d8916-9b60-f111-a825-6045bd1d5262</t>
  </si>
  <si>
    <t>21hvg9OaKy3aQEltYUCErg9Zt16eXalh93EJhtRPr8D5p4GPE0zMChHZ+zAjH76yX1vmFoeCrQLPSoSlOl8Wfg==</t>
  </si>
  <si>
    <t>LID012606050190</t>
  </si>
  <si>
    <t>4022789083</t>
  </si>
  <si>
    <t>a6fecab2-5e65-f111-a826-6045bd1d558c</t>
  </si>
  <si>
    <t>PidX4Wa8AdFMySqWnEoXsix9V2EjSx3dqFh1MhBClanFqOTcd+loNwS2Ghv2NVAf8cRWcdRpPz2ceXdBcP2aGw==</t>
  </si>
  <si>
    <t>LID012606110232</t>
  </si>
  <si>
    <t>4022862809</t>
  </si>
  <si>
    <t>2974360d-5764-f111-a826-6045bd1d5702</t>
  </si>
  <si>
    <t>l/iHnqc8uixX4m+UmoSK9R6/uHzM7sWkIK0ZendzsMQ/KrupvQ56Lcm1bi6WiOklZ3CUXBM/zqBW0VPBjO3prA==</t>
  </si>
  <si>
    <t>LID012606100175</t>
  </si>
  <si>
    <t>4022842015</t>
  </si>
  <si>
    <t>3dc33781-b25d-f111-a826-6045bd1d57cc</t>
  </si>
  <si>
    <t>sjxQnu4LP3mewJ0b0ug1ktmgDQPJmd9swVPqHlxfhfWema41S1I96YzONQkYnrGn0F44/oZlH6rQ/0ztmNA7AQ==</t>
  </si>
  <si>
    <t>4022726089</t>
  </si>
  <si>
    <t>a3a930e1-7c64-f111-a826-6045bd1d511a</t>
  </si>
  <si>
    <t>cUsBy4bvFWUkrcGBHKkCDkc0ISo7Zisj6+7sen9RXEFmMfgGxciVymeLN2JpXc+5ud8os3TJv0Fnrr6aegknYw==</t>
  </si>
  <si>
    <t>5D10S40070</t>
  </si>
  <si>
    <t>DISPLAY LCD MODULE H 83DR GL300N FHD CB</t>
  </si>
  <si>
    <t>LID012606100241</t>
  </si>
  <si>
    <t>4022843608</t>
  </si>
  <si>
    <t>0b82fb64-9e6f-f111-ab0d-6045bd1d5702</t>
  </si>
  <si>
    <t>58PUxEKM+UbQoWlt+Go4i4FnjuHRnB852ztM+p4isUN/Lz6w1tpFwVsgyTzeKyGQ/VGdXX4ApAjoVKJ1bHMrWw==</t>
  </si>
  <si>
    <t>LID012606240310</t>
  </si>
  <si>
    <t>4023021500</t>
  </si>
  <si>
    <t>96796703-9464-f111-a826-6045bd1d5a60</t>
  </si>
  <si>
    <t>UuXUmxh2tqudV0dkfTSijBhZ8rjNf0mQ9XmXddP+hWhVlYZPBJNRPtSZH9SoadHsofrWxV2cmZnQ5in6LL7xSA==</t>
  </si>
  <si>
    <t>LID012606100246</t>
  </si>
  <si>
    <t>4022844316</t>
  </si>
  <si>
    <t>b4a95a65-3971-f111-ab0d-6045bd1d5bb9</t>
  </si>
  <si>
    <t>deHz/DjNR03BNBimDgPiw7ZC3sBzotGAcE5wa17u60M/jIPPo4VUNiuB04ByiudLyz4lMdCB0fE9lG52MIrAqw==</t>
  </si>
  <si>
    <t>LID012606260313</t>
  </si>
  <si>
    <t>4023055847</t>
  </si>
  <si>
    <t>705e52ad-1d6e-f111-ab0d-6045bd1d511a</t>
  </si>
  <si>
    <t>xadC/3J6J4v7WfLhrg7xho7GbR7oHyGl7pg9jHSx+SG0VE0s2CCW7ZY161YaDz76kUa3Kbo+1h8IL0g06/a2aQ==</t>
  </si>
  <si>
    <t>5D10S40074</t>
  </si>
  <si>
    <t>LID012606230008</t>
  </si>
  <si>
    <t>4022988172</t>
  </si>
  <si>
    <t>8a3a6ef0-6174-f111-ab0f-6045bd1d5262</t>
  </si>
  <si>
    <t>3PKnkfKa1bHVy9EE+NbW+GeKjNSCDjW/bb3X5n4ML8d9ZHMYvVeDZVKpHB58LAoLRhxQm7hSZc8g+LPqQx0PvQ==</t>
  </si>
  <si>
    <t>DISPLAY LCD MODULE H 83DT GL300N FHD LG</t>
  </si>
  <si>
    <t>LID012607010275</t>
  </si>
  <si>
    <t>4023092600</t>
  </si>
  <si>
    <t>827b0523-6774-f111-ab0f-6045bd1d5262</t>
  </si>
  <si>
    <t>00uXk0yLYxrV/7ilWICxFyjZSPuZOSo4o45rejRouOuQUsu6GDp2CIZTHyegbXQ3WA83yf7kEQbKhQi2UtdHOw==</t>
  </si>
  <si>
    <t>LID012607010012</t>
  </si>
  <si>
    <t>4023071515</t>
  </si>
  <si>
    <t>e7c96805-3a71-f111-ab0d-6045bd1d5331</t>
  </si>
  <si>
    <t>ohSI3A8GgfzHGsXIFz3Nc+WLSYfP00MK+xqW2UPH2GL9OoVHyi6W/Ur0d5ruulkWCVUEi9ySm1Ye5U5fvdVRTA==</t>
  </si>
  <si>
    <t>LID012606260316</t>
  </si>
  <si>
    <t>4023055955</t>
  </si>
  <si>
    <t>f90d5a60-a164-f111-a826-6045bd1d54b6</t>
  </si>
  <si>
    <t>w0A9jP+sQsY5KBa62Gk44SbzYn/aVgg9JV90LJ/vn8XuoQ0Lg8bR7h1aM+CXT11WsK9YkuNPJjgshK24IqStxg==</t>
  </si>
  <si>
    <t>LID012606100360</t>
  </si>
  <si>
    <t>4022846169</t>
  </si>
  <si>
    <t>9bbf6534-3c5e-f111-a826-6045bd1d558c</t>
  </si>
  <si>
    <t>PgcYseoGh4dRkyq2vGQPuOe2xWRVUwOJoEO7fZcm74MReoWwgSCLJpCcOanydW3cndwr8g5jkAB1DZPmbN2ojQ==</t>
  </si>
  <si>
    <t>LID012606020558</t>
  </si>
  <si>
    <t>4022737017</t>
  </si>
  <si>
    <t>b96ec9bd-7565-f111-a826-6045bd1d5702</t>
  </si>
  <si>
    <t>cPFcZBomNNPxCvYBERbdwLOYaHzMqkfYlnm65CICWoiTvpPOqUAA2N+S1bhgbwIObidQ2hZJTWZC9rBHqcqhqA==</t>
  </si>
  <si>
    <t>0662f79c-df6a-f111-a826-6045bd1d5785</t>
  </si>
  <si>
    <t>BoQNceKczVsYY4BWVQQ3MxyNCCuh6es18Z3mFcKVg+FKBaOEa5MrYWsErGE+/xr6Po78BgNEfdJqyz3Y8vykaA==</t>
  </si>
  <si>
    <t>LID012606180234</t>
  </si>
  <si>
    <t>4022951389</t>
  </si>
  <si>
    <t>9fbe11e0-8068-f111-a826-6045bd1d57cc</t>
  </si>
  <si>
    <t>G4R4NCO/9t/BS9L0ANwvHezQeZLra4cBMcRSY7mOh3c4VIpKF/PcvsdjpduW9TA5LopmSN59ex1TWDPxET+LfQ==</t>
  </si>
  <si>
    <t>1ff78f2f-7c73-f111-ab0f-6045bd1d5895</t>
  </si>
  <si>
    <t>wVYMK2RzATEKI+WcRewDRDMsCF6timrvROU+LMWwBlleRVHykqLn5UgUQhUHG1LYUrXsQ+6sXSyL8ObAch1V2g==</t>
  </si>
  <si>
    <t>LID012606290312</t>
  </si>
  <si>
    <t>24af6c12-d36a-f111-a826-6045bd1d5908</t>
  </si>
  <si>
    <t>i8yDq4lMTNJRUbq+NEU1WygDL4ykA6FTQHfJYAQ77IzWgbHVM6zKCNIweUfW5OAfkhCtdBLf/rgt7hOYO7Cm6w==</t>
  </si>
  <si>
    <t>LID012606180226</t>
  </si>
  <si>
    <t>4022950174</t>
  </si>
  <si>
    <t>c6ccd449-a36f-f111-ab0d-6045bd1d5908</t>
  </si>
  <si>
    <t>bYMnspqk4NJ9qmeS3VP1FFVUwS5gCyQY51g17hhjCfnycUNT+BNSlg5ZjF/K3NMqNaeQz8xdutDvVJFo0KDHbQ==</t>
  </si>
  <si>
    <t>LID012606240328</t>
  </si>
  <si>
    <t>4023022148</t>
  </si>
  <si>
    <t>f7249cab-d26a-f111-a826-6045bd1d59da</t>
  </si>
  <si>
    <t>p9r66KXIuvBSWyDxeqEA92SiigMS7hEOzegCjsP13CRqKS2NJGV9y8xidkQILvvJPn7TwBSnoLCkQ/BdUaVFhw==</t>
  </si>
  <si>
    <t>LID012606180225</t>
  </si>
  <si>
    <t>4022950224</t>
  </si>
  <si>
    <t>d6858440-5570-f111-ab0d-6045bd1d59da</t>
  </si>
  <si>
    <t>0IyQmx9RTlGCm/HHyuWHqzJ5/lVXCxc48CBC+CjvxDhCjO1WJmrz5u9H5RABrMfcAYsbotS3931jmu+JFvCoEQ==</t>
  </si>
  <si>
    <t>LID012606250236</t>
  </si>
  <si>
    <t>4023036201</t>
  </si>
  <si>
    <t>79676b88-cc5f-f111-a826-6045bd1d59e6</t>
  </si>
  <si>
    <t>H7fzmSLaXVtLDJI/fIYgdC5ZhEvtSJKygOgZWRAUnAJ3k8EiJ/ldBv9qlG5v+n9G5ayHOfCkCfqiibpBOFDgrg==</t>
  </si>
  <si>
    <t>LID012606040189</t>
  </si>
  <si>
    <t>4022773182</t>
  </si>
  <si>
    <t>e952a34e-8a68-f111-a826-6045bd1d59e6</t>
  </si>
  <si>
    <t>GbYtvdLdvCpge3YoZRj/AqCl7pVzL3VQN+NL6oJucsRdc0gQIUgFz1YCnqWVi0pgvsXQwbTrnUfbpMFbN33wcw==</t>
  </si>
  <si>
    <t>LID012606150372</t>
  </si>
  <si>
    <t>4022899207</t>
  </si>
  <si>
    <t>5af5d77f-de6a-f111-a826-6045bd1d59e6</t>
  </si>
  <si>
    <t>Wv5H3rB463+rs7lihwWtXo1mdLoE4AdrCbBwE7CqI4ZRfMrNAhvnRxc2ZQw2O9qbuiAQuEVbhIbDgiQwDF9irw==</t>
  </si>
  <si>
    <t>LID012606180232</t>
  </si>
  <si>
    <t>4022951247</t>
  </si>
  <si>
    <t>5f02d4e1-b764-f111-a826-6045bd1d5ae3</t>
  </si>
  <si>
    <t>acSH//Sl+/miMQru4MR0cz23TJt3zXJCm6hWEfG9es9VRn+zJFyqjKXMG7QPlm8Y8BTUFk9DCXSzIa4wwy4BbA==</t>
  </si>
  <si>
    <t>LID012606110051</t>
  </si>
  <si>
    <t>4022846570</t>
  </si>
  <si>
    <t>ff1e51d0-986b-f111-a826-6045bd1d5ae3</t>
  </si>
  <si>
    <t>6pSdjS0N09aHL1H1D5HbuBrZ3z8S5b0dvKVVZy8XhsTIwwf4ljREtFE87CUSBCVPCo4GnyXaegV0SbAG3dcHfA==</t>
  </si>
  <si>
    <t>LID012606190228</t>
  </si>
  <si>
    <t>4022966769</t>
  </si>
  <si>
    <t>d48fdadc-186a-f111-a826-6045bd1d5bb9</t>
  </si>
  <si>
    <t>icsRUMolRC3rPK2gvbnITiHBj4jAqAgYiOEb5siYjPExerpIVL+TyImUpqGJBwH+0YvpLtmGXJBfH0z+WCrPyQ==</t>
  </si>
  <si>
    <t>LID012606170386</t>
  </si>
  <si>
    <t>4022934604</t>
  </si>
  <si>
    <t>df387b66-9f73-f111-ab0f-6045bd1d5dc7</t>
  </si>
  <si>
    <t>9LNz/DMmClqSCfku8M1tkNFrpMpqSH0TPiP1/lm/uefBq87XevtUq7dej4THlXzQs+H57CmsvAIiMC5qaVkvSw==</t>
  </si>
  <si>
    <t>LID012606300073</t>
  </si>
  <si>
    <t>4023071864</t>
  </si>
  <si>
    <t>c1c82069-0b6a-f111-a826-6045bd1d5dec</t>
  </si>
  <si>
    <t>g9jh69ujwh3Neu8aHduMWpEPQw0GkpHLpXwb1XaMd/uJOyOWc1CRoBJVbZNnBsjqavQuS3/f+8/DvmcKOxQYdg==</t>
  </si>
  <si>
    <t>LID012606180066</t>
  </si>
  <si>
    <t>4022933362</t>
  </si>
  <si>
    <t>6271afc8-4e71-f111-ab0d-7ced8db5ba83</t>
  </si>
  <si>
    <t>+NcIgyxrxBlm3FOOugp/veyrn8gj+Ylm9ypzPyUewkdpQS4fZ3yV5pXHh71rv2ZtvqQxYQMveIAW9M8ibsN0aw==</t>
  </si>
  <si>
    <t>4023057960</t>
  </si>
  <si>
    <t>f478bbe4-8d6b-f111-a826-6045bd1d5dec</t>
  </si>
  <si>
    <t>mH9CHelxYC780yonQ4ffLb3NifCEzwggV5a3TNYRtTmBRjnpCxC3DAQzlRVZW+Jq2BUfmFbRiNx/yvJvSCJlxA==</t>
  </si>
  <si>
    <t>5D10S40075</t>
  </si>
  <si>
    <t>DISPLAY LCD MODULE H 83DT GL400N FHD LG</t>
  </si>
  <si>
    <t>4022966217</t>
  </si>
  <si>
    <t>ec0d7226-9c60-f111-a826-6045bd1d5331</t>
  </si>
  <si>
    <t>2h27gehCi82AnbSEk/MTlra7rsZSe8qo7th+HCuTzAowcw8uNMvXjSlt2RQmn7CB6JZsbJMeQ7UtsYl2lath4A==</t>
  </si>
  <si>
    <t>5D10S40076</t>
  </si>
  <si>
    <t>LID012606050207</t>
  </si>
  <si>
    <t>4022789277</t>
  </si>
  <si>
    <t>880c04a4-5774-f111-ab0f-6045bd1d5d7f</t>
  </si>
  <si>
    <t>DAKskVUpDb/O84yl3K7j6mxj3r44Lp4DQsreISUWnKiYuRbtZPYFL8LjMIE4Qpe6VbkTiRK/G1IXmTFZxTUbPg==</t>
  </si>
  <si>
    <t>LID012606300356</t>
  </si>
  <si>
    <t>4023090475</t>
  </si>
  <si>
    <t>586842d7-055f-f111-a826-6045bd1d5dea</t>
  </si>
  <si>
    <t>HSS6XY1w8sTQ+mWwue2fAfffTC3wOmxlpxKZZfnDm3x2IH6yMwm+JQgZGDqokppYoU2qPPdB/XFv8Yf1oJ+KUA==</t>
  </si>
  <si>
    <t>LID012606030177</t>
  </si>
  <si>
    <t>4022755759</t>
  </si>
  <si>
    <t>d3d4f9a1-c46b-f111-a826-6045bd1d57cc</t>
  </si>
  <si>
    <t>9i1mSUQ7FXoD3TfNw9MM8TcMBmTSWmBwfgevBBNwrr18EZfWqIaX757OPRpxEiSqos6WzeZj/NRYM9rtOLxkLQ==</t>
  </si>
  <si>
    <t>5D10S40077</t>
  </si>
  <si>
    <t>DISPLAY LCD MODULE H 83DT GL400N FHD CB</t>
  </si>
  <si>
    <t>LID012606220244</t>
  </si>
  <si>
    <t>4022970771</t>
  </si>
  <si>
    <t>ddcfdcb3-9e60-f111-a826-7ced8de4d7d7</t>
  </si>
  <si>
    <t>KUEodPqSV4sgmIFLqhnke6hiEhbBaWktNDQwtV0n+I77UH3p8FNVaG4Mhf6+GCWK0epPWTo6am7LyfUxPM4uzQ==</t>
  </si>
  <si>
    <t>4022790536</t>
  </si>
  <si>
    <t>b17029de-9060-f111-a826-6045bd1d5bb9</t>
  </si>
  <si>
    <t>xkcvX3NI0Oj6HQ1+3Zb0SGLaQWx7s8wx3VpDO0DtHuBQxNKnKfELwSbPl6wEY0aCqja65UzbMYj0AqqfzI2GqA==</t>
  </si>
  <si>
    <t>5D10S40092</t>
  </si>
  <si>
    <t>Lenovo LCD Module,14.5",WQXGA,Touch,Anti-Glare,IPS,350nit,100%sRGB</t>
  </si>
  <si>
    <t>9eea850f-9472-f111-ab0f-6045bd1d5bb9</t>
  </si>
  <si>
    <t>OoehRuvoNeLV1g4jdzMoxR8ljzhbCZG6tVM1JL3w8rDS4dikIWwWh+9CLWUigg+eidM5wS7UIoSYxcAc49VsdQ==</t>
  </si>
  <si>
    <t>4023067874</t>
  </si>
  <si>
    <t>3d6e1727-f55f-f111-a826-7ced8db5ba83</t>
  </si>
  <si>
    <t>g+bwQeNDNR94Dh1wzfqbBojuX+l1h81V3w3Y3ybzc6HESHav37HDhyeyN8E7uEd/vdJYUyXFCIC4sxhtRgno4g==</t>
  </si>
  <si>
    <t>DISPLAY HUD H 83E3 TOUCH 14 WQXGA LG</t>
  </si>
  <si>
    <t>LID012606050130</t>
  </si>
  <si>
    <t>4022777274</t>
  </si>
  <si>
    <t>202c8091-9568-f111-a826-6045bd1d55c7</t>
  </si>
  <si>
    <t>MYGqRG7Amy6Lbr92iuBHTtJZh8qdT0EL97K7sXdvUsjCFhMczfSxXyoTmKSWqLSbuVqwftIxwzobCpUWOj5nVg==</t>
  </si>
  <si>
    <t>5D10S40112</t>
  </si>
  <si>
    <t>DISPLAY HUD H 83DK WUXGA_OLED_ARGY</t>
  </si>
  <si>
    <t>LID012606170259</t>
  </si>
  <si>
    <t>4022901373</t>
  </si>
  <si>
    <t>ed2b7149-5e5e-f111-a826-6045bd1d5785</t>
  </si>
  <si>
    <t>92EHPkyPBEZE9CLlQnnKT8bbG6IO4d8Xwa2cfSmXC1PMGMfxdxtePELHb3De1fVOS+KrLh6xPhMBl/yjKSbhVQ==</t>
  </si>
  <si>
    <t>Lenovo LCD Module,14",WUXGA,Touch,Glare,OLED,400nit,100%DCI-P3</t>
  </si>
  <si>
    <t>LID012606020644</t>
  </si>
  <si>
    <t>4022736817</t>
  </si>
  <si>
    <t>95c37a2b-c360-f111-a826-6045bd1d5bb9</t>
  </si>
  <si>
    <t>6jZ8Ae/jrC66Cg+TMVHCE+j6OA7iRnjSxAriJI+HEG/BV8xYfam1v6OVaPaSx0bdiABhemUeDncXKcDFoO9cyg==</t>
  </si>
  <si>
    <t>4ded779d-216a-f111-a826-6045bd1d5dec</t>
  </si>
  <si>
    <t>vCIRb9B+oj7jv3P9tWsY4eqw2HC/hq5uHpXEF2U0t6jLQlng2+uBcb1OQ/Q515duEHgkpm9xZ9bgoZY6gGTAqw==</t>
  </si>
  <si>
    <t>LID012606180081</t>
  </si>
  <si>
    <t>4022935638</t>
  </si>
  <si>
    <t>64721b7e-f25f-f111-a826-6045bd1d505c</t>
  </si>
  <si>
    <t>14TS47mF8UOGc9OF8Fakdjoha5Sg1FDWXjtq/ZxzKWb2e0aYLXk6Ss2l8Cm8TUqGsPgpcud85eanVcxWvqZmIA==</t>
  </si>
  <si>
    <t>5D10S40120</t>
  </si>
  <si>
    <t>DISPLAY HUD H 83DJ 14 2.8K_OLED_TT</t>
  </si>
  <si>
    <t>LID012606050101</t>
  </si>
  <si>
    <t>4022776940</t>
  </si>
  <si>
    <t>910a27de-e36d-f111-ab0d-6045bd1d5785</t>
  </si>
  <si>
    <t>9U58fKojEHhlBjClwgDWkrpBZGmFxkZnXh+chetTV+FUBmK5UJHzNnNTBtpxwL2hkzTamxOFektEhKrBcbRkuw==</t>
  </si>
  <si>
    <t>LID012606220165</t>
  </si>
  <si>
    <t>4022982289</t>
  </si>
  <si>
    <t>c7630418-4874-f111-ab0f-6045bd1d5bb7</t>
  </si>
  <si>
    <t>MuTlGLngHqoZpSeg/CB4T/N+eKHtbLb5PdDfLRSF9xB7VTcGxuFqQTSnEvuiwGqHV4iPS0faAR9aHd2ldNkeBw==</t>
  </si>
  <si>
    <t>5D10S40121</t>
  </si>
  <si>
    <t>bde8116a-2c71-f111-ab0d-6045bd1d5262</t>
  </si>
  <si>
    <t>0SWDMYdPVRgEDOx01B7LwBtKEaFg9RqQ085VwZyUPeBs11Noch1y7DJSDXLdFkfQi98kTptVRq9cJWOtBL+tNw==</t>
  </si>
  <si>
    <t>5D10S40132</t>
  </si>
  <si>
    <t>DISPLAY HUD H 83E2 14 3K TOUCH LG DIS</t>
  </si>
  <si>
    <t>LID012606290192</t>
  </si>
  <si>
    <t>4023054476</t>
  </si>
  <si>
    <t>26de59b9-da5f-f111-a826-6045bd1d55c7</t>
  </si>
  <si>
    <t>x8xA3Cql/Qe0QjRsUJb1XsocLLy5Lk+UxuKOGom6zfN2Hq4fAi3L3yVsJSr4+GJwnHYshOIwefmb7hzIPixAvg==</t>
  </si>
  <si>
    <t>5D10S40133</t>
  </si>
  <si>
    <t>DISPLAY HUD H 83E2 14 O 2.8K LG DIS</t>
  </si>
  <si>
    <t>4022774303</t>
  </si>
  <si>
    <t>64b97806-495e-f111-a826-6045bd1d511a</t>
  </si>
  <si>
    <t>Aaw55UW4T4JjW7MOy4aGsOw6F6lxEet33x7Z5VTaR/woDnfr8crAg5J16CpWSy7smWQrNZlt/e2aiuxRUQmfrg==</t>
  </si>
  <si>
    <t>5D10S40134</t>
  </si>
  <si>
    <t>DISPLAY HUD module 14.5' 2.9K WW CB FCC</t>
  </si>
  <si>
    <t>LID012606020440</t>
  </si>
  <si>
    <t>4022738175</t>
  </si>
  <si>
    <t>8d9e42b9-fc64-f111-a826-6045bd1d5702</t>
  </si>
  <si>
    <t>VWXAbr0IPtPGAdZIIiMhELXHTl0r+H2cZPzyUNG4ldULuQg1TtvjHPVZIO81Xxuf7n3TWsg+2rDOu2043pnQ/g==</t>
  </si>
  <si>
    <t>LID012606110213</t>
  </si>
  <si>
    <t>4022856853</t>
  </si>
  <si>
    <t>2e605da7-8264-f111-a826-6045bd1d505c</t>
  </si>
  <si>
    <t>Kths0yAxjUoXWPk6uwXCsaDlNZsgdcQLnR98HAn2qFYc5a/IZjiF+j9G94NcB1L7E44xkGXSKwVsH2OaTXPTOQ==</t>
  </si>
  <si>
    <t>5D10S40137</t>
  </si>
  <si>
    <t>Lenovo LCD Module,14",FHD,Touch,Glare,IPS,300nit,45%NTSC</t>
  </si>
  <si>
    <t>LID012606100213</t>
  </si>
  <si>
    <t>4022843867</t>
  </si>
  <si>
    <t>c8c045c8-6d65-f111-a826-6045bd1d505c</t>
  </si>
  <si>
    <t>bNeCjfmZjJqCiaqnzFxEaMIr8QUKu1W9UppVdLKnvDnI15LzxUJDnmlp/hxXzKqyjxe2t7AMpl7FoaovuY/fhA==</t>
  </si>
  <si>
    <t>DISPLAY HUD_H_83KX_L_GL300N_14_FHD_LG</t>
  </si>
  <si>
    <t>LID012606190141</t>
  </si>
  <si>
    <t>4022864691</t>
  </si>
  <si>
    <t>9fef114f-a56e-f111-ab0d-6045bd1d505c</t>
  </si>
  <si>
    <t>3Wc7iMStzBbl6/B5jSnnpxhd9w575Y5HmamoOAkCa8+FxUmmBRejlDHnLrLt7+pEp5uvELDf/uJ7WCcx98Rf6g==</t>
  </si>
  <si>
    <t>32ef8121-ce63-f111-a826-6045bd1d50b4</t>
  </si>
  <si>
    <t>50IhgMMa7rnyDjUtsWUxE1XaUQ+WSAZWh83W0QxHnsBtK5LhAOyKU0pvalAsejJhf0Y1aWGiUa+Zz8g91xMi0w==</t>
  </si>
  <si>
    <t>LID012606090261</t>
  </si>
  <si>
    <t>4022827468</t>
  </si>
  <si>
    <t>c6f6d12e-1866-f111-a826-6045bd1d50b4</t>
  </si>
  <si>
    <t>QWSY4bLiKpmYHIP/lszasUTNb8cAJKt4npa75JnH2HGe94v/NygIOEgk4q0RsO1fcR44vV9uyOBdFM5XpU+ubA==</t>
  </si>
  <si>
    <t>LID012606190143</t>
  </si>
  <si>
    <t>4022878940</t>
  </si>
  <si>
    <t>b499896e-e163-f111-a826-6045bd1d511a</t>
  </si>
  <si>
    <t>o9U1QwEipREluXOo+fdDvlRlGd5WWiKilLExjo3GgYsKKw6dhPbc7Ht26C8r/ZPiY1CVbh7b7ysx/lZngmWpPA==</t>
  </si>
  <si>
    <t>LID012606090400</t>
  </si>
  <si>
    <t>4022830165</t>
  </si>
  <si>
    <t>fe92c8f5-b56b-f111-a826-6045bd1d511a</t>
  </si>
  <si>
    <t>sdhF5j0TPC8rrYnr3ONDU60R7hLq3MkfGWvN5sYeRXkSCFtcQX6vBWL/4JIn6poMyin2bjYRWRYXihGqGInmPw==</t>
  </si>
  <si>
    <t>LID012606190301</t>
  </si>
  <si>
    <t>4022969121</t>
  </si>
  <si>
    <t>7019949e-b66e-f111-ab0d-6045bd1d511a</t>
  </si>
  <si>
    <t>/1KPO/HkBBxfhJCsY11ZCxqbHtltIEZnDjktHHMzhjU+xIQgjNrfZcj5xbVUJx853ZxZ4OI0qK2rEBSTko+N8g==</t>
  </si>
  <si>
    <t>LID012606230231</t>
  </si>
  <si>
    <t>4023000893</t>
  </si>
  <si>
    <t>3d273ac9-f46e-f111-ab0d-6045bd1d5262</t>
  </si>
  <si>
    <t>IX/7jGjbQl2Sh35jAx0/melvFHOHF/cHn60nvH0r1lIcaiKdkanIJIFUYdNbldWDN+0FiQFuugbuhlSg+VHcqg==</t>
  </si>
  <si>
    <t>LID012606240287</t>
  </si>
  <si>
    <t>4023007287</t>
  </si>
  <si>
    <t>d4d5657e-1671-f111-ab0d-6045bd1d528c</t>
  </si>
  <si>
    <t>VYDYP8rxey41XNTLzQnY5kkrIwBZ+sM2cUvCVlVuF9mnMvX2zkKTP/pw6hy9zw6gdo+odCUOSUn/2eSml6rnnQ==</t>
  </si>
  <si>
    <t>LID012606260206</t>
  </si>
  <si>
    <t>4023052855</t>
  </si>
  <si>
    <t>24cacfc1-ce5f-f111-a826-6045bd1d5331</t>
  </si>
  <si>
    <t>I1BiZgwaHn0M3pVf6Xla9lqeKJIAcQk2aSF+/w+OZNY6jJctbxh7HHH3XHeyt1ZQXxFBmGM4PleBk540JR6xGg==</t>
  </si>
  <si>
    <t>LID012606040202</t>
  </si>
  <si>
    <t>4022772385</t>
  </si>
  <si>
    <t>1eea472d-2c6a-f111-a826-6045bd1d5331</t>
  </si>
  <si>
    <t>ht7TXBOSOA+EI9b3U4I3IX+5VZjA4MTwLzV6PfaWXp5MK5Pa1Up2bKVo24rtQ0g5nwvwIo+fbl7dY4Ma9RUy7A==</t>
  </si>
  <si>
    <t>LID012606190147</t>
  </si>
  <si>
    <t>4022936971</t>
  </si>
  <si>
    <t>6076f9a6-1366-f111-a826-6045bd1d53f9</t>
  </si>
  <si>
    <t>OIEby/sXf8buqrwhYlB2ECQYlD4OhqJj2NDmf6QmIAVAUy5b92GZcKVlJCoTybf81O1JudfobVob3nsEI1y61g==</t>
  </si>
  <si>
    <t>LID012606190142</t>
  </si>
  <si>
    <t>4022878686</t>
  </si>
  <si>
    <t>0d45279a-5e5e-f111-a826-6045bd1d558c</t>
  </si>
  <si>
    <t>fnzRJs836Lb35ePTIAg0CZKP18WEErRujoIU+V7aSG7ixPqIuYO7zxxHwivWVJYW+5ECbbJwl3zZ8Vc/eGRlJg==</t>
  </si>
  <si>
    <t>LID012606020655</t>
  </si>
  <si>
    <t>4022741009</t>
  </si>
  <si>
    <t>b975e6b4-3474-f111-ab0f-6045bd1d55c7</t>
  </si>
  <si>
    <t>6EWq/wR89DHi4k5gOw9IQd2gBwNxywbJM6MkLZqpzMeOHzL4e95fVNbW4Dn8xy+pLMblBz5s/Sx4/bf+puHd1Q==</t>
  </si>
  <si>
    <t>LID012606300174</t>
  </si>
  <si>
    <t>4023088044</t>
  </si>
  <si>
    <t>aa650cdb-b064-f111-a826-6045bd1d5702</t>
  </si>
  <si>
    <t>3EbVDxumUDEcRgWLf5b6TF0UFKPSe8KX9TsRcP7G7ToAUyjXrzkqgOno8qqzkiY1Q0EgHzHy0inOsFWh/SNzCA==</t>
  </si>
  <si>
    <t>LID012606110024</t>
  </si>
  <si>
    <t>4022848847</t>
  </si>
  <si>
    <t>42d2401b-db63-f111-a826-6045bd1d5895</t>
  </si>
  <si>
    <t>PNHbikAWOsy06bLECRNgwMmRFxub/FWwWn0MnPyBdenut/gVWp/knACY5QgboDA000hR1IpPhigKDF+HL+soFg==</t>
  </si>
  <si>
    <t>LID012606090370</t>
  </si>
  <si>
    <t>4022828773</t>
  </si>
  <si>
    <t>8c8c3884-9960-f111-a826-6045bd1d5908</t>
  </si>
  <si>
    <t>PValbc5hTCi7miZS8tTI66S2vLAnlRJwZqhYzRiuhKVwrMxMAlaR2qhDBcXfqx/QUEIcsADubV8ibd6Z6BqVww==</t>
  </si>
  <si>
    <t>4022790156</t>
  </si>
  <si>
    <t>4c989ca1-2963-f111-a826-6045bd1d5908</t>
  </si>
  <si>
    <t>pyQvrat+zwY3i41WmywlSm6Zo3Bs1Icg9gbHYmCZIbChfTQMejZ6715aDMjlpEvyz41sgfKWJ6aHH7vhdJ1sjg==</t>
  </si>
  <si>
    <t>LID012606090173</t>
  </si>
  <si>
    <t>4022813907</t>
  </si>
  <si>
    <t>8dec9027-7c73-f111-ab0f-6045bd1d5908</t>
  </si>
  <si>
    <t>Kbf5MUneX+Seu0xfS88Fl3fOFQ4IE2kgnNBflv6xKTfYsYkDfrMOImLy+ttXm4jTEyGg1AZEEJvPj4pQfPgUcQ==</t>
  </si>
  <si>
    <t>LID012606300197</t>
  </si>
  <si>
    <t>4023071527</t>
  </si>
  <si>
    <t>74a4325a-285f-f111-a826-6045bd1d59da</t>
  </si>
  <si>
    <t>20i+zJRU2q1FA10euRcX9dJSa99wArx2gaBgczKCOsOu7FrujP1gAa85KYtotPouL3Ap1an4nkuACnPxjRbkjw==</t>
  </si>
  <si>
    <t>LID012606030377</t>
  </si>
  <si>
    <t>4022759478</t>
  </si>
  <si>
    <t>686f0976-1171-f111-ab0d-6045bd1d59da</t>
  </si>
  <si>
    <t>xQm0xhaXhHAyoE2WBlopQpV3Qk2zq/QBjCnwraM0b4BE0OifnpuVH7uGJfh05BnkWR1jRBnkCnTK/tk7NzSe0Q==</t>
  </si>
  <si>
    <t>LID012606260176</t>
  </si>
  <si>
    <t>4023052586</t>
  </si>
  <si>
    <t>c938a28e-f06a-f111-a826-6045bd1d5bb9</t>
  </si>
  <si>
    <t>R3sfZouzrnmuuSUDhE4NM9U327RagaP4kmW3CUQotLjl3ymWdsNl/dUJmpx0LntwF/9cCG6Hw6UdR8EmzVNsVg==</t>
  </si>
  <si>
    <t>4ded6802-b46b-f111-a826-6045bd1d5dc7</t>
  </si>
  <si>
    <t>VeWfAxk5Gls5KyCdsqkyJvda31S9qxEN3YgCWTNee8E+C/fYerMYoOMwoyheqFl6j+K5iglllHszciJ2U7Ig8A==</t>
  </si>
  <si>
    <t>LID012606190293</t>
  </si>
  <si>
    <t>4022968921</t>
  </si>
  <si>
    <t>18aa9c95-3f71-f111-ab0d-6045bd1d5dec</t>
  </si>
  <si>
    <t>wh22SmwzlSWWugoHfQFaY/NxW9/5f2FY2/4XUfKBTBnH+aERUfZyBK+u5y+sVdoFPPBCkkiat/a6KIMLlDJ3ew==</t>
  </si>
  <si>
    <t>LID012606290114</t>
  </si>
  <si>
    <t>4023054953</t>
  </si>
  <si>
    <t>93325621-5665-f111-a826-6045bd1d5f61</t>
  </si>
  <si>
    <t>C7HrbkzaKR4pyJQUpYVLqfE/b3Wenmog1UG7luvmfSU9VmqGTMPaf+qFFrRHyRCxYQIWgkJDGHkfzBQXL74ccw==</t>
  </si>
  <si>
    <t>LID012606170029</t>
  </si>
  <si>
    <t>4022862001</t>
  </si>
  <si>
    <t>14d5dfea-8a5d-f111-a826-7ced8de4af1d</t>
  </si>
  <si>
    <t>mcoXU+FTMW7TCuxwrhmYWnCl5TIutEpvOSQN+Y5v+7w55Vp14V/bmhNf3o66l7FqZD+Q2bYT34M83AeV4aTzeA==</t>
  </si>
  <si>
    <t>LID012606020072</t>
  </si>
  <si>
    <t>4022721727</t>
  </si>
  <si>
    <t>a67c68bc-2d6a-f111-a826-6045bd1d505c</t>
  </si>
  <si>
    <t>4yw0AIDeJh2OUF1OHHGCVy92M7G/SbppksXR0HICora783sjNxdNyfQ0dfyyW/5Pnre/e3qlSrh4s2x5otn9hg==</t>
  </si>
  <si>
    <t>5D10S40138</t>
  </si>
  <si>
    <t>Lenovo LCD Module,14",FHD,Touch,Glare,OLED,400nit,100%DCI-P3</t>
  </si>
  <si>
    <t>ab8d3799-3474-f111-ab0f-6045bd1d5280</t>
  </si>
  <si>
    <t>43kLLFHKNVFUhTqcF46/0EutmsXijE87gPx4bgA8oCrtqJXeeqyOxnB8dqYj6+SHD55kcc0qGy0JtcVovUz5Ng==</t>
  </si>
  <si>
    <t>LID012606300215</t>
  </si>
  <si>
    <t>4023088032</t>
  </si>
  <si>
    <t>b000abba-b86e-f111-ab0d-6045bd1d5895</t>
  </si>
  <si>
    <t>mKsHwyypbBJHRFoNrcOQYvX7Um9P+8USVvk6/UfRGAnGuiRxPf9pstKLXuezUG6p4TX5p/wagRF/kqbi8PeZwQ==</t>
  </si>
  <si>
    <t>LID012606230249</t>
  </si>
  <si>
    <t>4023000978</t>
  </si>
  <si>
    <t>a093b923-9268-f111-a826-6045bd1d59e6</t>
  </si>
  <si>
    <t>OSQKwHyOibpCnC8e74PXCQIXM6QI+wcW6P+2QedEIsI75HrzrJoRUdjEAAKH63Lp8Zy1qANhF/XZInjMfx29nw==</t>
  </si>
  <si>
    <t>DISPLAY HUD_H83KX_O_GL400N_14_FHD_LG</t>
  </si>
  <si>
    <t>4022900792</t>
  </si>
  <si>
    <t>fb0ee21e-d16e-f111-ab0d-7ced8de4af1d</t>
  </si>
  <si>
    <t>0i84i50ttzP+h7d/UeWTgpzdrDC3ppnIi0U9pQP16ZGXsetXytlyxCJrN0X/it+Qbb+y7/eadNZEbZrneavN+g==</t>
  </si>
  <si>
    <t>ff6eb640-b06e-f111-ab0d-6045bd1d511a</t>
  </si>
  <si>
    <t>dVgZes3Rz/DEXeQu+39JUbQBc8j9zuCjZHvkTAPUuiSYo/zeyjzjclV38oA/uBbwW5HRig9uHOuD9VXSTQ8qJg==</t>
  </si>
  <si>
    <t>5D10S40139</t>
  </si>
  <si>
    <t>4023000233</t>
  </si>
  <si>
    <t>522c86de-5568-f111-a826-6045bd1d5895</t>
  </si>
  <si>
    <t>eLpDVEZutiSu26hlMEnugPKK7v8j7p8tlkZjaYVtq1/EZPRFIoj570LTcaq2X8sLGC10Gyf2NbckpOJuKy9Enw==</t>
  </si>
  <si>
    <t>LID012606180119</t>
  </si>
  <si>
    <t>4022895874</t>
  </si>
  <si>
    <t>00b842e0-355e-f111-a826-6045bd1d5dea</t>
  </si>
  <si>
    <t>ZDmY+CYhtalU+kIxluuJpuVhXJoKGKs1UC4OTAXZ+Bf+vHxp6suIVs6X4fTSOUgwtISIdB0jk5LFF5tQqfuB8g==</t>
  </si>
  <si>
    <t>LID012606020286</t>
  </si>
  <si>
    <t>4022736699</t>
  </si>
  <si>
    <t>194e7fed-735d-f111-a826-7ced8de4d08f</t>
  </si>
  <si>
    <t>KXWBBA5acbWWmvrn1x/ulD/Je1VGVBBww3IVvd9pBXa/sptTfS34meOWHL2Vj/4ikNIqhTRNEsL6q66J3SpPqQ==</t>
  </si>
  <si>
    <t>DISPLAY HUD_H_83KX_L_GL300N_14_FHD_CB</t>
  </si>
  <si>
    <t>LID012606020056</t>
  </si>
  <si>
    <t>4022719755</t>
  </si>
  <si>
    <t>7b3600f4-5074-f111-ab0f-6045bd1d53f9</t>
  </si>
  <si>
    <t>hxvadD0/67td5/xC62cQ8iS1tscSsDT44pAJq92hMpEynuExmF/Qco7h5RucnRXj2ep8+pYcJ/7RJdxCiKENQQ==</t>
  </si>
  <si>
    <t>5D10S40140</t>
  </si>
  <si>
    <t>LID012606300319</t>
  </si>
  <si>
    <t>4023090581</t>
  </si>
  <si>
    <t>aa234b8d-855e-f111-a826-6045bd1d5908</t>
  </si>
  <si>
    <t>B7KimjN/oT6A2v8lDkgci7QyZb2rqg7Hfw+mlYbZVFqQvYz4y9/tXQOqh6vy3iKl60zKYUYSAac8h+BO7gFg8w==</t>
  </si>
  <si>
    <t>DISPLAY HUD_H83KX_O_GL400N_14_FHD_CB</t>
  </si>
  <si>
    <t>LID012606030164</t>
  </si>
  <si>
    <t>4022745974</t>
  </si>
  <si>
    <t>a76be39b-225f-f111-a826-6045bd1d54b6</t>
  </si>
  <si>
    <t>7iKLRDPTnEd7wzAGss5JX0pMuZf5DX4Ljz2Vn5PcW30XWEamS/w7J57nlvUcguEgVhs607qb4Tcd39mK+2uDMw==</t>
  </si>
  <si>
    <t>5D10S40239</t>
  </si>
  <si>
    <t>Lenovo LCD Module, 14", 2.8K, Touch, Glare, Anti-smudge, OLED, 500nit, 100%DCI-P3, Seashell, W/5M Camera</t>
  </si>
  <si>
    <t>LID012606030317</t>
  </si>
  <si>
    <t>5062fba1-5361-f111-a826-6045bd1d5dec</t>
  </si>
  <si>
    <t>6j6RsYWAulGODJnrAm+a1RP16giWyZbPkk+Nrj/l5ISggaHSq3n2gaUY4kx2Y2+YLJtPotvekNkKtEg1SdjOnA==</t>
  </si>
  <si>
    <t>LID012606080080</t>
  </si>
  <si>
    <t>7079a004-515e-f111-a826-6045bd1d5908</t>
  </si>
  <si>
    <t>czhzw5c93Mv8VuMAbevA5laCDLOiYBljlqOCOOJHvYTdIfy1Jei+bgqB3WToL7si1AgtOLkoplNLIf2b1oDIMQ==</t>
  </si>
  <si>
    <t>5D10S40248</t>
  </si>
  <si>
    <t>Lenovo LCD Module, 14", 2.8K, Touch, Glare, OLED, 500nit, 100%DCI-P3, Luna Grey, Color Calibration</t>
  </si>
  <si>
    <t>beab4e8a-7861-f111-a826-6045bd1d5908</t>
  </si>
  <si>
    <t>xZMtqTyws6Z7vpgb/OD8M+sE0CYuXbo9YbCsFLEwWepWTbk0O4Ir+zUXsxUPOzZGRPXCbtIpzWdl8RCwvzA7MA==</t>
  </si>
  <si>
    <t>DISPLAY HUD C 83JX SDC 2.8K T LG FCC</t>
  </si>
  <si>
    <t>LID012606080222</t>
  </si>
  <si>
    <t>4022803774</t>
  </si>
  <si>
    <t>80b6d01e-eb5e-f111-a826-7ced8de4d08f</t>
  </si>
  <si>
    <t>zTdmYWSS+mHZS5jIDqrOixscK5Nsjoma1LRoOnou0sxW5lklMBGm3ocXbhDlesDpurYSBtatbnmg/K++W+4/PQ==</t>
  </si>
  <si>
    <t>LID0126060</t>
  </si>
  <si>
    <t>4022754284</t>
  </si>
  <si>
    <t>6ec0727f-9564-f111-a826-6045bd1d5262</t>
  </si>
  <si>
    <t>ZcMiPomsoDVovW6t+S29Q8f8+MWAfd8/Yx72emCWssEDEnoRtSVO/aqq2I+RVRT6wZECK9Wu8GZkyNXcqPba4A==</t>
  </si>
  <si>
    <t>5D10S40275</t>
  </si>
  <si>
    <t>Lenovo LCD Module, 14", 3K, Touch, Glare, Anti-smudge, OLED, 500nit, 100%DCI-P3, Luna Grey, Color Calibration</t>
  </si>
  <si>
    <t>d8b31388-ad64-f111-a826-6045bd1d5dec</t>
  </si>
  <si>
    <t>sXYtgbW9WTKPY6E4rgLky0EXhIoWLQ2Fqz5sMrLBkCeZ8dPnwdlCVRry+Xg92oteM6ooVd5e4Qv9/4pW7TLQxQ==</t>
  </si>
  <si>
    <t>5D10S40290</t>
  </si>
  <si>
    <t>Lenovo LCD Module, 14", 2.8K, Touch, Glare, Anti-smudge, OLED, 500nit, 100%DCI-P3, Tidal Teal, Color Calibration</t>
  </si>
  <si>
    <t>LID012606110015</t>
  </si>
  <si>
    <t>4022848420</t>
  </si>
  <si>
    <t>6d982bb6-115f-f111-a826-6045bd1d5bb9</t>
  </si>
  <si>
    <t>H4jquMuek7qGBkj0JZsLeFg3SBozAE69yk6r6yF5MjPPS0FCv5SiUzrpt3uUnq0cVcXel4JWEBhUZl978jaZJQ==</t>
  </si>
  <si>
    <t>5D10S40294</t>
  </si>
  <si>
    <t>DISPLAY HUD H 83KT 14 WUXGA OLED T LG</t>
  </si>
  <si>
    <t>LID012606030208</t>
  </si>
  <si>
    <t>4022756749</t>
  </si>
  <si>
    <t>ea3d0b05-0d73-f111-ab0f-6045bd1d505c</t>
  </si>
  <si>
    <t>NOPwSHcKGlUzF+r6mWZGLGdYe9fU6AYtRNjACdu1/tlOUxL/HytsTuOmb5Y0yPvXN4aXSb5+lW3hMjiM13pFaw==</t>
  </si>
  <si>
    <t>5D10S40297</t>
  </si>
  <si>
    <t>DISPLAY HUD H 83KR 14 WUXGA T CB</t>
  </si>
  <si>
    <t>4023068624</t>
  </si>
  <si>
    <t>adcfe7ff-8e68-f111-a826-6045bd1d5262</t>
  </si>
  <si>
    <t>5YRJUtkcgxk2zw3YGtKhEGeHgh+2G+Jiy4AQwYn6rYnGbPRVahwkyxRzDQun30MCPyE7LRY1EVpfub67gq69Og==</t>
  </si>
  <si>
    <t>5D10S40299</t>
  </si>
  <si>
    <t>Lenovo LCD Module, 14", WUXGA, Touch, Glare, IPS, 300nit, 45%NTSC, Luna Grey</t>
  </si>
  <si>
    <t>LID012606190156</t>
  </si>
  <si>
    <t>4022899508</t>
  </si>
  <si>
    <t>68bd0c70-8c72-f111-ab0f-6045bd1d5895</t>
  </si>
  <si>
    <t>0oztGthkIbRb8l5USMkYlkZMBcmLMjBPV81XQRK3dCMQkKSiAyJPrzx/R9dA5XQnagqMyGCPl44YVgKyxjhi5g==</t>
  </si>
  <si>
    <t>DISPLAY HUD H 83KR 14 WUXGA T LG</t>
  </si>
  <si>
    <t>LID012606290369</t>
  </si>
  <si>
    <t>4023067845</t>
  </si>
  <si>
    <t>e3924db4-9460-f111-a826-6045bd1d54b6</t>
  </si>
  <si>
    <t>DssZCwz+Qu7wLBl4W2WD43YRhkbIYRaZg2VOmYEux4cDe3m8YXBWW7Tj7RwFX3PgvtdGzWWRSgDnNAKe2ci0lQ==</t>
  </si>
  <si>
    <t>5D10S40314</t>
  </si>
  <si>
    <t>Lenovo LCD Module, 14", 2.8K, Non_Touch, Glare, OLED, 500nit, 100%DCI-P3, Color Calibration</t>
  </si>
  <si>
    <t>LID012606050173</t>
  </si>
  <si>
    <t>4022699363</t>
  </si>
  <si>
    <t>9c221e83-e166-f111-a826-6045bd1d57cc</t>
  </si>
  <si>
    <t>RbzZ0jp2F/9yhWG0iwrmumYo0xlD984ZIf9gbMFWmL3mgje7oGq+EaJRFfYxb0ZjjyDf1quVVz0aSqocm9Fc+A==</t>
  </si>
  <si>
    <t>DISPLAY OLED C 83JK 14SDC ATNA40HQ01 FCC</t>
  </si>
  <si>
    <t>fe1642b0-ac6f-f111-ab0d-6045bd1d511a</t>
  </si>
  <si>
    <t>ZYtCI7vLln7R0mtmdQ/t+mDT6duNVwEYp1bX4mubD9ChJD5i2TlNtpiNQe5ENJBEk1kS4OuD6/MEqLG3/ZPuXg==</t>
  </si>
  <si>
    <t>5D10V82394</t>
  </si>
  <si>
    <t>Lenovo DISPLAY, 14", WUXGA, Non-Touch, Anti-Glare, IPS, 300nit</t>
  </si>
  <si>
    <t>d86d61f7-d45f-f111-a826-6045bd1d528c</t>
  </si>
  <si>
    <t>k6vAwXBlxlxkxX510Pks8MmWaCsET7iDCYxn9MDTrpiXdpRCZ1lBebG50uuZv88ZdcGpGrSx+Rjuu/Ay+vH40A==</t>
  </si>
  <si>
    <t>LID012606040347</t>
  </si>
  <si>
    <t>4022773798</t>
  </si>
  <si>
    <t>33d04e36-5d68-f111-a826-6045bd1d5908</t>
  </si>
  <si>
    <t>nrEFSYAMQSPil8/MhEC9TuvdHLD0Lnc/4xdBGsuSkhfCs2w3QrJbJKrnWu1u+gDCoDBDg4DYY+VQZdjEc861Pg==</t>
  </si>
  <si>
    <t>LID012606150465</t>
  </si>
  <si>
    <t>4022896271</t>
  </si>
  <si>
    <t>cb14351f-c16a-f111-a826-6045bd1d5908</t>
  </si>
  <si>
    <t>EMjmUv6+N8MQBmX+3FnLTE3TSlXqyf2y6mI0uXiKOybQc01fxCu+f0X86VdZmM4PoGmOXIoeu7dbVy01RUBJ+Q==</t>
  </si>
  <si>
    <t>LID012606180146</t>
  </si>
  <si>
    <t>4022949298</t>
  </si>
  <si>
    <t>0a457745-f062-f111-a826-6045bd1d59da</t>
  </si>
  <si>
    <t>OpdNhE2HT9zfEX7RBPqFh1oH/Usn5iEbYb7Lg8ZO9yWW3Ugxn2ENc9+EBjwjl9D3wWy2styysamNnkn8aVtX8Q==</t>
  </si>
  <si>
    <t>603fd105-245f-f111-a826-6045bd1d5ae3</t>
  </si>
  <si>
    <t>P8JuDQ+hrYD2B8r8tbC6drWQ6klE5R0UH/1PbxkVahLlZB3tGcdhGM/cI+JJePS1ZEG7DncM/dQwPAfxlrt6RQ==</t>
  </si>
  <si>
    <t>LID012606030323</t>
  </si>
  <si>
    <t>4022758733</t>
  </si>
  <si>
    <t>28a0bebc-e563-f111-a826-7ced8de4af2d</t>
  </si>
  <si>
    <t>kuRicorARkE6Fjh7dLFxrCOXIXEBxHDZx486Fm2dk6fngDUytCNFousODGU+kJvKQu8to1q3wQ58ob7S312MVA==</t>
  </si>
  <si>
    <t>5D10V82395</t>
  </si>
  <si>
    <t>DISPLAY AUO 14.0 WUXGA AG</t>
  </si>
  <si>
    <t>LID012606100135</t>
  </si>
  <si>
    <t>4022830782</t>
  </si>
  <si>
    <t>58e34332-8673-f111-ab0f-6045bd1d5895</t>
  </si>
  <si>
    <t>bBPxVsj9HCFlOsE7KeRxfTVcaTPJ8bbJqnISzFO3XfogMkPd1Ptt5Cty5Nsih0FPWKhcGXqNDn95jcnpHzOmkA==</t>
  </si>
  <si>
    <t>5D10V82396</t>
  </si>
  <si>
    <t>DISPLAY INX 14.0 WUXGA AG</t>
  </si>
  <si>
    <t>LID012606300232</t>
  </si>
  <si>
    <t>4023072444</t>
  </si>
  <si>
    <t>e491fc56-7873-f111-ab0f-6045bd1d5a60</t>
  </si>
  <si>
    <t>KRvq7qN9eHiEs1BzoioEVuC00PLzzyp4RarJ0xhcgbVLrAjWOXObDKEokWASY3UQVkt1vSeaPsMkwYjFb7qkGw==</t>
  </si>
  <si>
    <t>LID012606300210</t>
  </si>
  <si>
    <t>4023071164</t>
  </si>
  <si>
    <t>4aee6ca5-6570-f111-ab0d-6045bd1d5d7f</t>
  </si>
  <si>
    <t>A/jO1I0B0VPhUk4usw+DItqzSprbVDxVABVv7vBwBrg17HKRJs58dwY3SJCEhr588drinf+FiAN9xQ1kSmrsZg==</t>
  </si>
  <si>
    <t>70d5d140-355e-f111-a826-6045bd1d59da</t>
  </si>
  <si>
    <t>mQcIlP2kzdj9SH53N3uXA970RDrNrpGWur4FBP+cWkqqKGNKTLeon6r0uofyc7HlS42uXhtP25d2oYZ7XzDMrQ==</t>
  </si>
  <si>
    <t>5D10V82399</t>
  </si>
  <si>
    <t>DISPLAY BOE 14.0 WUXGA AG LCLW</t>
  </si>
  <si>
    <t>33ef935f-4e70-f111-ab0d-7ced8de4d08f</t>
  </si>
  <si>
    <t>XxYHlv842n8BmjP6pONHPIf4OG5JiPZfdD1UIUnE4ObxhzfL4tx5klfZpqF1maj6QPk5WTZI2YwL0U8ctpRxIA==</t>
  </si>
  <si>
    <t>5D10V82410</t>
  </si>
  <si>
    <t>DISPLAY AUO 16.0 WUXGA IPS AG</t>
  </si>
  <si>
    <t>5dc24647-4166-f111-a826-6045bd1d505c</t>
  </si>
  <si>
    <t>rco8JJczsz6Vl4y9QGzMU/ro2Q40BkilXMFkd2YYgxa5+SO1plEI6eM2QvDSInBmh2/mSSdCXoFMZQv55vhlUA==</t>
  </si>
  <si>
    <t>5D10V82422</t>
  </si>
  <si>
    <t>DISPLAY BOE 13.3 WUXGA AG</t>
  </si>
  <si>
    <t>LID012606150046</t>
  </si>
  <si>
    <t>4022882917</t>
  </si>
  <si>
    <t>12cccd7d-b06b-f111-a826-6045bd1d55c7</t>
  </si>
  <si>
    <t>R4LE8cNjJ4Pp4OlADQ6HHq91OuUFd36jymrj2jYpjTDKqaB61+PR4TJcB4Y2hCx2T7adL6N4eyK2/wthlMWv+w==</t>
  </si>
  <si>
    <t>4022966125</t>
  </si>
  <si>
    <t>bf87b3bc-3f66-f111-a826-6045bd1d59da</t>
  </si>
  <si>
    <t>kdcb0ZiFQ94XdZcVAy0muEXSA+N33HlI4lxTYNyoSspKrx8MK9jcsqwF4eLnZC9e7d1Czc2OYM0O5KeynvNXoA==</t>
  </si>
  <si>
    <t>LID012606150022</t>
  </si>
  <si>
    <t>4022882717</t>
  </si>
  <si>
    <t>f182035f-5474-f111-ab0f-6045bd1d59da</t>
  </si>
  <si>
    <t>5YWVUGgwe5ydvZ0pj7DjuXsPwdV/j2ALXGG0M2g+sjgNViBUwqjmIWt5dyAGh35riAGZUc+QSKCGR1SfWBy7aw==</t>
  </si>
  <si>
    <t>LID012606300345</t>
  </si>
  <si>
    <t>4023090680</t>
  </si>
  <si>
    <t>ef3c74cd-4266-f111-a826-6045bd1d5d7f</t>
  </si>
  <si>
    <t>6eCIbcBV8+cO9bQoMBwl3mWy16vX9YunszAmOVSOsafvYxvBNjlG3n6/b1VvkPK4Xtal1n2i0Etzfkggs8Ju8A==</t>
  </si>
  <si>
    <t>LID012606150047</t>
  </si>
  <si>
    <t>4022883076</t>
  </si>
  <si>
    <t>5a8fabb0-8c73-f111-ab0f-6045bd1d5908</t>
  </si>
  <si>
    <t>kRice7lMHSJXJBkhgv+1Lzd9D3b0i4d07RjRiaYR2RQpndI+dCJRV6+05BQtDSXHKZlQ5ZzNIHCXMHeoKiApwg==</t>
  </si>
  <si>
    <t>5D10V82435</t>
  </si>
  <si>
    <t>Lenovo DISPLAY, 15.6", FHD, Non-Touch, Anti-Glare, IPS, 300nit, 45%NTSC</t>
  </si>
  <si>
    <t>LID012606290356</t>
  </si>
  <si>
    <t>4023073278</t>
  </si>
  <si>
    <t>6c8c02db-565e-f111-a826-6045bd1d5bb9</t>
  </si>
  <si>
    <t>BH/0rwmSim/EvcepKmDMfqdwXolygK7dSehZCpZan5iNcpNxZdHG4ilwQevpAIhtuLTK57fa12iOvbLIpyQAHg==</t>
  </si>
  <si>
    <t>5D10V82477</t>
  </si>
  <si>
    <t>WCM ESP-221-20B-5 Slim Pen</t>
  </si>
  <si>
    <t>MX</t>
  </si>
  <si>
    <t>Misc External; external opticals</t>
  </si>
  <si>
    <t>LID012606020602</t>
  </si>
  <si>
    <t>4022739618</t>
  </si>
  <si>
    <t>8c83109a-5d65-f111-a826-6045bd1d5785</t>
  </si>
  <si>
    <t>6zJbE07AWv1gz+KsgFV6r2CZHy1hfbalkX+tIGbU32K5jscAKqP/BT1e+oJ3y3dd4zvDVoBhYM5ZhXN4dea9jA==</t>
  </si>
  <si>
    <t>5D10V82501</t>
  </si>
  <si>
    <t>DISPLAY INX N140JCA-EEL C2 14.0 WUX</t>
  </si>
  <si>
    <t>d420105c-ab63-f111-a826-6045bd1d5dc7</t>
  </si>
  <si>
    <t>UCt3rqgAZ+sjT6uhVgKXVOeULA3p9ShQxB44IkxOPqs2IF2JlcRxLvXraeScY6cTVjPoAmFiFwgYpTt0sZ5AAw==</t>
  </si>
  <si>
    <t>9bb3a5db-3d5e-f111-a826-6045bd1d5dec</t>
  </si>
  <si>
    <t>xfHbjtkicZw+58FApW2IN9KE8/d/7FLFVDhmiZkZm0VHkADT+tJ3NSfOi81SCJ5GFRiyfHKBIt0/NbGgKwV2/w==</t>
  </si>
  <si>
    <t>Lenovo DISPLAY,14",WUXGA,Non-Touch,Anti-Glare,IPS,400nit,45%NTSC</t>
  </si>
  <si>
    <t>LID012606020505</t>
  </si>
  <si>
    <t>4022737107</t>
  </si>
  <si>
    <t>5c221bc6-b760-f111-a826-6045bd1d5bb9</t>
  </si>
  <si>
    <t>gEvF2Icjq4mNBHX4xQ+KhzbYuLIgrBolZ05C6oyrkql4767PmOgnpYJHmlSKzDtUv1whcoWTJ3YSxfu5oXev0A==</t>
  </si>
  <si>
    <t>5D10V82502</t>
  </si>
  <si>
    <t>5dd24d9b-7b6f-f111-ab0d-6045bd1d5331</t>
  </si>
  <si>
    <t>nA5eRiiGu9qLIfbBSANGy8Xk9NQnBcp9vFGk+9CUumWNWbdLZvAqmcRMF5nApZHre2BWCK/YD9+WFEnToCwNTg==</t>
  </si>
  <si>
    <t>5D10V82506</t>
  </si>
  <si>
    <t>DISPLAY AUO B140UAN04.7 HW:0A 14.0 WUX</t>
  </si>
  <si>
    <t>c8cd24b2-ee69-f111-a826-7ced8de4d08f</t>
  </si>
  <si>
    <t>5p1vLIW5VnVQ3kV9DVmzYjzAYkb4yABobQK6fKFrquCzL5aZJxL6FUTbs6HV96u+pP5Dq1YbiDFtN19ep5sVjw==</t>
  </si>
  <si>
    <t>cfbedd1a-986f-f111-ab0d-6045bd1d5d7f</t>
  </si>
  <si>
    <t>F1TKen2YxEo4Ci2ybWZrvgncmgQQd7LM/RXKp7DJD3gvfCpWvzeijaWoa0VeknMnufwkULUbv2NEl+6svNWPDQ==</t>
  </si>
  <si>
    <t>5D10W33939</t>
  </si>
  <si>
    <t>Lenovo DISPLAY, 21.5", FHD, Non-Touch, Anti-Glare, IPS, 250nit</t>
  </si>
  <si>
    <t>fde0a308-866b-f111-a826-6045bd1d59e6</t>
  </si>
  <si>
    <t>1uFz7Vgi8dKv0o/22QVBZWFFvJBOcQ2HUe694PGjMZTvVhrNiI6eNXZE1CcM2aj40AVUTYB5Vb5IWcq4w6HlVg==</t>
  </si>
  <si>
    <t>5D10W33951</t>
  </si>
  <si>
    <t>Lenovo DISPLAY, 27", FHD, Non-Touch, Anti-Glare, IPS, 99%sRGB</t>
  </si>
  <si>
    <t>LID012606190138</t>
  </si>
  <si>
    <t>4022965842</t>
  </si>
  <si>
    <t>6572b9f8-ec6d-f111-ab0d-6045bd1d5dec</t>
  </si>
  <si>
    <t>YjXz+ZcjTq97nag3XuGgYbxm+d9Km+/zETuS5Rg6f1b0B02LNdnssh/934a3NtORzinXrijOn6SR2mPZnJvhdA==</t>
  </si>
  <si>
    <t>5D10W33961</t>
  </si>
  <si>
    <t>DISPLAY 23.8,FHD,A,Touch,LG</t>
  </si>
  <si>
    <t>09860bd0-b463-f111-a826-6045bd1d528c</t>
  </si>
  <si>
    <t>BlDdCNRJJnOB30fgT6fhSA/lsGTwZhbj4UCLtqxEpbLVWDsMo3b7fzBpxoXBD2hMU5ZT4nAkWWJ5Ubv0oBdxjA==</t>
  </si>
  <si>
    <t>5D10W33963</t>
  </si>
  <si>
    <t>Lenovo DISPLAY,23.8",FHD,Non-Touch,Anti-Glare,IPS,250nit,72% NTSC</t>
  </si>
  <si>
    <t>LID012606090170</t>
  </si>
  <si>
    <t>4022825365</t>
  </si>
  <si>
    <t>5ed91656-f65e-f111-a826-6045bd1d5d7f</t>
  </si>
  <si>
    <t>6Lox9ehn3q41dp6/T/IUu4EcmaesFufoGV6XuMmm7S3Sis9pntNE9hOssJ7W9xjE3SoS05FAmESowM2NdnW5tA==</t>
  </si>
  <si>
    <t>5D10W33970</t>
  </si>
  <si>
    <t>Lenovo DISPLAY,23.8",FHD,Non-Touch,IPS</t>
  </si>
  <si>
    <t>LID012606030132</t>
  </si>
  <si>
    <t>4022754773</t>
  </si>
  <si>
    <t>13e8f82f-2c6a-f111-a826-6045bd1d5dc7</t>
  </si>
  <si>
    <t>McZQ2rFezB6DyelAHjkvEGgOy16UwaBc51itY8ed5pOGcSOpK1FNLdrodLZe+HP6G7wf3eOldM77yXFqFvZm4g==</t>
  </si>
  <si>
    <t>5D10W46416</t>
  </si>
  <si>
    <t>Lenovo DISPLAY,14",FHD,Non-Touch,Anti-Glare,IPS,250int</t>
  </si>
  <si>
    <t>LID012606180004</t>
  </si>
  <si>
    <t>4022935064</t>
  </si>
  <si>
    <t>47a3679f-e66a-f111-a826-6045bd1d5047</t>
  </si>
  <si>
    <t>dbqHDEG44kb8sFPE0IWP38yLstFHGfQsJE9h+WOuq179AZDxM5T+WAY1EY/YEPNrR6oQsDWHHa4lNJFWg4I1Ew==</t>
  </si>
  <si>
    <t>5D10W73193</t>
  </si>
  <si>
    <t>Lenovo DISPLAY, 14", FHD, Non-Touch, Anti-glare, TN, 250nit, 45%NTSC</t>
  </si>
  <si>
    <t>LID012606180295</t>
  </si>
  <si>
    <t>4022952238</t>
  </si>
  <si>
    <t>2b7479ab-d06e-f111-ab0d-6045bd1d50b4</t>
  </si>
  <si>
    <t>9T+FlqXLmZ19Bl2iuR7DsbLqQViAcYv2mtgB1n9ATxdglTSOx3O5IeFm+FoMJqwKzDayQV0Pqr+P/peUfnDqmw==</t>
  </si>
  <si>
    <t>LID012606230337</t>
  </si>
  <si>
    <t>4023003072</t>
  </si>
  <si>
    <t>7a17a339-de62-f111-a826-6045bd1d511a</t>
  </si>
  <si>
    <t>JLBvcF8s70gKf20I1eb7mcmmr8FRUw0qTYKQ6yazZg/8LrD2qNhVCoF1oNpZfErFhGL9GmNqd043uOsrXfhVCg==</t>
  </si>
  <si>
    <t>LID01260608016</t>
  </si>
  <si>
    <t>4022806779</t>
  </si>
  <si>
    <t>abec7c79-3671-f111-ab0d-6045bd1d5262</t>
  </si>
  <si>
    <t>a9EuplSg9KqgVKpXCJAENUE922F7TuU24f21AYit6E5M/dAxKHLjvF7770bEWqrDScOQSi8tbN0rSuQrDgAacw==</t>
  </si>
  <si>
    <t>LID012606260291</t>
  </si>
  <si>
    <t>4023055559</t>
  </si>
  <si>
    <t>8921b626-2b5e-f111-a826-6045bd1d5280</t>
  </si>
  <si>
    <t>Z07jILYbvlVdhaANQ1z10c/NfHMAp1eWI8N2xnD/imXbGEouto73I0GYOx1JIAlreMtinn16Lra0w20KLWMKaA==</t>
  </si>
  <si>
    <t>c338f0ab-4171-f111-ab0d-6045bd1d5280</t>
  </si>
  <si>
    <t>XTnQesQ3p8Yv2NLOucv+CNxpnxxObXAvkYy0v6TocybgwtGBQytKrsuj1IywofRj4PYSQrP84sNlORY4L6JWcw==</t>
  </si>
  <si>
    <t>LID012606290031</t>
  </si>
  <si>
    <t>4023056721</t>
  </si>
  <si>
    <t>31e37626-b66b-f111-a826-6045bd1d54b6</t>
  </si>
  <si>
    <t>50RWqQ6czVLrALPqSr6tV126JLNrE1EwwJiQdtt7b9k5RxuzKi6bDX1VBUHvpy+q506KdaLGY2uo/yww2YPiKw==</t>
  </si>
  <si>
    <t>LID012606190298</t>
  </si>
  <si>
    <t>4022969287</t>
  </si>
  <si>
    <t>5b8ec4fe-1f5e-f111-a826-6045bd1d5579</t>
  </si>
  <si>
    <t>UE+Be0GFxBMTjC3b0yc3VK+oRHRB6aXU1zDP5kKhOVYh7jExykk+JCRLilLcgcJ54YMvgeLHHf0R01um4Mq3lg==</t>
  </si>
  <si>
    <t>LID012606020343</t>
  </si>
  <si>
    <t>4022735410</t>
  </si>
  <si>
    <t>42a1a0da-1f63-f111-a826-6045bd1d5579</t>
  </si>
  <si>
    <t>XLukXesiWZ3UFU07km4t2GZacWGWDyrAUQZtbJ+eh++suMCja2oiKJcrrKMXRn2ZWY389ogDhAJ92UUSSJLwqw==</t>
  </si>
  <si>
    <t>LID012606090070</t>
  </si>
  <si>
    <t>9dc9ad88-e66a-f111-a826-6045bd1d5579</t>
  </si>
  <si>
    <t>7pi5Lj/ZESY/ZNB4CyPw5iE6AUXLI4hmwon8o8n3V0EXoFVZbgSexgqAMQ+ALJKSnEHiVrmTc32kWXcybuiWJg==</t>
  </si>
  <si>
    <t>LID012606180294</t>
  </si>
  <si>
    <t>4022952209</t>
  </si>
  <si>
    <t>43fde624-e772-f111-ab0f-6045bd1d5579</t>
  </si>
  <si>
    <t>e5jmmhpAv58VWxBoXBBd5Hpw453xiPPhQj2iaYVmnj7eEMtKjh6OMGBYQuSO6hMclOmSVuKBzJg96eCzlzOMUg==</t>
  </si>
  <si>
    <t>DISPLAY FRU AU B140HTN02.1 0A FHDT AG</t>
  </si>
  <si>
    <t>LID012606290426</t>
  </si>
  <si>
    <t>4023068423</t>
  </si>
  <si>
    <t>ef8f82de-0f60-f111-a826-6045bd1d558c</t>
  </si>
  <si>
    <t>s1DzdS0/wCq10ikuK1tjYgGBIz8zl7osASnL9Vy2gdUvPdhK++Y7iTWzWoHJ2szJrbCA4cckrHuNrlFkEPThEA==</t>
  </si>
  <si>
    <t>LID012606050220</t>
  </si>
  <si>
    <t>4022780012</t>
  </si>
  <si>
    <t>15f1c455-1a5f-f111-a826-6045bd1d5702</t>
  </si>
  <si>
    <t>wSxJNf1u8OmiAPPbaSXrnTT6wrGZnkFD0tlxF/1tPP5/Z//Y+jaTfZtaZ1ghPRUgVhrQt7X+DysgVazIdFrTsQ==</t>
  </si>
  <si>
    <t>3149b949-0963-f111-a826-6045bd1d5702</t>
  </si>
  <si>
    <t>otBWR3SlPGSpkbURJS2KZVTx+v1PUopprxjJva4SLN1WsOgx54TGDDd/YKW1pDTbTh3VC7WrzAwn8u7qg7IQEg==</t>
  </si>
  <si>
    <t>e2e83aa1-5d65-f111-a826-6045bd1d5702</t>
  </si>
  <si>
    <t>5HfyHIy5fCQsZ3AytutVXrlOkIW6tdrkGKZkfOf6PTUcbJgIKFq34k6CN4dsv/bN2OEgZLFREqisqsrQ1IUIkw==</t>
  </si>
  <si>
    <t>LID012606110267</t>
  </si>
  <si>
    <t>4022861297</t>
  </si>
  <si>
    <t>32ddb21c-6a73-f111-ab0f-6045bd1d5702</t>
  </si>
  <si>
    <t>eYlcvUW6NyvztcPDYD2+UnLGnf8AjTTxYBYp3M0rYdePXW8MZWxlJ7I7Anw2+TrTxKn47p3wduUuiQRxZd/JRA==</t>
  </si>
  <si>
    <t>LID012606290201</t>
  </si>
  <si>
    <t>4023069967</t>
  </si>
  <si>
    <t>6a4a9daf-d66a-f111-a826-6045bd1d57cc</t>
  </si>
  <si>
    <t>aUAX4BqdbJbRcdksO8yNXClmKq/6Mj/qgCBj8LpBTLSkmOji4rlOQN86xpWVMgTvMM3hlEyZNz5sCV8YlewHKA==</t>
  </si>
  <si>
    <t>LID012606180352</t>
  </si>
  <si>
    <t>4022950562</t>
  </si>
  <si>
    <t>85705902-b16e-f111-ab0d-6045bd1d57cc</t>
  </si>
  <si>
    <t>lvjR/RWZ6PZM1cimzkK3Y8a6UPNWW2UwZWdPgUSbdjVwdEoXI50jEAcH8uHxl4JV68ACUufltT3UMW2KuS7zog==</t>
  </si>
  <si>
    <t>LID012606230226</t>
  </si>
  <si>
    <t>822a78a7-cb60-f111-a826-6045bd1d5908</t>
  </si>
  <si>
    <t>YqqlMDOAfZ0TMqKOyPLhXfqPUv2Bwq7g9Bfe8JwIHPgZbXiX/WjGBKsUS7lXuRegIdGV45H/+STEcRyMoblnwA==</t>
  </si>
  <si>
    <t>LID012606080166</t>
  </si>
  <si>
    <t>4022794919</t>
  </si>
  <si>
    <t>7577c3ee-0466-f111-a826-6045bd1d5908</t>
  </si>
  <si>
    <t>wjhxHwu1mH1bPNr6kpnAQ/QAc66iIrW5LhTEPsj+iZZ/LxVfh25vosK0LCQ4/qc2CzsDiHewriksV5Rg6bimTg==</t>
  </si>
  <si>
    <t>LID012606120097</t>
  </si>
  <si>
    <t>4022878006</t>
  </si>
  <si>
    <t>d5fe82f3-f36a-f111-a826-6045bd1d5908</t>
  </si>
  <si>
    <t>PjyDFi1JovWeHPMO+JSrfhVaFOP57BmXaKl7x999v55UwDkoZlMkra3KLjy708kbR38QO0nmei+P1t8UoJiIrw==</t>
  </si>
  <si>
    <t>LID012606190123</t>
  </si>
  <si>
    <t>4022953901</t>
  </si>
  <si>
    <t>36268c96-0e71-f111-ab0d-6045bd1d5908</t>
  </si>
  <si>
    <t>rD//f7dAsy40GtUdR2fJ57u9Pl1VVasV5cK4rB/5vJus7hhYNfgzrO+GrMhO0D+dYJXkkMxh1/eMPtJTag1nVQ==</t>
  </si>
  <si>
    <t>LID012606260169</t>
  </si>
  <si>
    <t>87c20d97-266a-f111-a826-6045bd1d59da</t>
  </si>
  <si>
    <t>30ZSMQWcFt4HWKr8rm3dUOb7pVl6DmSG4mWpvsxS6/0WFnowKhqc7elm9e6zj0AG2R9XpomP9/X5Je7Bmqmsvw==</t>
  </si>
  <si>
    <t>LID012606170486</t>
  </si>
  <si>
    <t>4022936315</t>
  </si>
  <si>
    <t>d8bb79dd-3e70-f111-ab0d-6045bd1d59da</t>
  </si>
  <si>
    <t>dhs9jEMYOqeOJ7z8TMrW13av7OBMjRpDHBrBJ9fx9JMtDEJr0F/yZpngCLQFG0ctClyzFrygHqcG5LGj6nwXCQ==</t>
  </si>
  <si>
    <t>LID012606250150</t>
  </si>
  <si>
    <t>4023034942</t>
  </si>
  <si>
    <t>efa272d0-f971-f111-ab0f-6045bd1d59da</t>
  </si>
  <si>
    <t>jefSR6Y28X/TuJvQLMaInd2fT4ZcY44WgwJTuOy9+hWqVRJbHeOzJJMPmi7XwBfgXEtZrx9ZfNYBNtDgY3zLwA==</t>
  </si>
  <si>
    <t>db378535-4f74-f111-ab0f-6045bd1d59da</t>
  </si>
  <si>
    <t>tjFWuFFXa8uu7HeAkttGIhoeqORibJuPjxtfNzJCm+O+HrwgInwNnJLpeD0Q1u05NS5/trDRKO7Qsj0Qk5Dt8A==</t>
  </si>
  <si>
    <t>LID012606300309</t>
  </si>
  <si>
    <t>4023090271</t>
  </si>
  <si>
    <t>f745c199-8965-f111-a826-6045bd1d59e6</t>
  </si>
  <si>
    <t>BAg8r/WjNY5L3P1zn2td+54kkhznIO28Xva4FZXmw8M2Pba4lSIvMkcL0OW+XgDAkJ6sXXD3kxl9AGNK30zIYQ==</t>
  </si>
  <si>
    <t>LID012606120164</t>
  </si>
  <si>
    <t>4022868462</t>
  </si>
  <si>
    <t>a7de0c5a-9d6e-f111-ab0d-6045bd1d59e6</t>
  </si>
  <si>
    <t>+R7mdk50hTcBBFVEwHudzVid6Sap1iYoejrDIT8QtWMU+b24QstzV74/kn7aq/6u/1rxB2Y8/nNis1IcFatSsA==</t>
  </si>
  <si>
    <t>2fcaa946-1d6e-f111-ab0d-6045bd1d5a60</t>
  </si>
  <si>
    <t>a0jMptLeAYiFW5DBAiPwNeLsM1LfnDvvKOGjfKPPSXY/OMNioqk8jEIuTNrX85m8HMyKj0jcDdcKfpCZZ9uxsA==</t>
  </si>
  <si>
    <t>LID012606230019</t>
  </si>
  <si>
    <t>4022988110</t>
  </si>
  <si>
    <t>54895838-c05f-f111-a826-6045bd1d5ae3</t>
  </si>
  <si>
    <t>josYj07Y+tGmyG7dR0J4PBKcQsBfkJqnO36ZCJf/xLUmT1/Ql7i/LUaJKfXu8VgxsVweCG2qNr69+uvlPTk4gQ==</t>
  </si>
  <si>
    <t>LID012606040135</t>
  </si>
  <si>
    <t>f17cd1b3-f15f-f111-a826-6045bd1d5ae3</t>
  </si>
  <si>
    <t>ApU2ml0qURt62/4QyyrAg0dXEfHs+duFrlg3TdotTug/036L7297pY98ySVGGnCtLmtb+Ghr9XI3JVolsM3pew==</t>
  </si>
  <si>
    <t>LID012606040336</t>
  </si>
  <si>
    <t>4022776872</t>
  </si>
  <si>
    <t>05b7a736-6968-f111-a826-6045bd1d5ae3</t>
  </si>
  <si>
    <t>wAHOuE1DeIcAPkWT/6g15Zp91dmBtPtkZFJ33ojruVK5/7sygGzXTulnN1PkqmKybkuxwNcaDKIAlMHW0N/xqQ==</t>
  </si>
  <si>
    <t>LID012606150255</t>
  </si>
  <si>
    <t>4022896885</t>
  </si>
  <si>
    <t>ddad11aa-1a6a-f111-a826-6045bd1d5ae3</t>
  </si>
  <si>
    <t>0W+ixFx31LyNczNF7qRnhhSaCwgfm63HGeHf+yFO23XsWURJE1KR8d5jto7kaTCn73NUoFiwt0PJwwp5F5x2jA==</t>
  </si>
  <si>
    <t>LID012606170417</t>
  </si>
  <si>
    <t>4022933723</t>
  </si>
  <si>
    <t>7af7f31f-e662-f111-a826-6045bd1d5bb7</t>
  </si>
  <si>
    <t>hLjuk8JPMlfuTQK7/vI3WAf5fSQBPnnDgexWZNEroWwz6KzxM+B+T/JIAp57K5yIR+JjwY0CiJlXQFNkFc0/SA==</t>
  </si>
  <si>
    <t>LID012606080225</t>
  </si>
  <si>
    <t>4022807264</t>
  </si>
  <si>
    <t>8bb61a5f-0663-f111-a826-6045bd1d5bb7</t>
  </si>
  <si>
    <t>0ERROGzJxrINGQo+DISmWkeC/mThZ1gzGuPb0mh8QiOXGXGHexUCsLB1vgyBF/59w8HQkP/DRZRTdHNb4G4E6g==</t>
  </si>
  <si>
    <t>92d89d21-4e74-f111-ab0f-6045bd1d5bb7</t>
  </si>
  <si>
    <t>6FQbY/onUNgnQz1UkNL+keAcTNby1SGf6Q4H0MD4n1YVSmkjJi6uN6ZDLI76+vgkZhUcCSOwJc35IMwS4sMYmw==</t>
  </si>
  <si>
    <t>LID012606300306</t>
  </si>
  <si>
    <t>4023090150</t>
  </si>
  <si>
    <t>c5f4af2f-226a-f111-a826-6045bd1d5dc7</t>
  </si>
  <si>
    <t>1drVVSLLAgwDUK11zgme7iUN+r9J99BCqEoReiyyAbds5fszWLQDys0r7ofwKkR49LDCLHsBS7Xc1UWjCW1hEw==</t>
  </si>
  <si>
    <t>1c41fc31-cc6e-f111-ab0d-6045bd1d5dc7</t>
  </si>
  <si>
    <t>YxxPzEAD47y8J+6bdJYmK/aCX39OFOoO/ngV08Hi6BKlM9T1PaQtEXmPL091fBcr5uqGny9RWHHPpKYZ5crRKg==</t>
  </si>
  <si>
    <t>LID012606230327</t>
  </si>
  <si>
    <t>4023000359</t>
  </si>
  <si>
    <t>2d1a47fe-3b71-f111-ab0d-6045bd1d5dc7</t>
  </si>
  <si>
    <t>WPEpXE173kJEExD8DEaOQmY0QTop/li5v+HFOPEmM2dq2A0CtsmyjAlPjOsgYzRQjkIF07J58KehBsPNVif1Nw==</t>
  </si>
  <si>
    <t>0b6317f4-3374-f111-ab0f-6045bd1d5dc7</t>
  </si>
  <si>
    <t>yvvXkIBUf2RfSYBLpDyLHoJC2J99b1SBDSHzUY0cvG4VLuhl8jT5OJy8L7+OCwXRNlT9VtezmhhNaeOtvejyFA==</t>
  </si>
  <si>
    <t>LID012606300194</t>
  </si>
  <si>
    <t>4023088020</t>
  </si>
  <si>
    <t>53a330ec-7265-f111-a826-6045bd1d5dea</t>
  </si>
  <si>
    <t>rjTYkfJRkLYMAX4WxO7m2fDklr/hlFvhe59zWWFpNOnH8mzeLwOYfqma9FtSyWDXF68B3BZY4Zf+p4IXkj4PyQ==</t>
  </si>
  <si>
    <t>4022864077</t>
  </si>
  <si>
    <t>c2261cdb-9168-f111-a826-6045bd1d5dea</t>
  </si>
  <si>
    <t>wo3DU8PCFBAMsn/4jYFs1bmG7H4fR9LLR5ehFQvuPDLWJRPEdvlZHmwuPViWJ/CT++aytfmjK3UQaUhpI/OZqA==</t>
  </si>
  <si>
    <t>LID012606150405</t>
  </si>
  <si>
    <t>4022899761</t>
  </si>
  <si>
    <t>59a26524-6274-f111-ab0f-6045bd1d5dec</t>
  </si>
  <si>
    <t>zdrJPIrzG2D4HLrv7UFfewtSODF9403jqoi/mmpoCtiHymN1WxNLo873dntVVRq2F78okiSYAuiJhTLT0Qfwdw==</t>
  </si>
  <si>
    <t>LID012606300415</t>
  </si>
  <si>
    <t>4023092605</t>
  </si>
  <si>
    <t>6e6c070b-9260-f111-a826-6045bd1d5f61</t>
  </si>
  <si>
    <t>mWkcAm9vcobAgr0X5X0pWqDVYM09hV0O3bw7SFp1C13iin6tOGIuRVnJGsz9RRRGK6ydBAo27bDHenr0Ms22yg==</t>
  </si>
  <si>
    <t>LID012606050160</t>
  </si>
  <si>
    <t>4022789722</t>
  </si>
  <si>
    <t>f4442db2-496a-f111-ab0d-7ced8de4af2d</t>
  </si>
  <si>
    <t>7w1SYHjTF0RIhxoLP8045YV0meE/LpuEAKjQiWMA7IQh9ei4Jex2zcknGEylnBZaV1DHUV+dJ9b8jWUoJxwhwQ==</t>
  </si>
  <si>
    <t>LID012606180131</t>
  </si>
  <si>
    <t>4022940439</t>
  </si>
  <si>
    <t>bad8f86d-786f-f111-ab0d-6045bd1d5262</t>
  </si>
  <si>
    <t>0YJyX81bLSRh7IsKDxKfYAi4qqXVNoWEiDZKL+EFtK7HZgJM9LyGhvDAJUqRVNfp+uHb/F3OFD9tODqLnq+duw==</t>
  </si>
  <si>
    <t>5D10W87242</t>
  </si>
  <si>
    <t>Lenovo DISPLAY, 14", FHD, Anti-Glare, IPS, 300nit, 45%NTSC</t>
  </si>
  <si>
    <t>LID012606240164</t>
  </si>
  <si>
    <t>4023018234</t>
  </si>
  <si>
    <t>5c148ca2-8b68-f111-a826-6045bd1d5dec</t>
  </si>
  <si>
    <t>Yo1Gx2b4O2mmpnSyqqyAEvj+5qk25UCUsYBsoTCk0JTSlgIbt+X9SDlqsZ1k55rmXT9lNz7hsi1ccptGt7WpxQ==</t>
  </si>
  <si>
    <t>LID012606150392</t>
  </si>
  <si>
    <t>4022899875</t>
  </si>
  <si>
    <t>b9962ef7-9660-f111-a826-6045bd1d511a</t>
  </si>
  <si>
    <t>4zwrlY1BXm18dEnjwQHFuTkfg+OzF3ZlMTj9u0/EPJu2K59BVx3KTvhmVBuXiI6YgxE+yts1UeKH1SrXqqWsow==</t>
  </si>
  <si>
    <t>5D10W87246</t>
  </si>
  <si>
    <t>Lenovo DISPLAY, 14", FHD, Non-Touch, Anti-glare, IPS, 300nit, 45%NTSC</t>
  </si>
  <si>
    <t>LID012606050202</t>
  </si>
  <si>
    <t>4022790023</t>
  </si>
  <si>
    <t>c1e0d484-4d74-f111-ab0f-6045bd1d5262</t>
  </si>
  <si>
    <t>2KHTCB3OX/oDiWQpatyyzqVEVxks7jTQ2/iUnOil3vmOlVHf40+ay0kBnzXRnmfxyeV0F9VCwt2i3YlnDp+FZg==</t>
  </si>
  <si>
    <t>DISPLAY FRU IN N140HCA-EAE C1 FHDI AG S</t>
  </si>
  <si>
    <t>f58b1c72-c660-f111-a826-6045bd1d528c</t>
  </si>
  <si>
    <t>5CoCDpgY1eIwAlb4bt70NLvbBqhSNlTTXgZT0esCzecAML7eyd1zIlWUZRfFkGh2Uz4CHxdALsJLx6rBRNEc7Q==</t>
  </si>
  <si>
    <t>LID0126060801</t>
  </si>
  <si>
    <t>4022793015</t>
  </si>
  <si>
    <t>2ec24550-035f-f111-a826-6045bd1d54b6</t>
  </si>
  <si>
    <t>4zdc3vhiJWrUPTmMd1euWoNG7NKhjpDCsxY/qiXkIG6dRKj/XTOKXLpWSI0Lg0oWL5WwH5ETqXGOQd2w2ghMZw==</t>
  </si>
  <si>
    <t>LID012606030166</t>
  </si>
  <si>
    <t>4022755582</t>
  </si>
  <si>
    <t>5f236752-0060-f111-a826-6045bd1d558c</t>
  </si>
  <si>
    <t>imo3/4pfxcbUsth5A9bobXg/0CYrM+Uj5yXsfuPDYcTLa6W+d3TcQUMboPL/8BTUe9ORmZzb/qlK0bokIkA5Uw==</t>
  </si>
  <si>
    <t>LID012606050164</t>
  </si>
  <si>
    <t>4022778439</t>
  </si>
  <si>
    <t>a40d0a57-7b64-f111-a826-6045bd1d558c</t>
  </si>
  <si>
    <t>KtBmFEKXso3js+0nAK/jia6IMJ/eEfmSm9Nu/dnBz4wyuhHN64etxXMto8gBearM3dWNYtW2XQ6Tn7Kkcctxvg==</t>
  </si>
  <si>
    <t>LID012606100182</t>
  </si>
  <si>
    <t>4022843524</t>
  </si>
  <si>
    <t>b3cd59a8-5e5e-f111-a826-6045bd1d55c7</t>
  </si>
  <si>
    <t>iFETgGMyGbxOBWF7mvNH+NswjuK/CnOe4hC0WhgsI/xNXuWQJkxg93XJjxJh00PBBl3HbltSSGYIbvDCgQ7fLw==</t>
  </si>
  <si>
    <t>4022736850</t>
  </si>
  <si>
    <t>ec98e51b-6161-f111-a826-6045bd1d57cc</t>
  </si>
  <si>
    <t>KPYk9BtsD1OI2H9F1BxRo2+kPV1tcEEXG7zbFNzx1K5p6I0Ap2Ute3HY49SQPX3RMq3kwvEHd38QCtq17Wf2iA==</t>
  </si>
  <si>
    <t>e521d6c8-f56d-f111-ab0d-6045bd1d59da</t>
  </si>
  <si>
    <t>05/Kw0Bdzl9ybAF3OplaQF4499sR5qEc1rVsWBj/vVXYe7YkYKdx25mCIGhAfvJh/DDlMoU9dHMTrjzL6oN68w==</t>
  </si>
  <si>
    <t>LID012606220280</t>
  </si>
  <si>
    <t>4022983458</t>
  </si>
  <si>
    <t>4360f5ac-ae6f-f111-ab0d-6045bd1d5ae3</t>
  </si>
  <si>
    <t>jy0v9KwiQGkkFc04EXq/OIsP70e1ET650Rjy1QeunuE5AFnqI3wozgO7Wsj+HJJWYAtwKhn7a8kKJsWqJWTiGA==</t>
  </si>
  <si>
    <t>386647c9-5b65-f111-a826-6045bd1d5dec</t>
  </si>
  <si>
    <t>xxZ+Fdx407d32NQF1BQxpsr5JJYbED2B6ezAf5Jbyzm1FzRsG3DhwcPsW5l4p7xqrZ03hG091G+GJVgcXaaXaw==</t>
  </si>
  <si>
    <t>LID012606120075</t>
  </si>
  <si>
    <t>4022862545</t>
  </si>
  <si>
    <t>6e46556c-5b69-f111-a826-6045bd1d5dec</t>
  </si>
  <si>
    <t>2OMvh4i8sxeSDvuuzXyINRZnIuajp9vVAeruzLiT6oOd7xkwv8/kxPEgRx9lVtKDZ48ZywAY1zHrx7pcA89Ilg==</t>
  </si>
  <si>
    <t>LID012606170268</t>
  </si>
  <si>
    <t>4022918519</t>
  </si>
  <si>
    <t>61e429dc-e66a-f111-ab0d-7ced8de4af2d</t>
  </si>
  <si>
    <t>C6RiZSDjkNwoY0IX3mLSHVRCfkEJjGHes7t8W5XKLVAtW6UeXBtD1UW3rTNX7jIzj4+ULAofVdKQhRxnpuzskA==</t>
  </si>
  <si>
    <t>LID012606190174</t>
  </si>
  <si>
    <t>4022952302</t>
  </si>
  <si>
    <t>feb0155b-4271-f111-ab0d-6045bd1d5908</t>
  </si>
  <si>
    <t>oxVP+NSlTBgj8C7C3/g4R7k/sJC/ZClbvXJzEKEDFkAMBF9PXSPPQbviiG3KpY61oRLTOXC+EagaSZ/MXJ5uEA==</t>
  </si>
  <si>
    <t>5D11A22504</t>
  </si>
  <si>
    <t>LID012606290199</t>
  </si>
  <si>
    <t>4023056763</t>
  </si>
  <si>
    <t>95e325a4-bf63-f111-a826-6045bd1d5dea</t>
  </si>
  <si>
    <t>NYyocqE2Rp7xKsEJh3DVsZGOS1EgCdqRD9jwY+WSEHAD7rjqL2bJOBQ2M1jjJlnhAxLz3b56JIvRSnUsajsNLg==</t>
  </si>
  <si>
    <t>LID012606090221</t>
  </si>
  <si>
    <t>4022826033</t>
  </si>
  <si>
    <t>d9e9b4ff-f769-f111-a826-6045bd1d505c</t>
  </si>
  <si>
    <t>ciO9X7ABjHpy5PVf8Bwcsy33g20jTbOIlvxMP+qMF0KxyNAPfhuq3xh+4lUnZBTcGfhAVr1h1bM82dV7NvApsg==</t>
  </si>
  <si>
    <t>5D11B81385</t>
  </si>
  <si>
    <t>Lenovo DISPLAY,14",FHD,Anti-Glare,TN,250nit,45%NTSC</t>
  </si>
  <si>
    <t>e9686367-d863-f111-a826-6045bd1d5262</t>
  </si>
  <si>
    <t>IgvQbtJjMX/0rEXYt4Lbh8CuPFwBlKxC7jysLojpIGMZ022FmJopXXUxokvwnKOjHBbjF8M4xdfzIp+EAGIfJw==</t>
  </si>
  <si>
    <t>LID012606090408</t>
  </si>
  <si>
    <t>4022828921</t>
  </si>
  <si>
    <t>16701767-dc63-f111-a826-6045bd1d5331</t>
  </si>
  <si>
    <t>QoRh8M8+ke8ZiIlMo4n0LbvioYu7fsnT1TPKdDgqGts+zC7QPmnHKslVsKfiHJuV5SvkE5n+iJfZnQzk1kZwVA==</t>
  </si>
  <si>
    <t>e35c77ac-035f-f111-a826-6045bd1d558c</t>
  </si>
  <si>
    <t>uZpm650mXQ+5FwteNDr2dKKvp0mG5gzYdHSMB45QoC9y5Sru4/So5iU2tpzo8rMg/4Vd6vLiVAh6Mnp4dja5pQ==</t>
  </si>
  <si>
    <t>b4bfd9d1-1c71-f111-ab0d-6045bd1d5908</t>
  </si>
  <si>
    <t>u/ngjw2W0Rnsm3YEW/wsya7W18gGepCj4FajNGAyydNZatTq8/CDo8sb25YACey8/mDJS6OTLOcLA3Gasb2dpA==</t>
  </si>
  <si>
    <t>LID012606290150</t>
  </si>
  <si>
    <t>4023053207</t>
  </si>
  <si>
    <t>824c2f70-906b-f111-a826-6045bd1d59da</t>
  </si>
  <si>
    <t>rJDqArxisv/xYm/86aupi6Xri1tTqrDqMzrfwsJrRCiZ+WObSRpgxJHYVmQRuDU1nU9hX/jNBHcdOnHQf8tLpw==</t>
  </si>
  <si>
    <t>LID012606190314</t>
  </si>
  <si>
    <t>4022966364</t>
  </si>
  <si>
    <t>bc6a515f-9f73-f111-ab0f-6045bd1d59da</t>
  </si>
  <si>
    <t>z9qgFJJpHLWVxJrNKxucPclUnsAZ3KZknvZgMb7A+wyNF8SIX08IKnd5ETnkJfYqV8TYfiePH7bYiTnP/jPoDA==</t>
  </si>
  <si>
    <t>LID012606300082</t>
  </si>
  <si>
    <t>4023075975</t>
  </si>
  <si>
    <t>0b7d1e84-465e-f111-a826-6045bd1d5bb9</t>
  </si>
  <si>
    <t>sIo2ZZhK8nwpAW8zCkY2dtALAPCAaFU2lIVSOLxVHFroOWd0s6qTVl7iwpO2WI5w3vvITCxH4r+GAUXgQMxFwg==</t>
  </si>
  <si>
    <t>LID012606020454</t>
  </si>
  <si>
    <t>d0dfa624-ff65-f111-a826-6045bd1d5d7f</t>
  </si>
  <si>
    <t>mQVhFi5yM4vTTJqEowDic+tKJcAZ0nZTJh7YX8aULzfoPjyXVgeB/tWgRqibR/vGXofLiKWR9g4mqk9U6Q9AdA==</t>
  </si>
  <si>
    <t>d0c49fd6-8961-f111-a826-7ced8db5b3e1</t>
  </si>
  <si>
    <t>mI13KSorcLhf7/tzaVOMAhznH6che4kf/ZLHBeL4rv5mcJsQ9SPQak3DD/5WCj9RHc6drDOFhK+8zKf1OKthhw==</t>
  </si>
  <si>
    <t>DISPLAY FRU BO NT140FHM-N45 V8.1 FHDT AG</t>
  </si>
  <si>
    <t>LID012606080244</t>
  </si>
  <si>
    <t>4022804172</t>
  </si>
  <si>
    <t>9f32c842-7d6b-f111-a826-7ced8db5ba83</t>
  </si>
  <si>
    <t>dWRWqFjl9PVTCWpg5ALmrdYQ1sjiL8nULPGyxykSH88eP+XhKj/1VXoft2nW7iAGIDYdZOACrvWyRmhNHWcnog==</t>
  </si>
  <si>
    <t>LID012606190268</t>
  </si>
  <si>
    <t>4022965291</t>
  </si>
  <si>
    <t>2548cc3c-4d5e-f111-a826-6045bd1d511a</t>
  </si>
  <si>
    <t>ISl7B3fLlCZXz89QqAau4tcLqgLbN0EZbwvzzDsvBpZL0opLAO4HHasOVJBzm6u6TBCp9+N4OvG50QAZG5fneg==</t>
  </si>
  <si>
    <t>5D11B81964</t>
  </si>
  <si>
    <t>Lenovo DISPLAY, 14", HD, Non-Touch, Anti-Glare, TN, 220nit, 45%CG</t>
  </si>
  <si>
    <t>LID012606020459</t>
  </si>
  <si>
    <t>4022737298</t>
  </si>
  <si>
    <t>12ae1faa-f26a-f111-a826-6045bd1d57cc</t>
  </si>
  <si>
    <t>swoB2Wx/gawP1Uu1hUgAcY9bww+OjBef7WsP9ZLigAAQqSNZAWVyWDClCdz5ltylQIed/AZ9l6d7Hm2Sk4V/lg==</t>
  </si>
  <si>
    <t>LID012606180345</t>
  </si>
  <si>
    <t>4022952472</t>
  </si>
  <si>
    <t>05c981e4-176e-f111-ab0d-6045bd1d59e6</t>
  </si>
  <si>
    <t>OlpM9Q82Dfuxsj+QPFVUJrS+gIpQNrB2La+gYvWQVd34T2UVt5Y4tryrLPYHe4khTYO/xX4f9SYa3P0RlWm+4Q==</t>
  </si>
  <si>
    <t>LID012606220451</t>
  </si>
  <si>
    <t>4022982309</t>
  </si>
  <si>
    <t>fbae886f-e86d-f111-ab0d-6045bd1d5a60</t>
  </si>
  <si>
    <t>nbOIzwM0nboXEIZTAQJLtUK+3HEXKLL9+os7bjU15YlALxuFiJbgw4xt1Tlx7nGAzfEXnjQ+Ohh/q9qTHyeNUQ==</t>
  </si>
  <si>
    <t>LID012606220217</t>
  </si>
  <si>
    <t>4022982143</t>
  </si>
  <si>
    <t>a8879903-bf70-f111-ab0d-6045bd1d5280</t>
  </si>
  <si>
    <t>W6ehtG3OZlmBQI6sH8Zzw7DfN4CMXti5fvytqrM27w6Hldugmp9MyTps3xEp7AYaaFa6pokDgmyoERAr6i8H3Q==</t>
  </si>
  <si>
    <t>5D11C12732</t>
  </si>
  <si>
    <t>DISPLAY FRU IN N140HGA-EA1 C5 FHDT AG</t>
  </si>
  <si>
    <t>LID012606260103</t>
  </si>
  <si>
    <t>4023035368</t>
  </si>
  <si>
    <t>bd5b460c-5c74-f111-ab0f-6045bd1d5dc7</t>
  </si>
  <si>
    <t>uezn/SlQLNtB7/Mn0TgrbP+tm091vKluUJU4KjgUMQbfj+rDX8L0S8QuEO0Bz2c6bE5IU+oiQKwPSYzy8izLsw==</t>
  </si>
  <si>
    <t>LID012606300387</t>
  </si>
  <si>
    <t>4023076563</t>
  </si>
  <si>
    <t>38a02fb0-9a64-f111-a826-6045bd1d5a60</t>
  </si>
  <si>
    <t>X2LL6/04YqNztk0d2K3z2pkMaChyIdotmeQ5E5v7vk5hwn8esP0XyIADVdS0UxuydZDLFX75PtFRlY6yvCIK7g==</t>
  </si>
  <si>
    <t>5D11D04240</t>
  </si>
  <si>
    <t>DISPLAY FRU HK MB140AN01-5 HDT AG</t>
  </si>
  <si>
    <t>LID012606100330</t>
  </si>
  <si>
    <t>4022846055</t>
  </si>
  <si>
    <t>3948337e-d863-f111-a826-6045bd1d5785</t>
  </si>
  <si>
    <t>GobELKaTzBy3KJkhuL5Uh+PgubWWC1lv0Fb+fCEofR/Q05ckro2Qt0rQyUXnPK5KwnPcipRGAdlf+14RGT75wg==</t>
  </si>
  <si>
    <t>5D11D04807</t>
  </si>
  <si>
    <t>DISPLAY FRU LGD LP156QHG-SPR1 15.6 WQHD</t>
  </si>
  <si>
    <t>LID012606090374</t>
  </si>
  <si>
    <t>4022828532</t>
  </si>
  <si>
    <t>d732e598-9660-f111-a826-6045bd1d5908</t>
  </si>
  <si>
    <t>y4H3QB9aFoiQGhZ27sW2TJUlnc+PWI4G8W2reu8O+t1zLaKwd/NwDb6mMmsD6/9veO4fTvnKrOYrQ6b1eh6EHQ==</t>
  </si>
  <si>
    <t>5D11D19217</t>
  </si>
  <si>
    <t>DISPLAY FRU CSO MNE007ZA1-3 2.8K AG NB</t>
  </si>
  <si>
    <t>b1a6a3cb-cc6e-f111-ab0d-6045bd1d5785</t>
  </si>
  <si>
    <t>Yh45vphvdqh3rPC6dTIawkXfpunyfl+5sO974EiXAruUjLNyNW2nq6eSqyf3hwaA1Zue3bDj3nGEN06lWyVgTA==</t>
  </si>
  <si>
    <t>5D11D34358</t>
  </si>
  <si>
    <t>DISPLAY FRU IVO 13.3 WUXGA IPS 300nit</t>
  </si>
  <si>
    <t>LID012606240125</t>
  </si>
  <si>
    <t>4023002563</t>
  </si>
  <si>
    <t>b9280de6-475e-f111-a826-6045bd1d558c</t>
  </si>
  <si>
    <t>PfAJyu6FXraD6Rf7YfqSiVVnSyrEqtJdOEClUOjqVhJVyuDAgHR3D8D3eDtL+/9WnpeQK7DknQNebv81Xm4oeg==</t>
  </si>
  <si>
    <t>5D11D34360</t>
  </si>
  <si>
    <t>Lenovo DISPLAY, 13.3", WUXGA, Non-Touch, Anti-Glare, IPS, 300nit, 45%NTSC</t>
  </si>
  <si>
    <t>LID012606020369</t>
  </si>
  <si>
    <t>4022738074</t>
  </si>
  <si>
    <t>6081bc91-b163-f111-a826-6045bd1d5785</t>
  </si>
  <si>
    <t>CrR/z4qUN/dVrDrN0MoX9Xo0Bchl9/x+wyEYp+VoFHqjmzohVwS+2Er4hRUa8XQJ8LMmS4/X9rCODboHhVzI6Q==</t>
  </si>
  <si>
    <t>LID012606090161</t>
  </si>
  <si>
    <t>4022825208</t>
  </si>
  <si>
    <t>29100041-bd60-f111-a826-7ced8de4d7d7</t>
  </si>
  <si>
    <t>0NKq+ZJ0M4++Gtcb+CQ5ASSjbLSsZ9sLCQqJ6MYbo3GSRpvdrUtv/kv8c1oFqPWd9KfmxzZexkpCZ8EA9jKBuQ==</t>
  </si>
  <si>
    <t>DISPLAY FRU AUO 13.3 WUXGA IPS 300nit</t>
  </si>
  <si>
    <t>LID012606080032</t>
  </si>
  <si>
    <t>4022793661</t>
  </si>
  <si>
    <t>7d20d346-9468-f111-a826-6045bd1d53f9</t>
  </si>
  <si>
    <t>pkLEM2J9xKuxi5SrM2jD8M4NDIBB+k3bb7d0GkEs7KRebEjCrqaIK7Hk2qSu+RscerO5ih+nw3BBTPaFYNk4KQ==</t>
  </si>
  <si>
    <t>5D11D96537</t>
  </si>
  <si>
    <t>DISPLAY FRU CS MNG007DA1-9 WQXI AG S NB</t>
  </si>
  <si>
    <t>c4fc0735-5870-f111-ab0d-6045bd1d5280</t>
  </si>
  <si>
    <t>hhdIPiYmuUWKZ+wSlEmvv87hYJ0L9iVVsmCDzksbMnIh/vyjPHgiRwoJEZi4iqCfkJlKAPIdgHQTu2PlFxnSKw==</t>
  </si>
  <si>
    <t>5D11F39180</t>
  </si>
  <si>
    <t>DISPLAY FRU B140HAN04.E H/W: 2A 14.0 FHD</t>
  </si>
  <si>
    <t>LID012606250263</t>
  </si>
  <si>
    <t>4023021008</t>
  </si>
  <si>
    <t>029b556d-e263-f111-a826-6045bd1d5a60</t>
  </si>
  <si>
    <t>0whM9z2iza04btHCI9iTcfzNLPEBy6x112AV8PLc4af+Uy7Xsy38lFVV58Y5GF5nq9FZk7J1R2SWCrjbEc3EoQ==</t>
  </si>
  <si>
    <t>5D11H29621</t>
  </si>
  <si>
    <t>DISPLAY FRU NE160QDM-NY1 16WQX Color BO</t>
  </si>
  <si>
    <t>LID012606100075</t>
  </si>
  <si>
    <t>4022829753</t>
  </si>
  <si>
    <t>47f497a3-e26e-f111-ab0d-7ced8db5b3e1</t>
  </si>
  <si>
    <t>7aglJuC/FZyAic0GBsgGHWXhjNjtjc1cJTJFezmHEBJHcTDZQEQiYwdA4BghY/Nb4h9sgnluZzQjal5wurh/Ug==</t>
  </si>
  <si>
    <t>85f02a3d-cd6e-f111-ab0d-6045bd1d5280</t>
  </si>
  <si>
    <t>mCl0Zsd/hHUmjFp/DjMP0/sA5Cx6CSYQwtm93AWleUXeQT+52bqjtSUlxpahdO4FCJrTxIwB325kY4Z9JPocFA==</t>
  </si>
  <si>
    <t>5D11H30599</t>
  </si>
  <si>
    <t>DISPLAY FRU BOE NE156FHM-NX3 V18.0</t>
  </si>
  <si>
    <t>LID012606230312</t>
  </si>
  <si>
    <t>4023001272</t>
  </si>
  <si>
    <t>0d849ae5-2f5f-f111-a826-6045bd1d5579</t>
  </si>
  <si>
    <t>i5mhOaWtBaVTqph9qEn8XTOVZayqc/o/WHKGOhO3oZ64TTR8vJqC0WTP7MKGfZJ9O+69iukfbJ0zftdRn4w/qA==</t>
  </si>
  <si>
    <t>LID012606040084</t>
  </si>
  <si>
    <t>4022760321</t>
  </si>
  <si>
    <t>25006769-a064-f111-a826-6045bd1d5702</t>
  </si>
  <si>
    <t>fimxo8v6kCSi+qJGR7X/GrZFw79e7NA4k2X+g738Cdkz2Qp0MQtc36tXm5SO0q1jwzWQHvnRBp5HXQgv/W2FJQ==</t>
  </si>
  <si>
    <t>864b115e-1f5e-f111-a826-6045bd1d57cc</t>
  </si>
  <si>
    <t>rbtZckJqdgognX0TjSlgTA/FfjwXUB3AJOlxw74eVVeL0oJSTH2Ko0wWwsA/a7uB2/nbFRMiL4yHgvg1PeG8jA==</t>
  </si>
  <si>
    <t>LID012606020225</t>
  </si>
  <si>
    <t>4022735324</t>
  </si>
  <si>
    <t>cb67d5da-5065-f111-a826-6045bd1d5ae3</t>
  </si>
  <si>
    <t>Y1T46KqD8mlUDy9j40QMpU/OwnEKHJrkHRemDjONsOCFgxUmCoQXn39BnfG6paiLi2lEk0xARLk8dfUJUG01yQ==</t>
  </si>
  <si>
    <t>LID012606110215</t>
  </si>
  <si>
    <t>4022861563</t>
  </si>
  <si>
    <t>f8c249cb-2366-f111-a826-6045bd1d5d7f</t>
  </si>
  <si>
    <t>9WSqXrt7tfX1q6tLSQMx3lL5x4b8ult7805ZfpnKkBWTbnIc6a7L5iAU+1WmM4KLYc6Xd9mjNFp5mNJD2MuzHw==</t>
  </si>
  <si>
    <t>LID012606120200</t>
  </si>
  <si>
    <t>4022879819</t>
  </si>
  <si>
    <t>a61040e1-4366-f111-a826-6045bd1d5dc7</t>
  </si>
  <si>
    <t>55KamySlImC0ajBHMOLSVbQnUBtyVvWFh0EHQI6gf7d6UA3zAAJ6itIBjq25qV2ty4akSmeoEe2MYfVk/n3fQg==</t>
  </si>
  <si>
    <t>Lenovo DISPLAY,15.6",FHD,Non-Touch,Anti-Glare,IPS,350nit,45%NTSC</t>
  </si>
  <si>
    <t>LID012606150048</t>
  </si>
  <si>
    <t>78edf514-a164-f111-a825-6045bd1d5047</t>
  </si>
  <si>
    <t>eK742dx5uNxZbXBEhkwl1P5elBXRvhuiKKuCsscqbIN2IlbVB4Tjcf0csQvjbskSA30PtI5toJK4v6qlpxw+DQ==</t>
  </si>
  <si>
    <t>5D11H42675</t>
  </si>
  <si>
    <t>Lenovo DISPLAY,23.8",FHD,Non_Touch,IPS,99%SRGB</t>
  </si>
  <si>
    <t>LID012606100355</t>
  </si>
  <si>
    <t>4022846981</t>
  </si>
  <si>
    <t>03fa43c5-5868-f111-a826-6045bd1d54b6</t>
  </si>
  <si>
    <t>jdQWLaPu8m6iVFP5FmCvnJvg7kko/LNUZgVaQWBJB356ChM1/Ela96Yy1Z5SuuO4qAVffaAvVoT1smXqjswGuA==</t>
  </si>
  <si>
    <t>LID012606150158</t>
  </si>
  <si>
    <t>4022896065</t>
  </si>
  <si>
    <t>27cf08a8-d263-f111-a826-6045bd1d5785</t>
  </si>
  <si>
    <t>g3JIGa5Cq3kwhdXrJAJXoZzD6UbD5baZKo6NKQwz3eLkGzNft0vRHg10T0chIOYr+brM0kYQCVQWz9Oa/1WQsA==</t>
  </si>
  <si>
    <t>6dda8998-ed5e-f111-a826-6045bd1d57cc</t>
  </si>
  <si>
    <t>UAluu8oETvz4ef8w6oyI6BdNtLf3JYVdrQNoBBm+CJkteNkcsrsS4b/zSP3pV3LH3B8u3OEchLy6TXKJDv3/XA==</t>
  </si>
  <si>
    <t>LID012606030058</t>
  </si>
  <si>
    <t>4022754382</t>
  </si>
  <si>
    <t>8642e22b-af64-f111-a826-6045bd1d5895</t>
  </si>
  <si>
    <t>Y04QWInpFZXI0/5Bgy7jkRUGdGxJjcgiwIbW9p/vRyFlBAUlQ8kCzDenGTORaQ5YhJmmIZ57GRYg26A//jPi+A==</t>
  </si>
  <si>
    <t>83d168c2-a26e-f111-ab0d-6045bd1d5d7f</t>
  </si>
  <si>
    <t>mdtm/ZVYu1+T+Z88Vh7+Mh2hxYNByJoG2QbRYvl8Jg+WFNESHCAGFuP+TBM59yyjL7hHl6lIosmRG24SUrAa7g==</t>
  </si>
  <si>
    <t>3128f8c6-4274-f111-ab0f-6045bd1d5dc7</t>
  </si>
  <si>
    <t>69EISWS8sT8kvajXusgQpLc+wXNt6Vy1wgS0z4L0885Rp22U7TVoVO3iwlTWxzzweEjEAz00i4egpWXOysk4tA==</t>
  </si>
  <si>
    <t>LID012606300302</t>
  </si>
  <si>
    <t>4023088973</t>
  </si>
  <si>
    <t>a7b3780b-e262-f111-a826-6045bd1d5f61</t>
  </si>
  <si>
    <t>MhkNoTBda4KmXwg139T63oJrBcJgave46O7yZjVOYdfT7XD5Yfqrg/o96vkmgR4R3YJwkRgJHkglKTMBS/Dsqg==</t>
  </si>
  <si>
    <t>LID01260608026</t>
  </si>
  <si>
    <t>4022807028</t>
  </si>
  <si>
    <t>c30fd3a4-f55e-f111-a826-7ced8db5b3e1</t>
  </si>
  <si>
    <t>NbM25hZOky7C1LUQxqgqcHG2AYaSb5ibylNnn35BlVZMO7vwtgKkhHrc0lhXwA5JnN5LTnsHlZy2TEozi5v5Hg==</t>
  </si>
  <si>
    <t>DISPLAY BOE MV238FHM-NX1-Z940 23.8 F</t>
  </si>
  <si>
    <t>4804d0ae-a863-f111-a826-7ced8db5b3e1</t>
  </si>
  <si>
    <t>B8yO+8ROy4L9iBkXPMljixKkJ0XJF6ufoymVqSoTmxN1YOFHOJxLw5hoJqMLFw1WGRN1p5IL1M6Xv5TDbSivqA==</t>
  </si>
  <si>
    <t>26bb08a6-9a73-f111-ab0f-7ced8de4af2d</t>
  </si>
  <si>
    <t>joAqIm2OoGw118wPyj461q93SDlp+X54MZjda1sDzO/CVCPuTycuglew72BGKPBwkl1QA2YaDyvKOZ+JFf2Hmw==</t>
  </si>
  <si>
    <t>84b82c45-6f65-f111-a826-6045bd1d55c7</t>
  </si>
  <si>
    <t>10HIG+geTFwpqXjtLd9ncrjMYxbMEi6acc5SvEUIdEzE7jeqHevAqvxhRwQ7zr9GNIbAjSxEedCBiPcC9ffn6A==</t>
  </si>
  <si>
    <t>5D11H56204</t>
  </si>
  <si>
    <t>Lenovo DISPLAY, 15.6", WQXGA, Non-Touch, Anti-Glare, IPS, 350nit, 100%sRGB</t>
  </si>
  <si>
    <t>5e38ce30-aa64-f111-a826-6045bd1d5dc7</t>
  </si>
  <si>
    <t>1ex6mUji5rrbHn/Pt+u9epFsXGkq33HSc6UC6hN25eF9NeQuDuX+sGlBWUZ6WDT2rpGrcMmnqzhikSSpyipK/g==</t>
  </si>
  <si>
    <t>66633b08-6573-f111-ab0f-7ced8de4af1d</t>
  </si>
  <si>
    <t>v3828A0Wcs/ghywSrt0z7vNBCEuZbii4CqlvYUS5ULW+fcv2LEbInDWfNcc9TxwL03qiO15IiiHmaEukGGsvbQ==</t>
  </si>
  <si>
    <t>DISPLAY FRU CSO MNF601CA1-3  15.6</t>
  </si>
  <si>
    <t>9edbac7d-a964-f111-a826-6045bd1d5bb9</t>
  </si>
  <si>
    <t>Yi7Gn+mH+wORwI0YLHbjVLFWbhpkkIXawOXeZBlwzmhK+lxyBSWySAdTZv4bwnfDDRqR957LaSLiZBA9oh0Z3A==</t>
  </si>
  <si>
    <t>5D11J61825</t>
  </si>
  <si>
    <t>Lenovo DISPLAY, 14", FHD, Non-Touch, Anti-Glare, TN, 220nit, 45%NTSC</t>
  </si>
  <si>
    <t>LID0126061004</t>
  </si>
  <si>
    <t>4022848050</t>
  </si>
  <si>
    <t>1bfba776-286a-f111-a826-6045bd1d505c</t>
  </si>
  <si>
    <t>Sy8f7CwlttoGYRaZzU9oAic2ACnck2mnj547boM4AMV69ihPETgob71y5eJWxaow/x0ivBDIPKhO2mjnEishFQ==</t>
  </si>
  <si>
    <t>5D11J61826</t>
  </si>
  <si>
    <t>Lenovo DISPLAY,14",FHD,Non-Touch,Anti-Glare,TN,250nit,45%NTSC</t>
  </si>
  <si>
    <t>e965fc4b-de6d-f111-ab0d-6045bd1d5280</t>
  </si>
  <si>
    <t>STe2BY7pA/DCKQU7vHE2BuZpiQ2VGJiYIpIGANQxMbCEgEEzph0/wIdAwBSLWbaUviXyFFLtJduNiKRzoDipUQ==</t>
  </si>
  <si>
    <t>LID012606220207</t>
  </si>
  <si>
    <t>4022981972</t>
  </si>
  <si>
    <t>2f177b98-555e-f111-a826-6045bd1d5f61</t>
  </si>
  <si>
    <t>gEmy8qjZOQcHCuOrqkEFVgRfWPRFV/DP/wKEtWTqjeJcDS4s1NYy3brpGg+Blzbo2ACiJ6xEXY/fBxX/Vm/4XA==</t>
  </si>
  <si>
    <t>LID012606020549</t>
  </si>
  <si>
    <t>4022739570</t>
  </si>
  <si>
    <t>fdbc61f7-3871-f111-ab0d-6045bd1d5f61</t>
  </si>
  <si>
    <t>xdSB384nX2xHM0FuqcSIUI7fDAWyL3ph1lU/aUtwMncMsUf6h7MW0ouHl+D5xuw2h7vs6f5lzOaNmwCU8udmUA==</t>
  </si>
  <si>
    <t>4023055781</t>
  </si>
  <si>
    <t>845301a2-7670-f111-ab0d-7ced8db5ba83</t>
  </si>
  <si>
    <t>77GBklBMDYMXtbXy2AzMZtfmWDJsxPl9sEEoTi3IQ6y7gTog03xMD9k08jYLX2pFjpVqb752ruzeWBVtcWfhNA==</t>
  </si>
  <si>
    <t>DISPLAY FRU INX N140HGA-EA1 C7 14.0 FHD</t>
  </si>
  <si>
    <t>LID012606290148</t>
  </si>
  <si>
    <t>4023039837</t>
  </si>
  <si>
    <t>0c54fbff-b16b-f111-ab0d-7ced8de4af1d</t>
  </si>
  <si>
    <t>1TD1MK19dYQ2/hvPE4Md48d2KO6cfnn3WIkgwHuYEF2iIM1MbNfR1UM8/DZcp7Y+NXaRromMCJrvYGJWgXO6kw==</t>
  </si>
  <si>
    <t>0be414bf-4765-f111-a826-7ced8de4af2d</t>
  </si>
  <si>
    <t>B/ulA5FwwF91Uw7VgM1Lrmj2LC+Zd80u5ztl79mpWEQjCk8Zp3oDEnqMvN4+p710y5EGj36iG3t0lu84Ss+KRw==</t>
  </si>
  <si>
    <t>LID012606110369</t>
  </si>
  <si>
    <t>4022861072</t>
  </si>
  <si>
    <t>65124618-085f-f111-a826-7ced8de4d08f</t>
  </si>
  <si>
    <t>/9+1Kk1OPvf8uRnWhen0bB0DUS0np/bZ3+Ja5djD/WfNji4X2k8I64JDCO+GwP2fdpf60dP7eAQrX1AWRlIBng==</t>
  </si>
  <si>
    <t>LID012606030393</t>
  </si>
  <si>
    <t>4022755945</t>
  </si>
  <si>
    <t>853ffa99-a373-f111-ab0f-7ced8de4d08f</t>
  </si>
  <si>
    <t>/reKQVVyNi+xWqQfWz8jU6QYQuxEInY9AgP2iPEEX/hzy3kDG+C5+yCYWG9UVgfaJ4aRjPhmQ5saThGCRLx6Tw==</t>
  </si>
  <si>
    <t>LID012606300367</t>
  </si>
  <si>
    <t>4023076463</t>
  </si>
  <si>
    <t>b63834f3-5774-f111-ab0f-6045bd1d5bb7</t>
  </si>
  <si>
    <t>urplyxvLzS8v+DFoFwseZJYUtoUe2lqNhyYVLYtY8HweTswWTTZ33piDqasFENFDhKAuOn8LnpR1M/xd3kmCDQ==</t>
  </si>
  <si>
    <t>5D11K06153</t>
  </si>
  <si>
    <t>Lenovo DISPLAY, 14", WUXGA, 400nit, 100%DCI-P3</t>
  </si>
  <si>
    <t>LID012607010307</t>
  </si>
  <si>
    <t>4023091431</t>
  </si>
  <si>
    <t>3e234bba-326a-f111-a826-6045bd1d57cc</t>
  </si>
  <si>
    <t>7Dz7OdAXKh/yOKKqUh2wbpMd3fsOgDGlrQgHU6oMtC1VreeDz+iCUvEJcB9izXly9UEkp3XcWVBwoOUKiBzNZw==</t>
  </si>
  <si>
    <t>5D11K06183</t>
  </si>
  <si>
    <t>Lenovo DISPLAY, 14", WUXGA, Anti-Glare, IPS</t>
  </si>
  <si>
    <t>LID012606180060</t>
  </si>
  <si>
    <t>4022937729</t>
  </si>
  <si>
    <t>ef8eba46-6c65-f111-a826-6045bd1d5dea</t>
  </si>
  <si>
    <t>sb1MiMDI/uAIcKjzEdLlg/0GZYIV7SJ7X8KWLfP5W+nk5y/8UkR5EZKYqi8CSu/QWola6CRjgCnScv95kvHU/g==</t>
  </si>
  <si>
    <t>b6635c24-166e-f111-ab0d-6045bd1d5bb9</t>
  </si>
  <si>
    <t>LvS6RSIuzz3DtNlKGOHZ0QrfeRD7HXVjXxAYd757Hg2n5b2X8T1DBkb3yp+G3LXKr2/JLhOM9gEnwKWFvKjqtw==</t>
  </si>
  <si>
    <t>5D11K83637</t>
  </si>
  <si>
    <t>DISPLAY FRU CSO MNE007ZA1-6 14.0 WQX+</t>
  </si>
  <si>
    <t>LID012607020386</t>
  </si>
  <si>
    <t>4022980387</t>
  </si>
  <si>
    <t>fe211803-fe62-f111-a826-6045bd1d57cc</t>
  </si>
  <si>
    <t>5ATrtKH/LLaHfsvMO5GV3OSEW4ySndtla54DpcSmuwko1ynjwKVDyiw4pZEH+LLmxJN0NeG942UcQ/kzWD8ucw==</t>
  </si>
  <si>
    <t>5D11K86985</t>
  </si>
  <si>
    <t>Lenovo DISPLAY,14",FHD,Anti-Glare,IPS,300nit,45%NTSC</t>
  </si>
  <si>
    <t>4022808672</t>
  </si>
  <si>
    <t>4b467096-365e-f111-a826-6045bd1d5bb9</t>
  </si>
  <si>
    <t>Jl7AhR4n7o0IQ+TvMnplEx0s+mb23D3QrQCFEZx7MUixIOzkPrSRx+TP/3/tUjCR9NNTI2A3JIBtVexZJ94q2w==</t>
  </si>
  <si>
    <t>LID012606020333</t>
  </si>
  <si>
    <t>4022736730</t>
  </si>
  <si>
    <t>7d69acc4-5b65-f111-a826-7ced8de4af2d</t>
  </si>
  <si>
    <t>Z/JLRsuyI5ObUttL4l0IrgVwtXuoRy/WnkbgYu/nuFNycnINokYyGBtkngjWhqYDur7MN+GDsV2YQiHq5ukyRg==</t>
  </si>
  <si>
    <t>DISPLAY FRU CSO MNE001BS1-1 14.0 FHD</t>
  </si>
  <si>
    <t>LID012606120093</t>
  </si>
  <si>
    <t>4022862547</t>
  </si>
  <si>
    <t>0907fd35-3472-f111-ab0f-6045bd1d505c</t>
  </si>
  <si>
    <t>BnHSVQhCA3md7MrrMG9yOw22YqGm4NZiauOvCStGKC+CgtiDqyf/wyBuLiXUGofqJGUtpcobPdf2ZvS2QQookg==</t>
  </si>
  <si>
    <t>5D11L40981</t>
  </si>
  <si>
    <t>DISPLAY FRU MNG007DA2-3 16WQX ColorCSO</t>
  </si>
  <si>
    <t>2a5336ae-cf73-f111-ab0f-7ced8de4af1d</t>
  </si>
  <si>
    <t>yaTmRNZ922sBjhql475h2HbSEmghjMCgwNkfbrcwmuItQl+Jx5CbK9veFp2yWHAYceiJL2/CxwluQlYY3TQpTw==</t>
  </si>
  <si>
    <t>971775e3-5674-f111-ab0e-6045bd1d50b4</t>
  </si>
  <si>
    <t>dt6r31ydKfXBDFtQYSA+A3NqdwO8t8CIArS3RkFouMY6aZZhweVFhSQFtHJrN7fg4v2VFOHf76yqAOtNdp6trA==</t>
  </si>
  <si>
    <t>5D11L55814</t>
  </si>
  <si>
    <t>DISPLAY FRU NE160QDM-NYC 16WQX ColorBOE</t>
  </si>
  <si>
    <t>569e60bc-3766-f111-a826-6045bd1d5262</t>
  </si>
  <si>
    <t>kBMirN+oNWE6QlShhTglArZY5ZES+IcTpApjQI0vY58gHdnwmJUneJWMYaq+X1q4OkI/aFswYrIPGzlTuybfTQ==</t>
  </si>
  <si>
    <t>4099dccf-266e-f111-ab0d-6045bd1d5262</t>
  </si>
  <si>
    <t>34/1Txyd+CMJSpFR7Mm92nAWIwGrZshqn7L7I4wxtOwDlkggcX4eIU5oxcUFrKs3nqcobXv85N7m7l0+R3E34w==</t>
  </si>
  <si>
    <t>LID012606230418</t>
  </si>
  <si>
    <t>4022989125</t>
  </si>
  <si>
    <t>89a75bfe-9473-f111-ab0f-6045bd1d5262</t>
  </si>
  <si>
    <t>EDomRhkkxVaEiPWpalE59nT2cZIxjMbJkDGXoj/sex4DUI6TSQscBpIfLOeB7ZJ0hYUlj/EMrMJ879RuxAgCNw==</t>
  </si>
  <si>
    <t>6ff06ef8-f35d-f111-a826-6045bd1d5280</t>
  </si>
  <si>
    <t>kN6eo6OKk8Jm5WLz8Obs9WqJM8xIiN6sEH2uwoQezdyCV9b4jwJAEJaHa0qI22UolMhyH9gg87LIebqAlXdMSA==</t>
  </si>
  <si>
    <t>2327714f-6d66-f111-a826-6045bd1d528c</t>
  </si>
  <si>
    <t>YI5wzIIpsLc3HmNM7+GNjNOxj+lj3qV80g7wMOT/EPZ8vQ1HyOZUCcqvBtUc1eHu+0IoLXoRIQdtpSlsmHYPkA==</t>
  </si>
  <si>
    <t>308aebcf-1b6e-f111-ab0d-6045bd1d54b6</t>
  </si>
  <si>
    <t>qCDtVeZRWw1qGwIbBjroNntfLYuhRXCZ+xCP+NQRQ02dBgWMKRevTSXEjmo+w3XKdbKBVGkjoBVwQwbIliSujQ==</t>
  </si>
  <si>
    <t>422f9f76-2f6a-f111-a826-6045bd1d5785</t>
  </si>
  <si>
    <t>FGLETGLiySzXc7La3+W7H+2AgwU/g09RICOYvHaRlaWRPwkWlatf5V0OiHb1aMVptSthjf3GJBqLqfUXNcreDg==</t>
  </si>
  <si>
    <t>ebb73f7b-1362-f111-a826-6045bd1d59e6</t>
  </si>
  <si>
    <t>gawW8YcnicvtiGP5b7y9qn1yYDdhA6kDHW2Q7/WJX3CydXZO6o3FXVHnqbaGj0xG8qjSJiWjtRnRUcbQLi+aYQ==</t>
  </si>
  <si>
    <t>LID012606080384</t>
  </si>
  <si>
    <t>4022805130</t>
  </si>
  <si>
    <t>224ebd26-0564-f111-a826-6045bd1d59e6</t>
  </si>
  <si>
    <t>5HnOrgxyd6EKNp08TU8TWB0nOcJd44eDy2bhfwYesu7p+a1LhkBqiNI835veOBcJJ8LvLQipAX4/euqHSuYxRw==</t>
  </si>
  <si>
    <t>e14b0333-4365-f111-a826-6045bd1d5dc7</t>
  </si>
  <si>
    <t>SViNCyoNzOR1mZWCzWf80sczp72Aj31I/kGu5P4BXDNoOl+rQSGqFzU2ZntkXBo8Z+BXKkMGHnd5s35Z7pvNcA==</t>
  </si>
  <si>
    <t>2d4a9191-2c72-f111-ab0f-6045bd1d5dc7</t>
  </si>
  <si>
    <t>dZJW541KVPeVz+aBUtRQKIibmJgkkVzzsovqLCto9dFcI53CT0tmN8GptfS5V6vAzLTlAg6e4juRH5EvEnSLVg==</t>
  </si>
  <si>
    <t>c3ad54cf-3774-f111-ab0f-6045bd1d5f61</t>
  </si>
  <si>
    <t>o5OTpGYfCos3GWPyvLN/h9TbBm4fPSgFZUmY4plYyANZs3R96uMm2VaMwJV2FivvLmcvhrwBsBo9baSrufiO3g==</t>
  </si>
  <si>
    <t>e9799606-7570-f111-ab0d-6045bd1d5f61</t>
  </si>
  <si>
    <t>Ypp6oJZjd2NDLaq4ubyAUjOzfBKgaqRHJT2qa0oxwZ4Ol6ci4bj1BBbMdjeuzWnxw1GL12RSh6xxhwYcHd4JDg==</t>
  </si>
  <si>
    <t>5D11L55815</t>
  </si>
  <si>
    <t>Lenovo LCD Module,16",WQXGA,Anti-Glare,IPS,350nit,100%SRGB,Color Calibration</t>
  </si>
  <si>
    <t>20af9937-6769-f111-a826-6045bd1d57cc</t>
  </si>
  <si>
    <t>KoEMp/ne+Kw2NnB/hQZAll9RyIFWIqwFm/BUPN2r45UDuI0lcUpZNgLi7/4RGkrQIf5XSWhlFWlwji4g159ckA==</t>
  </si>
  <si>
    <t>5D11L55823</t>
  </si>
  <si>
    <t>DISPLAY FRU B160QAN03.L 16WQX ColorAUO</t>
  </si>
  <si>
    <t>591599ed-de63-f111-a826-6045bd1d5785</t>
  </si>
  <si>
    <t>RhXK3hMYH266Wi9Mh0BFrKVqw3XYoGdk5I75u/JAZzW28Q2xIc7bSORglJf+rfF3JBWes87pnFL1FcJEgEPejg==</t>
  </si>
  <si>
    <t>5D11L55824</t>
  </si>
  <si>
    <t>DISPLAY FRU B160QAN04 16 3.2K ColorAUO</t>
  </si>
  <si>
    <t>9641bc2b-9a68-f111-a826-6045bd1d59e6</t>
  </si>
  <si>
    <t>2+Hlv8TkwP25Kd8CwVUeDs1nLnQYyljJC+lZnc1ikE8KPz4dPFvV3+7u27RlNGgl44uq8ap5/3Cfab+GoMO0LQ==</t>
  </si>
  <si>
    <t>52d03515-3474-f111-ab0f-6045bd1d505c</t>
  </si>
  <si>
    <t>kGGKHxfbkf/OKfWAJ/pbfoa69vndaU6cN22/PHTHsya12UL5umJtR0kQYkgiX45qljQkZ+Z70EnrDALLoZ4kAg==</t>
  </si>
  <si>
    <t>5D11L93162</t>
  </si>
  <si>
    <t>DISPLAY FRU BOE NV140FHM-N4U V8.1 14.0</t>
  </si>
  <si>
    <t>LID012607010142</t>
  </si>
  <si>
    <t>4023088008</t>
  </si>
  <si>
    <t>ed070b23-b363-f111-a826-6045bd1d5dea</t>
  </si>
  <si>
    <t>1JABpUB930RRoZivjbfs0odCDhd+gbcSCROR8bGbBg/1yhcx/WxlTWetdqfv/JIyUwdZd9cgUdG5MjYVbPxtHg==</t>
  </si>
  <si>
    <t>Lenovo DISPLAY, 14", FHD, Non-Touch, Anti-Glare, IPS, 250nit</t>
  </si>
  <si>
    <t>LID012606090167</t>
  </si>
  <si>
    <t>4022825299</t>
  </si>
  <si>
    <t>948fafc3-1c63-f111-a826-6045bd1d558c</t>
  </si>
  <si>
    <t>UfW1I5N0Co0e0VXB6UL7LjnghmIaHn+kZPDj3FHEb2q4ilxyg3T7/fDk3tgdYy+XyJgT5xe8zGbGwCXJRcM8SA==</t>
  </si>
  <si>
    <t>5D11M41853</t>
  </si>
  <si>
    <t>Lenovo LCD Module,16",3.2K,Anti-Glare,IPS,430nit,100%DCI-P3,Color Calibration</t>
  </si>
  <si>
    <t>LID012606090004</t>
  </si>
  <si>
    <t>22b3c428-086a-f111-a826-6045bd1d50b4</t>
  </si>
  <si>
    <t>qOjiFo9vujT0yXDnmQBCtEUw7sMHfAkQYxnUb3HiNOgS9mzBIbNCdyqaI2ZekCMao7VwZ7LphUW+hX30ZrsFPg==</t>
  </si>
  <si>
    <t>5D11M63772</t>
  </si>
  <si>
    <t>Lenovo DISPLAY,15.6",FHD,Non-Touch,Anti-Glare,IPS,300nit,100% SRGB</t>
  </si>
  <si>
    <t>LID012606170345</t>
  </si>
  <si>
    <t>4022933121</t>
  </si>
  <si>
    <t>a9541344-286a-f111-a826-6045bd1d5bb7</t>
  </si>
  <si>
    <t>J8v0yxpnOEbIhbWoYjL/XqRcECVoEjKCKI1CotHeDO8OYW/XKa44PP3Qip45U5p145k7/lq5sqVLpuXuEiYsbg==</t>
  </si>
  <si>
    <t>LID012606170489</t>
  </si>
  <si>
    <t>4022936527</t>
  </si>
  <si>
    <t>3791c027-5973-f111-ab0f-6045bd1d5dc7</t>
  </si>
  <si>
    <t>8d7MivI0nFDzSDb+MIOjO7bW5Zn3J781MEQV6V0EOlQO3icIC0ImMqEAUK5Y4q55Dl8zgjc94O9l8aEh42TK6Q==</t>
  </si>
  <si>
    <t>LID012606290113</t>
  </si>
  <si>
    <t>4023069309</t>
  </si>
  <si>
    <t>04070d21-6e73-f111-ab0f-6045bd1d5dea</t>
  </si>
  <si>
    <t>YcGadroEZuyWnoiaZy7F6S0mmuMiEI7KgBMM6n2RyMlz2c4sSH8Q2N6SR/i9gUPoy3/FquHMcqlHfpupK6vmjw==</t>
  </si>
  <si>
    <t>LID012606290264</t>
  </si>
  <si>
    <t>4023070538</t>
  </si>
  <si>
    <t>cf606923-a373-f111-ab0f-6045bd1d5dea</t>
  </si>
  <si>
    <t>F6su+g4EKX0uVmVDUkFfiqvN2uqjvQv0A74h5ab+FoBrkQzvpyfsgGBgyZrff2/ngFnO72XmRRD7gz40VRF05A==</t>
  </si>
  <si>
    <t>LID012606300061</t>
  </si>
  <si>
    <t>4023076399</t>
  </si>
  <si>
    <t>3de45381-d06a-f111-a826-6045bd1d5f61</t>
  </si>
  <si>
    <t>IGGIrLLPJsMWyYXvpW6uHUGZ2K4/uGhldZp7R9BRXJw+HVLkqXWtlXhgoCPtUHkfVbpoZSblZm2d72bNT/0Gbg==</t>
  </si>
  <si>
    <t>LID012606180247</t>
  </si>
  <si>
    <t>4022950061</t>
  </si>
  <si>
    <t>170c3c3e-9a72-f111-ab0f-7ced8db5b202</t>
  </si>
  <si>
    <t>b6f4YmIElmCHmvQ0sX9bAT7gho3BApH8FYgsFTsdFAF5x0oKm3yEtXlEJWJa2gtrL46emXlzzylCQq9tw6Ff0w==</t>
  </si>
  <si>
    <t>DISPLAY FRU BOE NE156FHM-NX9 V18.0 15.6</t>
  </si>
  <si>
    <t>LID012606290371</t>
  </si>
  <si>
    <t>4023067898</t>
  </si>
  <si>
    <t>8bb66563-5574-f111-ab0f-7ced8db5ba83</t>
  </si>
  <si>
    <t>y6irBxpSC60Dkv8fhCOmZS/gTKGWNeB305WeNqlmFEzRk5BllCFI9YG0XetJvUREuhB5tjZtlzyqGu72nhOT7w==</t>
  </si>
  <si>
    <t>LID012606300348</t>
  </si>
  <si>
    <t>4023091182</t>
  </si>
  <si>
    <t>456caacc-a373-f111-ab0f-7ced8de4af1d</t>
  </si>
  <si>
    <t>JYHmhrwk5lclJ02rnhO+lrx2wg4HcqXGAloZnJim3ZrgpOYTRXdlVMYspaq3iKxG2wevh1oRUlQKopeLNjmU6g==</t>
  </si>
  <si>
    <t>4023076486</t>
  </si>
  <si>
    <t>9ce81d72-096a-f111-ab0d-7ced8de4db07</t>
  </si>
  <si>
    <t>3MXNI6NwO83C4fdnIanS+SAMAy3HIoKh53lGMweuyaqXxpwXM96v8uPMRBZ1oNoNLt3fY328mbwAfvhxAVVg0A==</t>
  </si>
  <si>
    <t>d44cd759-3e6a-f111-ab0d-7ced8de4db07</t>
  </si>
  <si>
    <t>80UAQGI0ppz5qdYBotruzkQkqxVaRYcpJ9xFCNv1V2o4hhnYNcmT47B76fW6J5f8IZUUdDb0Lyqi+VecB4vSbw==</t>
  </si>
  <si>
    <t>LID012606180181</t>
  </si>
  <si>
    <t>4022939043</t>
  </si>
  <si>
    <t>3901e5cc-bf72-f111-ab0f-7ced8de4db07</t>
  </si>
  <si>
    <t>ORjkdGIddvwzSi9AlPnSTwa5cGeulY7kGIqCjlDc+tMZOSrC/NaZHy7kHLICGNv9IHWEEABaX10H3lPpGKmpEA==</t>
  </si>
  <si>
    <t>LID012606290395</t>
  </si>
  <si>
    <t>4023068074</t>
  </si>
  <si>
    <t>a2eebe38-745d-f111-a826-6045bd1d511a</t>
  </si>
  <si>
    <t>i/ZjoK+A4DdIVo1wO2743N2fBo29fKRcB5tIWGzqJlzIcf5w9z1G6/iIUgRiLDp/auILCy8MChDjqA8KLDtjSA==</t>
  </si>
  <si>
    <t>5D11M63773</t>
  </si>
  <si>
    <t>DISPLAY FRU CSO MNF601BA1-4  15.6</t>
  </si>
  <si>
    <t>LID012606020337</t>
  </si>
  <si>
    <t>4022719720</t>
  </si>
  <si>
    <t>a69d886e-2b5e-f111-a826-6045bd1d511a</t>
  </si>
  <si>
    <t>pdTV8b16+1SJUUxw72D0HH5GbHFkuY25njPrV/pSUoA8C2h5kVDzOPAkCg94ilwWOn79jCVzoHZ9wVS/5SUHBg==</t>
  </si>
  <si>
    <t>LID012606020353</t>
  </si>
  <si>
    <t>4022736093</t>
  </si>
  <si>
    <t>94794d5f-4b6d-f111-ab0d-6045bd1d5579</t>
  </si>
  <si>
    <t>EJq//IZUVlKU0OYld2F19yWVEJJHc2SxvX8t14lpdas9JSJCnE75lRIXuy3N/GEjHirDiUWPtJEHvI+iaie4MQ==</t>
  </si>
  <si>
    <t>LID012606220192</t>
  </si>
  <si>
    <t>4022980595</t>
  </si>
  <si>
    <t>bf3235d2-046e-f111-ab0d-6045bd1d5702</t>
  </si>
  <si>
    <t>tUsv04gn4V4cKihj+cI3XN24jVp1Ep7MVB5grH5GQ6l6ASTjhHNG7Af5z+7tu/gUaLFSSJd2bjVRtmlc4roMuQ==</t>
  </si>
  <si>
    <t>LID012606220332</t>
  </si>
  <si>
    <t>4022984841</t>
  </si>
  <si>
    <t>c7321b85-ba5d-f111-a826-6045bd1d57cc</t>
  </si>
  <si>
    <t>gyDdpNFVHgPEVCa+InaTYzM3hHDNsJWjlsEmYbdBA+hOHgb9TUJXZLMgi6p5j+1Ku8rd8OYBhNehVV1pGQKqrQ==</t>
  </si>
  <si>
    <t>f8c69b65-7e6c-f111-ab0d-6045bd1d5895</t>
  </si>
  <si>
    <t>xcjygjbgVoAoQoWfEvNjscR0qwMR5RbauEr1Z0CtCWFHvKU3MRolAHsRhrXBIVGJqVWTatC8+IO00aob5ub6dg==</t>
  </si>
  <si>
    <t>LID012606220190</t>
  </si>
  <si>
    <t>4022979323</t>
  </si>
  <si>
    <t>57608f49-bf6e-f111-ab0d-6045bd1d5895</t>
  </si>
  <si>
    <t>pUkc/u5X0OT8XQSxE4sL0TURr01d6hLO1DJPoGLfFPFI5uU8+BM9JAP9Ju91kUwPWpB16e/SoH/eXLNxbAfK8w==</t>
  </si>
  <si>
    <t>286a2f15-e16a-f111-a826-6045bd1d5a60</t>
  </si>
  <si>
    <t>+o7tpT/HRVfMv+Zfa7j1uDL9mrTwcoOHH0SYk4PVR9HN0yLXM2mHlAg3pmVNgCAv1C+5jP8ZzuJx83KWlo3z9w==</t>
  </si>
  <si>
    <t>LID012606180260</t>
  </si>
  <si>
    <t>4022951383</t>
  </si>
  <si>
    <t>36bfc6d2-1f5e-f111-a826-6045bd1d5bb7</t>
  </si>
  <si>
    <t>mYS0eXS9MA1urm7kV47FparMkVnef8EOljm5K1ks9a147EUHPRO/vgQ+yV/HYb7u3pJ5qRGdLnfL4G5FxXPjxA==</t>
  </si>
  <si>
    <t>4022735412</t>
  </si>
  <si>
    <t>0cf7cd09-d46a-f111-a825-6045bd1d5d7f</t>
  </si>
  <si>
    <t>WnGY1cxGaSOKBY1Uz5smovbPSlLU/1c86Q646v1YrS06OAnd9ZLWaK0uuSd6v3I81Bknmw6CW8uiyglKDItchg==</t>
  </si>
  <si>
    <t>LID012606180228</t>
  </si>
  <si>
    <t>4022950303</t>
  </si>
  <si>
    <t>52592740-8b74-f111-ab0f-7ced8de4d08f</t>
  </si>
  <si>
    <t>kd6KHspX9zNhUch2TkF9lynLX14brRPCuj/cIw6Dupc2l17B4UsBcJgreR35ZBlNgcepSxzyrnraKs1roaPpEw==</t>
  </si>
  <si>
    <t>LID012607010316</t>
  </si>
  <si>
    <t>4023097233</t>
  </si>
  <si>
    <t>4ab7e13f-4a5e-f111-a825-6045bd1d5047</t>
  </si>
  <si>
    <t>Ug4WndxEQQRWvcVCZIqhxr5Kg8NnYXrPdmlkOg/8sE8jqoxZ256dIatTA6ZgmGOAntrkal0w3H4FHfH+xssfmw==</t>
  </si>
  <si>
    <t>5D11M63778</t>
  </si>
  <si>
    <t>Lenovo DISPLAY,15.6",FHD,Anti-Glare,IPS,300nit,100%sRGB</t>
  </si>
  <si>
    <t>LID012606020374</t>
  </si>
  <si>
    <t>4022738301</t>
  </si>
  <si>
    <t>9e231df5-e45f-f111-a825-6045bd1d5047</t>
  </si>
  <si>
    <t>3p7GP7ngasTGFDB9HeuI8AUsHFaeQRCzYhiVywk0YBheLOc6J31eojAnygeiuXXYINGvFhSn+zu1yVzoJqbqAQ==</t>
  </si>
  <si>
    <t>LID012606040281</t>
  </si>
  <si>
    <t>4022775344</t>
  </si>
  <si>
    <t>06d152ef-b463-f111-a825-6045bd1d5047</t>
  </si>
  <si>
    <t>dWq20ftrOCb7hk/tb7VvW+pjVg/Wv3xpjm37CjPru8hhIvBbzkijtOpY0wV2LashKhnGF+riy7//RM6BuW52Og==</t>
  </si>
  <si>
    <t>LID012606090171</t>
  </si>
  <si>
    <t>4022825394</t>
  </si>
  <si>
    <t>f57bd5d8-a064-f111-a825-6045bd1d5047</t>
  </si>
  <si>
    <t>KgYtpR51RJnzVn/KKbGrnRQLCoFKudXPg65JLiktsoayjX6S+z901GcGj0oaTz9B9D8pQFJHFlJvoPwYDB8gZA==</t>
  </si>
  <si>
    <t>LID012606100338</t>
  </si>
  <si>
    <t>4022845499</t>
  </si>
  <si>
    <t>125b301c-a464-f111-a825-6045bd1d5047</t>
  </si>
  <si>
    <t>U+ackWVlcoi9UkIAxkOaYzizYAmomhIHsomYylYohSU8k3kNSfWYqwWcfmJaKPcDUqLq1b99yhzcEDB+9XwOjg==</t>
  </si>
  <si>
    <t>DISPLAY FRU AUO B156HAN15.K HW:0A 15.6</t>
  </si>
  <si>
    <t>LID012606100378</t>
  </si>
  <si>
    <t>4022847421</t>
  </si>
  <si>
    <t>3a4d0516-7065-f111-a825-6045bd1d5047</t>
  </si>
  <si>
    <t>+AE6jQKoWiTqG0aj7HVstVIuO2NYzRZYmGfcqsNNyfZkrlUkIC0440K7rL+SE4MjFfY9kIT9XAp0jbXNu1s32Q==</t>
  </si>
  <si>
    <t>LID012606110356</t>
  </si>
  <si>
    <t>4022865045</t>
  </si>
  <si>
    <t>f7b7ecf6-3766-f111-a825-6045bd1d5047</t>
  </si>
  <si>
    <t>C1s91zHFkOLfPvWGCnqR6k8stgq7yA91JmQeWMSECSUWr46jAhlp3WEcTj4MsKaC005PFZORgjGJt5zqLr99pw==</t>
  </si>
  <si>
    <t>LID012606120291</t>
  </si>
  <si>
    <t>4022881913</t>
  </si>
  <si>
    <t>e05ebb82-f769-f111-a826-6045bd1d5047</t>
  </si>
  <si>
    <t>aHyCE9y4pRg+Z3eaKvhDeCiHyxFQ5or4rB7J2yENl7WsLzN7nv1v49qS+Pc4ow/KMnJ1cgYsq+ewxU2TWC8Qew==</t>
  </si>
  <si>
    <t>LID012606170265</t>
  </si>
  <si>
    <t>4022932162</t>
  </si>
  <si>
    <t>b6e5cc2b-2c6a-f111-a826-6045bd1d5047</t>
  </si>
  <si>
    <t>nF9MKTMU8zhEA7/Ini8BpUipZ26DHv/q2mGVGyer3LYMD6TQ7j3uki8+5Ydjuz5DdABoBUWCGg/NLlfHKhLxbg==</t>
  </si>
  <si>
    <t>LID012606180023</t>
  </si>
  <si>
    <t>4022936953</t>
  </si>
  <si>
    <t>0e02ae7a-056e-f111-ab0d-6045bd1d5047</t>
  </si>
  <si>
    <t>st3e+UmtmqpqQDr284BJs1xTCOG5DYyKEb4st0CjehBrABLY5U7kV5zO4gbwZWCrpjjvnpxSKPvCssHgcVWyLA==</t>
  </si>
  <si>
    <t>LID012606220334</t>
  </si>
  <si>
    <t>4022984973</t>
  </si>
  <si>
    <t>9f7d615d-ab6e-f111-ab0d-6045bd1d5047</t>
  </si>
  <si>
    <t>u/RVHmzQ14M/kWe5qEAS3vZSHBi0DeCc3bRqkn9QBnayhqvebPnskmzSsqrwdK8gaxFSupxOvWfahwRzg1o8tg==</t>
  </si>
  <si>
    <t>LID012606230159</t>
  </si>
  <si>
    <t>4023000251</t>
  </si>
  <si>
    <t>e3278f81-0f72-f111-ab0f-6045bd1d5047</t>
  </si>
  <si>
    <t>NylAZsclsW8Kc4RiEM3wHvY9zs7Vz1e+HE65kQ34+98qjzWR45Oxjp3edNxncFnMbKDbnCgyByMskZNMTSacOw==</t>
  </si>
  <si>
    <t>LID012606290350</t>
  </si>
  <si>
    <t>4023066872</t>
  </si>
  <si>
    <t>ed5fa65b-7b73-f111-ab0f-6045bd1d5047</t>
  </si>
  <si>
    <t>4kBbiLlRqviyBEZiAmMtLbleTBTrd68aiaHz6L4jY98Nc3KpwliEvRvvRHo9oXIT+rbe5pNqlDmUm8RhSQ6pSw==</t>
  </si>
  <si>
    <t>LID012606290301</t>
  </si>
  <si>
    <t>4023071445</t>
  </si>
  <si>
    <t>578a504d-4f74-f111-ab0f-6045bd1d5047</t>
  </si>
  <si>
    <t>ObXC6BeswUTwf6IKi4E6MYC4kZB4T+sewdmyHBffhKhb76vXKFExElTXGCK16LQYk+GdspjtF/pnNXepjeprbA==</t>
  </si>
  <si>
    <t>4023090296</t>
  </si>
  <si>
    <t>578a56ae-835d-f111-a826-6045bd1d505c</t>
  </si>
  <si>
    <t>Q14OYKMm0mFZEwG029b5a37iIWIcxTq9RRZK8zFTsiwJZzmarHcSqMxseXUvkK42tqf3ptC9UobsJ0uyhRqpnQ==</t>
  </si>
  <si>
    <t>LID012606020146</t>
  </si>
  <si>
    <t>4022720961</t>
  </si>
  <si>
    <t>3e15abb2-255f-f111-a826-6045bd1d505c</t>
  </si>
  <si>
    <t>V+5xdbnjsAxnFyUEorZN2n0jF1Zkcu8dYBkNEU3jWTGo2z4cbjnlNAnQAAb6kiVQxCeSf5xvswcaMI2PQHhTSA==</t>
  </si>
  <si>
    <t>LID012606030392</t>
  </si>
  <si>
    <t>4022758936</t>
  </si>
  <si>
    <t>8b5de5bc-3b5f-f111-a826-6045bd1d505c</t>
  </si>
  <si>
    <t>/n3DLU7XrcJBIZGtQwOCdCpOw8+/wUj9gmBfEsgYl21OsRJKHYXg8SqgrzH24gib5tmEgCr1Q3pz4h2GMQexeA==</t>
  </si>
  <si>
    <t>LID012606040182</t>
  </si>
  <si>
    <t>4022761678</t>
  </si>
  <si>
    <t>824811c5-3f62-f111-a826-6045bd1d505c</t>
  </si>
  <si>
    <t>MSn9+Y/zz9XyllXMJYUbUSw6cT/YEfpqcxNbgFmlN0T/N7cicg0+jK5Z1aQyuDeAJacOJ0foDMy/90PMiQ+IgQ==</t>
  </si>
  <si>
    <t>ac7c3352-a865-f111-a826-6045bd1d505c</t>
  </si>
  <si>
    <t>IbsSEuTVJSr5dYbtE4ICicb7TXgz3fgbw3x5xQZlINmw57vsbbS5iEfXyiWqWqS4s7LmEQFHd8GBpXg5jkzzhw==</t>
  </si>
  <si>
    <t>LID012606120040</t>
  </si>
  <si>
    <t>4022871951</t>
  </si>
  <si>
    <t>9a908efb-ff65-f111-a826-6045bd1d505c</t>
  </si>
  <si>
    <t>a0xHxz2Ur+w7c/v+2P3ICsJAZFNkIaR0+ifxY5iIvHcYplvrz/JkZeSPlycB8prcVHTSC6AaL3jN2xolCpfTIw==</t>
  </si>
  <si>
    <t>LID012606120085</t>
  </si>
  <si>
    <t>4022877757</t>
  </si>
  <si>
    <t>76d60a4b-5566-f111-a826-6045bd1d505c</t>
  </si>
  <si>
    <t>OlhCvT4bK+LTjFnM8iK3UqN9Q21jL7eNvgJIFaiB98xduthzC4O7o/5mLPySQ3MEmd7/D3xaU+5kOchVtVu9Tg==</t>
  </si>
  <si>
    <t>7047a6bd-f066-f111-a826-6045bd1d505c</t>
  </si>
  <si>
    <t>LJ43oLuPCmuRYI/pgxM2dptU40jSdCAEdva5a05sLfTmnkykYDzC8HohEIloebHoWEdXXi7lASXE9wDf27mZyw==</t>
  </si>
  <si>
    <t>LID012606150303</t>
  </si>
  <si>
    <t>4022892539</t>
  </si>
  <si>
    <t>0e929bdd-036b-f111-a826-6045bd1d505c</t>
  </si>
  <si>
    <t>rx7m9q+z1ZIHVimOGHjeuxCLzYsncncDKgZnjAJL0IamUUtEu/VCkwMaV9+hnMoU+bMNArT5azRQ/fgyKpdXkg==</t>
  </si>
  <si>
    <t>111b16d9-086b-f111-a826-6045bd1d505c</t>
  </si>
  <si>
    <t>D5quO3StuPXE6UjEmnxAWm6Ei0sXHqBV+b/rkLYiUybioKBapoLq4hw0WlvRgtkW5zw5bFwQAZ8DJgx0GZv3vg==</t>
  </si>
  <si>
    <t>LID012606190187</t>
  </si>
  <si>
    <t>4022956141</t>
  </si>
  <si>
    <t>c12999b1-786c-f111-ab0d-6045bd1d505c</t>
  </si>
  <si>
    <t>6OP6Er6o8ZaN34lPyFM4hJ8Hfh7mm0qiF2EHYbSmWzMtktte6WH//XT8IeuPkDgqSINmQuHXmBIMZiUidG3Mkg==</t>
  </si>
  <si>
    <t>LID012606220363</t>
  </si>
  <si>
    <t>4022979172</t>
  </si>
  <si>
    <t>2ef022f7-0f6e-f111-ab0d-6045bd1d505c</t>
  </si>
  <si>
    <t>diXYg6prh+v5/aH7N2w+QqWxoPe71R9wnqmas/t58lyKoCF7cL6dGWulQymhP07fJxWGP2OwYRiU4IFdGK/igA==</t>
  </si>
  <si>
    <t>LID012606220378</t>
  </si>
  <si>
    <t>4022986216</t>
  </si>
  <si>
    <t>c15d2e30-886f-f111-ab0d-6045bd1d505c</t>
  </si>
  <si>
    <t>peP+GwPG8iZaxzVda2HtHXCVWM7AxEabzq/GyxRVVf52qinpaNBCRh17wZb+5daFiz+1mamBzpE+WGIbjFoWFw==</t>
  </si>
  <si>
    <t>LID012606240216</t>
  </si>
  <si>
    <t>4023019119</t>
  </si>
  <si>
    <t>42e44ace-5570-f111-ab0d-6045bd1d505c</t>
  </si>
  <si>
    <t>LeSSEqRAnctPuwOXe8TTeYjhlT9RnCUem3mVsuwGiexJHOVlwnRDyLJhKkY4WTJ+8ANaPMOmbZcvqrl+s2Pl/A==</t>
  </si>
  <si>
    <t>LID012606250249</t>
  </si>
  <si>
    <t>4023036240</t>
  </si>
  <si>
    <t>12e4351f-9b70-f111-ab0d-6045bd1d505c</t>
  </si>
  <si>
    <t>yTogzmsoGIx65F/fw9O6vXKvKhrH/T5xKagd974hvkXKybMGDMBUwt+5hcho2QBCnAQqAcCBUxKFv0vwjul80A==</t>
  </si>
  <si>
    <t>b6198147-1371-f111-ab0d-6045bd1d505c</t>
  </si>
  <si>
    <t>lBj6RcJr2buVapd7+LYZsJutnEMr/srj9WweUFCi9ksbv5DrULIajmMhOAkPfCML+0PAXADsv3IPMTZqVgQkJA==</t>
  </si>
  <si>
    <t>13cfa187-1371-f111-ab0d-6045bd1d505c</t>
  </si>
  <si>
    <t>p7KVGnxPdMFEmAI4OQMnhiYdtfJqMlhao1tmicIogngwt1eaXYHBe6ntXwcqlfAMn0VXNJyRC3kWizQL6AcNLw==</t>
  </si>
  <si>
    <t>LID012606260189</t>
  </si>
  <si>
    <t>ecc18e06-1173-f111-ab0f-6045bd1d505c</t>
  </si>
  <si>
    <t>mFHj/ACOwz+VSbF3RH8M0iNbUfnzMO8e4pW1/9uac54vFsAo8D+H+k99Cq++440ZCPwEOzCnpkIsu+JunA0sXA==</t>
  </si>
  <si>
    <t>LID012606290424</t>
  </si>
  <si>
    <t>4023068639</t>
  </si>
  <si>
    <t>6718fb63-355e-f111-a826-6045bd1d50b4</t>
  </si>
  <si>
    <t>zVMEMAfNC5g/aKiyCuJmamSv9Fn8otfpChkWpZIhGwVACJQld3BKpsbD3V6z+5msYIopy3CAk+r2bb1S4hgzZw==</t>
  </si>
  <si>
    <t>LID012606020330</t>
  </si>
  <si>
    <t>4022736681</t>
  </si>
  <si>
    <t>945c7799-065f-f111-a826-6045bd1d50b4</t>
  </si>
  <si>
    <t>ABmoy/pTbZhY6dV+NojnEX5bulBvAR8Cesi+LJcQzo1IPgWYRKTz5yKYmrJ2/fhivKf8oQIdgH9X+UVALN+cHA==</t>
  </si>
  <si>
    <t>LID01260603018</t>
  </si>
  <si>
    <t>4022755800</t>
  </si>
  <si>
    <t>fc3e9ee3-295f-f111-a826-6045bd1d50b4</t>
  </si>
  <si>
    <t>KcWG1cN1PAkISWmQyFLnwpob9SSi0NXURROrtzhHJ4sS1WE25CuijuMLz0mm1PCiv6ftn0/P/Nu5C0TPDA9ccg==</t>
  </si>
  <si>
    <t>50b632e5-f462-f111-a826-6045bd1d50b4</t>
  </si>
  <si>
    <t>EluHFWHVC2NP2uDJyfbEnuTL4raRFKamRTSxVAzFDZLCDBnqCi5UsQoDVv2gdDYFmpX+uVxGBiDr8ttQnjpyEA==</t>
  </si>
  <si>
    <t>8308f8f9-5b65-f111-a826-6045bd1d50b4</t>
  </si>
  <si>
    <t>uqlxoso2o2PLkAFgH/N663Xy3mKPnecFIx8a5shnEujZNamUvcneUbNW42vqKxQm5M1QRbNXl3HePXupI+IVAg==</t>
  </si>
  <si>
    <t>b22b7a42-f766-f111-a826-6045bd1d50b4</t>
  </si>
  <si>
    <t>vrr7fztVa/xr8Eq5lwrhnVfLOkH9xWKNPQ41PG5621D73OpOnfZ/cJO8Nlnpze5RrEGTF0VfLFfHQf55DkjL9A==</t>
  </si>
  <si>
    <t>LID012606150111</t>
  </si>
  <si>
    <t>4022892699</t>
  </si>
  <si>
    <t>8cc26af1-2c6a-f111-a826-6045bd1d50b4</t>
  </si>
  <si>
    <t>lZC8vjTkYB97R7hs6NBlJaadGFg4SGr6KR/lJ6eXC4Klwxb6VghsR9KFyxLls5ea3fZc0bt6rVE54BK+ZzuA6w==</t>
  </si>
  <si>
    <t>LID012606180028</t>
  </si>
  <si>
    <t>efb64a2b-bb6b-f111-a826-6045bd1d50b4</t>
  </si>
  <si>
    <t>gElueYopYF+ssgJaNEFG4PoAR8GJ+4HA7pG23U+B2wJyrPkN1l/yYqGisoTLR5KN7Y6GDxfNbV+WhtOUrokq9w==</t>
  </si>
  <si>
    <t>LID012606190328</t>
  </si>
  <si>
    <t>4022969887</t>
  </si>
  <si>
    <t>5154157c-c16d-f111-ab0d-6045bd1d50b4</t>
  </si>
  <si>
    <t>gnTmZs4pdzH8DJDm6ZsAvGr/9DE9bfcBmdaRCEILGTX3Q5ALy6jLyGK5nVQcNs0s4+yl8vDOOlo9Db1WX856WQ==</t>
  </si>
  <si>
    <t>LID012606230095</t>
  </si>
  <si>
    <t>4022981136</t>
  </si>
  <si>
    <t>661ac75b-eb6d-f111-ab0d-6045bd1d50b4</t>
  </si>
  <si>
    <t>sLsGkjKbYtUshuyjiR5a6m18ys92pNviAj3H/47fq8BcOCcVN6Cstk5uhAzH//dL2rnp5sR0LFXokKruVHzqFQ==</t>
  </si>
  <si>
    <t>LID012606220211</t>
  </si>
  <si>
    <t>4022982732</t>
  </si>
  <si>
    <t>fb116c6f-d06e-f111-ab0d-6045bd1d50b4</t>
  </si>
  <si>
    <t>+h51iKH29DxOQrV8c2fNw40Xo5neTHQ4SD1nLhOwQToCVVri1d6qVj8C1gRVLjCP3ioJDEP7M2e9DNE5ZUThyw==</t>
  </si>
  <si>
    <t>LID012606230338</t>
  </si>
  <si>
    <t>4023002936</t>
  </si>
  <si>
    <t>6153e356-166f-f111-ab0d-6045bd1d50b4</t>
  </si>
  <si>
    <t>ZDd5Ek3Iep3bChqKu1G5UHm+qKXZ/Z2ggMcj4pKPwYYv0QIY7QvLKySELY0zywofBXSxyZbGbEwE71kTxxqqDQ==</t>
  </si>
  <si>
    <t>LID012606240092</t>
  </si>
  <si>
    <t>4023011428</t>
  </si>
  <si>
    <t>277fc14e-986f-f111-ab0d-6045bd1d50b4</t>
  </si>
  <si>
    <t>Nk7HC7zREIRXZ0bQYMkoHBkvFYOHfwXuok6P4Ea+CL3s19SnrPsuqTMrXL+E5AwUE3ZEvXzxCIoc3Gsw/mW68Q==</t>
  </si>
  <si>
    <t>2b6965d0-3271-f111-ab0d-6045bd1d50b4</t>
  </si>
  <si>
    <t>UcZillg717fpavF5zQQqK4TnIYYRg+DsTytXCw8B6Lphv50H6U4qN/254olzIgPXhIdd8JyeaCqGQCFTZA8ySA==</t>
  </si>
  <si>
    <t>LID012606260285</t>
  </si>
  <si>
    <t>4023054295</t>
  </si>
  <si>
    <t>020545c7-8b73-f111-ab0e-6045bd1d50b4</t>
  </si>
  <si>
    <t>yDEejMvWokaPSBJpWqUWUzhRg8/TvAKJy4AyUU40azAi4OLwTZJwze/yQX+7YvKlPNfnhHBKideAd2fKbogp1Q==</t>
  </si>
  <si>
    <t>LID012606290353</t>
  </si>
  <si>
    <t>4023073178</t>
  </si>
  <si>
    <t>ab4ca033-8c73-f111-ab0e-6045bd1d50b4</t>
  </si>
  <si>
    <t>zr0nbTW7A2HavbD8pPDhTrxS0Air9XEJGaxG0WtAGvqmItlAquQk/vXEHTfAfKWkMBsm0yjWyhHB5eMthqJiKQ==</t>
  </si>
  <si>
    <t>LID012606290354</t>
  </si>
  <si>
    <t>4023073230</t>
  </si>
  <si>
    <t>d7db843b-2c74-f111-ab0e-6045bd1d50b4</t>
  </si>
  <si>
    <t>myid8cUlIgeP3ut8ZlKlCqkr3U6xrTPrK6O/6ZKfzODu1KoA2UTb52Fyjv1dZBvKfRhyvPgKo5eq6fqyb8+agA==</t>
  </si>
  <si>
    <t>LID012606300161</t>
  </si>
  <si>
    <t>4023087665</t>
  </si>
  <si>
    <t>ca6f7454-6674-f111-ab0e-6045bd1d50b4</t>
  </si>
  <si>
    <t>kh0afQGubBFlfaiz/qbGij0uD8BVCgvg+pqdW6myEVlqVP3qcU3iM/+UvZka3allj1REQ4VIYKBEHiiUjo//mw==</t>
  </si>
  <si>
    <t>LID012607010314</t>
  </si>
  <si>
    <t>4023093036</t>
  </si>
  <si>
    <t>58618113-7c5d-f111-a826-6045bd1d511a</t>
  </si>
  <si>
    <t>WMSDjwzpMFabIi5t8u01qkDu1y4Dbs3Q6vMGuILA3pMyOVVrojZYBy4tHNRMLPpkBB+CtfJ4XOxn/6eJqUXHbA==</t>
  </si>
  <si>
    <t>LID01260602014</t>
  </si>
  <si>
    <t>4022720199</t>
  </si>
  <si>
    <t>0f5fa0d9-dd5f-f111-a826-6045bd1d511a</t>
  </si>
  <si>
    <t>E/J3QgopFcFcF+G0v0awxQ1EvNH38I/HjyLWT6w2b2dEUC0pJrrjliFTexr+asFegFyCoDgS3XAPIt8v3uKVag==</t>
  </si>
  <si>
    <t>0c1304a5-c360-f111-a826-6045bd1d511a</t>
  </si>
  <si>
    <t>71/z7uybxvLWTktueyLtMsc1MuT1x7pKwhuQSXhgE0LuE1/xJyoK0lFFAv5O7BDQYlz9+kzKtVDvbgAK7Js9qw==</t>
  </si>
  <si>
    <t>LID012606080279</t>
  </si>
  <si>
    <t>4022794150</t>
  </si>
  <si>
    <t>0a5547a9-1763-f111-a826-6045bd1d511a</t>
  </si>
  <si>
    <t>vvkVqciixQkHJl/cSoGG+9McseD48/4DfXmjz7KPBanFkLP/d5cQDYigdm4A6zkz2GYVjNKU9YpZeA8pdXeFRw==</t>
  </si>
  <si>
    <t>LID012606080505</t>
  </si>
  <si>
    <t>4022810759</t>
  </si>
  <si>
    <t>cc1789da-8d64-f111-a826-6045bd1d511a</t>
  </si>
  <si>
    <t>l+/mgCM0DmrpqE9TY1R73UP8y9HJbwEoT3BkTqqWUERMj2E2SFuy61VLwViitE+4swX3eXfOyPhJyq/P34iNvg==</t>
  </si>
  <si>
    <t>LID012606100258</t>
  </si>
  <si>
    <t>4022844765</t>
  </si>
  <si>
    <t>ccf05235-6f65-f111-a826-6045bd1d511a</t>
  </si>
  <si>
    <t>PUJQ3WcwD6GFDp8s06Ec1dq19ijMuzKvH+SrtLXew5bbH7ytnGlnPzNz8eC/OsVjpSgTY8NpOafkrY1uihyGPA==</t>
  </si>
  <si>
    <t>LID012606120098</t>
  </si>
  <si>
    <t>4022864949</t>
  </si>
  <si>
    <t>6b166a52-9168-f111-a826-6045bd1d511a</t>
  </si>
  <si>
    <t>7neRpI6R9OwFLC8M3rF/PxljeGnFKX5LCdQwnfKQKPWvYPKgFCZIKDkG3XIzEIMU8rhw+zBwV4dte4tXyw3umg==</t>
  </si>
  <si>
    <t>LID012606150403</t>
  </si>
  <si>
    <t>4022900678</t>
  </si>
  <si>
    <t>034c4d10-176e-f111-ab0d-6045bd1d511a</t>
  </si>
  <si>
    <t>XR1mOqYIuN2ZiC5PNxcm+ATmCnQ9Ir2yV2lRvdt0uOvG4qiPk/pnEvT3XTuqDTpYSlTAX8F433j21D1KOur7wg==</t>
  </si>
  <si>
    <t>LID012606220433</t>
  </si>
  <si>
    <t>4022987403</t>
  </si>
  <si>
    <t>deda2a5b-dd6e-f111-ab0d-6045bd1d511a</t>
  </si>
  <si>
    <t>TaAh/gYQTlfooOg+HxVq0J1A6S9x5XwWvD7RppUoBrcTeEEc8yiOcMw5vGtoHVuy+/bsnW1FYzrH4oHVTjzWhA==</t>
  </si>
  <si>
    <t>LID012606230389</t>
  </si>
  <si>
    <t>4023004464</t>
  </si>
  <si>
    <t>4d2ab530-4170-f111-ab0d-6045bd1d511a</t>
  </si>
  <si>
    <t>2X5dZYuoC63oFpuEQxH8tSVaURsgxFKdZk2zAOoAFIL2MRsbAvnan83F9AYyDDACsCiG5kgTY/GRoZRUPDejAw==</t>
  </si>
  <si>
    <t>5d5afd91-325e-f111-a825-6045bd1d5262</t>
  </si>
  <si>
    <t>wmmR46FuRgiO1Pj7eHbXTULG5+eoLtm1WkxW/jy0LQBoixing+/vkf5kLW8vxoQ37SguVnrLsZqqJSamWReBqg==</t>
  </si>
  <si>
    <t>LID012606020272</t>
  </si>
  <si>
    <t>4022736518</t>
  </si>
  <si>
    <t>03556d30-f662-f111-a826-6045bd1d5262</t>
  </si>
  <si>
    <t>6eEISsr0H5k9RoNAYX24H/E690bwsPqD4d/wN9SnHz+RlR30qtS0Xho+lKfM2MvMZq4CjvpADV1AuPxj4pvyOA==</t>
  </si>
  <si>
    <t>LID0126060803</t>
  </si>
  <si>
    <t>4022808070</t>
  </si>
  <si>
    <t>a1526eee-fa62-f111-a826-6045bd1d5262</t>
  </si>
  <si>
    <t>U/TWMT0sfpOOEsEgvUHRhKA9Ht5ttvllDkzDokMUkXnnnyH0Yjk13vl8AuwYyi2q179TBb0RKVRoF9mC6qipNg==</t>
  </si>
  <si>
    <t>4022808443</t>
  </si>
  <si>
    <t>e61c7a43-7564-f111-a826-6045bd1d5262</t>
  </si>
  <si>
    <t>V8MkfuWOX1nWkBfGFJ5//V533rSs3liGTfvQbw6vi+02ps5XFBwkjBSdTz1+DPoiGlB4vY4l4qRHizUii9p8kw==</t>
  </si>
  <si>
    <t>LID012606100153</t>
  </si>
  <si>
    <t>4022843269</t>
  </si>
  <si>
    <t>8d01090f-9b64-f111-a826-6045bd1d5262</t>
  </si>
  <si>
    <t>vEGfNBapVQpskmG4ImyFvGLqoIfynxMTwNKX3rCu3XzLb9NI5BcF81FGVvatywkoW9VNG90nQUCCJN//8ms10g==</t>
  </si>
  <si>
    <t>4022846164</t>
  </si>
  <si>
    <t>b7b84822-ff66-f111-a826-6045bd1d5262</t>
  </si>
  <si>
    <t>MRTsTWBQ4wdQwwoqPUOUmKBj8RwK8M26P+EHt9TmJnan6iSd7lrZbIJ3eZakkFPKeT+7EGaB7FeS7OxlBg5SUA==</t>
  </si>
  <si>
    <t>LID012606150066</t>
  </si>
  <si>
    <t>4022892900</t>
  </si>
  <si>
    <t>554875d8-8f6b-f111-a826-6045bd1d5262</t>
  </si>
  <si>
    <t>JBrMExy33NQE0fMrGiUTcKSGHA0DbrCO8C7G1xN2vlRuypg/AAetkFD7I5bUj9bln8xlJG3gboHtdcrsg+vspA==</t>
  </si>
  <si>
    <t>LID012606190306</t>
  </si>
  <si>
    <t>4022966329</t>
  </si>
  <si>
    <t>fb219eae-af6f-f111-ab0d-6045bd1d5262</t>
  </si>
  <si>
    <t>grkTwRmVysyO3l6gILSeWYhpDj+Bvg4HIiC++5+zLVFWh+pPdTnomwrWSwKvaXBT1Idfm/3Ns61mDdIGOA5W2Q==</t>
  </si>
  <si>
    <t>LID012606250017</t>
  </si>
  <si>
    <t>4023023533</t>
  </si>
  <si>
    <t>828e9f44-fb70-f111-ab0d-6045bd1d5262</t>
  </si>
  <si>
    <t>jHM2BmFwXq4yvaRie9vmGDnZySoobwYALNC+H1MLPbUVrNKH8Zcv82bZ97c+YQTgycN18R9jYBDg/wkOFl4AYA==</t>
  </si>
  <si>
    <t>c0f97bdd-0a71-f111-ab0d-6045bd1d5262</t>
  </si>
  <si>
    <t>HV/bYSdUS6FDxT92pAE7ay6MdmbUa/S7GWlJjfSQb4JV94Qxe7uVgFbE3etS2vdp9THeJnWXJtew/XV+/EAUfg==</t>
  </si>
  <si>
    <t>510f3522-5973-f111-ab0f-6045bd1d5262</t>
  </si>
  <si>
    <t>V165LpuiTODVO0A/qs9c40QUey5KcfRx+yTgQarvFrBE+xZDT+ExMvKaQjXsMnDYZNRRv539duAab4GBY4azhA==</t>
  </si>
  <si>
    <t>LID012606290078</t>
  </si>
  <si>
    <t>4023069335</t>
  </si>
  <si>
    <t>d2cbea67-1663-f111-a826-6045bd1d5280</t>
  </si>
  <si>
    <t>e0+yjNcDN2OaHrIbfc4mTKPOmEP7ZctKCO0ZoSFPdYb3jpDlAU724dxCdLFJ1S5/Jl2nNqtMXmOzx0QppsORtQ==</t>
  </si>
  <si>
    <t>LID0126060805</t>
  </si>
  <si>
    <t>4022811659</t>
  </si>
  <si>
    <t>c8856b4c-a064-f111-a826-6045bd1d5280</t>
  </si>
  <si>
    <t>QBnFMCpm8Al5EiSVaD+cGB4V0+Dks2kg0XOS/kkO4UM4zbrGykoDNAiMhg9DNTsQfRTfCpGj/Zn6PaXDyZesZw==</t>
  </si>
  <si>
    <t>4022845184</t>
  </si>
  <si>
    <t>00c7c0dc-4965-f111-a826-6045bd1d5280</t>
  </si>
  <si>
    <t>+rnyl6EktyWD137OQQbRjuAupHhhdUh20KW9Rrh9LWjm70q65aiuORSgRMZjMCQ10vRGf/LBAIgL59TQbvHmSw==</t>
  </si>
  <si>
    <t>LID012606110181</t>
  </si>
  <si>
    <t>4022860546</t>
  </si>
  <si>
    <t>4253f334-5165-f111-a826-6045bd1d5280</t>
  </si>
  <si>
    <t>yEpADBzGn09oyktE9SM10dmYYGMyJhkZiLzhlVijgUfgar8Jhnm9utJyYZ8BfGoM5W4lZ7SXsuMlRe9PpN+GiA==</t>
  </si>
  <si>
    <t>LID012606110207</t>
  </si>
  <si>
    <t>4022861643</t>
  </si>
  <si>
    <t>2e659154-ac67-f111-a826-6045bd1d5280</t>
  </si>
  <si>
    <t>dNTVnH3copmg85f+znt/VbJsYEQxcUEepegMsZ0xGfTMgu1qAALgLEcnfwRbcBTfsJPCBlD7toXDNP88MlpWQw==</t>
  </si>
  <si>
    <t>LID012606150068</t>
  </si>
  <si>
    <t>4022894519</t>
  </si>
  <si>
    <t>8a11f0b9-8468-f111-a826-6045bd1d5280</t>
  </si>
  <si>
    <t>lR1r3I8FsRlYCkkwzRJzAebUrRXGkYn04i1thx9fOkClyNphqQKmCN2a6fBnKTb9QZh8x/aLjIFrHLngtikMDg==</t>
  </si>
  <si>
    <t>4c8c9cf8-1f6a-f111-a826-6045bd1d5280</t>
  </si>
  <si>
    <t>PJfm973aINQ+OP02qzJn1oyK/OTGxkMx3HC5Rf5RWesh9/Lk14J2yHFFWFlk/GN1Q9XInbfToWFBW0RABkWYpQ==</t>
  </si>
  <si>
    <t>LID012606170427</t>
  </si>
  <si>
    <t>4022935441</t>
  </si>
  <si>
    <t>114b7ce1-c46b-f111-a826-6045bd1d5280</t>
  </si>
  <si>
    <t>bKox3bwE2SJ5F2frg51ZjOgoeCvgdMprnrlPkH4QvM+Ftj/LSUzbFkMQv6c33seJ2EGzmMKBk+Ln1+rH4kTI5Q==</t>
  </si>
  <si>
    <t>23d2f66b-036e-f111-ab0d-6045bd1d5280</t>
  </si>
  <si>
    <t>WwgaCEesFis8YrvPoNi++pdOiPZRokwyfOqAPjEFh5jATQyaYAWVGRoQvX8qbluZVhtNUVsCpBKgkTGURfVSgw==</t>
  </si>
  <si>
    <t>LID012606220322</t>
  </si>
  <si>
    <t>4022984703</t>
  </si>
  <si>
    <t>d5c68a54-b771-f111-ab0f-6045bd1d5280</t>
  </si>
  <si>
    <t>LZYd4GN73MAF4oeE3NwBKwn7t4c0+hI6NCD++Znni8Wfabka+Olh9Oplj623a/BWufk5/uyWTOd88fGom6zRFw==</t>
  </si>
  <si>
    <t>LID012606290299</t>
  </si>
  <si>
    <t>4023065436</t>
  </si>
  <si>
    <t>65652cbd-ce73-f111-ab0f-6045bd1d5280</t>
  </si>
  <si>
    <t>klvNRyjqyovRZdS1DIy/h7KHxRLxgYceiRR+rb5+3g0Q+8N8VlsvZyr5F7am6uh3MeGFwblsuvG4zskt2WOkwA==</t>
  </si>
  <si>
    <t>LID012606300072</t>
  </si>
  <si>
    <t>4023081662</t>
  </si>
  <si>
    <t>3521c165-545e-f111-a826-6045bd1d528c</t>
  </si>
  <si>
    <t>HxlH0BTjMdpFlRpcGob9WkAESpGxpRWM1r7EquRpFTzlO1Bv2TSh9d84p/kSLWd/QcGZhLYvx9jjzf/TiMJRjg==</t>
  </si>
  <si>
    <t>4022739481</t>
  </si>
  <si>
    <t>85609929-4265-f111-a826-6045bd1d528c</t>
  </si>
  <si>
    <t>o25kT+WzcrcdT3+Mp555Tsu+hRrorDCWSmJhq+WIswULhhJ6s2xNr2ysyyEnO08SQC4MVWoEKDCxk1t78IY1pQ==</t>
  </si>
  <si>
    <t>LID012606110146</t>
  </si>
  <si>
    <t>4022860792</t>
  </si>
  <si>
    <t>a3f59e2f-8768-f111-a826-6045bd1d528c</t>
  </si>
  <si>
    <t>Xbl6ZN70umAVZ2ABby5PswIs9U0wUBTjalzNuBEVJ/6jI4ZwJ/k4qjkH607cRAeVzg6yjpbTOQ1kLY9GFTECGQ==</t>
  </si>
  <si>
    <t>LID012606150352</t>
  </si>
  <si>
    <t>4022899366</t>
  </si>
  <si>
    <t>ea120f7f-b06e-f111-ab0d-6045bd1d528c</t>
  </si>
  <si>
    <t>wJejWhE+5IfArJuTRQuk0QtUzWoCZ8129wBk8fThESEGwbyrwChIuLB17U5MwZ/OMXyx3eiaay6tnXaP+4nYjQ==</t>
  </si>
  <si>
    <t>LID012606230225</t>
  </si>
  <si>
    <t>4023000528</t>
  </si>
  <si>
    <t>119f3680-0571-f111-ab0d-6045bd1d528c</t>
  </si>
  <si>
    <t>CW03QpiL+fiME6n8Yq+Ny/mlz9mdZyglltMlDW8iHWBCg+FMJeR7W+pQT8+SNwtNe4qsSUKGIxBkikvMldZ6mw==</t>
  </si>
  <si>
    <t>LID012606260145</t>
  </si>
  <si>
    <t>4023052101</t>
  </si>
  <si>
    <t>749ab8a9-3371-f111-ab0d-6045bd1d528c</t>
  </si>
  <si>
    <t>ngAn5BEz/v8MrDVvXflomvEeTsNmmmTWkxNiFYNNx9bCqvZGDNHtMEGsVJDb46sl06DkIAXS89BfaljiPkAYuQ==</t>
  </si>
  <si>
    <t>LID012606260283</t>
  </si>
  <si>
    <t>4023054244</t>
  </si>
  <si>
    <t>19982ea3-8773-f111-ab0f-6045bd1d528c</t>
  </si>
  <si>
    <t>fvnI8enfRqYyVN0AuUEnjfbD346WSajA9OTvq0yoCmdUQ/+7jB+i/eeatXgxLx6jifcA/HBwxRDxLXrjNRA0mA==</t>
  </si>
  <si>
    <t>LID012606290340</t>
  </si>
  <si>
    <t>4023072652</t>
  </si>
  <si>
    <t>ae4481a9-0763-f111-a826-6045bd1d5331</t>
  </si>
  <si>
    <t>DVm2ZUyj5fPmQ8jn1pXnvZvPKsKjBV0x9Qt8HDWGefZdfYla6hI5t73t/LHAEtcUyvl5QlhMP7S3BY2dLo6aew==</t>
  </si>
  <si>
    <t>LID012606080410</t>
  </si>
  <si>
    <t>a3ff148b-0e6e-f111-ab0d-6045bd1d5331</t>
  </si>
  <si>
    <t>P9rVvtIixh8cnzFjcGs02gLkHqIrr1uRLSdJ4Rmll3FxnZt+CTnuwpg71sPs4vY4RciN1o6g36Nli0gfM0gy5Q==</t>
  </si>
  <si>
    <t>LID012606220374</t>
  </si>
  <si>
    <t>4022983196</t>
  </si>
  <si>
    <t>d20858a3-a16e-f111-ab0d-6045bd1d5331</t>
  </si>
  <si>
    <t>yi1/2sSFSrpIZ2QxtOCQcGyY1Y2CDgZw3qnQISRXjmFpyxQJQ7KRKyW25lql+AktqqPeBKxavOnAbQCobW+IPg==</t>
  </si>
  <si>
    <t>LID012606230151</t>
  </si>
  <si>
    <t>7ce561d8-2a6f-f111-ab0d-6045bd1d5331</t>
  </si>
  <si>
    <t>AX4klMT9atcm5Eh6cqEIFANiu2MApWlEuz2vW+gX+9g40fc+flnkazFOF8N1XVSsS+gOdYPL/kD4/3sFvEdLvw==</t>
  </si>
  <si>
    <t>409ca0f1-6270-f111-ab0d-6045bd1d5331</t>
  </si>
  <si>
    <t>mHDssRjphEIQgI7jD7nKyRln7QOc/lEOA3XkLx1d/Ue7FL0lCWV1ZDDWi82ZTLupNar03Zid8cmEJk0cDMYmGw==</t>
  </si>
  <si>
    <t>LID012606250292</t>
  </si>
  <si>
    <t>4023037501</t>
  </si>
  <si>
    <t>40ff2d82-3371-f111-ab0d-6045bd1d5331</t>
  </si>
  <si>
    <t>wOs75slj35MJyla+zxZNhXFZvn8TZxaXWkaKdeSIn8lv6jHhD9xtOY4Ow0emYOkHriV/Lf+3ohduJzLYszgLTQ==</t>
  </si>
  <si>
    <t>LID012606260282</t>
  </si>
  <si>
    <t>4023055265</t>
  </si>
  <si>
    <t>499126e7-0972-f111-ab0f-6045bd1d5331</t>
  </si>
  <si>
    <t>Qqec3u2eQP4k0hJskCw6SdzMvxhVnY+sUXp+o2kW+j5YuDsQAsyaL5duJaO4zvm0retOwcsb4vMqX/B6g03RCw==</t>
  </si>
  <si>
    <t>LID012606290096</t>
  </si>
  <si>
    <t>4023066766</t>
  </si>
  <si>
    <t>33654a57-8673-f111-ab0f-6045bd1d5331</t>
  </si>
  <si>
    <t>uiAIEZSVmAnheoVaR+zcb9PIFJ6L/sJ7R9k+TuCkaYk3AQISMiGL0oJb9gPRRv3NUY1UuIiYmcKAb42IE4YR4A==</t>
  </si>
  <si>
    <t>LID012606290335</t>
  </si>
  <si>
    <t>4023072492</t>
  </si>
  <si>
    <t>3f0b8f3d-9373-f111-ab0f-6045bd1d5331</t>
  </si>
  <si>
    <t>1RVFm25SAa1/BwISTTFI6GlPHjPLX2GA8ccYu/SBG1F/LTbfR4DB9ZGtOb6vaqm7cIlIqFzGU3bPAX+SPre0DA==</t>
  </si>
  <si>
    <t>LID012606290397</t>
  </si>
  <si>
    <t>4023074141</t>
  </si>
  <si>
    <t>093378d1-5a74-f111-ab0f-6045bd1d5331</t>
  </si>
  <si>
    <t>sww9IJV4eesP1/RIIZAO5oI/aFpY897XNKzbXcGvF5D2ghFpNQwt4dErbqhxp7bBkt5MJry6sM7ngziK3qu2Lg==</t>
  </si>
  <si>
    <t>LID012606300374</t>
  </si>
  <si>
    <t>4023091759</t>
  </si>
  <si>
    <t>ea8b920a-8b64-f111-a826-6045bd1d53f9</t>
  </si>
  <si>
    <t>s6MO+5vlSCpmKrXpKCu3KBGnJ3b3r3P68sUDpjtsSdUhzKliDNp73uLIEyMdlDzwTzqKnAfgTEUU9oP+Ge83ZA==</t>
  </si>
  <si>
    <t>LID012606100254</t>
  </si>
  <si>
    <t>4022844571</t>
  </si>
  <si>
    <t>58925b65-8e64-f111-a826-6045bd1d53f9</t>
  </si>
  <si>
    <t>4SF1yIfLCbzw+4giWXyX76HYQ0KuZA5GiD/iAB4g6dMAAXstK9hSV/IdhuZdkd/wxVdvbXesA13ZoMzLkbG4/w==</t>
  </si>
  <si>
    <t>4022844859</t>
  </si>
  <si>
    <t>beb25e04-5568-f111-a826-6045bd1d53f9</t>
  </si>
  <si>
    <t>tnFOOUbBOcbz5evsYZivvUH18xbNiN7pWRdKGA9x+HhSjPRy3NcE+/DbNi35/1vBA5IBnACAynEUDl+AZ4FicQ==</t>
  </si>
  <si>
    <t>LID012606150039</t>
  </si>
  <si>
    <t>4022895833</t>
  </si>
  <si>
    <t>f5957eae-006a-f111-a826-6045bd1d53f9</t>
  </si>
  <si>
    <t>7gHNN4HHxoK6Af5OPS1n17POBkjbxOMMAFsHNanSAijwRYrNM0CmG+2jfRpH529hI0SbVkUbexhiCMARtcdnuA==</t>
  </si>
  <si>
    <t>8e015964-276a-f111-a826-6045bd1d53f9</t>
  </si>
  <si>
    <t>nQWUzMA4qfLbDDXVn1poE+uYgg9YiFsgKJxZVuCka/OSolpxIp5gs+JGPwB637ERqWXG3cXn90J1XtzzJ/YbeQ==</t>
  </si>
  <si>
    <t>4022936435</t>
  </si>
  <si>
    <t>ee1df1b9-e26a-f111-a826-6045bd1d53f9</t>
  </si>
  <si>
    <t>dis5Xk+dbabljuGkNU8kxJIFXOyLxK9sICgeeWjYE3M1V4bbTQ7Ne9UTpJcjFHynkRo8XeudoXwBqnqTsZK5yA==</t>
  </si>
  <si>
    <t>LID012606180274</t>
  </si>
  <si>
    <t>4022951802</t>
  </si>
  <si>
    <t>1fadea09-d46b-f111-a826-6045bd1d53f9</t>
  </si>
  <si>
    <t>OOKfTDMOapeZv5bDzSyimdm4GXua+Q6R8KNb3EWo/wvponqsdURT3rD3iF34o+iKyl/mYYuAtu17qXAZRvxrvA==</t>
  </si>
  <si>
    <t>LID012606220182</t>
  </si>
  <si>
    <t>4022970352</t>
  </si>
  <si>
    <t>550beeee-d95f-f111-a826-6045bd1d54b6</t>
  </si>
  <si>
    <t>xBq0f67uEAtEkz5SaoH283O5uwr00gb7uyvxKxp7SJ8700g0vK5v77rXlr8hMgHt50txW/UfAF0j1Ul/ta1KHQ==</t>
  </si>
  <si>
    <t>LID012606040257</t>
  </si>
  <si>
    <t>4022773214</t>
  </si>
  <si>
    <t>fccbde33-f562-f111-a826-6045bd1d54b6</t>
  </si>
  <si>
    <t>jq2RR2Ukq0hESzthP5FCrWO00td5qAht6Usyh+DyYOUuWrIQ7AlTWynDp86ieM9IdvFDWfWFZ/7vAR9UIozzww==</t>
  </si>
  <si>
    <t>LID012606080348</t>
  </si>
  <si>
    <t>4022807935</t>
  </si>
  <si>
    <t>9e582421-5869-f111-a826-6045bd1d54b6</t>
  </si>
  <si>
    <t>6iLvkkqDZNpABe8eOY65xmqY7RsB0OB20pmfgBh63oxNn99kjDlnU7vfw3jNb5PDEtccalVXu9FrcYbnwdFiHA==</t>
  </si>
  <si>
    <t>6769e9af-fb69-f111-a826-6045bd1d54b6</t>
  </si>
  <si>
    <t>0z413mDLtMsO1fHgBbzpgAu9RWUnqaniBXk3rbHW2qleBRqf0C2gvveBONArYBhuoHL17oXR8zNV0deu3F90ZQ==</t>
  </si>
  <si>
    <t>LID012606170424</t>
  </si>
  <si>
    <t>4022932379</t>
  </si>
  <si>
    <t>8aec5f1a-256a-f111-a826-6045bd1d54b6</t>
  </si>
  <si>
    <t>UjIDbv/u3lzFANarmnbpo/Mo54a1552AbJIjIosbv7YxUG3yLjWclz1aCf1Edn/PCVyI+R7XE2hvdyfej/LrUg==</t>
  </si>
  <si>
    <t>LID012606170476</t>
  </si>
  <si>
    <t>4022936145</t>
  </si>
  <si>
    <t>1478013c-eb6d-f111-ab0d-6045bd1d54b6</t>
  </si>
  <si>
    <t>0WohlZRRiVuspzzJIhMiBVDmkmGBw/yMQDKLBE7n5llS4rlfD4tL3Re5TdR+/Snvctfz8IMQiiaSWux5D9PZOw==</t>
  </si>
  <si>
    <t>4022982715</t>
  </si>
  <si>
    <t>4a306343-7a6f-f111-ab0d-6045bd1d54b6</t>
  </si>
  <si>
    <t>joVu23xq3Jhp1YRX36ER6O6zHKoLsIfOJsz474TpammNW+PcO2TfJrPxH6ywpVnLkp1OFAkIBBy4n6uHl11xDg==</t>
  </si>
  <si>
    <t>LID012606250110</t>
  </si>
  <si>
    <t>4023018317</t>
  </si>
  <si>
    <t>d9df2bcb-0471-f111-ab0d-6045bd1d54b6</t>
  </si>
  <si>
    <t>0OHnxuaobaTLS7xYoWHsqVwVAR5Bc8iG1xkNRlu4QiGfvPgPbkF9dPVTauOjC7yuN6oISJoylqdLGsdfbdduWA==</t>
  </si>
  <si>
    <t>LID012606260139</t>
  </si>
  <si>
    <t>4023052065</t>
  </si>
  <si>
    <t>c97f2128-1271-f111-ab0d-6045bd1d54b6</t>
  </si>
  <si>
    <t>zLIjrnMxgnXnQ3o3DekG08Y/OeGNM86zeLlcyU+Rr7hhD+kd5UKIbzQ6862mQXk/L8Py1Br06bJq2NfezYxKjQ==</t>
  </si>
  <si>
    <t>LID012606260181</t>
  </si>
  <si>
    <t>4023052614</t>
  </si>
  <si>
    <t>b00b397e-3e71-f111-ab0d-6045bd1d54b6</t>
  </si>
  <si>
    <t>NQrkeVIbj4AdARLer1irOebOpAbZ0JRiftPlLTIe+Oe23sowSNZQTvGUS3/Ihf8swNU/BAHHJZPD4sjH0TH0Hg==</t>
  </si>
  <si>
    <t>LID012606290009</t>
  </si>
  <si>
    <t>4023056378</t>
  </si>
  <si>
    <t>d1447077-4074-f111-ab0f-6045bd1d54b6</t>
  </si>
  <si>
    <t>KrIfBLpyIalSvpksjaZ9ZovNiKyWLcAe0X+RaEHoT5IdBuXdxeC3YFaF4ja5I7c7BEDDO8UjCZ+enIkK774LyQ==</t>
  </si>
  <si>
    <t>cc74c4e0-4765-f111-a826-6045bd1d5579</t>
  </si>
  <si>
    <t>LwTn3y/Snnw6gHjqYhK8hGl3iTEkP3COEt4RGyG1M8ugRXwzixc1oD48LW2drQp0UmupfZAxmt3u5WzTkuYxKQ==</t>
  </si>
  <si>
    <t>LID012606110165</t>
  </si>
  <si>
    <t>4022861075</t>
  </si>
  <si>
    <t>d7b09162-7168-f111-a826-6045bd1d5579</t>
  </si>
  <si>
    <t>tzQeJAa6jkOQbWy67MFnyr8H8y/OmdYJl/FuWvZbEG7rmiQnPSU88xZaDjAkTsp+SLZyq4UzXYAWqJi4vj41Pw==</t>
  </si>
  <si>
    <t>LID012606150285</t>
  </si>
  <si>
    <t>4022897355</t>
  </si>
  <si>
    <t>1fa12c55-9e68-f111-a826-6045bd1d5579</t>
  </si>
  <si>
    <t>VJ0sg/wyKAlR/UaOUYeuFMZuu3vYYkHUeaCGrGdJkUH1i8n1AvJiXoSRuLs/oVuajdof+n4RDvznm4Fm8ijTJQ==</t>
  </si>
  <si>
    <t>LID012606170243</t>
  </si>
  <si>
    <t>4022902396</t>
  </si>
  <si>
    <t>b9b1b7d7-d46a-f111-a826-6045bd1d5579</t>
  </si>
  <si>
    <t>BgsWsDRlNzYQI7MWIUoYCvYZs2jjjVplq0IoGfg0+Tvf5u3d6WK7PawSbqHdXVQqTsnmjKZ1eQ6+CyvumGCR/g==</t>
  </si>
  <si>
    <t>LID012606180221</t>
  </si>
  <si>
    <t>4022950399</t>
  </si>
  <si>
    <t>99d46efc-fb6a-f111-a826-6045bd1d5579</t>
  </si>
  <si>
    <t>B0iS9LLWeQZZY+fWvLzeM5zAeIGCqABCT0LzWHLXMTMJqqlo1xfKxyoerpL8NCge/k3rAK4eHZXuF+5BUYaB9w==</t>
  </si>
  <si>
    <t>LID012606190054</t>
  </si>
  <si>
    <t>4022954698</t>
  </si>
  <si>
    <t>cdfe5630-356e-f111-ab0d-6045bd1d5579</t>
  </si>
  <si>
    <t>NxTdcpgtqu8wWGwux+sTZVlYWomJIIiHv58+akcMY6lnrk1jUlzqU9IFUiX0r1TtFqDF0jI1sOiQ4K4crCD4nQ==</t>
  </si>
  <si>
    <t>LID012606230120</t>
  </si>
  <si>
    <t>4022990672</t>
  </si>
  <si>
    <t>b91a4d2e-a16e-f111-ab0d-6045bd1d5579</t>
  </si>
  <si>
    <t>lCbUrCLQPGKuMuB17BVDMRXI4pLpJCakX5qhouaAxOc4MBVoYTqYdCxMOla16Hx3WmkirpCOKxm2sxtqWzc+MQ==</t>
  </si>
  <si>
    <t>LID012606230124</t>
  </si>
  <si>
    <t>4022999688</t>
  </si>
  <si>
    <t>c947b21f-6a6f-f111-ab0d-6045bd1d5579</t>
  </si>
  <si>
    <t>ujdtgUzVSj6E+cU3cONJ295gEOqEiLZ48NRbyC0HgXzWLpIVtFQL75qTe2N72lu4hseHH3iCnJ/ngNGqyUXxCg==</t>
  </si>
  <si>
    <t>LID012606240071</t>
  </si>
  <si>
    <t>4023017367</t>
  </si>
  <si>
    <t>56f67eaf-5870-f111-ab0d-6045bd1d5579</t>
  </si>
  <si>
    <t>9QAnGcPp+9eNM8PWnD+DMOUtaBGahQefiCfCkBmWqaL3lK10+xUXCXJZNSVadeWnlq0AEeOqO8DyIx4XQEFoSw==</t>
  </si>
  <si>
    <t>LID012606250246</t>
  </si>
  <si>
    <t>4023035409</t>
  </si>
  <si>
    <t>0dc0e60d-6b70-f111-ab0d-6045bd1d5579</t>
  </si>
  <si>
    <t>l0oNqFW6cugHLV8eo8dH7i/rjbFleBVjhmznRd7jJPtdgjByAnkkej9pSK6JA937DXz5C2wYY7qGnAiQEIKyYw==</t>
  </si>
  <si>
    <t>LID012606260275</t>
  </si>
  <si>
    <t>4023038484</t>
  </si>
  <si>
    <t>7432b30e-7470-f111-ab0d-6045bd1d5579</t>
  </si>
  <si>
    <t>2ZnyoRczvvMVTdWJEcjWge4BaPV8u9+oEXZ+VdH2KP0BZA5IyajaffVFoM0UrEBWMa+am42gBsH04By+Hzq5AA==</t>
  </si>
  <si>
    <t>96c711ab-2e5e-f111-a826-6045bd1d558c</t>
  </si>
  <si>
    <t>tJyyLnnoBIPUZBdDiuXXtyz+bCMY9Sr32OZ2FOpB2QyodOiwg09bUdnnVda9y86bXGC8AcCHnZnSre6y66/wHQ==</t>
  </si>
  <si>
    <t>LID012606020270</t>
  </si>
  <si>
    <t>4022623775</t>
  </si>
  <si>
    <t>92988ad1-195f-f111-a826-6045bd1d558c</t>
  </si>
  <si>
    <t>HKKsZmpg7xyB5Ps+y0v08+QzU5AmmKOMAddOqUfHwr8XZ1wppyj5GZC2wufe6wehm+/pyJXx5mRZsHVr/36tkw==</t>
  </si>
  <si>
    <t>LID01260603023</t>
  </si>
  <si>
    <t>4022756595</t>
  </si>
  <si>
    <t>072b4ece-be60-f111-a826-6045bd1d558c</t>
  </si>
  <si>
    <t>Ii2vC7a/3vmCgk79MScRI1VEbZMTOAPCK+kjuD4URhIqNbYebeZd9TZuuCLj81EmSWD7+iew4Bn4CmdxHFgg3A==</t>
  </si>
  <si>
    <t>LID012606080033</t>
  </si>
  <si>
    <t>4022793770</t>
  </si>
  <si>
    <t>70af3c86-1763-f111-a826-6045bd1d558c</t>
  </si>
  <si>
    <t>UqYYe86AXpcpyycTOVZGW6mHlhVZqf3pdNEKtctzwOCql23cPqBUtjOLeaWj17ZOp/Cv639TdgQyqr4CR8lXuA==</t>
  </si>
  <si>
    <t>4022810474</t>
  </si>
  <si>
    <t>49accfc7-c663-f111-a826-6045bd1d558c</t>
  </si>
  <si>
    <t>xE14xmV9bf7/JmsPQtbMCqC9UpDUfYQpndhHfZE7RJ5U8EjGm4iDtXuB4n4IR++12QOlnSee+/p8lAxX1p8hgQ==</t>
  </si>
  <si>
    <t>LID012606090230</t>
  </si>
  <si>
    <t>4022826737</t>
  </si>
  <si>
    <t>15f8bd8e-6065-f111-a826-6045bd1d558c</t>
  </si>
  <si>
    <t>8BxVPn83YT8ZO/ff55ftMsCMD0Ob+bw5qICSosLSfm90kWzI0cWhTu9/YAXOlWoBb8T5kNeREI0TaHjkISQjyg==</t>
  </si>
  <si>
    <t>LID012606110262</t>
  </si>
  <si>
    <t>4022860671</t>
  </si>
  <si>
    <t>1fc2643b-6665-f111-a826-6045bd1d558c</t>
  </si>
  <si>
    <t>xV0cJnxzvrU1d2vT7zLEvbw5t4EMY0YgBRek8UlYZaJF94PjsblbQ3BKC9gHdM1Kb3vv25R/AjMDNrNAGO+7KA==</t>
  </si>
  <si>
    <t>LID012606110281</t>
  </si>
  <si>
    <t>4022863763</t>
  </si>
  <si>
    <t>58d0a2dd-7368-f111-a826-6045bd1d558c</t>
  </si>
  <si>
    <t>LM/Qr0rMZULmEE4oOogoOIUMCRLetV3wzH8LxDw9FWdfy+Q+/U3gl5zXm3FROR57GiN3rKrRhXU1pg0qCVALRA==</t>
  </si>
  <si>
    <t>LID012606150290</t>
  </si>
  <si>
    <t>4022897546</t>
  </si>
  <si>
    <t>7cebbfe9-296a-f111-a826-6045bd1d558c</t>
  </si>
  <si>
    <t>w45i3eeVYB6xHHl+foBGd+YD0wUVmIJwuARCumonzOvpw7RJ1000Mz3WrlAdoj4ONsXQwMrDdN+1598SUhOAVA==</t>
  </si>
  <si>
    <t>LID012606170503</t>
  </si>
  <si>
    <t>4022936663</t>
  </si>
  <si>
    <t>34d715e0-c06b-f111-a826-6045bd1d558c</t>
  </si>
  <si>
    <t>HtXn4/BYaG1vJfGjdJ+MuKhYBI0VC5nlxFh2Wt0PXUTnDFDhsQ1dlXnPb9B57jlmEiXMZimE6A+1RGgSVpv/gw==</t>
  </si>
  <si>
    <t>LID012606220015</t>
  </si>
  <si>
    <t>4022970175</t>
  </si>
  <si>
    <t>95f7d799-106e-f111-ab0d-6045bd1d558c</t>
  </si>
  <si>
    <t>SRJxjs9K31siVScUz6jgs4pKgKeO9xTLyCpRx6mm3P8hjA+izWkv21ausiVPt91wuKCy9eytSeWQMPDwzePFrQ==</t>
  </si>
  <si>
    <t>LID012606220380</t>
  </si>
  <si>
    <t>b04fe5af-e86e-f111-ab0d-6045bd1d558c</t>
  </si>
  <si>
    <t>eSeQRKHbSeShhJb1KhbE/T/H/b+/qHnbrN5IRtmRlFBoBuCVe/a2hvLbKbWrBBnWAZpESwX7MJK4mDCzioI5rQ==</t>
  </si>
  <si>
    <t>LID012606240222</t>
  </si>
  <si>
    <t>4023005969</t>
  </si>
  <si>
    <t>e23ae852-255f-f111-a826-6045bd1d55c7</t>
  </si>
  <si>
    <t>4r99XF1i1s12aJWw4DCqjUXzVLmWAk2LzYxg/ctOJ8XR5cMVyDf2gtnqxUUwW0TnIP1UGWgDM7Lc0Vae2bJ4fA==</t>
  </si>
  <si>
    <t>LID012606040026</t>
  </si>
  <si>
    <t>4022758996</t>
  </si>
  <si>
    <t>65cd3435-f25f-f111-a826-6045bd1d55c7</t>
  </si>
  <si>
    <t>zLWjGwM95oeHFF+Xh0xYW7Vlsujd5GUfEIxLQvRUqab8RY7T5pVixYwP5D93y7KvdNlSyJdZxgm71i2Qg9W6AA==</t>
  </si>
  <si>
    <t>2f2ee417-0f63-f111-a826-6045bd1d55c7</t>
  </si>
  <si>
    <t>5aiSi6ts0OPw4yX5Y9+Bp4RXQeBVbqaLT0KShLMw0KPWmDUcAxyH6mY8uHmXjSts1kMvCHtXT/LlDvXcAxMA/w==</t>
  </si>
  <si>
    <t>aed662cc-9e68-f111-a826-6045bd1d55c7</t>
  </si>
  <si>
    <t>ClnMyu2Oll9zQD8ie+BwwfmpW8yEHK8cfjpsFWofS9+q69xyCc5xuGaktwsnLJ4JAKo8wwUIxcyB4nXHJiQL4w==</t>
  </si>
  <si>
    <t>LID012606170171</t>
  </si>
  <si>
    <t>4022902468</t>
  </si>
  <si>
    <t>89b595e4-b66e-f111-ab0d-6045bd1d55c7</t>
  </si>
  <si>
    <t>gEGh3KJL9hm6QLRsJj56VjQ4USy8pf7DzR8r/DS8DmQHCbj6kJZ5Y+6WT44kiBm59+n9uniPGZwKmD0cMoA5Hw==</t>
  </si>
  <si>
    <t>LID012606230241</t>
  </si>
  <si>
    <t>4023000901</t>
  </si>
  <si>
    <t>f03f37ff-d16e-f111-ab0d-6045bd1d55c7</t>
  </si>
  <si>
    <t>Y9Gwo8DpL8+Ru/A1LcXU5O5X+GZ/mdPGb6ePHTSSy3g/wh+1t5nSOW1kkTP/cpA5S/SoqGY277Jcuweyu6wR1g==</t>
  </si>
  <si>
    <t>LID012606230342</t>
  </si>
  <si>
    <t>4023003238</t>
  </si>
  <si>
    <t>13b29a87-8a73-f111-ab0f-6045bd1d55c7</t>
  </si>
  <si>
    <t>Vg8OBoo4hbgzHk3ShdQ6KkHuNYhMFNMo7iPo8pVuz0dMRIpGatPKPnMP+jgCIhRTyvCjL7H4Qkm8z9khEqN4rA==</t>
  </si>
  <si>
    <t>LID012606290351</t>
  </si>
  <si>
    <t>4023073011</t>
  </si>
  <si>
    <t>60758fab-4d5e-f111-a826-6045bd1d5702</t>
  </si>
  <si>
    <t>S/zPHQHIZdbhYUmZMLKiVXEL00+LDDgvf7ghd47dEWDv8gL8vroDGyhXKJ04wmWTcLrwGU1b3lQseTgk7xtFdw==</t>
  </si>
  <si>
    <t>LID012606020460</t>
  </si>
  <si>
    <t>4022738676</t>
  </si>
  <si>
    <t>abf141e2-535e-f111-a826-6045bd1d5702</t>
  </si>
  <si>
    <t>ELIw2CAsl8VWLdcYjSUxHO9Lxl9NXZyBxvjHUxL6cEwa3FA80DXm5i6qpCxE9YoeGWk2rpbyfNXS8bB+MXueuQ==</t>
  </si>
  <si>
    <t>LID012606020545</t>
  </si>
  <si>
    <t>4768faeb-ab5e-f111-a826-6045bd1d5702</t>
  </si>
  <si>
    <t>J94+CBWtRQwFjvpekHbAkgR1riotidfnJ5NRGa0r/XhUdURbhKO2Ql2y0Fb9yXdxeNnxKATVRZERlkgb8H3e2Q==</t>
  </si>
  <si>
    <t>LID012606030104</t>
  </si>
  <si>
    <t>4022749853</t>
  </si>
  <si>
    <t>33309d37-f85f-f111-a826-6045bd1d5702</t>
  </si>
  <si>
    <t>LHdGD/vs97vkjw8lWdrfNShKho2FHfRKSV1LXerhQ970rQjuFYDBC7xRAmDiSupI8NtviMSxhy/ceLEw2EtVqg==</t>
  </si>
  <si>
    <t>LID012606050018</t>
  </si>
  <si>
    <t>4022777589</t>
  </si>
  <si>
    <t>51fcf866-fb60-f111-a826-6045bd1d5702</t>
  </si>
  <si>
    <t>NTPfH8PiLLAGMi5Q16ADNZFRelX4y9bcN0l4kx3WDs1e07kHtTzvrdZ/iMTE8AtzgAgct3Rpn1aZ8n3e6IeW7A==</t>
  </si>
  <si>
    <t>4022799481</t>
  </si>
  <si>
    <t>d179530f-0663-f111-a826-6045bd1d5702</t>
  </si>
  <si>
    <t>nMnK+o21zHpM/IdazqUEhP/h0hhnbmHPUQX4WBtNSY+mrekQB7zybiKfN5bwlZ1dqc4R3yr5e+hNhrmu0uknxQ==</t>
  </si>
  <si>
    <t>4022809480</t>
  </si>
  <si>
    <t>ff224091-1263-f111-a826-6045bd1d5702</t>
  </si>
  <si>
    <t>PZ3MQS/vB205QUR56jMr1tHZskcw0+fUfwSygxje9JnFsqAMKJTEQhVgk376aKJO6UTYZ/FHgmQ1b7GxEDGkMg==</t>
  </si>
  <si>
    <t>LID01260608046</t>
  </si>
  <si>
    <t>4022811133</t>
  </si>
  <si>
    <t>0081e05c-1463-f111-a826-6045bd1d5702</t>
  </si>
  <si>
    <t>2sexsHE1lIP2/DRbcWaOXBvL06QEcjvyqJcWQZrKKsW52Dkq27OWl56H0XVk0LXGHp2sFYuk0vIx/gbuMIshTA==</t>
  </si>
  <si>
    <t>4022808694</t>
  </si>
  <si>
    <t>9a2ef7b0-6a65-f111-a826-6045bd1d5702</t>
  </si>
  <si>
    <t>lmHZVULKTYnFUDUZG/goriSImJpJiEjz1oWXPaVIXdPFDwkVXmnSbv7ykGRHeGLeJrgH7E4XxZ7rGMIfxjUe7A==</t>
  </si>
  <si>
    <t>3e001164-8f68-f111-a826-6045bd1d5702</t>
  </si>
  <si>
    <t>cj8Ng4IW/GZlhaFc73EPOxwu1/3IVBhzvDIUAB+hCt75Idd/pd36ihLQAou1/BaNNSCnPzF2VZnJE+W3SXq8DQ==</t>
  </si>
  <si>
    <t>LID012606150396</t>
  </si>
  <si>
    <t>4022900373</t>
  </si>
  <si>
    <t>f816499d-9568-f111-a826-6045bd1d5702</t>
  </si>
  <si>
    <t>c7wyifJd9em2An4RcHfRFbpdqR/hnFZdYRn0YnP6E3S8wRV8A3f3wyR6qR8s4Wi8OfOS9Oc2clLvbaqBx4pKOw==</t>
  </si>
  <si>
    <t>41cd8943-706c-f111-ab0d-6045bd1d5702</t>
  </si>
  <si>
    <t>Ikc4mmoHRP/Hkzqpxx6vhg4MxBWVumfeyI85xUCI2ZRkfsjASqu713DEtMsfJ7JfPX7TDlSIvoEgZheuxqpcqg==</t>
  </si>
  <si>
    <t>LID012606220351</t>
  </si>
  <si>
    <t>4022978963</t>
  </si>
  <si>
    <t>9b297205-335e-f111-a826-6045bd1d5785</t>
  </si>
  <si>
    <t>v/vuAqzR+cCLurvwpB8+GvNqp9C6VVPhzyeIpjxTwSI/Sr0mJtp0J8WlA9QY8nvQcrV6MVEUXxpjBZc+bY1dMw==</t>
  </si>
  <si>
    <t>LID012606020409</t>
  </si>
  <si>
    <t>4022736536</t>
  </si>
  <si>
    <t>3396f9ee-ee62-f111-a826-6045bd1d5785</t>
  </si>
  <si>
    <t>6tSPSkbZW6Uzcnwu6LvZoS72MNYDBeXqpwE8wstGvbtpkJ3Dfxd355aR/9rCmn/E8ti/UK3QCZRgAgmAPO003w==</t>
  </si>
  <si>
    <t>38ab323e-b663-f111-a826-6045bd1d5785</t>
  </si>
  <si>
    <t>OoxUJBPH4tNOoJDlqtD9FR/4SGcvNgUM3fSYaDRYgp68y/Bb5FmCwNXLXMsPiLTzXyyy2NqJx/F0HRBWT6nzpA==</t>
  </si>
  <si>
    <t>LID01260609019</t>
  </si>
  <si>
    <t>4022825474</t>
  </si>
  <si>
    <t>2a5b5c96-3569-f111-a826-6045bd1d5785</t>
  </si>
  <si>
    <t>G74FjdLoRy3J+xQQIWyXgHmpxPTtl8Pn5Mkt84IUAdJHStG3iEzeBjYUZxvdc9rIm4XA3vPCMer1LWGb5dZEgg==</t>
  </si>
  <si>
    <t>f8728f73-9769-f111-a826-6045bd1d5785</t>
  </si>
  <si>
    <t>rJZbtcEeN/s7JBu+S8VQAbHpgdT1djHiX6HdzLnw6sJU4eREWb5bCuAIs2iGwRmT5ti7VxdiCiWbQb4A8gwAlQ==</t>
  </si>
  <si>
    <t>6992141d-166a-f111-a826-6045bd1d5785</t>
  </si>
  <si>
    <t>Jh73h6nFCBLeF4Qh0PSGGV8/o0hVXB4+Yy5Xvav4aTCFhQN6BMKiI8uYkxwTTUiHVDwEb0UR3c64tepU8fEYtg==</t>
  </si>
  <si>
    <t>74512aa2-8e6b-f111-a826-6045bd1d5785</t>
  </si>
  <si>
    <t>XAkmIcKdBzjR8LQd6Fz/1of3EcZQFeW6x1ZYDfRpLdKWJa0iTUWwLV8OWPpuzh2umvMEkcaTFHL7HkSLvBILqQ==</t>
  </si>
  <si>
    <t>LID012606190180</t>
  </si>
  <si>
    <t>4022966259</t>
  </si>
  <si>
    <t>f44de15a-e56b-f111-a826-6045bd1d5785</t>
  </si>
  <si>
    <t>jSLOECy7d9/t+qFr/5d+ictChTiXRL/wsIPaM/GP47/qV6jwhP7Sem3Aq++6gn6pQcGHQA2SBiDscw7I4nm/Pw==</t>
  </si>
  <si>
    <t>LID012606220356</t>
  </si>
  <si>
    <t>4022973735</t>
  </si>
  <si>
    <t>3fdd17e8-0d6e-f111-ab0d-6045bd1d5785</t>
  </si>
  <si>
    <t>sBp0XRIPqAQ0uvk6qtnMaB+FPTXyKHjqp2imEfIRGFhtAHgVvn/cfYozCbVU3rhTqk+00q8G3ajUkK0BQHIn4g==</t>
  </si>
  <si>
    <t>LID012606220376</t>
  </si>
  <si>
    <t>4022986071</t>
  </si>
  <si>
    <t>50e93ea5-4f70-f111-ab0d-6045bd1d5785</t>
  </si>
  <si>
    <t>+B/+tMU+qyrj6U8Q5MiImY+mKk7NjN8RyZHPVVDeVf/5L/kSf3eY6K6bp+Y4qPnKpv67l3uyB4gTIYZHWECiHA==</t>
  </si>
  <si>
    <t>LID012606250222</t>
  </si>
  <si>
    <t>4023035712</t>
  </si>
  <si>
    <t>9116ff2d-6e70-f111-ab0d-6045bd1d5785</t>
  </si>
  <si>
    <t>jHCxqg9gxtQ9LMJ9JrxHTc8o25dNFdhOYWqfkP5OlDHUvc1mQbCwLtJg0ridxFEOUQjSyYySRjpvRPBXbmdUYg==</t>
  </si>
  <si>
    <t>LID012606260287</t>
  </si>
  <si>
    <t>4023038841</t>
  </si>
  <si>
    <t>3c30ca3a-8f70-f111-ab0d-6045bd1d5785</t>
  </si>
  <si>
    <t>PvhanNbmbF5FLjYBAJnAfVXcUGoInoTtKd7ixnGzox2Xbd2sp3e9ES8eJa/OHeaBLunIbq+/enYZJA4RJpjleg==</t>
  </si>
  <si>
    <t>LID012606290243</t>
  </si>
  <si>
    <t>4023042243</t>
  </si>
  <si>
    <t>e4a42d1b-4874-f111-ab0f-6045bd1d5785</t>
  </si>
  <si>
    <t>SlshMh8eelPQPltmRUPVeY5mz2LYy+ojsP12t64aclNCFSlW54YTUWIM8ez5wXdsK6nM5+6oD5ZX3K0PQ+wkDw==</t>
  </si>
  <si>
    <t>LID012606300270</t>
  </si>
  <si>
    <t>4023089536</t>
  </si>
  <si>
    <t>260c5201-5e5e-f111-a826-6045bd1d57cc</t>
  </si>
  <si>
    <t>8pjqzQl3hpsPQ8aZGS/sDTmDUpNfFPbWvYbp3ES6KIg4MReAh4L/LgeOP9iIzjoHtd92sHiryT1nyBLBkNmAtw==</t>
  </si>
  <si>
    <t>4022740842</t>
  </si>
  <si>
    <t>bbfd8f46-0a5f-f111-a826-6045bd1d57cc</t>
  </si>
  <si>
    <t>rjoRosZPI+nDkaGRpsApi3mryc5+cZFy8Vwz54Xu/XMMPsYU3CrALKQkCJ1kTo7daR06UGfYw7HQFRf0EyDI9Q==</t>
  </si>
  <si>
    <t>4022756119</t>
  </si>
  <si>
    <t>abf267d2-ef62-f111-a826-6045bd1d57cc</t>
  </si>
  <si>
    <t>Io5AbLg9bq258u7R3GPLdNaFt68IiQchawIzBtkja3H+QXx1VMXSLN0is0WQ/a8idvXzo4eDc9miiZ/Hs2j6MQ==</t>
  </si>
  <si>
    <t>LID012606080298</t>
  </si>
  <si>
    <t>4022807697</t>
  </si>
  <si>
    <t>17dc7e0c-4565-f111-a826-6045bd1d57cc</t>
  </si>
  <si>
    <t>zv+t6+Hxausmpyw5iG6QvkQ6miryKGhI11pWgCBqeecjG4Ly67ZlNugNEvGXMOoLDqqHoswLgtA7aiitvU3wMg==</t>
  </si>
  <si>
    <t>LID012606110156</t>
  </si>
  <si>
    <t>4022860923</t>
  </si>
  <si>
    <t>1f0f0895-0a67-f111-a826-6045bd1d57cc</t>
  </si>
  <si>
    <t>U03Cp6JQ4bWLXpyX4F5vF5mP6gytVPVaSdzoJfGiJBxHkjv5pqmbZgnbW9a7LWvujlYK5j8VR1X8lBnJ25XnNg==</t>
  </si>
  <si>
    <t>LID012606150067</t>
  </si>
  <si>
    <t>4022893160</t>
  </si>
  <si>
    <t>49fd73be-9a67-f111-a826-6045bd1d57cc</t>
  </si>
  <si>
    <t>LvSi9rCiu96Al7TIuCf7+zWdQKzjXfylYI6sz8Vu2HgLk5pWzXwBRYFwm9bXQ+V0GdjWkPEVUFePUZx5AhbxsQ==</t>
  </si>
  <si>
    <t>LID012606150343</t>
  </si>
  <si>
    <t>4022894430</t>
  </si>
  <si>
    <t>927af6aa-be67-f111-a826-6045bd1d57cc</t>
  </si>
  <si>
    <t>zqVvqobCjBF6KPraWlfRKSvuv3yKtHfbcQPV1VD0BEzKLxcC94+yOEq17hOsQrmE6xcHpOWdaEszybJbnNrlUA==</t>
  </si>
  <si>
    <t>LID012606150069</t>
  </si>
  <si>
    <t>4022894644</t>
  </si>
  <si>
    <t>0dfbf5c7-c067-f111-a826-6045bd1d57cc</t>
  </si>
  <si>
    <t>N7YB40Ok1+wwv4mOcpQ9o7SEqTwaoxK7d1UukZOKJidVwTAokm/ZHEuj9EZN2OpdPlVOE4f5rdAwXyWmlqkMoA==</t>
  </si>
  <si>
    <t>4022894662</t>
  </si>
  <si>
    <t>6391f742-1c69-f111-a826-6045bd1d57cc</t>
  </si>
  <si>
    <t>4s9wHoLTo+dZApqEjnEVbL5JImCA2+yKr8rD5zqxgLB/8xpjUYiQ2VunJW5nz9Pf4xmk5f5vx4EtgGfi18VcXA==</t>
  </si>
  <si>
    <t>4022913768</t>
  </si>
  <si>
    <t>da64037f-fe6a-f111-a826-6045bd1d57cc</t>
  </si>
  <si>
    <t>y6ZpSiHX+ffQt7Jidkw9sfbdHUQRO4TC2BnLMClmCMObfaNJNJntYBmHg0mB3H8HP5q+kcnTXkFVKnsEG1iaYg==</t>
  </si>
  <si>
    <t>LID012606190157</t>
  </si>
  <si>
    <t>4022954964</t>
  </si>
  <si>
    <t>4e570646-826b-f111-a826-6045bd1d57cc</t>
  </si>
  <si>
    <t>V6bGOxnIV5t5MJRJOAe52xndDh/CVA+yeltz1kfCov37+RXCLyzF96Xy8ByxsyD92tzzDn0Vv3dff7gG3kdm8w==</t>
  </si>
  <si>
    <t>551d2505-a66b-f111-a826-6045bd1d57cc</t>
  </si>
  <si>
    <t>ROZFBXlw+wNicylfP18mcPj0qd1vtsQuNJlKPjfYDFv7i5NKe/6R+Qv+6wbKGvr02VTlregTbIWBPFWdWUf6zw==</t>
  </si>
  <si>
    <t>LID012606220022</t>
  </si>
  <si>
    <t>4022967703</t>
  </si>
  <si>
    <t>172850a3-be6b-f111-a826-6045bd1d57cc</t>
  </si>
  <si>
    <t>Orf35qgoiMWwQyYJqTNLfwXlYlbFgoI0T15jr/mLbeOpEe2aYne+GTl7f0q8EiSxnZRDH5xjg53bgtwS3PUElw==</t>
  </si>
  <si>
    <t>e2f6475d-ca6b-f111-a826-6045bd1d57cc</t>
  </si>
  <si>
    <t>2nzU0wwb3o0XtZPlqnner3UH5hJ85egui/mG/z8/UZRaGq/ey8cJhAo63BzVbO0ODgOnlt7VvpQceoS0EGUv0w==</t>
  </si>
  <si>
    <t>f1f5fd02-366d-f111-ab0d-6045bd1d57cc</t>
  </si>
  <si>
    <t>+QjdzQY1DHEhEbmJLzoJt8P2bwJNx0nvQU12sSRHK8tjVXBj+18XzbYuSTurcMk8CcK9D92lKME09xZ8twBYSg==</t>
  </si>
  <si>
    <t>LID012606220436</t>
  </si>
  <si>
    <t>4022980474</t>
  </si>
  <si>
    <t>914f755b-fe6d-f111-ab0d-6045bd1d57cc</t>
  </si>
  <si>
    <t>Kaziy5fwylynNY+0UAfbbLB9zAg3o/uHsAvwlMR+lM3EQbEIPf7SKwtGUsU5GLTRdo6e8gWmbKt4c1vKj4GGVA==</t>
  </si>
  <si>
    <t>LID012606230153</t>
  </si>
  <si>
    <t>4022984167</t>
  </si>
  <si>
    <t>f0bcf8e6-4774-f111-ab0f-6045bd1d57cc</t>
  </si>
  <si>
    <t>dLaRheEy6q8Qv2BKWdi35siol9FlNud/Rd3rMt4qhBEdIwQNoEzPIvrBS37dnDa2I9z4n/Scdugb/YnRKn9GPA==</t>
  </si>
  <si>
    <t>9cc128a2-2a5e-f111-a826-6045bd1d5895</t>
  </si>
  <si>
    <t>PzvvX//kN82e3V9ZMHtpRczDFqci8R7KIrv/icxduLS19ShlVCjB4G+TG87dkmwAXbNQ1MK1GXdPdy4/0fO3oA==</t>
  </si>
  <si>
    <t>LID012606020351</t>
  </si>
  <si>
    <t>4022736055</t>
  </si>
  <si>
    <t>e82b5e75-8f60-f111-a826-6045bd1d5895</t>
  </si>
  <si>
    <t>YVJDR0Fx8GtwJEDO9hulAYHAEOyopTipT2mi3YHtUzPZgPlZc+rvTjZpsU1JL1QWYAGDRmITMI84k+uiFhKLvw==</t>
  </si>
  <si>
    <t>LID012606050150</t>
  </si>
  <si>
    <t>4022789658</t>
  </si>
  <si>
    <t>583c40ed-9960-f111-a826-6045bd1d5895</t>
  </si>
  <si>
    <t>zDR/jLVRuzOUZqklfXvH44X7O93+BxG4dJexGMtyF8NB2fCbfqnc+jZUkgxF6iOvcgHFtPGKN7lDC6JQknqu3Q==</t>
  </si>
  <si>
    <t>LID012606050206</t>
  </si>
  <si>
    <t>4022790187</t>
  </si>
  <si>
    <t>810426ee-0763-f111-a826-6045bd1d5895</t>
  </si>
  <si>
    <t>yYm7cdfJG4VwWXd6llCa3Z0xcfALnj0l2DOxFDqOXwzj38bQPBvdFoKbXGH//lleNshlAnlWSnm2m6Oci+t70A==</t>
  </si>
  <si>
    <t>4022809686</t>
  </si>
  <si>
    <t>11cc6923-2463-f111-a826-6045bd1d5895</t>
  </si>
  <si>
    <t>W/Q2NAjmUpJ5+gzYA6/k+pHPjhpJjZsUinNJvMJpSUqNiWFgsL96/tZnEXftHvVtxWmtW0iXLlbB0vVAEY6hpw==</t>
  </si>
  <si>
    <t>LID012606090075</t>
  </si>
  <si>
    <t>4022813277</t>
  </si>
  <si>
    <t>fffb4311-6768-f111-a826-6045bd1d5895</t>
  </si>
  <si>
    <t>cOEzT0ybbtiKd0MOh1mxZ56i06wJtrGHFGYIA+6lQRtnkOv76bzBYwEpaa00JhtdjRBCWq6/S0rV5vfiNHPSlg==</t>
  </si>
  <si>
    <t>LID012606150229</t>
  </si>
  <si>
    <t>4022896718</t>
  </si>
  <si>
    <t>9d0b2d56-ec69-f111-a826-6045bd1d5895</t>
  </si>
  <si>
    <t>EdLJ3gYgNxWlgVNa5pnZABsK4o6yI5mnzOwygx/Y4CP91fB+5qNUoqLs0Ipa/Ddj93v3qKb3C3vt398w7rP3Rw==</t>
  </si>
  <si>
    <t>LID012606170191</t>
  </si>
  <si>
    <t>4022931514</t>
  </si>
  <si>
    <t>8914d457-0f6f-f111-ab0d-6045bd1d5895</t>
  </si>
  <si>
    <t>AUczdwNH1gkMVnHB9cBKDXmyJHQ0+a46t2PmJeaj3iBX+M7pvyr7pDLZ1mc/5sIzAh65I/9MPAPGCQx47i8TSw==</t>
  </si>
  <si>
    <t>LID012606240065</t>
  </si>
  <si>
    <t>4023000527</t>
  </si>
  <si>
    <t>c476d835-3f71-f111-ab0d-6045bd1d5895</t>
  </si>
  <si>
    <t>VGbL3j4eIXPveVaU5St4B5h5fQpjudYalTg5U2ts0sNcJKaF+waXIMCD4OmT0DFaDXbPcuUhme3yRV1HnEOHLA==</t>
  </si>
  <si>
    <t>LID012606290010</t>
  </si>
  <si>
    <t>4023054694</t>
  </si>
  <si>
    <t>126d3e1d-a973-f111-ab0f-6045bd1d5895</t>
  </si>
  <si>
    <t>XACEuL7CT7kgLLETvXxahWAohk97p6E0xqMOfU7Q7wT7qP4sALthLfl74CBsUk/uU8wIbZZzpi3oDQTPGdEnoA==</t>
  </si>
  <si>
    <t>LID012606300069</t>
  </si>
  <si>
    <t>c95f03c4-a85d-f111-a826-6045bd1d5908</t>
  </si>
  <si>
    <t>9Q31K71g5cTd9wZwNq2hz5nQYBWd9rVSES1NM6c4g8HRHDdWptXpumnL3aefp3BA5wocjlY19PSda97gIuXZnQ==</t>
  </si>
  <si>
    <t>b94a22d2-5d5e-f111-a826-6045bd1d5908</t>
  </si>
  <si>
    <t>502EbefvS6r2M/GYDwYCbr/DD7Y8B4qFQz0FFM5GJniWYnTR9OwLUgFInClyd3kNfawOkkgOz3hL7h0mq0m/gg==</t>
  </si>
  <si>
    <t>LID0126060206</t>
  </si>
  <si>
    <t>4022740797</t>
  </si>
  <si>
    <t>21b44805-185f-f111-a826-6045bd1d5908</t>
  </si>
  <si>
    <t>aWC7Qp7ip/Mn553jt5QxniyZOzrH27SeEaR/3pL/SboDzg29kFLjDyT7Zs2Z9dgGqRfYHyOtkukL9xVwrr/9ig==</t>
  </si>
  <si>
    <t>e3228e3a-b35f-f111-a826-6045bd1d5908</t>
  </si>
  <si>
    <t>akgxZivdFskJrNNZsXjr9X7nmkk6VqeDCLHOjfhmI2j5sR5s36KWcx0+h00SLR5wtJnZEBinOUf5QWfKSr5WBg==</t>
  </si>
  <si>
    <t>LID012606040112</t>
  </si>
  <si>
    <t>af7ddce6-2c63-f111-a826-6045bd1d5908</t>
  </si>
  <si>
    <t>JbmlOtU9tx3bfKp+/Go6PAC6pqu4v0kyAauWeVFbRzig8RpuU6oaPf9DNZsQTy1gF874njG0cPwdi2lpPkQJZQ==</t>
  </si>
  <si>
    <t>a049188e-7a64-f111-a826-6045bd1d5908</t>
  </si>
  <si>
    <t>l/CGaxquEx0PSnU6uFjHTA77OzSstlTcmZfPf2X3XYTg0pvxU9Hd30OojrJynk9kJtbISFoKa+qla6Xpw7C5Vw==</t>
  </si>
  <si>
    <t>LID012606100181</t>
  </si>
  <si>
    <t>4022843487</t>
  </si>
  <si>
    <t>c3c2fd02-f266-f111-a826-6045bd1d5908</t>
  </si>
  <si>
    <t>3/GBHIulSuUujP/HBN9DAYkTj4t1ns3f9r7CFCD5pt2CIYmLvm6CyDHFIWd/kW0hUsycqO6JZogF0dBTGYGF2g==</t>
  </si>
  <si>
    <t>LID012606150109</t>
  </si>
  <si>
    <t>4022892573</t>
  </si>
  <si>
    <t>bc1ef58b-5368-f111-a826-6045bd1d5908</t>
  </si>
  <si>
    <t>NO4cGfisrAKE/OSS8DaAHG968BiI8SOzoc8bjiq/VamxbtqB4O9N0PsSk6iaWJ28vIGCgnKqgk6PjRJnkmc+9A==</t>
  </si>
  <si>
    <t>LID012606150072</t>
  </si>
  <si>
    <t>4022895779</t>
  </si>
  <si>
    <t>c29c7e88-6068-f111-a826-6045bd1d5908</t>
  </si>
  <si>
    <t>BEhvzHmsxPGKxu+C1o7PCJCdF9OdeVts6P/mKBs/7O4oAwgcfHf/PFeDND0QgqPhtSlxqe2gt0N8krYl6cLyRg==</t>
  </si>
  <si>
    <t>82130efe-bb68-f111-a826-6045bd1d5908</t>
  </si>
  <si>
    <t>NQ5YFN7t+OnNVQ34q5PfxGiGzVXdSnjfI1J/lT7CUJNNqHGCA0GdPUt1mOEwXtba/Yz1uiJD9nrDiQve1jTGZw==</t>
  </si>
  <si>
    <t>LID012606170091</t>
  </si>
  <si>
    <t>4022897105</t>
  </si>
  <si>
    <t>145a5505-c36a-f111-a826-6045bd1d5908</t>
  </si>
  <si>
    <t>fK46V6kLYk4KeqUz3i/tXYcH6L5Dpa3uVheJMAVzUjOpGD+9bRqBmL5ob6PzAyPIUbdQ4IHbG8aRGCCASp3cBQ==</t>
  </si>
  <si>
    <t>LID012606180163</t>
  </si>
  <si>
    <t>4022949405</t>
  </si>
  <si>
    <t>b817de14-d46a-f111-a826-6045bd1d5908</t>
  </si>
  <si>
    <t>8xoyiFXdxYFw5wyKW1ABIS/wdrDiWaN7nYP/ZBIHSZhmpTN+pom+GovT3V/pIUeOCadRnE+SJ6mOLXQKPxmPQw==</t>
  </si>
  <si>
    <t>LID012606180217</t>
  </si>
  <si>
    <t>4022950307</t>
  </si>
  <si>
    <t>7624728b-946c-f111-ab0d-6045bd1d5908</t>
  </si>
  <si>
    <t>gMz8fnyQrNexh1L0nCLsWSQhvq8he8dfmaH1WXKfpV1xIsopBr0796hiNVaWJSY9xcgny+xMIdgEfeQwOk8aDw==</t>
  </si>
  <si>
    <t>LID012606220381</t>
  </si>
  <si>
    <t>4022979719</t>
  </si>
  <si>
    <t>051f3bce-576d-f111-ab0d-6045bd1d5908</t>
  </si>
  <si>
    <t>ctGnUmecG9CatF7lu5VQkFCw3vCes23aU8vrs6vUfYihOO/OFKCUucVVr+JLVdJKCipaGhadhZ5kED7R4nKing==</t>
  </si>
  <si>
    <t>LID012606220048</t>
  </si>
  <si>
    <t>4022980684</t>
  </si>
  <si>
    <t>59bb8740-186e-f111-ab0d-6045bd1d5908</t>
  </si>
  <si>
    <t>6GeWyMDmxRv1b4tgQI5q5r3zCD7Hub84OXhOy2FXXD7UXPecWMM/XbL6zFOG0TRroKXCtpWuh/xqDt5inwmLWQ==</t>
  </si>
  <si>
    <t>LID012606220453</t>
  </si>
  <si>
    <t>4022987564</t>
  </si>
  <si>
    <t>fdf4090a-ac6e-f111-ab0d-6045bd1d5908</t>
  </si>
  <si>
    <t>DmSJpyR9j0c+bZImplBCpWd14kjsaKDZa42/bcg6Ad8DWl1NMivZMkOaYXheGY77xIuOo219vPiWUaL3ct92LA==</t>
  </si>
  <si>
    <t>LID012606230188</t>
  </si>
  <si>
    <t>4023000289</t>
  </si>
  <si>
    <t>f9605638-7f6f-f111-ab0d-6045bd1d5908</t>
  </si>
  <si>
    <t>jvmF6VZ0fjd6UWraRKJPbVjVGee38eHIbVK7y+BuR+OI+RAdZ68Vxmfhd/3bk5oC+jqeGoBeZV7uwIRxiFhIkw==</t>
  </si>
  <si>
    <t>d39186c1-7273-f111-ab0f-6045bd1d5908</t>
  </si>
  <si>
    <t>6qk5RDG5BuokkV8ewFNjmm1xOWOkZrKuder2MXetVI29lHaYG6le88FmyEa2nYj4K60TD521fyVCCt9ivNvMuQ==</t>
  </si>
  <si>
    <t>4023070787</t>
  </si>
  <si>
    <t>f503b319-a373-f111-ab0f-6045bd1d5908</t>
  </si>
  <si>
    <t>B9UOlMIZj/5Blr5ze7P7Xj54IgYv5/03JfBxfd0LUHsUCLCbdl/QuoKtVzHOL6HKra7bmwvCIp83+hR3KXi/GA==</t>
  </si>
  <si>
    <t>1c764de5-a873-f111-ab0f-6045bd1d5908</t>
  </si>
  <si>
    <t>ggWuhcynsm6MEWm11TZ7g8+8jBEX4zxFU0M45GxZoMQWBWjQHhpDbSfHoFC1+HdcilfhFqtjCbWXdCF64Fiu4w==</t>
  </si>
  <si>
    <t>74c6d120-ee5f-f111-a826-6045bd1d59da</t>
  </si>
  <si>
    <t>gLZtW0lynX/hqxbQXf3/FdKe743HLHEt7D5SYRoyFZxJe7ZMKFncc0KtGdaCn+Aq/uxDxZSkNNVUONfcGVIcIA==</t>
  </si>
  <si>
    <t>LID012606040323</t>
  </si>
  <si>
    <t>4022776472</t>
  </si>
  <si>
    <t>abf7ec79-6769-f111-a826-6045bd1d59da</t>
  </si>
  <si>
    <t>2AgMKBnq4Peis/hglGe0yFdPVd3IoWpfo35M+oAp3e0KZA7DeGCb/3I81rL+bBZVa+htcTv8RTySrHHYLO3I9g==</t>
  </si>
  <si>
    <t>98f0d6e0-af6c-f111-ab0d-6045bd1d59da</t>
  </si>
  <si>
    <t>VLSLlN9Hs6yQOFpoYWbyc1nlVt01s8bsmOb6uAuKSSMhns2OFnxldV6DsHMQd48WW6YIyMzS7VlXxHFBVF783g==</t>
  </si>
  <si>
    <t>LID012606220392</t>
  </si>
  <si>
    <t>4022980093</t>
  </si>
  <si>
    <t>cd8058ef-e371-f111-ab0f-6045bd1d59da</t>
  </si>
  <si>
    <t>b/I+e45Mk9hHARwO20Gf8YYj9FmczCtWFx0iX7TEQw70IQJcyRf7mC6MmJaVzK4lA6HXxILa70Cy/1xXsa3nfA==</t>
  </si>
  <si>
    <t>LID012606290330</t>
  </si>
  <si>
    <t>4023065962</t>
  </si>
  <si>
    <t>e1c01d96-2c5e-f111-a826-6045bd1d59e6</t>
  </si>
  <si>
    <t>/7kjRo5BDNbOchQadTH0zLslCA1NSPfxoJWte4epkjIXp6nT/IVx23j/FwxpDRx+02IG1wF1CkkXC8hz2acLrg==</t>
  </si>
  <si>
    <t>LID012606020268</t>
  </si>
  <si>
    <t>4022736204</t>
  </si>
  <si>
    <t>4714c2f5-4f5e-f111-a826-6045bd1d59e6</t>
  </si>
  <si>
    <t>vZl7VSJOKXOOHulnto79HMZLYKhsuPrO0H1dZ9yAMZTJqCHhXeC34/XrJFvf3Sqtfd5Jj2/AO3sOyuWIh22N8g==</t>
  </si>
  <si>
    <t>35e9ab70-a463-f111-a826-6045bd1d59e6</t>
  </si>
  <si>
    <t>4tMf1Dv23Mqe8/sYzordFb066xjULj7gzg4NGlmIiMXFTu7mfZ4Or0JpY9wDowNaZXMV49cA1uq1hoKwe+ueYw==</t>
  </si>
  <si>
    <t>LID012606090084</t>
  </si>
  <si>
    <t>c4311a4a-1968-f111-a826-6045bd1d59e6</t>
  </si>
  <si>
    <t>WKrtNlGSOvLO+cSkgW5ntvyyfi2uUQDNJenQmbx9Jxsk5pln6Lutf0dSNdWzezeQ1v947iCpds5HtbhSY2QLmw==</t>
  </si>
  <si>
    <t>LID012606150399</t>
  </si>
  <si>
    <t>4022895206</t>
  </si>
  <si>
    <t>7c00cb61-ed69-f111-a826-6045bd1d59e6</t>
  </si>
  <si>
    <t>n8gUCE+z39ywoaSrY8hKOxKNFehbPZfZKlQfz2zJ2Q66OUs+hcZmz2eemkMH+sCUh0fDe8ienHQcb5zAyIrLDg==</t>
  </si>
  <si>
    <t>LID012606170193</t>
  </si>
  <si>
    <t>4022931568</t>
  </si>
  <si>
    <t>199e0e18-216a-f111-a826-6045bd1d59e6</t>
  </si>
  <si>
    <t>czCb4npdDBAbEXXT7ZfhnGP9iiFLT07UduGX+PYKSPhkrvY8TAN4s+p4taD8sOJZ2SnmdSpDcz0rJIydq5WV6Q==</t>
  </si>
  <si>
    <t>LID012606180043</t>
  </si>
  <si>
    <t>4022935592</t>
  </si>
  <si>
    <t>809cabfe-816b-f111-a826-6045bd1d59e6</t>
  </si>
  <si>
    <t>0koKVT5H+DluwiLYfRXLttSdRiGzRRN9B02plsMcChXJXRtpo+ZhNZcDNzFQqtTO7QlThvfiYv5HTzYmzLPtxg==</t>
  </si>
  <si>
    <t>LID012606190132</t>
  </si>
  <si>
    <t>4022965613</t>
  </si>
  <si>
    <t>71b9a870-156f-f111-ab0d-6045bd1d59e6</t>
  </si>
  <si>
    <t>ixB2fhVsDKGCQV3zSqfewYx8xdxlbePeU8vF/wu9gb1GxY3gcMzenP8ah2bHxqcYzlf8jre6WUUFuihx4za70A==</t>
  </si>
  <si>
    <t>4023011363</t>
  </si>
  <si>
    <t>2b3f0a6f-6e74-f111-ab0f-6045bd1d59e6</t>
  </si>
  <si>
    <t>DIHtNGQldyRmFOcmiTt8L21Suf4htGJpQjj6LKLtmd0t2kkqQjO8Lcz6FUYFldU3naTjqt5PrTm0jCIdgbWyng==</t>
  </si>
  <si>
    <t>LID012607010096</t>
  </si>
  <si>
    <t>4023093932</t>
  </si>
  <si>
    <t>4606ea39-7b5d-f111-a826-6045bd1d5a60</t>
  </si>
  <si>
    <t>FWXJlmvc5rq+KinjwwSucFHqVpTiqr6/MuHg7cnivosrGTUIIaiQ4KO8YMFsbdKN++OLqze8Vb9INwCanpIGvA==</t>
  </si>
  <si>
    <t>LID012606020338</t>
  </si>
  <si>
    <t>4022720213</t>
  </si>
  <si>
    <t>a18f7b71-dc5f-f111-a826-6045bd1d5a60</t>
  </si>
  <si>
    <t>A/5CcqFZwYkLIYjDGYrF1eZjYXjx4bSJP4wvZjOPDzkKa190nafWaLV4CpYYY6t38/clt5oAPUQhaNSLqZut7Q==</t>
  </si>
  <si>
    <t>a86786cf-0a63-f111-a826-6045bd1d5a60</t>
  </si>
  <si>
    <t>HkxCXqOw/i0+wJpyaOfWSHtz3Zx+U5rO+5J1tBKc8jU4zSguj7am7Qqu4rg1r0L5DG3Tl5Ab1ml7+wtGs4QZZg==</t>
  </si>
  <si>
    <t>4022810025</t>
  </si>
  <si>
    <t>f82a82c5-a863-f111-a826-6045bd1d5a60</t>
  </si>
  <si>
    <t>+9TOfc9z4epyOqgQ6SvCAi4JKBmisl9RRNqCXnlG7Vyj5vDOi+1EgpiFDhy3AQ17sSKxD+RdzeYVWFSjV+gsEQ==</t>
  </si>
  <si>
    <t>LID012606090127</t>
  </si>
  <si>
    <t>ea5f1df5-bd63-f111-a826-6045bd1d5a60</t>
  </si>
  <si>
    <t>ChT4ZRT6LwZwrj6vk1HaJA6OXiWa7STjsAYTeLgdpe773W66LsVFjoX2Wy/0vzoBVOJRTDzdCl7SCR6rd/5C4Q==</t>
  </si>
  <si>
    <t>LID012606090219</t>
  </si>
  <si>
    <t>4022825973</t>
  </si>
  <si>
    <t>6b4bca5d-286a-f111-a826-6045bd1d5a60</t>
  </si>
  <si>
    <t>37NDG9AckBaXDD3msm3XDYVGdxK476TPDbGXmKd/vbWikwxDNRKM6ounGNiRh63w1xK9sSNWszjmS1IwQO+3GQ==</t>
  </si>
  <si>
    <t>LID012606180271</t>
  </si>
  <si>
    <t>4022936530</t>
  </si>
  <si>
    <t>d29362e2-d36e-f111-ab0d-6045bd1d5a60</t>
  </si>
  <si>
    <t>WIVAVyFUNo8NgypQn0n4XFNXvuK/gvK3G+0bmx4YVS7En+TIMmzlcB1DVtwOClWSuhBZUHpkH6mRk19YXuk6Ug==</t>
  </si>
  <si>
    <t>LID012606230354</t>
  </si>
  <si>
    <t>4023003516</t>
  </si>
  <si>
    <t>b5cdf5b7-615e-f111-a826-6045bd1d5ae3</t>
  </si>
  <si>
    <t>Vt66EoyjlHLsKm4p/PI6qEVUt1odZPWrhbctq+S4g0gCFBU0uKvGPdz+ZEiSCceLve9I1xaE2rvkuGKNcoBcyg==</t>
  </si>
  <si>
    <t>f1568210-6b63-f111-a826-6045bd1d5ae3</t>
  </si>
  <si>
    <t>+ylfQU0GEXJoiRAfvukfNg+Pcdth1XA2MqBfVaElCUarEtLJotNJsP2gZMoWRkNrmwqq4C/WI7abXXL2xUuYmA==</t>
  </si>
  <si>
    <t>LID012606090361</t>
  </si>
  <si>
    <t>4022821278</t>
  </si>
  <si>
    <t>91f383a0-9163-f111-a826-6045bd1d5ae3</t>
  </si>
  <si>
    <t>7JLJWNOHPsdVCX7z7qP/TlahfnGSt1NSPA3UoR6VEM/YtB1bA1U0MdXPa8aCu/xCD18wJjhVwxaFxholFgpL2g==</t>
  </si>
  <si>
    <t>LID012606090080</t>
  </si>
  <si>
    <t>4022823675</t>
  </si>
  <si>
    <t>b3e35923-b963-f111-a826-6045bd1d5ae3</t>
  </si>
  <si>
    <t>DvWR8KxhHCUMv1MMgoqxH5OWYhF3YTS475XyhwHKlOoX69tYJTWroOFNeUDrUJ8iwHsvC+p7Zy3wqouVSmC3xw==</t>
  </si>
  <si>
    <t>4022825647</t>
  </si>
  <si>
    <t>55d49cc0-1366-f111-a826-6045bd1d5ae3</t>
  </si>
  <si>
    <t>kg07350mzl9Qey9yi9S+4r9gywLQqa9FA0PJuJLD2lw6LD4pb9Kt6bp7V0kEsDouBJhBXANZaySlaZ8ITj9BGw==</t>
  </si>
  <si>
    <t>LID012606120169</t>
  </si>
  <si>
    <t>4022878350</t>
  </si>
  <si>
    <t>3a7b9fc7-5b68-f111-a826-6045bd1d5ae3</t>
  </si>
  <si>
    <t>/IX2RHBm92i0eCIFaE0ikguz66KtW8n+/KmifelBM9raUT91a1waCGxLUUJGf1XQB5VjCDtcw+OCuQPpqXHLdQ==</t>
  </si>
  <si>
    <t>77a1ae9c-296a-f111-a826-6045bd1d5ae3</t>
  </si>
  <si>
    <t>DgDvbmCm75jsFj+QvntZynJn92vpHAmdDUSfj7Kvubw7NsC/998UImy6N91eOeHL6QPZyVLSvyIF1Iy80m2TXA==</t>
  </si>
  <si>
    <t>LID012606170502</t>
  </si>
  <si>
    <t>4022936636</t>
  </si>
  <si>
    <t>fdabd8e7-3a6a-f111-a826-6045bd1d5ae3</t>
  </si>
  <si>
    <t>sWTlts6Gvw3/N7tOr6NNEGB/JjfJLn2nNslhSs7wz8C4RW32MvDsl251BbzHUnJTZfaxse8slo2peYHQ9fZZKQ==</t>
  </si>
  <si>
    <t>31f35e7a-886b-f111-a826-6045bd1d5ae3</t>
  </si>
  <si>
    <t>hzQsGADpJVbGIpCD5KkwzNbtK9YDuGlU1CA1iSIrEVpeICHepCkFinpj0sQW6xJmvH0CpDCZieeFUC5B5qWhqA==</t>
  </si>
  <si>
    <t>LID012606190258</t>
  </si>
  <si>
    <t>4022965963</t>
  </si>
  <si>
    <t>80608fa1-b36b-f111-a826-6045bd1d5ae3</t>
  </si>
  <si>
    <t>RhtMCR/exxLa6XL6FKxJOWT7mYddHGpudP4uZkpXvmU4Urv3D/5G8MHNDSF30MPL7ShS/3GHVEOulxpwFGo0ng==</t>
  </si>
  <si>
    <t>LID012606190285</t>
  </si>
  <si>
    <t>4022969006</t>
  </si>
  <si>
    <t>f61c0b9d-4b70-f111-ab0d-6045bd1d5ae3</t>
  </si>
  <si>
    <t>TounsicQZpEcYEKLy0ZB2XFV9KNUR54RXnNT/y/+8NO5eHmcWkzZXHTWor1suNCFDnJ+Wz1gjhSXxffcAX0E9Q==</t>
  </si>
  <si>
    <t>LID012606250198</t>
  </si>
  <si>
    <t>4023035483</t>
  </si>
  <si>
    <t>9e3be203-2471-f111-ab0d-6045bd1d5ae3</t>
  </si>
  <si>
    <t>s48zjlYazAT4pLk9K8HL5DVZdBaBqt2KJUiX3KxE2mt95f+jKpsSu3XXuCxgr+RtjGHrCzJC6HxW0xEZylL1BQ==</t>
  </si>
  <si>
    <t>LID012606260230</t>
  </si>
  <si>
    <t>4023053719</t>
  </si>
  <si>
    <t>2a5e90aa-0872-f111-ab0f-6045bd1d5ae3</t>
  </si>
  <si>
    <t>IvBS0M8/iM8KreqxiIxWSOqNgb3s0ZShJUotkWr6r1UXd5058JFx3WNP9JSC6yZySCZ/o8W7NRKHppXQmjE+Fg==</t>
  </si>
  <si>
    <t>LID012606290017</t>
  </si>
  <si>
    <t>4023066737</t>
  </si>
  <si>
    <t>7b402088-085f-f111-a826-6045bd1d5bb7</t>
  </si>
  <si>
    <t>iSghQ4WNEh/BImMlf/TRsU5I5DIy4oyWVaJKX1HaOWsTa5rWIR8/oYbkcnn1y3AWUYuiF7MGVQVc/ySiJgXi1w==</t>
  </si>
  <si>
    <t>LID012606030190</t>
  </si>
  <si>
    <t>4022755906</t>
  </si>
  <si>
    <t>b02a1ed9-b663-f111-a826-6045bd1d5bb7</t>
  </si>
  <si>
    <t>yw+zhG+jcbtwbQIRS2yzqgaAV6B5wa+phdzP3l6rqUlrH60UARVPqBIL9X34os2KTJQcSS7S2MF6ejqu1NTe/Q==</t>
  </si>
  <si>
    <t>LID012606090183</t>
  </si>
  <si>
    <t>4022825501</t>
  </si>
  <si>
    <t>fe67433f-7d64-f111-a826-6045bd1d5bb7</t>
  </si>
  <si>
    <t>UEs3wcQTABj46FyMo17errZB+/jzwqgIUXjOJQLT3f960zDGL+z8l+1dTZqz5BlRH++uL3R2lF48BiY7wKsKKw==</t>
  </si>
  <si>
    <t>727b6cdb-266a-f111-a826-6045bd1d5bb7</t>
  </si>
  <si>
    <t>owOKb81lCWwpumuDSg1A6jFMSOBC69qq0Ffs5eBesAYyFZ1pdrbqAoP3p9yuNdrJW3M8iA2aByep13Vi7D7XNA==</t>
  </si>
  <si>
    <t>LID012606170479</t>
  </si>
  <si>
    <t>4022936354</t>
  </si>
  <si>
    <t>4492a4c1-2d71-f111-ab0d-6045bd1d5bb7</t>
  </si>
  <si>
    <t>pRac5eryXkvwPvB6G1arONMrkdNBPpbn+Y4O0sdAdyJHqdU82chfhuTeythqLG2fuAICX7s5k/YV2KKYsUsckQ==</t>
  </si>
  <si>
    <t>c2bae573-5c74-f111-ab0f-6045bd1d5bb7</t>
  </si>
  <si>
    <t>mvwtljw7PVlz3b38tUeWwIe99TOJrFASGEGf9L+CEHfiBzgcOn2fdN7wfjx/AvhwckMsgqctfkMWsLW1rRIcZQ==</t>
  </si>
  <si>
    <t>6c9c5256-4f5e-f111-a826-6045bd1d5bb9</t>
  </si>
  <si>
    <t>aDnxlHBD2SfvxTx7GcQvSwimE9QtyGq4nw68twun2wHZ6TJJbYLdjgJlcMmSwFtq71e/DgpkfT3ni8dZTPXwzw==</t>
  </si>
  <si>
    <t>LID012606020438</t>
  </si>
  <si>
    <t>4022738873</t>
  </si>
  <si>
    <t>afda7bb7-9860-f111-a826-6045bd1d5bb9</t>
  </si>
  <si>
    <t>Fm/uBS/UlDIW3p1ZLclInOBeYe54qWj7ZA0y7GM1kywRl0H9O6i4qfMN2EryNHnOnmgAiTfrRqnF5FuLMHAHDg==</t>
  </si>
  <si>
    <t>LID012606050285</t>
  </si>
  <si>
    <t>4022790117</t>
  </si>
  <si>
    <t>e59589a0-aa60-f111-a826-6045bd1d5bb9</t>
  </si>
  <si>
    <t>FAEvo/cnlKcKtMeiC/UUVODlqbpYzE1hulRS78CiMvugV8RxiPEmkqtC0UrSV7ybCZ2i5kGCDXjaTBT+sGgujA==</t>
  </si>
  <si>
    <t>LID012606050250</t>
  </si>
  <si>
    <t>4022791382</t>
  </si>
  <si>
    <t>1d52517f-8c61-f111-a826-6045bd1d5bb9</t>
  </si>
  <si>
    <t>+UjyhgqSPc657fUajOUcXQ3FzABveTHk26V6fHCPfNNxMhq0rAmpsRBNCrvvYRd9H19cKXKE8gQsUFRzLB8VIA==</t>
  </si>
  <si>
    <t>LID012606080290</t>
  </si>
  <si>
    <t>4022804221</t>
  </si>
  <si>
    <t>130287d7-d962-f111-a826-6045bd1d5bb9</t>
  </si>
  <si>
    <t>bweeJFs5DUnw+SWRdVAUUrByJLekArckMyO0qm7Itt4d2/d6/KoRjg3GMDXrx0wGKsnSn9cX4mgOK414k1fdLQ==</t>
  </si>
  <si>
    <t>LID012606080297</t>
  </si>
  <si>
    <t>4022806547</t>
  </si>
  <si>
    <t>defe186e-1163-f111-a826-6045bd1d5bb9</t>
  </si>
  <si>
    <t>AVr0LVaTtgWEk3NEsFIjI9N14K0CQMHx+XCk75iT33wKy1ELbesyTtVdIp9KW3ykf4BzBXi3scigDwlxWYRvCQ==</t>
  </si>
  <si>
    <t>4ce8b10e-cd63-f111-a826-6045bd1d5bb9</t>
  </si>
  <si>
    <t>fAJPV9jAcYZSh3BAD7BDUpMjmbZQNChLyomayW8v5pDigE2AzxEKdQ8FAZt4swp5FyNWWR+rwWQRX99okZ17aw==</t>
  </si>
  <si>
    <t>QqLID012606090293</t>
  </si>
  <si>
    <t>4022826983</t>
  </si>
  <si>
    <t>bd5c5392-9b64-f111-a826-6045bd1d5bb9</t>
  </si>
  <si>
    <t>uZfxHtVxFltLnRjyQ239HYOXOsk2NA2/LucEETlQgGYkZ+ODCI5N+0Yi5Wz9qlz+4AZKtJSS2OYpBRR1vqnWlg==</t>
  </si>
  <si>
    <t>LID01260610033</t>
  </si>
  <si>
    <t>4022846212</t>
  </si>
  <si>
    <t>c3bace08-e46a-f111-a826-6045bd1d5bb9</t>
  </si>
  <si>
    <t>HkUc8ZlFMfszAvU4yr2+cF/A5Pq/Ds1w5uXCbbdWLh+w7IP2LXKe5BY8dTi/ZJM4sECK8s9/f8TnCpgi/1cHnA==</t>
  </si>
  <si>
    <t>LID012606180279</t>
  </si>
  <si>
    <t>4022951961</t>
  </si>
  <si>
    <t>bb3db536-076e-f111-ab0d-6045bd1d5bb9</t>
  </si>
  <si>
    <t>vkdWVhgx4J50K0Oynm1eape3QefCRjO7RzJtC56Gw3jI1YGKTSgbcfJVlUaXuqJP48h3A1/+ewXr808mLBUq/w==</t>
  </si>
  <si>
    <t>LID012606220346</t>
  </si>
  <si>
    <t>4022985220</t>
  </si>
  <si>
    <t>e6f82434-8973-f111-ab0f-6045bd1d5bb9</t>
  </si>
  <si>
    <t>CL8xldtEjIzrjstvuPF4WbPy4Oed2HW5L2JFGzvkXV1HFnzgHBP7JZ/5b/KJ0RyCNOZfA17ZBWKdivr6I7jIww==</t>
  </si>
  <si>
    <t>LID012606290341</t>
  </si>
  <si>
    <t>4023072867</t>
  </si>
  <si>
    <t>bf4378a1-a073-f111-ab0f-6045bd1d5bb9</t>
  </si>
  <si>
    <t>HovJ8NSXFnJxTtGGqzsSHiWvu1QpMU4rMVCi7G/4X8ndB4hYLG/blbgtHrrQZY1swtOSjcz60TBc4Uxvufl52w==</t>
  </si>
  <si>
    <t>LID012606300371</t>
  </si>
  <si>
    <t>4023076154</t>
  </si>
  <si>
    <t>1cc864b7-2874-f111-ab0f-6045bd1d5bb9</t>
  </si>
  <si>
    <t>zrKMCkautvq3gNnYrkccNAsv9QtcO2ZrJ0C2lY3BUr8JNBqhMwh+r7gWpgCCknkW7d07JtrGBKPa1gN/SnkBlw==</t>
  </si>
  <si>
    <t>LID012606300158</t>
  </si>
  <si>
    <t>4023087471</t>
  </si>
  <si>
    <t>43c12528-fd69-f111-a825-6045bd1d5d7f</t>
  </si>
  <si>
    <t>cyQzAqK05hECC3Ys7EVq9QkNdBHzCcMu+XhVCKhL4wZOlziQgI/I2jCu3ixy7z6rC0mmdXeM7RQqZcq/ECCBlg==</t>
  </si>
  <si>
    <t>LID012606170282</t>
  </si>
  <si>
    <t>4022932447</t>
  </si>
  <si>
    <t>e0e66bbc-f76a-f111-a825-6045bd1d5d7f</t>
  </si>
  <si>
    <t>YtmcdsybKJVW/VlN3tvQPAdIhtNZUvehIbUp+gEyL6Qm+0uKXyUZIwgE1Lz4vRLgXPMuwXEnkNFWyer15gfp4A==</t>
  </si>
  <si>
    <t>LID012606190014</t>
  </si>
  <si>
    <t>4022954308</t>
  </si>
  <si>
    <t>e9083904-395e-f111-a826-6045bd1d5d7f</t>
  </si>
  <si>
    <t>fLsQHaimV/8kPJWQhlYLGN4mxGbVibaLdr/3iEMPk2rtyoKPmaaOJCJaPMxXQCFAy/Bpp1K6Y9uy92vzDYrLZQ==</t>
  </si>
  <si>
    <t>LID012606020408</t>
  </si>
  <si>
    <t>4022736844</t>
  </si>
  <si>
    <t>59bcf9c4-0563-f111-a826-6045bd1d5d7f</t>
  </si>
  <si>
    <t>QdRDURwSfMSsaZrUrs7VoKgGoLhXAEOQo+bT8wp/0SP/IQr40AVFiNj0iWmlQHU2+MCXCNKEtmCcNHcGR0d6FA==</t>
  </si>
  <si>
    <t>LID012606080398</t>
  </si>
  <si>
    <t>4022809432</t>
  </si>
  <si>
    <t>d959d321-ca63-f111-a826-6045bd1d5d7f</t>
  </si>
  <si>
    <t>xSSutgJhO0FbwLHT6z80u7JuhoEzGMFrYPRBbsFj7nolM4A1XQU+oI2ZaOPqe/tDUBInADNQBE+ZdHprtUuTng==</t>
  </si>
  <si>
    <t>LID012606090240</t>
  </si>
  <si>
    <t>4022827055</t>
  </si>
  <si>
    <t>dbdb200c-7165-f111-a826-6045bd1d5d7f</t>
  </si>
  <si>
    <t>fu3KQosd70M92NlxZvI7Czo0UOLn8AsrxB9F29YZO/I+sApXmdP7TY9CQ0NgaN7C+wM1oG2KGmo7IxIczxNOjQ==</t>
  </si>
  <si>
    <t>LID012606120103</t>
  </si>
  <si>
    <t>4022865216</t>
  </si>
  <si>
    <t>0ddf6091-1466-f111-a826-6045bd1d5d7f</t>
  </si>
  <si>
    <t>OA3416rfN2eURCf3qPpYqJONI96AFcLtLG9CNJFZ032T3e1a+QxWoZXP6tAJnYMNpEc4vT4v3LaoYC16ejB7tQ==</t>
  </si>
  <si>
    <t>LID012606120170</t>
  </si>
  <si>
    <t>4022878666</t>
  </si>
  <si>
    <t>011c028c-2d66-f111-a826-6045bd1d5d7f</t>
  </si>
  <si>
    <t>LFUQS0Cms2E52YMmnp8xuDa7KvOhJ8F8WT+0vt/8MHucSM/Y0KH/z5mIrV7P9SMWngoSxz1R4Ai9rAQDAzl63Q==</t>
  </si>
  <si>
    <t>LID012606120222</t>
  </si>
  <si>
    <t>4022880872</t>
  </si>
  <si>
    <t>8bd79af6-6266-f111-a826-6045bd1d5d7f</t>
  </si>
  <si>
    <t>JvdHAjxUusYwlQEQ041NMyyaAk4770s6A1UhPPT0SLy+ui2KMaomVYc1RHgHbpRyMxRhugHf+82NOzi2NIhkFA==</t>
  </si>
  <si>
    <t>db6ee648-ea6e-f111-ab0d-6045bd1d5d7f</t>
  </si>
  <si>
    <t>gtYDC/ubUU2VtQIQqO9PEL9FNo3q7oBj+CVFs/F2Ozbn1DkcirNaiiLMot2Smpd99RXmxxb4Fm/C3nVWh9ESUg==</t>
  </si>
  <si>
    <t>LID012606240094</t>
  </si>
  <si>
    <t>4023006177</t>
  </si>
  <si>
    <t>cb4105e2-2f70-f111-ab0d-6045bd1d5d7f</t>
  </si>
  <si>
    <t>p9MDyc+2ep1WkR0TYsz8Nt9WLdOmC539q0LWSZlYQ7VMLnRgSYvdod6GVL/5rBrqiApE8vfDkFgK/9eul3XBHw==</t>
  </si>
  <si>
    <t>LID012606260043</t>
  </si>
  <si>
    <t>4023034014</t>
  </si>
  <si>
    <t>7b54b9d1-5070-f111-ab0d-6045bd1d5d7f</t>
  </si>
  <si>
    <t>PbRL4OJM94JTT8AU0c933anzrirCb0NBsrbnv1VV6AS+TUuYNv1fEzjZOpG9LudaMH5qy70HdRJC0JJG+0+5qw==</t>
  </si>
  <si>
    <t>LID012606250226</t>
  </si>
  <si>
    <t>4023035831</t>
  </si>
  <si>
    <t>e5ba6eac-8e70-f111-ab0d-6045bd1d5d7f</t>
  </si>
  <si>
    <t>uSfXWIRHgcNsPF2S6LFwAmeAxeIlzM7ySCrVPHIdxOhv7LLycpRwxVay/FKdzEs+TAt6+BMIUkgQvPyeqyGRZA==</t>
  </si>
  <si>
    <t>LID012606290123</t>
  </si>
  <si>
    <t>4023042185</t>
  </si>
  <si>
    <t>bd9096b8-a170-f111-ab0d-6045bd1d5d7f</t>
  </si>
  <si>
    <t>XAhPF3CxvTNZ6M3TkSHA1uFRlbUVe0sKcLlZo3uyiVU3NeNOzPKKU8ZcE/IrRVsisW3nHh9DRz+5ctJjPl386w==</t>
  </si>
  <si>
    <t>LID012606260049</t>
  </si>
  <si>
    <t>4023045170</t>
  </si>
  <si>
    <t>04b9019a-3271-f111-ab0d-6045bd1d5d7f</t>
  </si>
  <si>
    <t>sXl6WR7Y2hS6YBaWGZL7EP/eKCJ2P5oZ3J5zkB63RmTeVBcOrZ6+a3Kja16Inbf27H0PaNn6s6O9FiuPqu+C3A==</t>
  </si>
  <si>
    <t>LID012606260280</t>
  </si>
  <si>
    <t>4023053410</t>
  </si>
  <si>
    <t>33087abb-3971-f111-ab0d-6045bd1d5d7f</t>
  </si>
  <si>
    <t>JEkzbdSP0sdbjLWBTc2msNqFNhJzuQ2vHzG05+aqEl80c71rNoWEaymLLHuoIPi40lqgy5+n3Zh/9jlm4PqLjA==</t>
  </si>
  <si>
    <t>LID012606260312</t>
  </si>
  <si>
    <t>4023055886</t>
  </si>
  <si>
    <t>69ae7d57-9073-f111-ab0f-6045bd1d5d7f</t>
  </si>
  <si>
    <t>Ob/GSub1X9ZtHo7SJN4Da0gEGvsliDGxGFYkxAcpmAQiXhrgkFq6qK1+hj6EM2f/hoaYOFoiTsnndJpIYQEQuQ==</t>
  </si>
  <si>
    <t>LID012606290375</t>
  </si>
  <si>
    <t>4023073705</t>
  </si>
  <si>
    <t>15f93b96-225e-f111-a826-6045bd1d5dc7</t>
  </si>
  <si>
    <t>YF+jTKF8EKozyEi2Yrx1BursSB3CaTgGeRubNT02wm7pTh4hy/CwkxXzOftECN6q0mhbvtEF0lB/pbtQEBqRQQ==</t>
  </si>
  <si>
    <t>LID01260602013</t>
  </si>
  <si>
    <t>4022735600</t>
  </si>
  <si>
    <t>d166894d-d663-f111-a826-6045bd1d5dc7</t>
  </si>
  <si>
    <t>qwifNvTpXz0rfe7a4VAwUWRB1cYcZJXMXDQuwjjzhHbS5aq5hGhFssEJoSx1dUOD1SUrBcgtBOPuRyUVNBAkQA==</t>
  </si>
  <si>
    <t>LID012606090318</t>
  </si>
  <si>
    <t>4022825657</t>
  </si>
  <si>
    <t>96e86b35-a864-f111-a826-6045bd1d5dc7</t>
  </si>
  <si>
    <t>3+3RrHQFoRjt31kwc44MGzI0abBHaDNOIsb+PvhIrp4TUzx3TqotsTtwyAGYau/NH4DikV8VazzCpj626TTGLA==</t>
  </si>
  <si>
    <t>4022847209</t>
  </si>
  <si>
    <t>59bfd6bd-a36f-f111-ab0d-6045bd1d5dc7</t>
  </si>
  <si>
    <t>1j85N9pwEkfebku82WC820mZapDxqcYyLWnpD64Dub8kVtrVRcriAX7h76E9YUapgMcXAPShq1kUoEdgEz1s4A==</t>
  </si>
  <si>
    <t>LID012606240336</t>
  </si>
  <si>
    <t>4023022174</t>
  </si>
  <si>
    <t>32e70fe0-c573-f111-ab0f-6045bd1d5dc7</t>
  </si>
  <si>
    <t>SD7IGsIK+CbRvOzH9tQ44faWih7Eqyh0eURaL4pA02pGmn9t7qXLO+Yy6+Inui3CulwtMWB/kD3VuwUZfOKWLg==</t>
  </si>
  <si>
    <t>26122b7b-355e-f111-a826-6045bd1d5dea</t>
  </si>
  <si>
    <t>Fl6rxYE2So6enfAG0iS7vQG82RX3oqFAAJ8fPaFP4tkgo89jmPLko+Sh5jsVWb/NPfqpwKuRcU/0iudpURH6Wg==</t>
  </si>
  <si>
    <t>LID012606020331</t>
  </si>
  <si>
    <t>4022736641</t>
  </si>
  <si>
    <t>9408df2c-9360-f111-a826-6045bd1d5dea</t>
  </si>
  <si>
    <t>yh6vglQ20UBYxmge9Qxe+9aJ3eH/juDbi6PfXgYbAWtYpPYNxU/WJTJDWPD7UozjfXHZYRoVXF1273aVGWVbAQ==</t>
  </si>
  <si>
    <t>LID012606050163</t>
  </si>
  <si>
    <t>4022789820</t>
  </si>
  <si>
    <t>d4d1712c-b360-f111-a826-6045bd1d5dea</t>
  </si>
  <si>
    <t>MkvjYopZTvuhlmDp5LSEHlZBH76aBax2oFt0emQfBdEqgZanhOk0BlOGu1QiStu6T9PjIpTrfNGFjE6VlI4VAg==</t>
  </si>
  <si>
    <t>LID012606050279</t>
  </si>
  <si>
    <t>fa06c13a-3763-f111-a826-6045bd1d5dea</t>
  </si>
  <si>
    <t>pAsNfAtbRB1zwrwTa8YmMKQhLQowvduop89rKRAzBDvdgMI7YEerYUfvdFHYEm0frBmy59g1v2zsrGQVBlrZPw==</t>
  </si>
  <si>
    <t>LID012606090077</t>
  </si>
  <si>
    <t>4022815505</t>
  </si>
  <si>
    <t>853def3c-3166-f111-a826-6045bd1d5dea</t>
  </si>
  <si>
    <t>yYgU68GtAjm9EI+Byb/gXiPL2QxEUgeylXlDPNvapqtXbXJbTrNQajt54m+aywdeFr34hPY+k7dP3q0PeZNbPg==</t>
  </si>
  <si>
    <t>LID012606120253</t>
  </si>
  <si>
    <t>4022881219</t>
  </si>
  <si>
    <t>45731a86-846f-f111-ab0d-6045bd1d5dea</t>
  </si>
  <si>
    <t>SWDj8EbqjfI8f4sCmXj0+TIUD9b+dkeZQkdNwzV7DyBO+GaJ1u4gVraQs/0n+Tx3YfPlw5eD2S90xlAJj+h5bg==</t>
  </si>
  <si>
    <t>LID012606250187</t>
  </si>
  <si>
    <t>4023018872</t>
  </si>
  <si>
    <t>64bad5aa-ac6f-f111-ab0d-6045bd1d5dea</t>
  </si>
  <si>
    <t>KTsDaozkSyErP948r546uZ619aun1UtXTtVNNG1p/pdDSA2YOjrwKyOa2QD8jIaKp+txNsBWkYAfYj/UjEnTzw==</t>
  </si>
  <si>
    <t>LID012606250013</t>
  </si>
  <si>
    <t>4023023241</t>
  </si>
  <si>
    <t>4e1b3f15-3472-f111-ab0f-6045bd1d5dea</t>
  </si>
  <si>
    <t>fEyRd/jwbkq5iR35qPIURIfkH3p0yyUcizwmSzRsBTT+J38zg61352gwvbWkNe5OBma0NVW9J+TgVlZh9Fsuzw==</t>
  </si>
  <si>
    <t>LID012606290099</t>
  </si>
  <si>
    <t>4023065848</t>
  </si>
  <si>
    <t>abd03bb6-0a5f-f111-a826-6045bd1d5dec</t>
  </si>
  <si>
    <t>D53YqPubftku7CdcGZnhjuhvcrFQhMIj44h51JHE0HnG/ibFc57H6/qnTy3YyCe/y8lWfxVCEx26KUTzk37Opw==</t>
  </si>
  <si>
    <t>LID012606030391</t>
  </si>
  <si>
    <t>4022756203</t>
  </si>
  <si>
    <t>d3461149-8964-f111-a826-6045bd1d5dec</t>
  </si>
  <si>
    <t>ZIlXsVleDjikoVSCtX33fJ9hA6RF+5/wMpQaqkj/D1KREAzP//TrRVnoGIUJBoKIM0F/xwQLzaZ/UJhS9vqyZQ==</t>
  </si>
  <si>
    <t>LID012606100252</t>
  </si>
  <si>
    <t>4022844151</t>
  </si>
  <si>
    <t>f79201bb-9664-f111-a826-6045bd1d5dec</t>
  </si>
  <si>
    <t>CcL3GnA/mIsFGMYFM8Hiy3B0FxQMN4vDlSQ2J6fskLVruTDU9F9NUfW6TzYLt1gmiZ17LjInpOjme9BFGuMPlg==</t>
  </si>
  <si>
    <t>603eb906-5768-f111-a826-6045bd1d5dec</t>
  </si>
  <si>
    <t>eIMxz1RE2vSTrraSxh0J8buJZwA17KbMQzK2m3Wgtf42rufJ+hXOHbydVI6rK5u44X+GQVPuRJYELq8Td1wPeg==</t>
  </si>
  <si>
    <t>LID012606150350</t>
  </si>
  <si>
    <t>4022895935</t>
  </si>
  <si>
    <t>336ab319-d76a-f111-a826-6045bd1d5dec</t>
  </si>
  <si>
    <t>L0YlG1MO+s5gfs7z2jFpiBMDhbakQDk1KTSig6IXyeVuuiJyBpTVDldS8lwUl2h6CslBcjVRyzQGyrN/z6rhcQ==</t>
  </si>
  <si>
    <t>LID012606180218</t>
  </si>
  <si>
    <t>4022950599</t>
  </si>
  <si>
    <t>d2d575b5-e56a-f111-a826-6045bd1d5dec</t>
  </si>
  <si>
    <t>aZXZ//yZW6EQwPsG4BT4paQ9irMtSzZzrUYF46rDJeroAM3nMAKpRE4bB3VKf4QVRehVmOGyXZ6nNE3l9Ms1Hg==</t>
  </si>
  <si>
    <t>LID012606180282</t>
  </si>
  <si>
    <t>4022952144</t>
  </si>
  <si>
    <t>af54fd78-cb6b-f111-a826-6045bd1d5dec</t>
  </si>
  <si>
    <t>jBhmpLiLDzEf0titg16w1GnmplLuHYCo0bxAKeJ9L6ON7m0zLip2CH2TfSxwdZlRiWizOyJ3xvt3G1a/tyEaCg==</t>
  </si>
  <si>
    <t>LID012606220263</t>
  </si>
  <si>
    <t>4022971453</t>
  </si>
  <si>
    <t>7ce5bc71-0a6e-f111-ab0d-6045bd1d5dec</t>
  </si>
  <si>
    <t>92Kr2it+fJ41x6IUMJ5/2tXAc2BKv4IHrej8B/967HU1fO9yhIToWWcnVkE8l1/Pcrf0eH+pUiTLz08STN54LQ==</t>
  </si>
  <si>
    <t>f8b95f9e-b06f-f111-ab0d-6045bd1d5dec</t>
  </si>
  <si>
    <t>BvKXgAGk4XGOwThHre3IHOjCaY2ZpWBw877W6fNtfMg379l4mtOT3AJTga1EccVh343KL4P8A5W/EiuOPdCCJQ==</t>
  </si>
  <si>
    <t>LID012606250027</t>
  </si>
  <si>
    <t>4023023657</t>
  </si>
  <si>
    <t>def4e845-3671-f111-ab0d-6045bd1d5dec</t>
  </si>
  <si>
    <t>grAnUHOfmM6oqQ3nPo/WIxbSYp6KZFJz3Qeiu9OL6hMlODdtZ2bVxODNcCo+Ae8fNzDCzZ0atWk418IvpILN9w==</t>
  </si>
  <si>
    <t>LID012606260331</t>
  </si>
  <si>
    <t>4023055565</t>
  </si>
  <si>
    <t>00e76866-7571-f111-ab0d-6045bd1d5dec</t>
  </si>
  <si>
    <t>JwWDXL4Rn+N8C/ZwV2DaZaruJQNbh2Y6k5TaPYamQbrGq/r14Hr0Id0Nav9uPC74nCXWEcIN4pO9CbnKs4FCLw==</t>
  </si>
  <si>
    <t>LID012606290297</t>
  </si>
  <si>
    <t>4023061707</t>
  </si>
  <si>
    <t>b0435b24-6074-f111-ab0f-6045bd1d5dec</t>
  </si>
  <si>
    <t>Qgx+hxLVaXY8frd1kIfiap19GydaLDej/P1v5MW4U8UQxjPY6L383DfT76TDGrt9rTR3eBvwF79+PBOZgxlt4w==</t>
  </si>
  <si>
    <t>LID012606300408</t>
  </si>
  <si>
    <t>4023092390</t>
  </si>
  <si>
    <t>a84e846d-555e-f111-a826-6045bd1d5f61</t>
  </si>
  <si>
    <t>8aO5wpMKpMyNEIBHCGJUwhhpm+3BoWXPDSP+ampknSpO4OaQqoyrG+RIUcDpHqiMnxpn92sjs5WFQOzcb+vvgQ==</t>
  </si>
  <si>
    <t>LID012606020548</t>
  </si>
  <si>
    <t>4022739328</t>
  </si>
  <si>
    <t>64b29054-d75f-f111-a826-6045bd1d5f61</t>
  </si>
  <si>
    <t>ICZBUNPxAm1Vee5wLpvjbOerhiqBKzBX1QhWmZnHtJRpKsvB4r40j97eOhFpOtrAagiNAWgJxnXHEdifmzmiwQ==</t>
  </si>
  <si>
    <t>LID012606040252</t>
  </si>
  <si>
    <t>4022774024</t>
  </si>
  <si>
    <t>c04ee30d-4e60-f111-a826-6045bd1d5f61</t>
  </si>
  <si>
    <t>W17q0gnxkV5ehX66INgPbKY/cBTij7lsPMVOdDioLW6h5xMQDjpFmv7x2CDdDPrkd967Z7VpSocNQW2JEdAziQ==</t>
  </si>
  <si>
    <t>LID012606050048</t>
  </si>
  <si>
    <t>4022786448</t>
  </si>
  <si>
    <t>953d2d9e-5965-f111-a826-6045bd1d5f61</t>
  </si>
  <si>
    <t>UZmvFcOAonm+NLZeL89MHgLgsgaDAL+tJpOKQ3wPvZoukUQ4F8TnhQgDm+BZueX6yGHC0HInAoTyYdKtJxFNaA==</t>
  </si>
  <si>
    <t>0b4a0ce2-fb69-f111-a826-6045bd1d5f61</t>
  </si>
  <si>
    <t>c8JhFCMO5ZyAO3MI9kXGtSbMmSkNg6kbYBVOGtIPngMfz+mPkkcBSXJwC7qFcXMh1dVpzSe21UVPB2c9k/nlOw==</t>
  </si>
  <si>
    <t>LID012606170280</t>
  </si>
  <si>
    <t>4022932386</t>
  </si>
  <si>
    <t>6183686d-086a-f111-a826-6045bd1d5f61</t>
  </si>
  <si>
    <t>+Oxj4ooYbzr0QFez4un8HzzOddVtz9TeXx2u5udK2Eiw8xKpSm+JPeulJxMTDY1e+3Uv4v1i0bQ6bVutnWWnzw==</t>
  </si>
  <si>
    <t>LID012606170348</t>
  </si>
  <si>
    <t>4022933098</t>
  </si>
  <si>
    <t>ffde306f-b56a-f111-a826-6045bd1d5f61</t>
  </si>
  <si>
    <t>y77lx5gp6pTvlFIhxbuk/BKEs8BCg+GMQ/klbMRdukblLQywIuuDoG8b0YlWpMaHhuwjwo5lpoV8AfmL2ODmQw==</t>
  </si>
  <si>
    <t>LID012606180150</t>
  </si>
  <si>
    <t>4022948600</t>
  </si>
  <si>
    <t>7cdc2cf2-c16e-f111-ab0d-6045bd1d5f61</t>
  </si>
  <si>
    <t>jVFZRsT1ufSg9vMkcPq5vsKhAMRw2nVCVqEBhQLuxzxXjATLq91PWiJHayHmPURHQMgv1xwTXyzxsbUmPnQM/g==</t>
  </si>
  <si>
    <t>LID012606230292</t>
  </si>
  <si>
    <t>4023001591</t>
  </si>
  <si>
    <t>8bea0019-4870-f111-ab0d-6045bd1d5f61</t>
  </si>
  <si>
    <t>eRZgWvTC0Qpur68uUcNQE5pReLV+1F5eoI5FoCiIaHuI9N6c1sTvK54F82Dm6/qA7ItRSDa6Fl0wSGMTbo2oaA==</t>
  </si>
  <si>
    <t>LID012606250192</t>
  </si>
  <si>
    <t>4023035347</t>
  </si>
  <si>
    <t>c485a100-8173-f111-ab0f-6045bd1d5f61</t>
  </si>
  <si>
    <t>897F3dlB9iiGMj3EFlGVt3/yDg3R5rX058TLkDG8zrKcsyjdUB6n2ouTUYp0Cc17H42VEPuQLemkymcaUKdJPg==</t>
  </si>
  <si>
    <t>LID012606290307</t>
  </si>
  <si>
    <t>4023071936</t>
  </si>
  <si>
    <t>e63a12ee-f05e-f111-a826-7ced8db5ba83</t>
  </si>
  <si>
    <t>MCuyeCTuMownUyG9PODRMEp4lP789PCYmREgxKIvAEaSPjIpNmr5gWH0BsPrZmGydAnMugD8BgSb4+ZKyW/Cug==</t>
  </si>
  <si>
    <t>4022754593</t>
  </si>
  <si>
    <t>90361744-6e68-f111-a826-7ced8db5ba83</t>
  </si>
  <si>
    <t>CyV36iVEhGHM+MeSqYvAqsQx+t0kg8HaR75a8/6DNHr85R+YiTAEFU746/OscmiAkEo4TW20qoYiLyhdjQtCCw==</t>
  </si>
  <si>
    <t>64a5171e-8e6b-f111-ab0d-7ced8de4af1d</t>
  </si>
  <si>
    <t>iw86I+GJVQ46Bna2LlzSrKhGF9K5Ws5VcgVVwaFMVxOayXexkEJ7CM7IXYKSImhTc/cQzDE/FOE3hZyVesAjGA==</t>
  </si>
  <si>
    <t>LID012606190182</t>
  </si>
  <si>
    <t>4022966236</t>
  </si>
  <si>
    <t>b88ffc34-195f-f111-a826-7ced8de4af2d</t>
  </si>
  <si>
    <t>4xSOHXnyltiMqUpOjrrztYxD63+yhWnWYaR5wI1ae4yCRl5Kk/osfRlz552KYjQYdeGFnEMvakndL5bjOmHPJA==</t>
  </si>
  <si>
    <t>4022757598</t>
  </si>
  <si>
    <t>93642222-5065-f111-a826-7ced8de4af2d</t>
  </si>
  <si>
    <t>E+UFW3foC978Nps0Yg8mXcp0ranT61gGhdoOTggmuyqO8GEFuM9xyyib/Wj9gM4D6SJQvLsH5aOcA78AdA2KKg==</t>
  </si>
  <si>
    <t>LID012606120037</t>
  </si>
  <si>
    <t>4022861580</t>
  </si>
  <si>
    <t>279fa1b1-f769-f111-ab0d-7ced8de4af2d</t>
  </si>
  <si>
    <t>0VX3A7hnMVZD4pZqj5dIUor9LlQZ3XltS9mrOAS/ERijQzZK82KrUikjkQ3ShyNIb+BBnf9rZS9XXdu1S98YCQ==</t>
  </si>
  <si>
    <t>LID012606170418</t>
  </si>
  <si>
    <t>4022932198</t>
  </si>
  <si>
    <t>79e42001-7b73-f111-ab0f-7ced8de4af2d</t>
  </si>
  <si>
    <t>EGy+o8/uYLPMUZlPwk+FEHtc0mdfvZURJEGMIc6wdAhwV+jcgybwpA0rLm3X5+X7lHbBBO/xWyFJA1LoBPz9PQ==</t>
  </si>
  <si>
    <t>LID012606300223</t>
  </si>
  <si>
    <t>4023071421</t>
  </si>
  <si>
    <t>b5688bf0-955d-f111-a826-7ced8de4d08f</t>
  </si>
  <si>
    <t>s9NrjRirQm4Vjn173REeEfmGGLHGO8YQgOEdqJbGcQwrWxwI9n9Dh0z6slQWO0xFQuA5emGpbrZgCoV9CmvSoA==</t>
  </si>
  <si>
    <t>LID012606020344</t>
  </si>
  <si>
    <t>4022723101</t>
  </si>
  <si>
    <t>42d1fe35-175f-f111-a826-7ced8de4d7d7</t>
  </si>
  <si>
    <t>85RCfRlsW9kcZezxvm5sZYbZncRKTIN4s5+62B1RPw1pf9+9qR5JKtbMQuOaGRBv7w0q77jQYr1C83CuCX57aw==</t>
  </si>
  <si>
    <t>32b7170f-aa68-f111-ab0c-7ced8de4d7d7</t>
  </si>
  <si>
    <t>qNpt6+0+VJe/rXKL04tSXYlnGVB2+K3TjZQojpuZO9Ai+uGT0WP2vTz35zbw6oKTsWhPrN4Vl7vkkiLIZ0dycw==</t>
  </si>
  <si>
    <t>8e840afa-e36e-f111-ab0d-7ced8de4d7d7</t>
  </si>
  <si>
    <t>VBDvS4EFMbt5jCkgVj/tHi5AS991gMvUbXnATiLPqSGiqTG3r7MwSsi7b36X/tZrU4UnJ7lgD53T1SN6bVdR3w==</t>
  </si>
  <si>
    <t>LID012606240016</t>
  </si>
  <si>
    <t>4023005496</t>
  </si>
  <si>
    <t>2d6d1ce5-cf60-f111-a826-7ced8de4db07</t>
  </si>
  <si>
    <t>CXrKcCe4XsJmh1GzgPUyxb7fG2np4uuMejeqPxitjgVR7EER6EH9cLJR47enwiTELUSA313sp/TypKiaINjz/Q==</t>
  </si>
  <si>
    <t>85f9de27-2c6a-f111-ab0d-7ced8de4db07</t>
  </si>
  <si>
    <t>JwuR/DPOTvLkkNR8HKH0PZ56+GxuULYzMOYsKuMwOCRso5Ef4xT+rAyjAW+3+preIpaekGTQG8yK1bZwSCSXXg==</t>
  </si>
  <si>
    <t>LID012606180024</t>
  </si>
  <si>
    <t>4022936985</t>
  </si>
  <si>
    <t>3a3f0aaa-cd6f-f111-ab0d-7ced8de4db07</t>
  </si>
  <si>
    <t>Bj9p9QkT2T0tjlDoi2GjkUjDpmJBR+8xrgs0AvJyxAvJcghHpyVpb6bGkHxDctbdll0nt6WzPp+kmOG+OAKjRQ==</t>
  </si>
  <si>
    <t>4023027160</t>
  </si>
  <si>
    <t>3bf367e4-2066-f111-a826-6045bd1d5908</t>
  </si>
  <si>
    <t>bu0mM4sERyQwE8Dac/jCndzakLHjQb0IzjaqaxA2I/oEXJAq52PMzVUznAA5eXPNrrYzZ4ClbwAl6gTi6O0LYQ==</t>
  </si>
  <si>
    <t>5D11N42578</t>
  </si>
  <si>
    <t>Lenovo DISPLAY,16",WQUXGA,Anti-Glare,IPS,500nit,100%DCI-P3</t>
  </si>
  <si>
    <t>4022879378</t>
  </si>
  <si>
    <t>1a53b9f9-3d70-f111-ab0d-6045bd1d5280</t>
  </si>
  <si>
    <t>NAid2VhQapvgvFCK17JaSNsdq/NSQIx4QX0uwqSN+SHAwgN74VtiycFNf7BI1cVjxkhKKCvGPDOtgb5g78caVg==</t>
  </si>
  <si>
    <t>5D11N52234</t>
  </si>
  <si>
    <t>Lenovo LCD Module,16",WQXGA,Non-Touch,Anti-Glare,IPS,500nit,100%DCI-P3,Color Calibration</t>
  </si>
  <si>
    <t>5d37c704-176a-f111-a826-6045bd1d558c</t>
  </si>
  <si>
    <t>UuUOrcAOJHAX1fIlN064R+76h33UPHB1xRrMa11xyArD6r39PtW4FlvYudE/Bxr0D11nz5VAZiKiTO09wH25Ug==</t>
  </si>
  <si>
    <t>LID012606170382</t>
  </si>
  <si>
    <t>4022934139</t>
  </si>
  <si>
    <t>e31565d6-d26d-f111-ab0d-6045bd1d5d7f</t>
  </si>
  <si>
    <t>98e3e4eKUx9v4Odp2LtI/xYEcqG+Prgk/P7Pf4aHmyuZCaYsKbUDUq94ze/FeO1S+zXO0IoAMMJzMxaEv/W6hg==</t>
  </si>
  <si>
    <t>9da88eaf-9d6f-f111-ab0d-7ced8de4af2d</t>
  </si>
  <si>
    <t>hfIYZ9pCmZz/TdVyD++axZs2mgomsfWpqS/Q1obXZ6KaAD/m+s1lpTb7UFlo5s+SIxQzTJO/YijIRZzI57jGnw==</t>
  </si>
  <si>
    <t>DISPLAY FRU BOE NE160QDMNZB 16WQX Color</t>
  </si>
  <si>
    <t>840663a9-4974-f111-ab0f-6045bd1d505c</t>
  </si>
  <si>
    <t>rhHS3rxUY4uT9ABYvTCCkYbKfVHZU+ZKteY9O3Vfvkeo9E6Lln5MENc6VKhLHtnuqs8SatqjttLre/14oAkn5A==</t>
  </si>
  <si>
    <t>5D11N64303</t>
  </si>
  <si>
    <t>Lenovo DISPLAY,11.6",HD,Touch,Glare,IPS,250nit,50%NTSC</t>
  </si>
  <si>
    <t>LID012607010271</t>
  </si>
  <si>
    <t>4023089686</t>
  </si>
  <si>
    <t>5c9bbf57-f86a-f111-a826-6045bd1d5579</t>
  </si>
  <si>
    <t>ByEXUwVCa8a8aVCEJ2tqzIMmBnTILe7CJVyd9PgmqdPhHeWeDjhYbWAEaKmnIMYdwI8snmeraUtr6ovmxXnugg==</t>
  </si>
  <si>
    <t>LID012606240213</t>
  </si>
  <si>
    <t>4022954336</t>
  </si>
  <si>
    <t>571614eb-f25e-f111-a826-6045bd1d558c</t>
  </si>
  <si>
    <t>uZmNH1tmdwYVyAuSM7O3ml/NBfl7+75MAyxWmN8dQN5H/KiGut80aNRqgaT5w6YkgkHahBlWhMsQ5ph3LSzDJw==</t>
  </si>
  <si>
    <t>LID012606240211</t>
  </si>
  <si>
    <t>4022754679</t>
  </si>
  <si>
    <t>5759a438-1064-f111-a826-6045bd1d5dec</t>
  </si>
  <si>
    <t>BFJ0IrUdEVcnhP1poTExjb1EJc6KTu6GPctWFn/Ha0FcNNL95ikZ68PNDSWA/2ayWAanxFVAJ2RkHuXR9p96+w==</t>
  </si>
  <si>
    <t>LID012606240212</t>
  </si>
  <si>
    <t>4022827436</t>
  </si>
  <si>
    <t>5d9e0617-0d66-f111-a826-6045bd1d5579</t>
  </si>
  <si>
    <t>Z5TgoKEhvzNxYoeuHMAYCeWQqIoBz7Ot3LQkUxvVs4AqQHVUld/i/roEzlXqSF/H/wosGNhC/SuLDgU5nqLteg==</t>
  </si>
  <si>
    <t>5D11P79760</t>
  </si>
  <si>
    <t>Lenovo DISPLAY,13.3",WUXGA,Non-Touch,Anti-Glare,IPS,400nit,100%SRGB</t>
  </si>
  <si>
    <t>LID012606120132</t>
  </si>
  <si>
    <t>4022878419</t>
  </si>
  <si>
    <t>0e1b521b-465e-f111-a826-6045bd1d5785</t>
  </si>
  <si>
    <t>GuSgIlhKaT1nucoN4RWmzLK/PIn0uNz6mmq9XZtmduSVoaJqIoFeEbXfIQc41W6307AcvQEqlX73GBiTG9jbRw==</t>
  </si>
  <si>
    <t>LID012606020368</t>
  </si>
  <si>
    <t>4022737921</t>
  </si>
  <si>
    <t>437a7bc5-5965-f111-a825-6045bd1d5047</t>
  </si>
  <si>
    <t>PXySQEO45r+uG+rFZdMTOiVnHzM4Y+17A0tYg4BccBlcFQ/S+RtZUJcdoSTO9T9g3qvDJrI18klJfQhx6e0jlA==</t>
  </si>
  <si>
    <t>5D11P79762</t>
  </si>
  <si>
    <t>LID012606110224</t>
  </si>
  <si>
    <t>4c0efb32-f15f-f111-a826-6045bd1d505c</t>
  </si>
  <si>
    <t>B1zKX0OExfkWNr/RbQ0ZCWvyXVX6gMPitzpiu84eyKijGoZD3TA18LLx5FPwZLA2VUvNO5Ol4n0XM9+OaJUWHg==</t>
  </si>
  <si>
    <t>5D11P86178</t>
  </si>
  <si>
    <t>DISPLAY FRU BOE NV140WUM-N4H V8.0 14.0</t>
  </si>
  <si>
    <t>46f40ad1-7d6a-f111-a826-6045bd1d505c</t>
  </si>
  <si>
    <t>W246lvQ3hrj5Q3FFUN6viSsZQaUrt6QhunIfNFCMaR71XQHk1GYEO/xIzSwL1Kls+xtfYhIso5MAQo8EBtNsYA==</t>
  </si>
  <si>
    <t>LID012606180251</t>
  </si>
  <si>
    <t>4022945623</t>
  </si>
  <si>
    <t>d23b34ee-f55e-f111-a826-6045bd1d5280</t>
  </si>
  <si>
    <t>i+zI7Sw5fCMjeQX4kgfP5YV+E7BsEap78wjSz/DPsqqDBLzYiB0AS/ezZdTxRAIuiy4ad/oHeBEIueZrbfvYHA==</t>
  </si>
  <si>
    <t>LID012606030295</t>
  </si>
  <si>
    <t>4022754841</t>
  </si>
  <si>
    <t>3ea8b5ce-0663-f111-a826-6045bd1d528c</t>
  </si>
  <si>
    <t>wRSUSSA7eQh5n7CdUcstRlEkU1FvcNmZtG8mhTeOKSgKp/rnWU2kFpB3H6J/mto2iiOGE9uZS28AFgIEEHo6YA==</t>
  </si>
  <si>
    <t>4022809418</t>
  </si>
  <si>
    <t>d372587d-f562-f111-a826-6045bd1d558c</t>
  </si>
  <si>
    <t>PMeNyz+T4PjkSQgggS/y6f/pMtrvitxwodSCdX5En0I9MtcecTJ3En6Pi7kUCiIub6iWkY1S94TeDR5Lb+AEkg==</t>
  </si>
  <si>
    <t>LID012606080313</t>
  </si>
  <si>
    <t>4022807974</t>
  </si>
  <si>
    <t>dcada037-7465-f111-a826-6045bd1d55c7</t>
  </si>
  <si>
    <t>K1/gqwQVJUx1APrOT1c5x/xmXyvL2RlmiRdAWINd0tF1fvLxizdh1y6Qh1vlBNWyqLXRZFjrhQ1rTc443RHzEw==</t>
  </si>
  <si>
    <t>LID012606120111</t>
  </si>
  <si>
    <t>4022865470</t>
  </si>
  <si>
    <t>19d20d68-ff66-f111-a826-6045bd1d55c7</t>
  </si>
  <si>
    <t>43vfKPc2WDjtrZLntZS3ZWm0dwjA90S/cC42QBST/ceFGusBIEbA1QcJFS9Vk04jJWLT3sDFxuXdyT4J73dnuw==</t>
  </si>
  <si>
    <t>LID012606150034</t>
  </si>
  <si>
    <t>4022892891</t>
  </si>
  <si>
    <t>0e13c000-af6b-f111-a826-6045bd1d57cc</t>
  </si>
  <si>
    <t>wQGP4JiRvdcqSEIIwobKo4n0A1ySpnEaL9iBpWaRxFFpE+f9D3xRcfGkuTkHMCR4qTOgJvAWr7Tc0srCrt/k1A==</t>
  </si>
  <si>
    <t>15fa7347-7c6f-f111-ab0d-6045bd1d57cc</t>
  </si>
  <si>
    <t>R29v66234Q9Jm0NNOFHdZo4jKeUEvQUlVG7ZPaeBMyXlUCjkuzHMvyTgzvea+UwvD7z3KIB7nirWCWJY18zu/Q==</t>
  </si>
  <si>
    <t>LID012606240180</t>
  </si>
  <si>
    <t>4023018426</t>
  </si>
  <si>
    <t>f1da6f60-0a63-f111-a826-6045bd1d59da</t>
  </si>
  <si>
    <t>Q+olTIe7I8otKGdcs5fNKIcb4HXpaJE5zQEkWxZbd+qdsOTcpQQZzTDWnvvO9I1Kv0al7NFgrMss9eMKmtQzkg==</t>
  </si>
  <si>
    <t>4022809626</t>
  </si>
  <si>
    <t>f3e30082-1671-f111-ab0d-6045bd1d59da</t>
  </si>
  <si>
    <t>qmKiYdv27C5SpXdKvzKRC/FB/QfCV342AY4onLovPsDCgwitHD/aJv2toY8+rBtxwHccJUsrBgAfzUxNAmcXYQ==</t>
  </si>
  <si>
    <t>2980c888-bd63-f111-a826-6045bd1d59e6</t>
  </si>
  <si>
    <t>+4EeD9vliTe+LpJEuuvyNLNnR8BWbFA7UwSiJPijGQ5SMGV6avOpYC8h/VdG5mLq0LeG2Lv23dQNmSwVwwQitQ==</t>
  </si>
  <si>
    <t>4022825901</t>
  </si>
  <si>
    <t>4955bceb-9068-f111-a826-6045bd1d59e6</t>
  </si>
  <si>
    <t>H+oPxq0N/xQ3tQ3kvdKSRYpQTyJZGkgT05WybW1eEWRhzowGmFlJtjxalQQqz6n9geBPhEl+AAyevsbWvSxL5A==</t>
  </si>
  <si>
    <t>6dfea173-475e-f111-a826-6045bd1d5a60</t>
  </si>
  <si>
    <t>a/HgX+DMznD35+0Ng1FFdduIujDVuuJuaeP5RTch9fOgh6orSJZ8BcnWR4zF2Adm5CC6rDkau9tn+E9QCsTL1A==</t>
  </si>
  <si>
    <t>LID012606020370</t>
  </si>
  <si>
    <t>4022737953</t>
  </si>
  <si>
    <t>ea25f42f-c368-f111-a826-6045bd1d5bb9</t>
  </si>
  <si>
    <t>89FeYwun6F1pT9FfbRWO49y6PD3dsZRCXOImOXJ+AS7y4KqYIudXM1mXDdrKWmoCPGUDCzgRdzx5KOJl5ZoIOA==</t>
  </si>
  <si>
    <t>LID012606170276</t>
  </si>
  <si>
    <t>4022906885</t>
  </si>
  <si>
    <t>19bf9d44-7b70-f111-ab0d-6045bd1d5bb9</t>
  </si>
  <si>
    <t>U+ySYXIq7E/IBO2Xq6Rl+3mN/REolKAbvWNcG5UKMZBtY7K6NhKiXdwbxpuXwQP4bIlTJqrllog0ZZskBMndAQ==</t>
  </si>
  <si>
    <t>LID012606290241</t>
  </si>
  <si>
    <t>4023040245</t>
  </si>
  <si>
    <t>a2527c30-8573-f111-ab0f-6045bd1d5dec</t>
  </si>
  <si>
    <t>9VwNHL75LHKNMi88lZCxLirydyosooCsl2WxUSvUbOuTT5khET7W0d/gSzRK8t57wWtm/pD+0Kof3GugW7QJ1A==</t>
  </si>
  <si>
    <t>LID012606290334</t>
  </si>
  <si>
    <t>4023072252</t>
  </si>
  <si>
    <t>eef0acb9-bf60-f111-a826-6045bd1d5f61</t>
  </si>
  <si>
    <t>pya3dZtwsYAm4CRt2bMh1zkWWcw4QFTmoPX2L4rynzKjWcmlu43UxPRdPg4pU1Z2sSBq+lqSFRexPAiAI6BB/w==</t>
  </si>
  <si>
    <t>6776e0f9-a363-f111-a826-6045bd1d5f61</t>
  </si>
  <si>
    <t>dwy27HVWq4t16hbeNgsIHIQIKq+xxPr7mllpML8tbUWdc3ZBLJ5KpQxzxlGEOQnFU8bayWi42eiadGzofCfRRQ==</t>
  </si>
  <si>
    <t>LID012606090083</t>
  </si>
  <si>
    <t>4022824314</t>
  </si>
  <si>
    <t>45cbea30-6a70-f111-ab0d-6045bd1d511a</t>
  </si>
  <si>
    <t>Cc/CRLJ5kuB7Q4ZCgSyDRVGnfYd3geuYdNufE/iqEmIOQYn9pmtnOiEnWf4VVuPT+tyGl4HfUwadY6wSgWjwjg==</t>
  </si>
  <si>
    <t>5D11P86184</t>
  </si>
  <si>
    <t>Lenovo DISPLAY,14",WUXGA,Non-Touch,Anti-Glare,IPS,300nit,45%NTSC</t>
  </si>
  <si>
    <t>LID012606250309</t>
  </si>
  <si>
    <t>4023038390</t>
  </si>
  <si>
    <t>0c01d715-8460-f111-a826-7ced8db5ba83</t>
  </si>
  <si>
    <t>02BzqkeFRCNWoVN7eSxrIyAUgL5tVDmHo5bfiASdYdTZfh+oAjHY934oo9c7bC/Aql6wx4g8MFv08BJVkB8mog==</t>
  </si>
  <si>
    <t>5D11P86193</t>
  </si>
  <si>
    <t>DISPLAY FRU CSO MNE007QS5-1 14.0 WUX</t>
  </si>
  <si>
    <t>4022789082</t>
  </si>
  <si>
    <t>27d0c7d9-8964-f111-a826-6045bd1d511a</t>
  </si>
  <si>
    <t>s6F4nGcAshgG0+AOfd5QteLR/DG1xtozQMrxcN395Fbbv7PsrE0ByjnKeZerJF6BED0J1XEE34w+AubMTF+Nsg==</t>
  </si>
  <si>
    <t>5D11Q35727</t>
  </si>
  <si>
    <t>Lenovo DISPLAY,14",WUXGA,Non-Touch,Glare,OLED,400nit,100%DCI-P3</t>
  </si>
  <si>
    <t>20162f31-6074-f111-ab0f-6045bd1d5262</t>
  </si>
  <si>
    <t>bEZuGGJPz4uuKD/o6fUJIsiGuNza9rB1R1zdLTTH70JKNa8FknZnfMkum6TrGcSBSvIXEv6niZd8ldOLYcbObw==</t>
  </si>
  <si>
    <t>a00d3bbe-6373-f111-ab0f-6045bd1d54b6</t>
  </si>
  <si>
    <t>LTAMtVuV1NQgrwudgjNacxLILQ+SEl+1j1aIDJD9NaS/Fr4/BhOEV6M/QOEUuwqiysH8WGVLpjVpnus8LCfmzg==</t>
  </si>
  <si>
    <t>41e3caf7-cb5f-f111-a826-6045bd1d558c</t>
  </si>
  <si>
    <t>SWvWmYuaD00Y63TikwgnsHGFBDvXXbxCVp2G67ax/D43mUTIDgaQ9l9IDy+/tJdN7vw9uuABQcw3iswt1BBCSg==</t>
  </si>
  <si>
    <t>18c72569-6e70-f111-ab0d-6045bd1d558c</t>
  </si>
  <si>
    <t>2ap78KBmUaw/bGEpTBCjSftRzvOXH+1bpkLo6jRWkYAbqdN6coTz8x1TzVNxDoF3gNSlo4ukR5KUbpAhnxd5MQ==</t>
  </si>
  <si>
    <t>LID012606250341</t>
  </si>
  <si>
    <t>4023038836</t>
  </si>
  <si>
    <t>0208d0a1-465e-f111-a826-6045bd1d57cc</t>
  </si>
  <si>
    <t>HKd9piw+qT9JLjo1KTeapPgQ/enwrKVixPVnuY0hhg5T0jccaMtFMlQbHWYyo7CUut/+mcDmsTKHW9/RucDt3w==</t>
  </si>
  <si>
    <t>b3e0e4d5-da5f-f111-a826-6045bd1d57cc</t>
  </si>
  <si>
    <t>6avSPKbsFdVNBPXHYBFToVMvwBplfAPzSOXUsmkBXQuD1fTS4X9r+3sswq5YkZOFW5kc9wFKpi91Bto9gJC0wQ==</t>
  </si>
  <si>
    <t>LID012606040222</t>
  </si>
  <si>
    <t>4022774257</t>
  </si>
  <si>
    <t>30c18695-5a5e-f111-a826-6045bd1d5895</t>
  </si>
  <si>
    <t>FYTsMsJRLW9n8VrdaBdKlGNEV0OlFHKOh5+gs5dzOv7crE9BmVwhCrAMQznFaw0h5dc7Z7lX0uH9Eaq7nmQgMQ==</t>
  </si>
  <si>
    <t>66dba284-6465-f111-a826-6045bd1d5895</t>
  </si>
  <si>
    <t>J0uSVPbvvk1U8ecc6DmQeL1KJH5DS/sqG8izXtN+it0oNLfrv/u2WbHSn5KBnkNiVyCIpvaN5AsKYe3eS2hXyQ==</t>
  </si>
  <si>
    <t>1535dbca-356e-f111-ab0d-6045bd1d5908</t>
  </si>
  <si>
    <t>FoY8hP3aNqb27iKE2hSWKQivsWOQl5EICArh1ECtkDvT3xe21X+HEDrQEh+HZw3UumZx5QgkMeFWmShNCpGeVg==</t>
  </si>
  <si>
    <t>ec86a82e-a26f-f111-ab0d-6045bd1d59e6</t>
  </si>
  <si>
    <t>4M7dks7gcGJfHAjF7GlhX86gPNf3sHTycZocWojKrFbri0b54hOUUa8rP1vVLcHuR5sugcwMpHztymI1jzEckw==</t>
  </si>
  <si>
    <t>bbd832d8-7173-f111-ab0f-6045bd1d59e6</t>
  </si>
  <si>
    <t>oU5l595nIPaTjS4fKZZvKDYklgBZvvmSK5BEK/XFsUd+f2crxdvcErjS+6sEcVIT7KaGJHdWLYhqOvzSLVE4hw==</t>
  </si>
  <si>
    <t>bdea68cb-8268-f111-a826-6045bd1d5bb7</t>
  </si>
  <si>
    <t>XxMVzICAzH3mlvCscXZlYkqTs8uvPzOFiXSUKeARBsTXxxekALSkREu/5Ged1VcSQIXalX2l0FQOqU39lvUWqQ==</t>
  </si>
  <si>
    <t>fd86de2e-3d5e-f111-a826-6045bd1d5dea</t>
  </si>
  <si>
    <t>WYh7m08Jd31usIE0B4VUtd//NDNVOryr60nUFfxilpmjK17abSRWdK19E3k9IxSHQtkB8nXqG5N8kEJ2W8GyWQ==</t>
  </si>
  <si>
    <t>LID012606020559</t>
  </si>
  <si>
    <t>6f94426c-1a6e-f111-ab0d-6045bd1d5f61</t>
  </si>
  <si>
    <t>4oKbyITSP8o+Mdg92mQYWXhtKKlAxvnEjuoTuOtUsBw2GU6aIKQUFtqEYeF4+xgz6vpyCojMC6skmFTIRRo2zw==</t>
  </si>
  <si>
    <t>LID012606230215</t>
  </si>
  <si>
    <t>4022987754</t>
  </si>
  <si>
    <t>ffad37e3-5265-f111-a826-7ced8db5b202</t>
  </si>
  <si>
    <t>kGQGBLJ9Pwo+JdW8225cyf834sEZu4JcuJ1z9xp/e/u9Tg3jAaqtOXqkusibDKRy3Yc67MJOs8TJgQLi1ZvP7w==</t>
  </si>
  <si>
    <t>DISPLAY FRU SDC ATNA40CT03 14.0 WUX</t>
  </si>
  <si>
    <t>c493d4c6-7770-f111-ab0d-7ced8db5b3e1</t>
  </si>
  <si>
    <t>Ft1YpZ21lG4DuejIRCEglMO6ZTqN11ZQtZ+BiEEGR0VrgOfrFhPaugzsFBmDfckfk+o5O1xnyjHtuoPV+38Iew==</t>
  </si>
  <si>
    <t>7ae21167-305f-f111-a826-7ced8db5ba83</t>
  </si>
  <si>
    <t>Li7oDhWpS10s1/+/I9cDGvP2me0XOPBixaPRaq9hFoogMqZ9n3qyjMli824tciCFBdtg9T4bQhoPskRtAQeUOQ==</t>
  </si>
  <si>
    <t>adcf66c7-eb6e-f111-ab0d-7ced8de4af1d</t>
  </si>
  <si>
    <t>wro5kSPoLm6PIlUJwid0zfThlO2QRH853isI1DhLxY620eQlFsF6QHSx2qdhpx3B7R8MFhXqYJlFxIsriY5RuA==</t>
  </si>
  <si>
    <t>2a7a695c-ca5f-f111-a826-7ced8de4db07</t>
  </si>
  <si>
    <t>kbmyFaejclnCMEtwQRpO7SnBtmlgs8V7F+p6QJKPqLvnKssOKvOebPUmBwSerpqCRiHElXIBBljxKgsfbTQGpw==</t>
  </si>
  <si>
    <t>a5fdc095-2571-f111-ab0d-6045bd1d5bb7</t>
  </si>
  <si>
    <t>hIxH7iGX8IyP5CN6wzNk3DdNa8YYz/NAsvvPAHlOdkZpwbvsi6O3C67zqdX3JujORyUBjpCY7mB/Cbg9az+1Sg==</t>
  </si>
  <si>
    <t>5D11Q44712</t>
  </si>
  <si>
    <t>Lenovo DISPLAY, 13.3", WUXGA, Touch, Anti-Glare, IPS, 400nit, 100%SRGB</t>
  </si>
  <si>
    <t>LID012606260239</t>
  </si>
  <si>
    <t>4023053828</t>
  </si>
  <si>
    <t>6ca2d820-9968-f111-a826-6045bd1d5331</t>
  </si>
  <si>
    <t>iAEOyEUXXTULhal1Y6A0mrKTP4FrUZBDXaxItYu6ezqxmw4MNsyo5ZOiTY/5B7jjRky9Dt6F0USFGrQvZruySg==</t>
  </si>
  <si>
    <t>5D11R09620</t>
  </si>
  <si>
    <t>Lenovo DISPLAY, 14", WUXGA, Non_Touch, Anti-Glare, IPS, 300nit, 45%NTSC</t>
  </si>
  <si>
    <t>0edd3708-8a68-f111-a826-6045bd1d5579</t>
  </si>
  <si>
    <t>km6Y3DZdlSzEcTB6CPSg9jr6ZTg4FfOW1/NgCGn5iNgryIA/8w9GqYAfcgCqtwlN5opxWrkrqqWLxqofASeugw==</t>
  </si>
  <si>
    <t>e0c3676b-3067-f111-a826-6045bd1d505c</t>
  </si>
  <si>
    <t>ytQwJ6d5buxSTe4tXJw5kPprhS31S+6OTGRZUrfuIIdnEPpU1/lzU+LeIQwje3zsXLql+6hL8Go/WgrnF1hiWg==</t>
  </si>
  <si>
    <t>5D11S77254</t>
  </si>
  <si>
    <t>DISPLAY FRU SDC ATNA60HS01 16.0 WQX FCC</t>
  </si>
  <si>
    <t>50a7b26c-a064-f111-a826-6045bd1d5895</t>
  </si>
  <si>
    <t>ql+uT5ru0oD2fPaNnxYWYQZgsWDKLp5VJPkXHstNMOaOGRYe44Plr1NMCc5F3FDC2d3qybD0RU93PL8phEWQTg==</t>
  </si>
  <si>
    <t>Lenovo LCD Module, 16", WQXGA, Non_Touch, Glare, OLED, 500nit, 100%DCI-P3, Color Calibration</t>
  </si>
  <si>
    <t>8f092231-bf60-f111-a826-6045bd1d5dea</t>
  </si>
  <si>
    <t>YHJIXocpsTniI2KULyXjLgG1R4IMd/tcczE95oajcMuaTjg8UiSXchKRjPScqpVDfgcmvV10jloDF5uUH/2Zyw==</t>
  </si>
  <si>
    <t>5f0cb731-e36e-f111-ab0d-6045bd1d5047</t>
  </si>
  <si>
    <t>pRbUbA4Jil2+P3R8Ufaw124tzntaKluERQq8E2EfVMT+A2X8NSnFWEFj0bXIuhyhN1jSV7k2XERLW7mdsYjLPw==</t>
  </si>
  <si>
    <t>5D11S91479</t>
  </si>
  <si>
    <t>Lenovo LCD Module, 15.3", WUXGA, Non_Touch, Anti-Glare, IPS, 300nit, 100%SRGB, Color Calibration</t>
  </si>
  <si>
    <t>LID012606240003</t>
  </si>
  <si>
    <t>4023005378</t>
  </si>
  <si>
    <t>3179f658-6270-f111-ab0d-6045bd1d5785</t>
  </si>
  <si>
    <t>ddgv3g86Pa50zYBFd0irATn/ybFALQUYG0AnnNR/d8UeN4fOg7Wz225H5jGg4JBWZNAx8NdwylYkZ4DxlF6mkA==</t>
  </si>
  <si>
    <t>f0a65c77-1463-f111-a826-6045bd1d5dc7</t>
  </si>
  <si>
    <t>9bwYGL3ogOfgd2egLh/ItG4M2YLM8rHlNVurQzUbVcvvEDXpC6xUVdBWRGJRBjPo8POTrPv+zVQnQ/L/Up6uBQ==</t>
  </si>
  <si>
    <t>f243484a-3e71-f111-ab0d-6045bd1d5dec</t>
  </si>
  <si>
    <t>sorjQetrQ2Jfo0FUzJRehOmkQrPYZxoXaa71u6BjB7wXobf2RMbty9khiSVjMtzrT24nf2rdsnrwzk4sNUaMnA==</t>
  </si>
  <si>
    <t>DISPLAY FRU BOE NE153WUM-NY 15.3WUX FCC</t>
  </si>
  <si>
    <t>ec112289-296a-f111-a826-6045bd1d5895</t>
  </si>
  <si>
    <t>h2CX0d+PiKPvt1quJNV4Bh/Tm073tU6Ge+0pCmcFqqpQ7eeLlqKeQB3L1EWb7Y4s84w5pZMF8cUefu5TzvSH2g==</t>
  </si>
  <si>
    <t>5D11T09228</t>
  </si>
  <si>
    <t>Lenovo DISPLAY, 15.1", WQXGA, Non-Touch, Glare, OLED, 500nit, 100%DCI-P3</t>
  </si>
  <si>
    <t>0797742a-c16b-f111-a826-6045bd1d5bb9</t>
  </si>
  <si>
    <t>647QFzPryIZcVw3zee88+UNTa/sT95nGA53JDbFTIjvygpZYOg52fKorwRDJK3xugJ9cPD74xOajVoGH2SID4Q==</t>
  </si>
  <si>
    <t>LID012606220016</t>
  </si>
  <si>
    <t>b0bd8c6a-0c63-f111-a826-6045bd1d5702</t>
  </si>
  <si>
    <t>fqIE8Gw1LcawMnO1s/bqN57H6+46zTRoEeFLQbstMgtrEO8sJBzo+sFuFN4i/TBfLpXsAIVdUZCUkkPUvNtBAg==</t>
  </si>
  <si>
    <t>5D11T51553</t>
  </si>
  <si>
    <t>DISPLAY FRU EDO EF10QBC64.C 15.1WQX FCC</t>
  </si>
  <si>
    <t>69a9b882-bc5d-f111-a826-6045bd1d57cc</t>
  </si>
  <si>
    <t>t/qRZB+x7sXfyAHM3xIfP9LAkb6zNgzFzhMjmVVyRwDxDuY2ehdcsRzxabr2AW7qay2JB2ZmvgJO10acOlD+Gg==</t>
  </si>
  <si>
    <t>a8e4ac88-9b68-f111-a826-6045bd1d59da</t>
  </si>
  <si>
    <t>13G+0iWewPCp4K5iNt1rLpR28jItK3by00T5SRqIZPL9XmOs2nY1IEbqFolKkkfzU/Z0j/eUcsXn0YP8xAkhsw==</t>
  </si>
  <si>
    <t>Lenovo LCD Module, 15.1", WQXGA, Non_Touch, Glare, OLED, 500nit, 100%DCI-P3, Color Calibration</t>
  </si>
  <si>
    <t>b0f6818c-fb5e-f111-a826-7ced8de4d08f</t>
  </si>
  <si>
    <t>kKcQ5apGSCvW2NaOFe7l9on/mFf1WpbHC6NvRvVXdRz4L/LZfKgXc+FKuzNM8Phk8eJ8ahSwtuPApTUegaX7RA==</t>
  </si>
  <si>
    <t>83803cc0-9868-f111-a826-6045bd1d5579</t>
  </si>
  <si>
    <t>BjpXiczMePx/f6XGQHVpKLU10cSp5OvsLZNSk7QCGNwYhY74y9r6/d8QJrDBn0/KIpFClMP62lCeZNdTHmeHhg==</t>
  </si>
  <si>
    <t>5D20Z51419</t>
  </si>
  <si>
    <t>Keyboard External,Docking,English,Slate Grey</t>
  </si>
  <si>
    <t>LID012606170003</t>
  </si>
  <si>
    <t>4022901748</t>
  </si>
  <si>
    <t>ab0cd8c7-946b-f111-a826-6045bd1d5047</t>
  </si>
  <si>
    <t>oVdskNCVJQvpqsWd381QEOooK47m7cOSjJ/eRge6P7ZhyGxY/vY45QwcMkkkv2Q+r4ZhfHf1ODIY706zSN6rsQ==</t>
  </si>
  <si>
    <t>5D50U84434</t>
  </si>
  <si>
    <t>Keyboard External,USB,USA English,Black,Non_Backlight</t>
  </si>
  <si>
    <t>LID012606190218</t>
  </si>
  <si>
    <t>4022966554</t>
  </si>
  <si>
    <t>ee07fac0-b35f-f111-a826-6045bd1d5280</t>
  </si>
  <si>
    <t>EP9TNEecGaH23NVEqCY9rFlOv5EhutEJCEaa0FwkD1CS+47y1zsfSBEBp/uifYNu+4idqRnYmc13gRced8YTDA==</t>
  </si>
  <si>
    <t>LID012606040088</t>
  </si>
  <si>
    <t>4022772089</t>
  </si>
  <si>
    <t>697be1c6-1d5f-f111-a826-6045bd1d505c</t>
  </si>
  <si>
    <t>VtnbUJI0N8bdjxyND7mkIUaTWLb4bmb2npxbr9rOlArRY2YEZr5SMns/17IRy2q+vE/p9GebE7CSKApekMoCZA==</t>
  </si>
  <si>
    <t>5D50U84566</t>
  </si>
  <si>
    <t>Keyboard External,USB,USA English,Black</t>
  </si>
  <si>
    <t>LID012606030326</t>
  </si>
  <si>
    <t>4022758068</t>
  </si>
  <si>
    <t>46c3dbba-6b65-f111-a826-6045bd1d5dea</t>
  </si>
  <si>
    <t>hZgn3skVCeU5Wwiy6vKQutijPZ19PA65hF+CpYmCJf+3SjDBevGaLD9Paf2pehCI+/jD4yNdrzXakCyuMvqgAg==</t>
  </si>
  <si>
    <t>5D50U84616</t>
  </si>
  <si>
    <t>AI Keyboard External,USB,English,Black</t>
  </si>
  <si>
    <t>DT_KYB</t>
  </si>
  <si>
    <t>LID012606110303</t>
  </si>
  <si>
    <t>4022864482</t>
  </si>
  <si>
    <t>e0d4e804-f86d-f111-ab0d-6045bd1d5262</t>
  </si>
  <si>
    <t>lHhi4bdiLg0RDvjxj0PvklCPef+Gd0+YSUdjGwrDPTBkzpU5Hj/VBYOSw2gNJvgwTtLdLjk+HGWNWrcXsIh6oA==</t>
  </si>
  <si>
    <t>5D68C29001</t>
  </si>
  <si>
    <t>TB311 TP LCMd&amp;*5079AA000348 CS</t>
  </si>
  <si>
    <t>D6</t>
  </si>
  <si>
    <t xml:space="preserve">COVERS ALL SECOND LCD, LED DISPLAYS </t>
  </si>
  <si>
    <t>LID012606220286</t>
  </si>
  <si>
    <t>4022983592</t>
  </si>
  <si>
    <t>82fd7a5c-c360-f111-a826-6045bd1d5d7f</t>
  </si>
  <si>
    <t>J0slE3UDboXiWGE8FfpDyqoBXUJGFd76zAnkf2EMVHa0fWBf6kOHcxLsuKkW74GpA43dTEGYB9P31MmK+zT2eQ==</t>
  </si>
  <si>
    <t>5D68C29159</t>
  </si>
  <si>
    <t>TB321FU TP LCM Assy&amp;*HQ3160001NHA0 CS</t>
  </si>
  <si>
    <t>LID012606080090</t>
  </si>
  <si>
    <t>4022794088</t>
  </si>
  <si>
    <t>54f6d069-c46b-f111-a826-6045bd1d55c7</t>
  </si>
  <si>
    <t>sgzZeuepZ43bLoA4pIPzW4sLIDSwcPr5gF3N7npDKeIhnLSHxRvkkYawnPd5r66JTlWYoFN5+w0Cu6CFSMzNbg==</t>
  </si>
  <si>
    <t>5F10S13964</t>
  </si>
  <si>
    <t>System FAN 82L5_L+R_DIS</t>
  </si>
  <si>
    <t>FA</t>
  </si>
  <si>
    <t>FANS</t>
  </si>
  <si>
    <t>807e8396-126e-f111-ab0d-6045bd1d5262</t>
  </si>
  <si>
    <t>AE//wLNelEqSPKJCAFUTIm6EyJYG4olYRtFFcl3SqJ01eEWDuK5RotIbgvxD3SCUnAijj5rwplKGtHrDby8MYA==</t>
  </si>
  <si>
    <t>5F10S14005</t>
  </si>
  <si>
    <t>FAN System FAN L 82TU FCN</t>
  </si>
  <si>
    <t>Fan; thermal assemblies, separate fans</t>
  </si>
  <si>
    <t>LID012606220396</t>
  </si>
  <si>
    <t>4022986554</t>
  </si>
  <si>
    <t>61e9a2fc-9364-f111-a826-6045bd1d5908</t>
  </si>
  <si>
    <t>yGj6Crh0I0iSXFs4EL/xvbbw+zUDXJjhEE74cfFFIdYkUH2B0uvXRMgKUPUHCPm3dhDv+PI8LTeJXrCzuZ4JGg==</t>
  </si>
  <si>
    <t>4022845303</t>
  </si>
  <si>
    <t>1d2b5b52-7168-f111-a826-6045bd1d5a60</t>
  </si>
  <si>
    <t>OTMmMi9kensVffBtgWMoNHaupD0UZeIqNEnoOaKAU8Q6DQyEIMjbGiEigC4zd51H0XA2rq6VdCt/FuBFTDb//g==</t>
  </si>
  <si>
    <t>LID012606150286</t>
  </si>
  <si>
    <t>4022897305</t>
  </si>
  <si>
    <t>6658d545-b360-f111-a826-6045bd1d5dec</t>
  </si>
  <si>
    <t>h0RMq1/QMhtdhIsHyB4PeY+uktKFZAoB1XynL7zET/iHmFmG49kGg8Td08xTEYLtUlGV8kMbfXfJP/kBPcVNTw==</t>
  </si>
  <si>
    <t>LID012606050282</t>
  </si>
  <si>
    <t>4022792480</t>
  </si>
  <si>
    <t>4a6565a8-6071-f111-ab0d-6045bd1d5bb7</t>
  </si>
  <si>
    <t>cmNCjYr6R3A4BY95fVDGk4WF0UQCUim1Gby0cgahkjMhEPAmSsSKCEn6wX91UW2VJ5WLknAdMajLJ7rAYcoaVg==</t>
  </si>
  <si>
    <t>5F10S14014</t>
  </si>
  <si>
    <t>FAN System FAN C 82UD Peak</t>
  </si>
  <si>
    <t>9e881f3f-156e-f111-ab0d-6045bd1d5dc7</t>
  </si>
  <si>
    <t>mS1rx4T9wLNYOeutQucEo9SgW3OPQoN72cJSqqPUM3uUxgyQw3xd/N3xRsVi+3zj2XXIuOiUJALG+gHq2Lrk8w==</t>
  </si>
  <si>
    <t>LID012606220415</t>
  </si>
  <si>
    <t>4022987060</t>
  </si>
  <si>
    <t>84c534fb-a973-f111-ab0f-6045bd1d5908</t>
  </si>
  <si>
    <t>2bmkJpqIseLYwND6YqT+LNQk3DD7aRNS5LXTAvdREa9rwG6E+4Pch7uoVeemDx/zNJkhyi3skhSlvNMOLJZY7g==</t>
  </si>
  <si>
    <t>5F10S14067</t>
  </si>
  <si>
    <t>FAN System FAN H 82WU_L_R_HY</t>
  </si>
  <si>
    <t>LID012606300398</t>
  </si>
  <si>
    <t>4023077107</t>
  </si>
  <si>
    <t>64cc3eef-6e5e-f111-a826-7ced8de4af2d</t>
  </si>
  <si>
    <t>nfECklkKNzCz/nDo5kyfUuZ2bPjEGNH7wUNelIyjQsOLmTgPJaalTDofbOMYl6NpaglISofKUgkBXfb0+jhcGA==</t>
  </si>
  <si>
    <t>LID012606030142</t>
  </si>
  <si>
    <t>4022742849</t>
  </si>
  <si>
    <t>8d1572ca-206a-f111-a826-6045bd1d505c</t>
  </si>
  <si>
    <t>+ILYsuCCxv+8LB1F4umPcVl0tMcxGR4/3X3pbvFCMnNeheVrywDwyZ6J/bDwZU4lQnn4WN6PbSYjUwML6Pixbw==</t>
  </si>
  <si>
    <t>5F10S14071</t>
  </si>
  <si>
    <t>FAN 82XA</t>
  </si>
  <si>
    <t>LID012606170433</t>
  </si>
  <si>
    <t>4022935529</t>
  </si>
  <si>
    <t>3912190f-6a5e-f111-a826-6045bd1d5280</t>
  </si>
  <si>
    <t>OWSHOSlBoXi2yLzHHac33vyZ8UqEBgGIAjpRzm4LmEKGqsmIgt84DSCtu7fcA4dD1GQ+PDT34ojpE3xybQT/iw==</t>
  </si>
  <si>
    <t>LID012606030074</t>
  </si>
  <si>
    <t>4022742253</t>
  </si>
  <si>
    <t>62f35d0f-9c6f-f111-ab0d-6045bd1d558c</t>
  </si>
  <si>
    <t>XAXjh3/NVyHGoa0c0JZR/UUcrDtlUlKV099OZqSTp98/HZ6rGVoDecCePmOI9NU8CxFYT6vyGXDxh8Jj14ZheA==</t>
  </si>
  <si>
    <t>5cf73e4a-7370-f111-ab0d-6045bd1d5702</t>
  </si>
  <si>
    <t>EXoSNOEt1iN0pLzgZ6IfS+I25GxRqx8AIrauJTLLoT9bk9o5OzYKD/DjHuTNReJUhvp3B43JqZOM9OPy9wloVQ==</t>
  </si>
  <si>
    <t>LID012606250353</t>
  </si>
  <si>
    <t>4023039458</t>
  </si>
  <si>
    <t>20045d7b-9360-f111-a826-6045bd1d5908</t>
  </si>
  <si>
    <t>oXe889HwcAR+JundCrPJjwxaEtQ1aOHfGI3JWYqitskApfg/qyBxbE8K8LMG3bqZULYoGTyFy5h5su7jLOLxHw==</t>
  </si>
  <si>
    <t>LID012606050165</t>
  </si>
  <si>
    <t>4022789819</t>
  </si>
  <si>
    <t>d75c1508-d15f-f111-a826-6045bd1d59da</t>
  </si>
  <si>
    <t>11R5SAcjH0b+rDLx+See6EdlOlSPVYSnVuXmLXAcPx5zSF/DRWywYXVe64SyC2OT/VyLPoAOtkSAE1HYSO3LpQ==</t>
  </si>
  <si>
    <t>LID012606040243</t>
  </si>
  <si>
    <t>4022773475</t>
  </si>
  <si>
    <t>39ad02a9-6668-f111-a825-6045bd1d5d7f</t>
  </si>
  <si>
    <t>2LSfj4MsFXZ2G1liKyecTkfNk/X90rxwcbkC8EjFOAmVod5w0AIDaBX0et50Hygx+/r1OTy/0kK5sO0SHdf/jA==</t>
  </si>
  <si>
    <t>LID012606150227</t>
  </si>
  <si>
    <t>4022896805</t>
  </si>
  <si>
    <t>c22b7486-7270-f111-ab0d-6045bd1d5262</t>
  </si>
  <si>
    <t>JqYP3/GrOGCoNiuTT7qGLqjH2L3rLZ2t2pdfWM8UfsKlifMYE4RfzjJcSBrH++vLRc7wimExYxXrIwB7stn1EA==</t>
  </si>
  <si>
    <t>5F10S14080</t>
  </si>
  <si>
    <t>FAN System FAN H 83AL L_R_FCN</t>
  </si>
  <si>
    <t>060ec723-3462-f111-a826-6045bd1d5908</t>
  </si>
  <si>
    <t>DqW0g6jrY8pVr6N7pU3WMHTVXdNVRwzl7A3j9U1ebxQbqeMcTkwT5oAFCJ4MSooMqO5qBI8nHD1CQU2ZJicfcA==</t>
  </si>
  <si>
    <t>5F10S14081</t>
  </si>
  <si>
    <t>FAN FAN L 83AS AVC</t>
  </si>
  <si>
    <t>a6d6611f-2a5e-f111-a826-6045bd1d5908</t>
  </si>
  <si>
    <t>aNY4yxbBOY1O3zlNBTeuVPd+EZZiH3DHH4DawA4j/vIKYbO/t7u/zKp0cXFW4SC782m/xCrC0F87dqIz985Ofg==</t>
  </si>
  <si>
    <t>5F10S14087</t>
  </si>
  <si>
    <t>FAN 82XD</t>
  </si>
  <si>
    <t>68147a4e-9f6f-f111-ab0d-6045bd1d5579</t>
  </si>
  <si>
    <t>5yfnY26nyGRENMGcXKlTnPADP6lruPsDCRld6rq+Yes1k1PoW8cTPKFAn9dfmahSIZbRnyik7YC2KJkE5zDo2A==</t>
  </si>
  <si>
    <t>5F10S14098</t>
  </si>
  <si>
    <t>System FAN 82Y7 L+R</t>
  </si>
  <si>
    <t>LID012606240315</t>
  </si>
  <si>
    <t>4023021611</t>
  </si>
  <si>
    <t>ac7752eb-6473-f111-ab0f-6045bd1d5d7f</t>
  </si>
  <si>
    <t>QaTfQHD98kPVywiYWxpKmvBxNNtveGqd4pI0MEiOPC7c+jLa7Kzjpp9kL/K400i6+UtaQ3ugk/YeQEPH8K0+Hg==</t>
  </si>
  <si>
    <t>5F10S14099</t>
  </si>
  <si>
    <t>FAN System FAN H 82Y7 FCN_L+R</t>
  </si>
  <si>
    <t>LID012606290262</t>
  </si>
  <si>
    <t>4023070017</t>
  </si>
  <si>
    <t>43fe03ab-c46b-f111-a826-6045bd1d5331</t>
  </si>
  <si>
    <t>YrNsa5XvUHIpZbFr0ZDrR1lFoG7JOjo9mucVCRh5+4mRN3Y7piT7r2CmDH+J+2JUoLOf7TeSLMASTA1cK0ksFQ==</t>
  </si>
  <si>
    <t>5F10S14100</t>
  </si>
  <si>
    <t>System FAN 82YL</t>
  </si>
  <si>
    <t>3a5ebeae-4970-f111-ab0d-6045bd1d54b6</t>
  </si>
  <si>
    <t>Dbgx5l87rU3U3MvUatnbGDozES77PqqxvEkwLwfHsIdctXTm0l29HPTB1rQrg7z6kXkrLpDE0HhiC2q4b6Y8xw==</t>
  </si>
  <si>
    <t>LID012606250193</t>
  </si>
  <si>
    <t>4023035414</t>
  </si>
  <si>
    <t>8cdfdebb-216a-f111-a826-6045bd1d5dec</t>
  </si>
  <si>
    <t>N+erhG1yzM3xli/gKqaDIMyu98BDzF4ZlmEianTafAF7k9SdbRRn/6F9eMkTbbCllS4j8dtlIEJYgkgd4PND5g==</t>
  </si>
  <si>
    <t>e98e6461-ed63-f111-a826-6045bd1d505c</t>
  </si>
  <si>
    <t>sjPBF511SZvFrcMoPb/VBa3jTDt4vjPvxcPVkXmV4QOYbvyDpQY7tVK34HNMf32vjeGSJBkjJDm58XgaLab6iQ==</t>
  </si>
  <si>
    <t>5F10S14106</t>
  </si>
  <si>
    <t>FAN FAN C 82XD FCN H45</t>
  </si>
  <si>
    <t>LID012606100126</t>
  </si>
  <si>
    <t>4022831575</t>
  </si>
  <si>
    <t>8cce3dd7-9268-f111-a826-6045bd1d54b6</t>
  </si>
  <si>
    <t>latQtvNdxzLqPDAZKfKDGOGpKOAPq7mUNpHxRfxIxu/5j57QgBT7W7pcwWRHLOEuwdOOeGNVeUUm2AIZ/Q2LvQ==</t>
  </si>
  <si>
    <t>LID012606150427</t>
  </si>
  <si>
    <t>4022900783</t>
  </si>
  <si>
    <t>8927d4dc-516a-f111-a826-6045bd1d5dea</t>
  </si>
  <si>
    <t>cjQkkYMwZMEngmDONHIeXIf2/is7FnJ2YFlcD5EPfuilxIoOcy0blGKR/hJUAy2L/D3Fp+x1SP1LTGpBtudaKw==</t>
  </si>
  <si>
    <t>LID012606180196</t>
  </si>
  <si>
    <t>4022941502</t>
  </si>
  <si>
    <t>d2440f10-176a-f111-ab0c-7ced8de4d7d7</t>
  </si>
  <si>
    <t>fBrjzRp7nzoO0bNnHaaQEZV3ZNVXmT4VdZTXl1US5o2ly/R7l5WnlTCGTcovh1JB7euUUeCBuavvQhbCGBxYig==</t>
  </si>
  <si>
    <t>LID012606180079</t>
  </si>
  <si>
    <t>4022934374</t>
  </si>
  <si>
    <t>a283f8e7-1771-f111-ab0d-6045bd1d5280</t>
  </si>
  <si>
    <t>l03UuVAqM1jplPqLF0UstP9Lgz6DFzEYioZCtRtdumiMNKStXIL35z96/onLo+k90orIStSJkmliOVafHDZe1Q==</t>
  </si>
  <si>
    <t>5F10S14136</t>
  </si>
  <si>
    <t>FAN System FAN H 83E2 L R AVC</t>
  </si>
  <si>
    <t>LID012606290059</t>
  </si>
  <si>
    <t>4023052930</t>
  </si>
  <si>
    <t>948e7b21-d05f-f111-a826-6045bd1d55c7</t>
  </si>
  <si>
    <t>vZtejcn0LtOIdZcq1fsjUwt2Nlpi7Zl3ShZqiZ2PC8XkXVt+fM3RBOFcvLdt6Nvq9vZgWCNGeL2WJkYpStnchA==</t>
  </si>
  <si>
    <t>System FAN 83E2 (L+R)</t>
  </si>
  <si>
    <t>5b4acad0-7270-f111-ab0d-6045bd1d5579</t>
  </si>
  <si>
    <t>04ScJ+vbjk+MenAzQye+CyhfKDQStHsqW0TV7nVEcTcOYxJbm+M6plNHtedH/0WOLfst78Oi4jxrvnW28sMAig==</t>
  </si>
  <si>
    <t>5F10S14147</t>
  </si>
  <si>
    <t>FAN FAN C 83DA FCN</t>
  </si>
  <si>
    <t>4d1b0235-f364-f111-a826-6045bd1d558c</t>
  </si>
  <si>
    <t>NHgtlrd2pT4xBpdWIuNC4jPl+Nd7JFTUxMomLdTI8B0kHeiBPF5wG+Al9Hs5gEGCqUnxAM8l5ppgOij86ACS6w==</t>
  </si>
  <si>
    <t>4022856073</t>
  </si>
  <si>
    <t>d7ea217d-655f-f111-a826-6045bd1d5d7f</t>
  </si>
  <si>
    <t>QfT2tTR+CQgtZlTHslKdmnnHdkKTw0MrGiUUQEjHW5eQ4irFKCFtYnys+kasBMUADWrQnhw15aRnd9zbOQ9cxw==</t>
  </si>
  <si>
    <t>LID012606040079</t>
  </si>
  <si>
    <t>4022766654</t>
  </si>
  <si>
    <t>2c201d7e-ae6f-f111-ab0d-6045bd1d5785</t>
  </si>
  <si>
    <t>zhnOhZgCZz4cdWgT/CH2DBiw7aI0aqFrh2oapgvYa6ULdsA8g47kXexomxhcI2K8+I+0qb56dlxK+jS1WqIm4Q==</t>
  </si>
  <si>
    <t>5F10S14154</t>
  </si>
  <si>
    <t>FAN FAN H 83DR UMA AMD/INTEL HY</t>
  </si>
  <si>
    <t>7d4c9c64-056e-f111-ab0d-6045bd1d53f9</t>
  </si>
  <si>
    <t>nsC4C574AQrTHeCFyqb57vUjAZFxwCdoFWVAXGuvRTTZIS9Sr70Y5zieGLHjHnDhBXtY7WuE2f6DeF3C9ZtD3A==</t>
  </si>
  <si>
    <t>5F10S14176</t>
  </si>
  <si>
    <t>System Fan 83ED</t>
  </si>
  <si>
    <t>4022984952</t>
  </si>
  <si>
    <t>672a0f4d-c06b-f111-a826-6045bd1d5908</t>
  </si>
  <si>
    <t>ERUyz9ewD9bh5yYv851JolsEqqBI17UztHbu6rre58GmAZpCJqmH7fPJiJ5Da49QKFdWdWH9H9ssQEyPCVRUCg==</t>
  </si>
  <si>
    <t>5F10S14186</t>
  </si>
  <si>
    <t>FAN System Fan L83HM FCN</t>
  </si>
  <si>
    <t>LID012606220018</t>
  </si>
  <si>
    <t>5528f003-e366-f111-a826-6045bd1d5dec</t>
  </si>
  <si>
    <t>EmnePZybyrA1kLoSCO63J4Lj6pS5NSN7Dv5F8WijPn2KH33G8R4rjBboTd5QHBVL+Hm0y0puoASPoJfpUCwr5w==</t>
  </si>
  <si>
    <t>LID012606150339</t>
  </si>
  <si>
    <t>4022892246</t>
  </si>
  <si>
    <t>d409754d-9664-f111-a826-6045bd1d5280</t>
  </si>
  <si>
    <t>lpQA2/yPznNsGB8nzoVBo//IVx9cn2AZpWDIlPGPd0MsaC2b2Sa+Im0BA0W0Y1ofiMwuSchxKiDpZaR2vkC5Yw==</t>
  </si>
  <si>
    <t>5F10S14198</t>
  </si>
  <si>
    <t>FAN 83LK</t>
  </si>
  <si>
    <t>LID012606100268</t>
  </si>
  <si>
    <t>4022845621</t>
  </si>
  <si>
    <t>2abdfc84-3471-f111-ab0d-6045bd1d5579</t>
  </si>
  <si>
    <t>Rw1d8Vd3TwvecX1v0MUgdq4OPQ6Vm0QOi4urnBS7JnGQa/v3QSH3rLbJEFVo7KDVo94xZR6VEAwVVSwLyCoi3Q==</t>
  </si>
  <si>
    <t>LID012606260297</t>
  </si>
  <si>
    <t>4023055075</t>
  </si>
  <si>
    <t>ea8ac565-6c74-f111-ab0f-6045bd1d5702</t>
  </si>
  <si>
    <t>DwsWRnxFcpli1gPJL01sjpd0t/wWjnjRqyWtfFeyxckOHJuPX7pmGP3MojVMGDpZMhOXPeRwBUTaFaEpBXx/8w==</t>
  </si>
  <si>
    <t>LID012607010074</t>
  </si>
  <si>
    <t>4023088766</t>
  </si>
  <si>
    <t>ed11aec9-4365-f111-a826-6045bd1d57cc</t>
  </si>
  <si>
    <t>AJwpb0lqy2vZABJL8Vec12xDhfoi8kH1ycvR1m4UqX8qUIBzH3jvKi22fcfzhL0rygl9oFlimPy6P5woiHgbDg==</t>
  </si>
  <si>
    <t>LID012606110158</t>
  </si>
  <si>
    <t>4022860901</t>
  </si>
  <si>
    <t>f046d3b5-6073-f111-ab0f-6045bd1d59e6</t>
  </si>
  <si>
    <t>ZKPwd9q8DGNoWNzWbM4zmoUDVDEFMW18kLuHMvbCEZSLmpm3bAA0hUzoj7Wf+xhDwydcPXmDLqHjhEkdgnhEIA==</t>
  </si>
  <si>
    <t>5F10S14201</t>
  </si>
  <si>
    <t>FAN 83K0 FORCECON</t>
  </si>
  <si>
    <t>LID012606290177</t>
  </si>
  <si>
    <t>4023069748</t>
  </si>
  <si>
    <t>4dab42bc-c26e-f111-ab0d-7ced8de4d08f</t>
  </si>
  <si>
    <t>tQnHg+8JKLz2+nB3VaI3j3TsGd+y9vAtWf5qgSAoZo4zZVyh5AkNRwFrLrTPK1AamEXRSpeUzJpu0dK7u0zjjQ==</t>
  </si>
  <si>
    <t>FAN FAN L 83K0 FORCECON</t>
  </si>
  <si>
    <t>LID012606240078</t>
  </si>
  <si>
    <t>4023001698</t>
  </si>
  <si>
    <t>aac35f7e-7770-f111-ab0d-7ced8db5b3e1</t>
  </si>
  <si>
    <t>pxBDR6qEogGCQjgHdJA/4qkD990j14wcfz/A18p8A0jav72LKZjqJzp2rQosscBfnsxZVcbBsI5b/OcFqfOHVw==</t>
  </si>
  <si>
    <t>5F10S14202</t>
  </si>
  <si>
    <t>FAN FAN L 83K0 AVC</t>
  </si>
  <si>
    <t>LID012606290039</t>
  </si>
  <si>
    <t>4023039931</t>
  </si>
  <si>
    <t>7b9cc6e4-135e-f111-a826-6045bd1d5785</t>
  </si>
  <si>
    <t>C+7c9bi7+DxYZhC0y/lzEGznLODZuK0FA3fAKB/R3MRAgUWFwSRVx/K6YS3H61yg/m23RteqPUTVxiUE93yDuA==</t>
  </si>
  <si>
    <t>5F10S14204</t>
  </si>
  <si>
    <t>FAN Thermal Fan H 83J0_FCN</t>
  </si>
  <si>
    <t>LID012606020289</t>
  </si>
  <si>
    <t>4022734899</t>
  </si>
  <si>
    <t>44ad2758-c36e-f111-ab0d-6045bd1d5dc7</t>
  </si>
  <si>
    <t>vC+00riPoOmIzmeKIHaHDoB3bn2cn4maO6/L66ieYMFHXT/dh6y10Gq6Bx6aqawBAX/xUKSUCMWWRopzbR61iA==</t>
  </si>
  <si>
    <t>5F10S14220</t>
  </si>
  <si>
    <t>FAN FAN L 83L6 FCN</t>
  </si>
  <si>
    <t>4023001743</t>
  </si>
  <si>
    <t>b701d7b2-6c64-f111-a826-6045bd1d5dec</t>
  </si>
  <si>
    <t>odBrlb2Tw/HzP1O1hTR5LWS/lk8Xk+EpGJeXFTCk0CzGS25Ai4Yl78/PHVJMMnuhiBHMkppCtkQQCeLeEU0QUA==</t>
  </si>
  <si>
    <t>5F10S14229</t>
  </si>
  <si>
    <t>FAN FAN C 83JX FCN</t>
  </si>
  <si>
    <t>96cc399a-ca66-f111-a826-6045bd1d5dec</t>
  </si>
  <si>
    <t>icQaoqopBobsqrBlsmOhJ4/yijNueVUnwFZVrCXWIc6ofBLCEpLJKc/hRu23B9py6peFFvmofaop9aGvrdMWlg==</t>
  </si>
  <si>
    <t>5F10S14297</t>
  </si>
  <si>
    <t>FAN FANL 83LY THM_ROW_ FCN</t>
  </si>
  <si>
    <t>LID012606150273</t>
  </si>
  <si>
    <t>4022891964</t>
  </si>
  <si>
    <t>581943f4-ba6b-f111-a826-6045bd1d505c</t>
  </si>
  <si>
    <t>mlOBeHV8bc7vVmWhq8sd7R8Y/QzytfHH5+KnXCWQKbiNUduiiRK3mQX3bLKD5qy5AMEfPS8HBwjt6U9oFG/yOg==</t>
  </si>
  <si>
    <t>5F10S14298</t>
  </si>
  <si>
    <t>FAN FANL 83LY THM_PRC_ FCN</t>
  </si>
  <si>
    <t>3cd37f66-006b-f111-a826-6045bd1d5579</t>
  </si>
  <si>
    <t>xNW6bYcb3KxLRhxaWoH/EX+Kp79I+XtiJ/VM6NLzxC3cv77tQVA9HYmyqj0iuF89+FRZDVmVUXiQteM9txV4lw==</t>
  </si>
  <si>
    <t>a77571b0-6b70-f111-ab0d-6045bd1d5dc7</t>
  </si>
  <si>
    <t>DxwKyJ4KSdyEoNfLssHx8ZnlBxW4ycVB4k4nyYjHjzmuMfc8t6XDO6ekm6kdsmn+ZLKJzY55DCjYLyuYZvZboA==</t>
  </si>
  <si>
    <t>fd6f36ca-7865-f111-a826-6045bd1d5dec</t>
  </si>
  <si>
    <t>PWHUe4ajep6TnPRF1jrG32T1tfMI+k2cc33WO0BVzjNYhXVlVJ/z2dDEf99qIlvKoSMyGsvjHG2I6SYAWuofYw==</t>
  </si>
  <si>
    <t>5F10S14315</t>
  </si>
  <si>
    <t>FAN Thermal w/Fan C 83JE X2X4 PK</t>
  </si>
  <si>
    <t>a1460728-205f-f111-a826-6045bd1d5d7f</t>
  </si>
  <si>
    <t>Yiz38U4RYVE0MumTzPTHzL120G7yjRVeaSD2vpcqT/aPn5t+YmqPfMNQAcYCjfLMA+agEvgLLhWLXXlwgHQ4Ww==</t>
  </si>
  <si>
    <t>5F10U94140</t>
  </si>
  <si>
    <t>System fan 10015 12V</t>
  </si>
  <si>
    <t>LID012606030355</t>
  </si>
  <si>
    <t>4022758353</t>
  </si>
  <si>
    <t>6b90715c-4565-f111-a826-6045bd1d55c7</t>
  </si>
  <si>
    <t>5SHofDL7UeJpnXFzvETvLG0HQhhqTrP3DCbh4ldd8G7dd8ToRkf12bxDcuCSvdud83ZomPtvRcSsAy/i89knDA==</t>
  </si>
  <si>
    <t>5F10Z58247</t>
  </si>
  <si>
    <t>FAN FRU Fan Golem_INTEL_UMA_FAN_PEAK</t>
  </si>
  <si>
    <t>LID012606110343</t>
  </si>
  <si>
    <t>4022860973</t>
  </si>
  <si>
    <t>eacc9fea-a363-f111-a826-6045bd1d5280</t>
  </si>
  <si>
    <t>rrqhYULiR9snKk0OrsfamBkwE+Z1moM5Y38GWNQ37Dgq0QaPV7H0NI2kWNcGj6fVPYoDrMUNQRY4fqHEUQtnjw==</t>
  </si>
  <si>
    <t>5F10Z58255</t>
  </si>
  <si>
    <t>FAN Fenrir2.0AMD FRU FAN PEAK LFR-1 PEAK</t>
  </si>
  <si>
    <t>LID012606090047</t>
  </si>
  <si>
    <t>4022824362</t>
  </si>
  <si>
    <t>7a4ae9bb-a86e-f111-ab0d-6045bd1d5d7f</t>
  </si>
  <si>
    <t>vTFpK/61O3jP8NAA+Z/H1dxJJYgOkRhzWZMm63OZ+PnuaRIphKb5RECvNQUXR2CRlCfQifIjozbb0bxpxBG7wA==</t>
  </si>
  <si>
    <t>LID012606230141</t>
  </si>
  <si>
    <t>4023000090</t>
  </si>
  <si>
    <t>2df841cf-6c73-f111-ab0f-7ced8de4af1d</t>
  </si>
  <si>
    <t>j/o7up+NmKZpwTDY1EWpD713wvZc8YBSi/U3gg4XXs8n5o7o2cbsYS+gSIeRSkWwBaVTI6XwCVtnsw9qcDsRqQ==</t>
  </si>
  <si>
    <t>5F10Z58264</t>
  </si>
  <si>
    <t>FAN FRU Fan FAN PEAK L14 AMD PEAK</t>
  </si>
  <si>
    <t>d3ee13a5-6668-f111-a826-7ced8de4d08f</t>
  </si>
  <si>
    <t>qz2pKSsjWAPwIMtqEtPZTI/92SKfgzoL51ZcKGSwJacI2ZFLnshCe/o4soLvwltA5tN2e7o9CGY/xUB4g3/82g==</t>
  </si>
  <si>
    <t>5F10Z58286</t>
  </si>
  <si>
    <t>FAN FRU Fan FAN DC5V DELTA</t>
  </si>
  <si>
    <t>LID012606150361</t>
  </si>
  <si>
    <t>4022896810</t>
  </si>
  <si>
    <t>a9e36435-ec6a-f111-a826-6045bd1d5908</t>
  </si>
  <si>
    <t>B0D5NPRkjwr6Qr6VRr7oZi/7U4JaVvaNdd0a4h89TSyRQ2M6ERX6X1XnxgMlk9ZHHYybNiG46Id4c16ZjgXRSA==</t>
  </si>
  <si>
    <t>5F30S95026</t>
  </si>
  <si>
    <t>FINGER_PRT FP BD W 82XX AG</t>
  </si>
  <si>
    <t>2d26923f-1d5f-f111-a826-6045bd1d5dea</t>
  </si>
  <si>
    <t>2He0Agv1sradgynSM+4IE7Kx04zLAEqUwAAOsWC6aj6B6zFgBevrVs5PzSHsyGO8+1H0w9rZe9mzn7MgDeRx+Q==</t>
  </si>
  <si>
    <t>5H40S20422</t>
  </si>
  <si>
    <t>Thermal Module 82K2 P0P1</t>
  </si>
  <si>
    <t>LID012606030313</t>
  </si>
  <si>
    <t>4022757982</t>
  </si>
  <si>
    <t>7d88ef2b-2c66-f111-a826-6045bd1d5262</t>
  </si>
  <si>
    <t>KJs/uzs0neQggE+lcBtY7MWRQyV1Vz/y6XvdlMQSMrRCPPr7itJ9Lc9YOWj47RoByIOe5PgxFXSQVrn1dDXJuw==</t>
  </si>
  <si>
    <t>5H40S20767</t>
  </si>
  <si>
    <t>HEATSINK Heatsink L 82XA FANLESS AVC</t>
  </si>
  <si>
    <t>HS</t>
  </si>
  <si>
    <t>Heat sink (if separate from fan)</t>
  </si>
  <si>
    <t>LID012606120227</t>
  </si>
  <si>
    <t>4022879836</t>
  </si>
  <si>
    <t>a230a8dd-a264-f111-a825-6045bd1d5047</t>
  </si>
  <si>
    <t>3kfBu7zdaLfQgfGyTfJ17zwSsxqFecU+fsr9ouedLXSP92Mfw4LLz3vlU5Silz0tbB2GBc0unr0+alI4D0lbSw==</t>
  </si>
  <si>
    <t>5H40S20807</t>
  </si>
  <si>
    <t>Thermal Module 82WK</t>
  </si>
  <si>
    <t>LID01260610037</t>
  </si>
  <si>
    <t>4022843403</t>
  </si>
  <si>
    <t>2496a55f-7c70-f111-ab0d-6045bd1d528c</t>
  </si>
  <si>
    <t>yb9BuHjtmOqbCcB3hboojiZ/RtTclKKrehSkDatAh6ds0+NaV1ZRNiJ6W74LoXSVyD1heULwVOhUE+/kmHtd8Q==</t>
  </si>
  <si>
    <t>HEATSINK Heatsink L 82WK FCN</t>
  </si>
  <si>
    <t>4023040399</t>
  </si>
  <si>
    <t>f0984268-036a-f111-a826-6045bd1d5579</t>
  </si>
  <si>
    <t>gMl3f4YUS//beEhUjEj+R20ECjGzWB91Ue+KIFjmRczoWymou+KNuhIFTWPKjmHG04i295KkdcIB5ULyoIer4Q==</t>
  </si>
  <si>
    <t>LID012606170314</t>
  </si>
  <si>
    <t>4022932783</t>
  </si>
  <si>
    <t>115e7b6f-246e-f111-ab0d-6045bd1d5bb7</t>
  </si>
  <si>
    <t>XvHNiySKyLtBBpnRfLCQIV2BJqXxXb1Vt/bRLqq9+7Q+MOj2i2QDiFVNtA1moPSpMx64GxhZT2dkciNvKibBXA==</t>
  </si>
  <si>
    <t>d5185d96-106e-f111-ab0d-6045bd1d5262</t>
  </si>
  <si>
    <t>4uLoeudiojRukEY3RYSzs0McMk5dsER69u2pdh3g8sGcltWhR0t2R1ZgoDk/dB4iwATUaxTKaUzFrP/jVj0lwg==</t>
  </si>
  <si>
    <t>5H40S20855</t>
  </si>
  <si>
    <t>HEATSINK HEATSINK L 82WM FCN</t>
  </si>
  <si>
    <t>LID012606220382</t>
  </si>
  <si>
    <t>4022986461</t>
  </si>
  <si>
    <t>a03c78f1-fe69-f111-a826-6045bd1d55c7</t>
  </si>
  <si>
    <t>9JIkyf2OPR4RaKDQbsQaW7fK+gc5RO0JlIgWhUpwKpSVAqP8x0ItfLiS768gqGbeSRyRBYNm3K77ZPhS29Xcww==</t>
  </si>
  <si>
    <t>Thermal Module 82WM</t>
  </si>
  <si>
    <t>LID012606170307</t>
  </si>
  <si>
    <t>4022932539</t>
  </si>
  <si>
    <t>d3be4f6e-c65f-f111-a826-6045bd1d5a60</t>
  </si>
  <si>
    <t>ui7RBeXaBgcQbSzgeThqZ93WHg6MOUzIl9RvhRpJz7LwtWSnxbHcs6igaUIim/QgGzTvVZWOIy1MpJvqHNdfKA==</t>
  </si>
  <si>
    <t>e182ddce-2160-f111-a826-6045bd1d55c7</t>
  </si>
  <si>
    <t>89TUDw+x3wLeI1ja9pzWfn6gjK7MnsIqtTZgUeU372lkA8+h2o0dhjiGgJOM7CZo/HcQsVyVdAo5U147Uk8eUQ==</t>
  </si>
  <si>
    <t>5H40S20915</t>
  </si>
  <si>
    <t>HEATSINK Thermal module C82YA ThickKipo</t>
  </si>
  <si>
    <t>LID012606050088</t>
  </si>
  <si>
    <t>4022782002</t>
  </si>
  <si>
    <t>dcc74112-235f-f111-a826-6045bd1d5785</t>
  </si>
  <si>
    <t>aZYgOdgAfar9M+RTkroyCEvHilSpu+t1NGjw1ANW/xLnObRdVw83z28SZT9iEKTilog0FjavcvuGPdUHeCAbAQ==</t>
  </si>
  <si>
    <t>5H40S20917</t>
  </si>
  <si>
    <t>HEATSINK Thermal module C82YA ThinFcn</t>
  </si>
  <si>
    <t>LID012606030320</t>
  </si>
  <si>
    <t>4022758640</t>
  </si>
  <si>
    <t>f4f5234b-ee62-f111-a826-6045bd1d5dec</t>
  </si>
  <si>
    <t>vDBMg2pU3/fniYHfCXdbHb2dcjQDOH5TYOftafHwedXu01slaymL337JvVSO5n5nNZvKdn3orH1vAFVpnwauUw==</t>
  </si>
  <si>
    <t>5H40S20921</t>
  </si>
  <si>
    <t>Heatsink L 83AR DIS TAISOL</t>
  </si>
  <si>
    <t>HEAT SINKS</t>
  </si>
  <si>
    <t>0e9df49e-756f-f111-ab0d-6045bd1d5262</t>
  </si>
  <si>
    <t>HU/vazl98aNDEwUfRO6QHXJ0Cf/4L3xGdHYaZkcJyPrL8cCmAz08gIvyhO1g6u2HDyC/gVCKL+l6okr0WVwxnQ==</t>
  </si>
  <si>
    <t>5H40S20937</t>
  </si>
  <si>
    <t>HEATSINK Thermal module C82Y9 ThickFcn</t>
  </si>
  <si>
    <t>LID012606240138</t>
  </si>
  <si>
    <t>4023003269</t>
  </si>
  <si>
    <t>5e04d9de-0271-f111-ab0d-6045bd1d5785</t>
  </si>
  <si>
    <t>YM2cjnSO9FxWY59oYp/sjIXUjmlo83qTsbc94UQVaM1VN3lu67Jwud9CBvxl91ERVaYNCaw61k9Y3VCkmT303w==</t>
  </si>
  <si>
    <t>LID012606260137</t>
  </si>
  <si>
    <t>4023051914</t>
  </si>
  <si>
    <t>58ac038d-fb60-f111-a826-6045bd1d59e6</t>
  </si>
  <si>
    <t>MXmCmyc+8wBZoDvOsaZcG8PhkdFAmc0uE/feXcxDPPH9LF+t/qgkbK65C1Uwzny8hicBqdsqcMk+2n09gjinfg==</t>
  </si>
  <si>
    <t>a6756dc7-c96a-f111-a826-6045bd1d5dea</t>
  </si>
  <si>
    <t>QM59M22OpxjiRpedI5ZO29i5njn6TnaNIDjpnMNjXyQGEEulsgFabCzeXHuPJiziBG0MHgNT4Bh3oO2mZ59r8w==</t>
  </si>
  <si>
    <t>LID012606180189</t>
  </si>
  <si>
    <t>4022949718</t>
  </si>
  <si>
    <t>cd850c47-5d5e-f111-a826-6045bd1d53f9</t>
  </si>
  <si>
    <t>ITqX3YG+vA1DGL7c8+i+6ObFfZ0Zm0UonknLyw2nETboeC2TBNU7DNoX44nP3YsfZjc0Wh5gtWj4jSnei+WmNQ==</t>
  </si>
  <si>
    <t>5H40S20940</t>
  </si>
  <si>
    <t>HEATSINK Thermal module C82Y9 ThinFcn</t>
  </si>
  <si>
    <t>d3063630-9e6f-f111-ab0d-6045bd1d505c</t>
  </si>
  <si>
    <t>gQVLGYxFTdD5uplf8zyfZSlgrsjqai0q5yBY5cLDCy42hyOkqHYykDvdP+nYDQBWepqCqdhVolGckX2ZnmwGZA==</t>
  </si>
  <si>
    <t>5H40S20983</t>
  </si>
  <si>
    <t>HEATSINK HEATSINK L 83DF FCN FCN</t>
  </si>
  <si>
    <t>07fb3a8a-4461-f111-a826-6045bd1d5908</t>
  </si>
  <si>
    <t>VB3BL5iEnmDGJlKo/iQNVes8kk0kJYw0boF+AaQckqyQDyXBawaBCURnoIetbeN8ZhiIVG67+mqE4WzSsswLqw==</t>
  </si>
  <si>
    <t>5H40S20986</t>
  </si>
  <si>
    <t>HEATSINK HEATSINK L 83DE WEIHONG</t>
  </si>
  <si>
    <t>9dab6689-b66b-f111-a826-6045bd1d5047</t>
  </si>
  <si>
    <t>Lgukx6kRxN40R7FLY8OrKCGcO1B7NckN3nbfC3LE1aewknyw/KQofJzYVdd3qziBFRggtS+x1T2mHoYDgvOeaQ==</t>
  </si>
  <si>
    <t>5H40S20996</t>
  </si>
  <si>
    <t>HEATSINK Thermal C 83DV S7BP0X2_PEAK</t>
  </si>
  <si>
    <t>LID012606190310</t>
  </si>
  <si>
    <t>4022969272</t>
  </si>
  <si>
    <t>ad1568ac-3866-f111-a826-6045bd1d505c</t>
  </si>
  <si>
    <t>hKTB5DHVhQnMbHyJ142bmMOlH4g/o5jGbvK93EIlTqhHq+C5auhRlbiCHGJpQCkHgeL0b23ZMfzpsuaI2nIz0A==</t>
  </si>
  <si>
    <t>4022881953</t>
  </si>
  <si>
    <t>1763b125-a56e-f111-ab0d-6045bd1d50b4</t>
  </si>
  <si>
    <t>2jFMggjRUeT6gH+n4hPdT76zKET+3RfDJtx1CPQgv96QkF9V1wV2Fk90SqWP1Ud0RnrgFkp9p2mKglrACGy4gg==</t>
  </si>
  <si>
    <t>0af18798-8b68-f111-a826-6045bd1d5262</t>
  </si>
  <si>
    <t>d6f5mNrHx0V5gfq0itmFDuTEIGVf9DKrxwA86ODMkibcx+H7bLLEWd9ixu7kIdt3ZmC6pT6nr4De6WQy0XZTfw==</t>
  </si>
  <si>
    <t>LID0126061503812</t>
  </si>
  <si>
    <t>836517c8-d06e-f111-ab0d-6045bd1d5262</t>
  </si>
  <si>
    <t>PdMOoyEM2HPAFGP+Un56grzo0lUMfp5lx4RKbSJ+g6LaB2VKGdFksYrkY+5aIneOwtVIgOzljVLBNR5SJhw/cQ==</t>
  </si>
  <si>
    <t>9ed8eee7-9760-f111-a826-6045bd1d5280</t>
  </si>
  <si>
    <t>ZHoIfNOqqlMzx6lFaaxY0IHV0GXxz+/tu0vfxlMp8ZrhzWe5I48lyC3xLgKzH2kkyZU8RCUt7ItFT3ngI/EoRQ==</t>
  </si>
  <si>
    <t>f9aa8c2e-a26e-f111-ab0d-6045bd1d5280</t>
  </si>
  <si>
    <t>x4swDEVaof1/4Kh5NK4vh9i3Z++t5vAAg4EqsacKKAu6tCExYV8flgqkbaEqseb98fs3WCUuSZWK7cZzrkEQBw==</t>
  </si>
  <si>
    <t>a2c5d7b4-9573-f111-ab0f-6045bd1d528c</t>
  </si>
  <si>
    <t>L7W+5wB6ncvgPhhmszO9yt75T04ao8jtP9vFABXT6pxJcmk654LFxeWFK4rDXGGttgZi3fAChx/n4Rpfw3xebg==</t>
  </si>
  <si>
    <t xml:space="preserve">	 LID012606300279</t>
  </si>
  <si>
    <t>4023074685</t>
  </si>
  <si>
    <t>c8364714-236f-f111-ab0d-6045bd1d5331</t>
  </si>
  <si>
    <t>WMItKZlv2Kwppxl+VlToocej6yjgBhl4aKpXBhok37iez9MnsM/USlDmj4HwLTBETFuWHqWK0myRtBANPszseQ==</t>
  </si>
  <si>
    <t>LID012606240316</t>
  </si>
  <si>
    <t>4023012744</t>
  </si>
  <si>
    <t>0048565e-ba6e-f111-ab0d-6045bd1d53f9</t>
  </si>
  <si>
    <t>KP8kXEgMCZi54QPKpXh1VBM7JQDSIlo3jd35HeGafyLBHQihqFjbandOCV6EjNiKQ58WAS/D8IYAe9xiGPPVtw==</t>
  </si>
  <si>
    <t>51f36311-b173-f111-ab0f-6045bd1d53f9</t>
  </si>
  <si>
    <t>fjQm7MHTZCR+4gTnFXJCSN7EaSLoeMbcUOdILLdTddO8Vi37wbKe6a8FNBIz9DgKb8BmwgFuYHm2M9ZyK8DALQ==</t>
  </si>
  <si>
    <t>LID012606300047</t>
  </si>
  <si>
    <t>4023073124</t>
  </si>
  <si>
    <t>acab919f-5474-f111-ab0f-6045bd1d53f9</t>
  </si>
  <si>
    <t>colrsBcV35CJY0oR1Ejk+gc0lnlRVd+oyBjre9r47iQLkuw0r8NWmXV8JKJs8nDIm4H+Jp+dQ3E8ALPY5p6unA==</t>
  </si>
  <si>
    <t>197a8886-9564-f111-a826-6045bd1d54b6</t>
  </si>
  <si>
    <t>nr2V+RvS2wMVi6Tv01G1Kt+oUExvcI4vq0O1QPZ5GDbU5pb0Z5fYPNMuBMrslOFC0uUnJ7cVqcodCPJzWwR+sw==</t>
  </si>
  <si>
    <t>1039184a-e36e-f111-ab0d-6045bd1d54b6</t>
  </si>
  <si>
    <t>pLXPD9arEtADIiG6FxS3rnMcvJ5Yr+SOKAYIeY2MtwqmLPZIoaicGjZX6p7MXclER8v/YSxWaGNoCGVlCKcWew==</t>
  </si>
  <si>
    <t>LID012606240005</t>
  </si>
  <si>
    <t>4023005251</t>
  </si>
  <si>
    <t>e97c3b02-2a60-f111-a826-6045bd1d55c7</t>
  </si>
  <si>
    <t>JMgIFJjUaumAlczVZkrvZlk6KzSP/7kmm6VgWaYuYmtIrWJzJwa+5uNHlh2lLbKZWawnCTpVRd0zM9Yt+I8oSA==</t>
  </si>
  <si>
    <t>LID012606050186</t>
  </si>
  <si>
    <t>4022782797</t>
  </si>
  <si>
    <t>fdaea32a-8b60-f111-a826-6045bd1d55c7</t>
  </si>
  <si>
    <t>FRMl0JG+LLU488v+Uj3tAHW7Gn8ywG7iKhVQmy+3ayeNLttEQDXZEsV27e/QbRLF+QQTl6EMYXnUiZrk/zlUDg==</t>
  </si>
  <si>
    <t>LID012606050137</t>
  </si>
  <si>
    <t>4022789476</t>
  </si>
  <si>
    <t>d869575f-2465-f111-a826-6045bd1d5702</t>
  </si>
  <si>
    <t>XVWTwR/HlAnvE4hQvs6UViZXM/Nq0JcikH4D9XSi0Y5j7XXzNJkC0z2XxcH6noKcWDAwdIbfoHJYK/pUvX341w==</t>
  </si>
  <si>
    <t>LID012606110214</t>
  </si>
  <si>
    <t>4022859490</t>
  </si>
  <si>
    <t>1a585ee5-3463-f111-a826-6045bd1d5785</t>
  </si>
  <si>
    <t>B5o4EcaPbBYsUq4I9imz/zDOh/f8PfV/dVqqbkB54PUTeZ4dx2V2cPxpYJoPcJvMFc5zVAnTvJfKyKC7DAIs0A==</t>
  </si>
  <si>
    <t>LID012606090098</t>
  </si>
  <si>
    <t>4022815217</t>
  </si>
  <si>
    <t>cd7687e7-4974-f111-ab0f-6045bd1d5785</t>
  </si>
  <si>
    <t>2Q0xtrYP7+69yCCLHBXghan3akZHwPJeZLNidWl30Lgu+4JcuZF4K0mkG1ZaJqjk3AzQEhKdVJZyYYZTswBO4g==</t>
  </si>
  <si>
    <t>LID012606300259</t>
  </si>
  <si>
    <t>4023089650</t>
  </si>
  <si>
    <t>69c83722-016b-f111-a826-6045bd1d57cc</t>
  </si>
  <si>
    <t>OVlFXF4c/Qiw/x/sud8pMh7UYZa04zaduPJIyW7cm9rfBwLdXKdmQTveO0rpsH4vedcxYYrG3UN8V6zhU1fxJQ==</t>
  </si>
  <si>
    <t>1ec32b0c-116e-f111-ab0d-6045bd1d57cc</t>
  </si>
  <si>
    <t>a2QO4tNfqDVuXE9A2zW3CGflfPRJLqP6CzOEbpLIOqGQGvsTI3iymZkLQXZXc91r/rMyzFTpqNbirrep2gYSyw==</t>
  </si>
  <si>
    <t>4022986421</t>
  </si>
  <si>
    <t>4f222255-f35f-f111-a826-6045bd1d5908</t>
  </si>
  <si>
    <t>5GAX59CS/370q8DDtxKyxweXHRX8ueTaqHT7sHgacgvHHUSlyHQnrZrksNr3cTVwt2/R2SROY5l5ekJWFV8BTg==</t>
  </si>
  <si>
    <t>LID012606050037</t>
  </si>
  <si>
    <t>4022776944</t>
  </si>
  <si>
    <t>a94c9821-026b-f111-a826-6045bd1d5908</t>
  </si>
  <si>
    <t>XwyxOWvHIHDsFloMpRb5TrMg6V3QZEB8U/chlLHRusRVbbKZhYaHdQN8+Bw9RY1FEHpZ9OnD0LG7QvrnkN8K5A==</t>
  </si>
  <si>
    <t>LID012606190119</t>
  </si>
  <si>
    <t>4022955339</t>
  </si>
  <si>
    <t>b9eecca1-5f5e-f111-a826-6045bd1d5bb7</t>
  </si>
  <si>
    <t>UTkWv6uqzMYDK6k67QxS7Pnet0YIAKlZpbhZfDJru9rYyrV9CPWLKEKXTr8eGIzoQLCYYBiEukl8bX5kicD1kA==</t>
  </si>
  <si>
    <t>LID012606020678</t>
  </si>
  <si>
    <t>4022741136</t>
  </si>
  <si>
    <t>104c5554-e06e-f111-ab0d-6045bd1d5bb7</t>
  </si>
  <si>
    <t>ZZVnqgAl3+2hDSPFs+XvAzILJJq1MeS+b0lJf6S6OOWkk5/JcZcBjZeB54e8A0uJ5k33kUessjq1HgBPtQDmWA==</t>
  </si>
  <si>
    <t>d1fb8a9f-b173-f111-ab0f-6045bd1d5bb7</t>
  </si>
  <si>
    <t>p5uv3tdvyQa/rDWTpUtco8dAIbaTsbPRa3zPPNP8ips/WIOFTkfl2cRq169YMhgfMJUNzD+yDOyFgx/SToKeuA==</t>
  </si>
  <si>
    <t>LID012606300048</t>
  </si>
  <si>
    <t>4023073201</t>
  </si>
  <si>
    <t>a05e28fa-045f-f111-a826-6045bd1d5bb9</t>
  </si>
  <si>
    <t>9aGH4I9Oj/o5v9LZu/TJmORBBKPqmmlUkNSCjuBn37sKIBUS+sS9ldYpeUjW6tzfbkNaCu1C7iFUJa0br21v3g==</t>
  </si>
  <si>
    <t>ee0d5d92-8e61-f111-a826-6045bd1d5bb9</t>
  </si>
  <si>
    <t>e9LM2Qi+6CuCeGK/0rzdRBbU7ZIBDfBECV15N5F6Jfxc8CxtJtCHQ0xwX6YLDjeUwg5KRW/DPNfqWX6B2ia5Mg==</t>
  </si>
  <si>
    <t>LID012606080179</t>
  </si>
  <si>
    <t>4022804249</t>
  </si>
  <si>
    <t>82e7dd8f-9b73-f111-ab0f-6045bd1d5bb9</t>
  </si>
  <si>
    <t>ThHtWqiLDcvguLFWQe0CYTnnqrZMXNSkwETJv+FqS+YaD25YWDA3N3RVVM/g86Qry5Th5PdkHdR06/RGNc5HpQ==</t>
  </si>
  <si>
    <t>LID012606300062</t>
  </si>
  <si>
    <t>4023075503</t>
  </si>
  <si>
    <t>bec6939d-0d63-f111-a826-6045bd1d5d7f</t>
  </si>
  <si>
    <t>ezmYS54FyCEaoQEA63Z22tCpC0tH2ErZq0j/naNU3EIM8x//AEfG1/Vg0Du8Re68UX2OHFQjDUpNz9eM17Wj0A==</t>
  </si>
  <si>
    <t>LID012606090044</t>
  </si>
  <si>
    <t>4022810420</t>
  </si>
  <si>
    <t>4a9e769c-926f-f111-ab0d-6045bd1d5d7f</t>
  </si>
  <si>
    <t>4XuhQVr8IiGPIkwTwPuxwBfKRhIy6QEvl3EHDwExw6PiAhdGcVqOx8DxlxQaTMu3H2dGYV3wMmHIyU1ot46d2Q==</t>
  </si>
  <si>
    <t>LID012606240240</t>
  </si>
  <si>
    <t>4023019986</t>
  </si>
  <si>
    <t>5b317f9e-8c73-f111-ab0f-6045bd1d5d7f</t>
  </si>
  <si>
    <t>fjr5AIbnUVxywlQmelUneOayJFa18YM5u2OaQS9IgyiRbAp3uBX/AkxFwe1vvnMc5UZ8nH0Kxquq7BinpfJSfQ==</t>
  </si>
  <si>
    <t>LID012606290368</t>
  </si>
  <si>
    <t>4023073194</t>
  </si>
  <si>
    <t>65bde21c-6461-f111-a826-6045bd1d5dc7</t>
  </si>
  <si>
    <t>MsWqO6JM3k1YEPo7GXeaBLbmofAcCDngKztd67yXb16ecw93rKzMk+NrtaYqUHCkN6V40RgBoWrgDN9qA6njSg==</t>
  </si>
  <si>
    <t>4022803236</t>
  </si>
  <si>
    <t>26238e0f-5d69-f111-a826-6045bd1d5dea</t>
  </si>
  <si>
    <t>geFDiLwvaQB7+JoaF2ZstjYeyzwALOI26cJF1RUrloF1MOGjsNzl5hNFiO19ewlp8XUKaymatDTFYATBD+px0w==</t>
  </si>
  <si>
    <t>LID012606170135</t>
  </si>
  <si>
    <t>4022918671</t>
  </si>
  <si>
    <t>b8402beb-e76e-f111-ab0d-6045bd1d5dea</t>
  </si>
  <si>
    <t>vzYvlBwcei26/spd2bh6o16ZcSveJ76isdAPLLsre8XgY41dbNg7s7I5nFDApEf6b6hE2jJLzqaIj5ewPcgfgw==</t>
  </si>
  <si>
    <t>LID012606240079</t>
  </si>
  <si>
    <t>4023005811</t>
  </si>
  <si>
    <t>859fd0ad-4b65-f111-a826-6045bd1d5f61</t>
  </si>
  <si>
    <t>r0lDgAubzBrXobZt/OdHjZ3MEXPLc4Joq/0bHqTId4vp1o03c0VeKgbFQa1wd0cy/twzlbN9Wt1YmlqaZxazag==</t>
  </si>
  <si>
    <t>LID012606110186</t>
  </si>
  <si>
    <t>4022861271</t>
  </si>
  <si>
    <t>f901b071-6869-f111-a826-6045bd1d5f61</t>
  </si>
  <si>
    <t>N6h1/oBk3686YfELz7NhBPpsCtJ9qqYkfG3fG9wmF39/oU9gQ3CaZii0IdAG4F6XbvKEj2tCboLpeSMtaq2svQ==</t>
  </si>
  <si>
    <t>LID012606170137</t>
  </si>
  <si>
    <t>4022898921</t>
  </si>
  <si>
    <t>d608591a-3474-f111-ab0f-6045bd1d5f61</t>
  </si>
  <si>
    <t>Wh+VwQmafwOQxRpyctnSipDwy0NPZj/djO2OX9NEeiEy/5L5/wE9lRyyE2i9yKwJg8aJXu7yBrX8yqzFUq9mkA==</t>
  </si>
  <si>
    <t>Thermal Module 83DV S7BP0X2</t>
  </si>
  <si>
    <t>LID012606300172</t>
  </si>
  <si>
    <t>4023088021</t>
  </si>
  <si>
    <t>5a76592d-d76e-f111-ab0d-7ced8db5b202</t>
  </si>
  <si>
    <t>Iu2wpG4u9yJnEgPW3DWiHonVXb4Fg3eoWA4fGl8in8D6YC75r1wljV+8BS1IbrfaRB0RI5FAPxsrJBQdgrwYVw==</t>
  </si>
  <si>
    <t>LID012606240140</t>
  </si>
  <si>
    <t>4023003918</t>
  </si>
  <si>
    <t>96b7d46b-cc72-f111-ab0f-7ced8de4af2d</t>
  </si>
  <si>
    <t>kvW3Z6cPo1Gz/MD4wMc6NeRgBOBWUT1h6ROTWg6WH8TEXE+KOPQZWfopR8Fb9yVVnHhPGX7FpUXeBuLMna0IiQ==</t>
  </si>
  <si>
    <t>LID012606290404</t>
  </si>
  <si>
    <t>4023068180</t>
  </si>
  <si>
    <t>80618126-1e71-f111-ab0d-6045bd1d5262</t>
  </si>
  <si>
    <t>shUrmWkFKnxT8EmxmcU55TbTJsh4QzX6NAHNROVouvAUvZ1p/zIKj8WG0rErtFyzM7Ws6VNngpRuqAglyj1TZw==</t>
  </si>
  <si>
    <t>5H40S20999</t>
  </si>
  <si>
    <t>HEATSINK Thermal C 83DV X4_PEAK</t>
  </si>
  <si>
    <t>Review</t>
  </si>
  <si>
    <t>4023053284</t>
  </si>
  <si>
    <t>9cd34078-235f-f111-a826-6045bd1d5785</t>
  </si>
  <si>
    <t>jqLMU7oK+iSgMi4h+XsceFLNKbikzM15gkvBqtK9sujByRfpABfftgI7sj3+2laVxhSIg565dX3384O+8848PA==</t>
  </si>
  <si>
    <t>5H40S21041</t>
  </si>
  <si>
    <t>HEATSINK Thermal Module C 83FD FCN_FCN</t>
  </si>
  <si>
    <t>LID012606030324</t>
  </si>
  <si>
    <t>698a3b84-235f-f111-a826-6045bd1d5785</t>
  </si>
  <si>
    <t>3+FCgrOalX59JTO8Cf2TctqEifXzjF+neeAy/xAXudMsn5goT4rVnUh+TXAbvphwRXub9jhCE6pxa2Pumd2yiA==</t>
  </si>
  <si>
    <t>6bc71b3b-3366-f111-a826-6045bd1d5dea</t>
  </si>
  <si>
    <t>EBhNbVbHLt/V6BzDnLoMS/b4P5w7Rho8F3oe7A4AXyLjUlBoQy51ueHN3ErsTOGg7FD0115uFVxFt4McfT9b5Q==</t>
  </si>
  <si>
    <t>LID012606120277</t>
  </si>
  <si>
    <t>4022357354</t>
  </si>
  <si>
    <t>ba5fdd18-ae6f-f111-ab0d-6045bd1d5dea</t>
  </si>
  <si>
    <t>bSc547OgOrtC57uQif+pTXzG1AxAGc6Jk4B6z01KoPHoboT1l5SYiB8I6qFEFfhfNaQf32+6VRkZSuhgXB1NVQ==</t>
  </si>
  <si>
    <t>5H40S21043</t>
  </si>
  <si>
    <t>Heatsink H 83DR UMA INTEL PK</t>
  </si>
  <si>
    <t>9df5f014-5b74-f111-ab0f-6045bd1d5262</t>
  </si>
  <si>
    <t>4krGiy3nvFkkzeJzGKUWUVT6uIPHUqjl7QOp2XM98K63lVnFMMT7nXQd2vPJIpIMgmG57RQZXKlGjl97LfF9zQ==</t>
  </si>
  <si>
    <t>5H40S21049</t>
  </si>
  <si>
    <t>HEATSINK Thermal C 83DX S7BP0X2_PEAK</t>
  </si>
  <si>
    <t>4023091033</t>
  </si>
  <si>
    <t>93eda855-3b63-f111-a826-6045bd1d53f9</t>
  </si>
  <si>
    <t>yrRx1MItvA7P1RABsCo60xxzTC8rIpmw1+aznbkSPyGzJLqpY3Z1NC5ODAjLZIDKZAxXYUxuV82lwvkg9URd0Q==</t>
  </si>
  <si>
    <t>LID012606090099</t>
  </si>
  <si>
    <t>4022816150</t>
  </si>
  <si>
    <t>1856b761-706c-f111-ab0d-6045bd1d5702</t>
  </si>
  <si>
    <t>jIDY+wj24mDXyP+iPbcbxBBsmIkirkxjkdh+zD8+W9wP9swQAUw8pxSbjk57lZRbzrIdzB+aXGyB6ZdXaAzgYQ==</t>
  </si>
  <si>
    <t>5e0fee5a-5670-f111-ab0d-6045bd1d5908</t>
  </si>
  <si>
    <t>NKSu/IW8rMZOWHl/eEi5XYhZoGwjREnUMWza/wb1EzrqHfwv+htGbaDLUBh1JeuiwmhaP4KN2qbhodTo8CF4yg==</t>
  </si>
  <si>
    <t>LID012606250250</t>
  </si>
  <si>
    <t>4023036244</t>
  </si>
  <si>
    <t>9ad4053d-e06e-f111-ab0d-6045bd1d5dc7</t>
  </si>
  <si>
    <t>EHzz7XYka/g5DKwk611DqGktUOV+7Nj7E4XPVZ+IvOKGLgMYq0fR+63DX0ZPs8V1REEe0oQC+dgebejfB/69/g==</t>
  </si>
  <si>
    <t>LID012606230428</t>
  </si>
  <si>
    <t>4023004685</t>
  </si>
  <si>
    <t>f6c8dede-7370-f111-ab0d-6045bd1d5785</t>
  </si>
  <si>
    <t>M+s68BBiusjtAKD5834gq1zf7CbZY2gPHht3/ogpH4QGe/YfMONm6R5orvMICVbAwn1rEzT4lydQjliiGCXT0A==</t>
  </si>
  <si>
    <t>5H40S21052</t>
  </si>
  <si>
    <t>HEATSINK Thermal C 83DX X4_PEAK</t>
  </si>
  <si>
    <t>LID012606290040</t>
  </si>
  <si>
    <t>4023039500</t>
  </si>
  <si>
    <t>ae68b571-6f5d-f111-a826-6045bd1d5908</t>
  </si>
  <si>
    <t>azQpshdRMdzFGsJ0BdRV0Bxa8qBwD91IgZIoZWCZ7ey77LMObCcoVszi3off9G5N0bp6ptc0MLV36E1nQgv8/Q==</t>
  </si>
  <si>
    <t>4022719528</t>
  </si>
  <si>
    <t>88b2a918-3666-f111-a826-6045bd1d59da</t>
  </si>
  <si>
    <t>Dgsd1obDsEKDsZ47BKdBaQJcka860meFn6vpEFMUSz3hQcOEuLc48eKbkLev27mnaE0a8gGB7Y742HhM0CI35Q==</t>
  </si>
  <si>
    <t>LID012606120307</t>
  </si>
  <si>
    <t>4022881625</t>
  </si>
  <si>
    <t>86fd780a-b96e-f111-ab0d-6045bd1d5bb7</t>
  </si>
  <si>
    <t>hNsK64Jhh/6GPWGoUTSYVnLwTQsjRW2+Ne2Xid4XRKX22nv/4VYRN/0wP3SdyCCRW3zGmli5Rip/rUyS0oU2JA==</t>
  </si>
  <si>
    <t>LID012606230250</t>
  </si>
  <si>
    <t>4023001000</t>
  </si>
  <si>
    <t>489f26dd-f66a-f111-a826-6045bd1d5dc7</t>
  </si>
  <si>
    <t>erSViaYpHZ8Pn8Gho4Fi0p/HghXftU549oj/swzfVbHCTRvuFV3T5dhFUBXUN/z+7m4QxBI/Nlh0rGie3J3oUA==</t>
  </si>
  <si>
    <t>ca216787-3c66-f111-a826-6045bd1d5785</t>
  </si>
  <si>
    <t>ugBCtJpzv4BwJohH52wBt54G8RzjE9CXV46n24Qc3If6rTcELWd5gFenMyxcZEa0hg+ASObMDelHrWDeoJ9CmA==</t>
  </si>
  <si>
    <t>5H40S21149</t>
  </si>
  <si>
    <t>HEATSINK 83JJ</t>
  </si>
  <si>
    <t>LID012606120325</t>
  </si>
  <si>
    <t>4022882417</t>
  </si>
  <si>
    <t>878b2207-106e-f111-ab0d-6045bd1d59e6</t>
  </si>
  <si>
    <t>Dk/Uvlmo3pnTg3Mqb+3yLZGyK414KPf+dzA8if2uDzxWatoGpta76VdXQk2AIZjciBJBOOTyD1YCwTJckXE4AQ==</t>
  </si>
  <si>
    <t>LID012606220379</t>
  </si>
  <si>
    <t>4022986319</t>
  </si>
  <si>
    <t>e7673b68-8668-f111-a826-6045bd1d5895</t>
  </si>
  <si>
    <t>k27cAyggt61NWkVY5g/SzFU/e0DgfKTe0vKdQQdeqOR/s3jD7HRcApI+pnBYbKc8baOEZ+6zyCSkojG3Y8t6tA==</t>
  </si>
  <si>
    <t>5H40S21201</t>
  </si>
  <si>
    <t>HEATSINK Thermal module C 83DG FCN NEW</t>
  </si>
  <si>
    <t>LID012606150351</t>
  </si>
  <si>
    <t>4022899163</t>
  </si>
  <si>
    <t>59fd47b6-b16e-f111-ab0d-7ced8de4af1d</t>
  </si>
  <si>
    <t>J0HPnqn30Gn4rcsUS38qWyEbtSfjLwYXpi6rUtFWEBiq5hMWYQIqiPe/YiLOFHp52nPtNGxZtVa9FLbc1KJC4g==</t>
  </si>
  <si>
    <t>5H40U93050</t>
  </si>
  <si>
    <t>HEATSINK Tiny8 35W cooler</t>
  </si>
  <si>
    <t>LID012606240084</t>
  </si>
  <si>
    <t>4023000590</t>
  </si>
  <si>
    <t>d01a252c-7968-f111-a826-7ced8db5ba83</t>
  </si>
  <si>
    <t>UuRwtfdWOC5arRHVtrl03Deu3q9CI7kfgANG5cc/sWXuzsEmui8Q1loezHPo0iSYANcmE8hEuqOfHyjRLYd5Tg==</t>
  </si>
  <si>
    <t>5H40W36671</t>
  </si>
  <si>
    <t>HEATSINK CPU heatsink,w/fan,Delta</t>
  </si>
  <si>
    <t>LID012606150377</t>
  </si>
  <si>
    <t>4022897955</t>
  </si>
  <si>
    <t>e8c6a13e-966b-f111-a826-6045bd1d558c</t>
  </si>
  <si>
    <t>qBAHmAQVifVp1mptwXA7R2duBHTCU86uCMWfEyhmVzU4oRiNUrnxDcpKSUnD/qdJ0O1kHSfzOZQHFCcICr+inA==</t>
  </si>
  <si>
    <t>5H41B77175</t>
  </si>
  <si>
    <t>HEATSINK HT4B1_UMA_THM_ASSY_DELTA</t>
  </si>
  <si>
    <t>LID012606190279</t>
  </si>
  <si>
    <t>4022966606</t>
  </si>
  <si>
    <t>3bf6cfb3-fd69-f111-a826-6045bd1d5895</t>
  </si>
  <si>
    <t>hShoQabUJGLbbavcdnTV84OpokFP2lA8dvnNzwx2Z3IiaWxFHB8fLlxw+xCo+lv5Q+8Gi/LQY3END3BjInJkdw==</t>
  </si>
  <si>
    <t>Thermal Module HT4B1,UMA</t>
  </si>
  <si>
    <t>LID012606170447</t>
  </si>
  <si>
    <t>4022932482</t>
  </si>
  <si>
    <t>09c6be24-616f-f111-ab0d-7ced8de4d08f</t>
  </si>
  <si>
    <t>hkCpA93M5IKMKTjkC+DWvWl05zv4TwSdNkGJV+bDqXJnj8VoEXYlEpUi5HDMOcr7L21SHem6bYlY5a3fgdOtIg==</t>
  </si>
  <si>
    <t>LID012606240337</t>
  </si>
  <si>
    <t>4023017044</t>
  </si>
  <si>
    <t>6b86c624-1366-f111-a826-6045bd1d5dc7</t>
  </si>
  <si>
    <t>0Bspo9O2uWkVcsKTOmvXwMXbNhJpujenTmlFELgoJqENmYeSVFaJrdvtsC5O4vL5ofAg6TmLYjbsgzA+fkiHzg==</t>
  </si>
  <si>
    <t>5H41B77203</t>
  </si>
  <si>
    <t>Thermal Module FAN+Heatsink N20P</t>
  </si>
  <si>
    <t>LID012606120282</t>
  </si>
  <si>
    <t>4022878647</t>
  </si>
  <si>
    <t>1c25fc47-195f-f111-a826-7ced8db5b202</t>
  </si>
  <si>
    <t>pRlbjFeMQIKzZDlPuzqhKH67oImPIHQyz7e3HSBDTK1gvOECgD/uy9KLFQeNjMKrUxK3hsZVFlg92AXY/rHzsQ==</t>
  </si>
  <si>
    <t>5H41B77287</t>
  </si>
  <si>
    <t>HEATSINK JX3C5_UMA_THM_ASSY AVC</t>
  </si>
  <si>
    <t>4022757611</t>
  </si>
  <si>
    <t>f4bcc894-b860-f111-a826-6045bd1d5a60</t>
  </si>
  <si>
    <t>+mGNohdWQhIKPMQaM5FI5L9obw/sQmb/t3hbNkPuQH6Tjy32XT8vbVO3s2PwB3RZlQr2OJnmX12fl1n97cMpvw==</t>
  </si>
  <si>
    <t>5H41B77291</t>
  </si>
  <si>
    <t>HEATSINK FRU JX3B0_UMA_THM_ASSY_THT</t>
  </si>
  <si>
    <t>LID012606050308</t>
  </si>
  <si>
    <t>4022793046</t>
  </si>
  <si>
    <t>d9cc2d25-fd5f-f111-a826-7ced8de4d7d7</t>
  </si>
  <si>
    <t>renn6FImLPJZ5DqFwUXqn+uS6X/mI0To4pHvQ/5zusq3ii6u4/NXmTpghCrZi232XTraQ1uCaLwNYhYTMDf+1w==</t>
  </si>
  <si>
    <t>LID012606050024</t>
  </si>
  <si>
    <t>4022778076</t>
  </si>
  <si>
    <t>1961dafc-e463-f111-a826-6045bd1d5280</t>
  </si>
  <si>
    <t>WpP7Q/mB1R72y2xbtfLtnaCVk1BtT/LdmF+IKr+wHX6KVJUA14fdYhtC9TMdR6Vn0kYqvOcjT5ThFXHIC0gcMg==</t>
  </si>
  <si>
    <t>5H41B77306</t>
  </si>
  <si>
    <t>HEATSINK FRU JT4B1_UMA_THM_ASSY_DELTA</t>
  </si>
  <si>
    <t>LID012606100134</t>
  </si>
  <si>
    <t>4022830555</t>
  </si>
  <si>
    <t>b086d1af-e86a-f111-ab0c-7ced8de4d7d7</t>
  </si>
  <si>
    <t>Fm46un4MKqn+7SjuHOKY2YuhqoCplBbhwhH78jnutR33t4dB41yOoGl6Nzv4xh1z/odFTTSQrSi6I2E+SUw47A==</t>
  </si>
  <si>
    <t>5H41B77313</t>
  </si>
  <si>
    <t>HEATSINK FRU JP6A0_DIS_THM_ASSY_DELTA</t>
  </si>
  <si>
    <t>LID012606190153</t>
  </si>
  <si>
    <t>4022952520</t>
  </si>
  <si>
    <t>e7ddc72e-4370-f111-ab0d-6045bd1d5280</t>
  </si>
  <si>
    <t>JKHocJqSoCvZh9qMbfxTrwoKtAZzjb0Fa7I/i5TXAF52uszBRSayB8jbEQ1QM+lEdzObtO2NTgwt2A+AErcsfA==</t>
  </si>
  <si>
    <t>5H41B77356</t>
  </si>
  <si>
    <t>Thermal Module KX3B0,Intel</t>
  </si>
  <si>
    <t>LID012606250178</t>
  </si>
  <si>
    <t>4023035160</t>
  </si>
  <si>
    <t>11ebb5df-545e-f111-a826-6045bd1d5702</t>
  </si>
  <si>
    <t>1dw+UsprFeCXT+jjjXoDWY9dl9tyoeGd4dTcj3IkxpO5bcJKhzFHjPl6lij87PEE+nkAAT/bllDcjKDEjAeNXA==</t>
  </si>
  <si>
    <t>LID012606020521</t>
  </si>
  <si>
    <t>4022735789</t>
  </si>
  <si>
    <t>af614ff9-9173-f111-ab0f-6045bd1d5a60</t>
  </si>
  <si>
    <t>59foEQXAn085o08FJUIQkBcflEgJhmi025sHLSX4FKR3UcTRVZvhDfPFW2J5AyXaBYU710VB83LJDsIiGQopqg==</t>
  </si>
  <si>
    <t>4023074068</t>
  </si>
  <si>
    <t>6f1588b1-6c66-f111-a826-6045bd1d5bb9</t>
  </si>
  <si>
    <t>7Fs+W90/AUKi81ulDIzkIjK9fJt0xezKxlPl7K2Nlx/86U9i2xha58UCFxgKWweL6P8nCVSyJ58Y6JyX9zqmdw==</t>
  </si>
  <si>
    <t>LID012606150063</t>
  </si>
  <si>
    <t>4022887431</t>
  </si>
  <si>
    <t>a2ede2c9-3f74-f111-ab0e-6045bd1d50b4</t>
  </si>
  <si>
    <t>1kCsqgE6upoKNqsJWt51sv8eFsptPlJU2uTaHpXCrF8nIpXBX9o6EvlgQ2s8UG2/EkJVfK0yT4hVjLgpHzEhzQ==</t>
  </si>
  <si>
    <t>5H41B77379</t>
  </si>
  <si>
    <t>Thermal Module KT4D1,Intel,UMA</t>
  </si>
  <si>
    <t>LID012606300260</t>
  </si>
  <si>
    <t>4023088776</t>
  </si>
  <si>
    <t>dec30a92-156e-f111-ab0d-6045bd1d5895</t>
  </si>
  <si>
    <t>I+bZ5bo0pp4rS1ea1BBaP9CmMCJNdgEa2cl43un0P8VLor7unmMcheZNFZzbMyIXePPWH7asu71zpQsBdSdRGw==</t>
  </si>
  <si>
    <t>LID012606220414</t>
  </si>
  <si>
    <t>4022987248</t>
  </si>
  <si>
    <t>fa10d76c-4074-f111-ab0f-6045bd1d5908</t>
  </si>
  <si>
    <t>9xPxeCNFYfFirYQs4PM8mhtR0eUChgPpIdRQx33NVgZ62MLFESiDB6yAf1IaXH2Rb7fq9W0YVWipn+11cyphJA==</t>
  </si>
  <si>
    <t>LID012606300261</t>
  </si>
  <si>
    <t>4023088844</t>
  </si>
  <si>
    <t>3291077b-9d68-f111-a826-6045bd1d55c7</t>
  </si>
  <si>
    <t>+QuF1m0oecZVjHOOaSQ0bbUwa3qm8Z9VpDdsiYrUr5Fs0PQgRpTT5c+k1ViCHGLEE/hQiSWYXuHX03Hb5CrPgg==</t>
  </si>
  <si>
    <t>5H41B77384</t>
  </si>
  <si>
    <t>HEATSINK FRU KT6D0_UMA_THM_ASSY_AVC AVC</t>
  </si>
  <si>
    <t>LID012606170219</t>
  </si>
  <si>
    <t>68f77ffa-7665-f111-a826-6045bd1d528c</t>
  </si>
  <si>
    <t>GEGaVvdxvyqvTnm/xk9un7OpKPATagcxf2K+Lfg+vAFp883G3XaepihpQnQwR+EreUeVuUtVcjXYpZYd+NjOyA==</t>
  </si>
  <si>
    <t>5H41B77390</t>
  </si>
  <si>
    <t>HEATSINK FRUKT4D0_UMATHM_ASSYTHT Toshiba</t>
  </si>
  <si>
    <t>4022829316</t>
  </si>
  <si>
    <t>2459cbfd-7665-f111-a826-6045bd1d55c7</t>
  </si>
  <si>
    <t>aJ5o5llAVdMfHhF4BDCMgii6+GJncp3nNY5HptiBTEjrFOY8l0OmHZrhfIHwCDO+8HnbYfnj9+EMfXqpwetxQQ==</t>
  </si>
  <si>
    <t>4022704791</t>
  </si>
  <si>
    <t>49ccd42c-1f6a-f111-a826-6045bd1d5ae3</t>
  </si>
  <si>
    <t>Wn+xWfulg+IHzcZpCh8AExoVfGMCA3arxFCdG+vyx8G2D4aKI1KQXRpijCRDfCP/GyP2OPBZJB7j6GW/avH6YA==</t>
  </si>
  <si>
    <t>LID012606170426</t>
  </si>
  <si>
    <t>4022935244</t>
  </si>
  <si>
    <t>c291ed8c-6570-f111-ab0d-6045bd1d5d7f</t>
  </si>
  <si>
    <t>wX5kM3JsXHuIwSOd2g1TEj/yha8a9XPY3Tlvn9kXOZ6kpSvUKDnvY5thzJqSuO37R/IaMbm9wF8dfbov5j+OMw==</t>
  </si>
  <si>
    <t>14eb8dfe-7665-f111-a826-6045bd1d5dc7</t>
  </si>
  <si>
    <t>tufJMQiBE8vSP/OgM4+xoDWniaS/8ndH276+kLxeRm8kA5wzC/cChSUYWa/Bu7W6RNNgqXJGMeO9ZD6Vkt3fjQ==</t>
  </si>
  <si>
    <t>dcdbb270-9a64-f111-a826-6045bd1d505c</t>
  </si>
  <si>
    <t>HFFOTtOGHe6okhzPgsoTHsXhXdqztIVDvQL9NEAGtqMBrBVrxBxHnvSK/lW+RGGZWoABIPaV+ijwisi617LpEg==</t>
  </si>
  <si>
    <t>5H50S29001</t>
  </si>
  <si>
    <t>HINGE L 82H7 HS460(L+R)ASSY</t>
  </si>
  <si>
    <t>MA</t>
  </si>
  <si>
    <t>MECHANICAL ASSEMBLIES</t>
  </si>
  <si>
    <t>416ed1c9-cb63-f111-a826-6045bd1d5bb7</t>
  </si>
  <si>
    <t>4lGzSYoYD86omXqTCNeiIDInjmePcN5LRxm0Ck5Bu2Ik8CYd5rTpgynrRNnBrwrTZrObfm1nq1BYiUHgnUPr+g==</t>
  </si>
  <si>
    <t>e27d6a0a-2f65-f111-a826-6045bd1d505c</t>
  </si>
  <si>
    <t>MnefJ1j+tsgEhYu/Bw19QuwlzkYqusf+UYI61qY8k3vvoo7wPpvAaOY/HUJoD9SkEDVc0pQz6JSP79ufgwmO3Q==</t>
  </si>
  <si>
    <t>5H50S29044</t>
  </si>
  <si>
    <t>HINGE C 82UD R&amp;L</t>
  </si>
  <si>
    <t>61a3c90a-c263-f111-a826-6045bd1d59da</t>
  </si>
  <si>
    <t>uIJiGeui7ZjfwOJGdqVrwlSxQPQGYRnLvL/ydvz7eI6Z/A2cPycgscshvj15oz5NsouZJ69qQcXqVdnJCbIxuA==</t>
  </si>
  <si>
    <t>b87343a5-256a-f111-a826-6045bd1d54b6</t>
  </si>
  <si>
    <t>lZYEFrwFlAESVorrBcCYnX2aeLAc//6EaKqwj4WuUseW/6Kzdm6XHhNciJQZmVrxfoKmIx5uCVdbGA8iAFxs7g==</t>
  </si>
  <si>
    <t>5H50S29051</t>
  </si>
  <si>
    <t>HINGE L 82RJ (L+R)</t>
  </si>
  <si>
    <t>395379f2-056e-f111-ab0d-6045bd1d5a60</t>
  </si>
  <si>
    <t>4xMvdGKyLEpPkcFnYvUuk0DQDTkAalzModuDs8/OzF+0B/ExZjyVe9dySmCE51CooVirmvXvfl/5O82Ifq/m+w==</t>
  </si>
  <si>
    <t>5H50S29093</t>
  </si>
  <si>
    <t>Hinge L 82XA HINGE KS480(L+R)</t>
  </si>
  <si>
    <t>97373be9-1363-f111-a826-6045bd1d5d7f</t>
  </si>
  <si>
    <t>QEYzI8E0gh2V0v4rFKAKC5GWvqEiOUeiHjcp3rLnXV0FGvUImZF/NuehYieCQQM7n4utVhpC6LTMCAXhlMnU/A==</t>
  </si>
  <si>
    <t>5ab5e7bd-0e66-f111-a826-6045bd1d5dec</t>
  </si>
  <si>
    <t>Xn27nMVvkbiln1TXw7wZx1BY0XBFqt3YYlYtGCnij0TJKIe8/i5o9OYrPxLn5Y49Cdw+j2bIDcuv0K/ZZXpBpw==</t>
  </si>
  <si>
    <t>7d5b68be-545e-f111-a826-6045bd1d5f61</t>
  </si>
  <si>
    <t>pV/wIq8FyLSXDosKW6mtld0QSq5bmfHQCG6HmYkO4tZiG10befHkrDsDdTR9V1rwJzjbdSBJLCmbfZGn4oigng==</t>
  </si>
  <si>
    <t>LID012606020610</t>
  </si>
  <si>
    <t>4022736842</t>
  </si>
  <si>
    <t>1eb020b5-f25f-f111-a826-6045bd1d5f61</t>
  </si>
  <si>
    <t>kN+JesQ9KR9rYzSA/MC5K0tal59BjiUgEyg6Uulznyjbx3yxXNsJMk8dOl42DfnpIC4kty5UaGSwYCQotiW0rA==</t>
  </si>
  <si>
    <t>5H50S29100</t>
  </si>
  <si>
    <t>Hinge W 82XX AG</t>
  </si>
  <si>
    <t>a55c3c09-8d61-f111-a826-6045bd1d505c</t>
  </si>
  <si>
    <t>PEMASBGE3gIz/xyFhWrxbZOfuefb5YM/7IcXUJlJ+gyD28c5lEzS59BNVrPEkUWr9RRYZopsR6VB4XG/anQR5A==</t>
  </si>
  <si>
    <t>5H50S29136</t>
  </si>
  <si>
    <t>HINGE Hinge R+L C 83DV T32</t>
  </si>
  <si>
    <t>8b8d2963-fb70-f111-ab0d-6045bd1d5262</t>
  </si>
  <si>
    <t>dVQV3Riug8ADuGNSDC+B8C3i1spgksrJsRN6LDUuu5ye8gtfMwl/w8nj4iQFDvnPKSY7ivc8CGoVkHlJsjWJUg==</t>
  </si>
  <si>
    <t>9e6d7db2-6073-f111-ab0f-6045bd1d528c</t>
  </si>
  <si>
    <t>lWMMcluEJkw6jiisRs4F93CED1oMC3KPr/vcGYKVsHVtREXk+m0o1t0a9JaMtNEUwQCF0vvwqsMpm3An8Q9fwQ==</t>
  </si>
  <si>
    <t>ac6b6801-595d-f111-a826-6045bd1d55c7</t>
  </si>
  <si>
    <t>MloDwvmbxlEfXcYbqWAyCg+A8PECr1BcRnWMTDFCEB7Ji/HE2t9Djxvu8UlISFLmOdbgqZv5clAysp01AlFJQQ==</t>
  </si>
  <si>
    <t>b93e6213-5474-f111-ab0f-6045bd1d5895</t>
  </si>
  <si>
    <t>hLJDm/Ax+B/m9xfqCJm0zUtJwVgAQyTDF1CxrmRxHuvBeJMU1ZSJi/zwfWQUPvJnEQALbJcCdP5QCejlyo0oEQ==</t>
  </si>
  <si>
    <t>4023090982</t>
  </si>
  <si>
    <t>9cb888d6-a85d-f111-a826-6045bd1d5908</t>
  </si>
  <si>
    <t>giAcB10GDbf3CSfg7U9mecIJjbfRxksS7wmX1O+9aEj0tD8NVR1BfgEayu/ofspyTLWlpMYrPofK6b8JC7iQfw==</t>
  </si>
  <si>
    <t>18e1e34a-9b73-f111-ab0f-6045bd1d5908</t>
  </si>
  <si>
    <t>yWyhtnEv2Ax6EqJ8fQibcAvGFON/TukqK+y0yFNWFbUl4P40Hlw1HUZOKOoTDVqaCAb/4dMPJFjo9fv/gQkRGg==</t>
  </si>
  <si>
    <t>a6ad00f5-c363-f111-a826-6045bd1d59e6</t>
  </si>
  <si>
    <t>A2vvns51vfu+SZUXYVkGstSg/roXHFU+EQ4kv/6/Ns7MNDHlOF75i0Mx2KSUAC2Q0+sRd9krvghH0Q5GfW/HRw==</t>
  </si>
  <si>
    <t>ea197b6d-395e-f111-a826-6045bd1d55c7</t>
  </si>
  <si>
    <t>cdRp6AIMbSMKI7gTxQL3wn1meomY5a2ni4qfJ66pc9y8ujRMCoh/+YapsqulhbqFZ/HOXu9p4VlcL49SCEHZ9w==</t>
  </si>
  <si>
    <t>5H50S29159</t>
  </si>
  <si>
    <t>HINGE HINGE L 83K0 (L+R)</t>
  </si>
  <si>
    <t>de9b85e8-b56a-f111-a826-6045bd1d50b4</t>
  </si>
  <si>
    <t>5rIE9Dh+w7iA43r3HWY3EAKA4TUERVbcdXySkumbFaYnZkQBaibE6SMMBiT5hdHdIebVjGxUs1TJ2NexelJE4g==</t>
  </si>
  <si>
    <t>5M11A37258</t>
  </si>
  <si>
    <t>MECH_ASM KBDW/C ENG BKLT(SUN) US BK</t>
  </si>
  <si>
    <t>LID012606180269</t>
  </si>
  <si>
    <t>4022948629</t>
  </si>
  <si>
    <t>159a37b8-0171-f111-ab0d-6045bd1d50b4</t>
  </si>
  <si>
    <t>mDMohjZz0YwHhO4O2RiT7gOp0G/zna2JA4lGzFSZepCuFQvqLE7C+lmlwgyalblWY9CtO4w56z0TVhGwx/NW/w==</t>
  </si>
  <si>
    <t>LID012606260119</t>
  </si>
  <si>
    <t>4023051863</t>
  </si>
  <si>
    <t>1b81a86b-ed6d-f111-ab0d-6045bd1d5280</t>
  </si>
  <si>
    <t>aHWV+AXK2B/B4KMK+whyT0Qy8bDlqhJ+t77f5kPwjtBx0LElpUZjN36oarlc9j/zPkc7HX8MIdpr3Co6VJVQvw==</t>
  </si>
  <si>
    <t>46bb3898-6665-f111-a826-6045bd1d54b6</t>
  </si>
  <si>
    <t>3BqUlJqFYbXpXqYdeRoakMF/O+QiBJ5q5XMtePqMryNNR7kJBlywB24Ug6D/rouFjDq1C1IYBqEcJ4A5l70xyQ==</t>
  </si>
  <si>
    <t>LID012606120119</t>
  </si>
  <si>
    <t>4022863804</t>
  </si>
  <si>
    <t>fadf814a-345e-f111-a826-6045bd1d558c</t>
  </si>
  <si>
    <t>mcCmxy+oCxwKCp84akT/msP4SdfScPece+3c9E5qmVssM0o/lhiVF+cXjZNk8P41OLOv5bG0eMMLGDPxBMJ6wA==</t>
  </si>
  <si>
    <t>LID01260602024</t>
  </si>
  <si>
    <t>4022736572</t>
  </si>
  <si>
    <t>b259a64a-966b-f111-a826-6045bd1d558c</t>
  </si>
  <si>
    <t>3nC2HaBL72uEueYFsZeOWoOgKukBEw7sxL4/FSAaLr8bgwlsfFCJErvOUeQvJpB0AGnTx4XB8npnf7DPTeYfdg==</t>
  </si>
  <si>
    <t>80ae54be-4e5e-f111-a826-6045bd1d5702</t>
  </si>
  <si>
    <t>//gHUBqgpykRfDt3mNe7/XG3qDQoE1xwY2IuoDeIQcCJSvWLzlFQ08FjAmtNQcJ0DZqXmiE87oeopY5+r9F2Cg==</t>
  </si>
  <si>
    <t>LID012606020463</t>
  </si>
  <si>
    <t>4022738809</t>
  </si>
  <si>
    <t>1ea4f2cb-fd69-f111-a826-6045bd1d5895</t>
  </si>
  <si>
    <t>AAzKTsqQsPh6b0L+TYJTyeE7Cnm+X24vdGkjtq8w1hacEzdOEWWBQ5/lcFJEnq00nCUcC5dJ4CdEb0Tlpccxmg==</t>
  </si>
  <si>
    <t>41ebbf23-b663-f111-a826-6045bd1d5908</t>
  </si>
  <si>
    <t>7LT/mm0qlO4UQHSXTPXe1+MV/aJxoHvYVrqVaqLArshEFrb3oPgpr6HDVHbFD54WW9CU+f6lwW36lg5JQjfQoA==</t>
  </si>
  <si>
    <t>LID01260609</t>
  </si>
  <si>
    <t>4022825432</t>
  </si>
  <si>
    <t>ce68a927-c75f-f111-a826-6045bd1d5dc7</t>
  </si>
  <si>
    <t>mEBW6KVp38pdRy5Bp6h2sifUIXT8cPyyR8hYYRt6C1lszfxMKNFnf+hdWn5ZmkX1hpPruWYsSJAPoT4OYL5iSg==</t>
  </si>
  <si>
    <t>LID012606040164</t>
  </si>
  <si>
    <t>4022772970</t>
  </si>
  <si>
    <t>912d133a-315e-f111-a826-6045bd1d5dea</t>
  </si>
  <si>
    <t>zfwEyux/YZcp4WXcyO26xbxMYTfuUIHc/KO3BjPBtjmvkI8Zq6IcaJ6VxW9R2bLQDQJAlrTmJnU093+Ms0pNOw==</t>
  </si>
  <si>
    <t>LID012606020239</t>
  </si>
  <si>
    <t>4022736444</t>
  </si>
  <si>
    <t>86bc32e1-6365-f111-a826-6045bd1d5f61</t>
  </si>
  <si>
    <t>DktX+SZ/lGoCbwjLpJIyK+FlWt2wGYkbM0uMag72lJ1bkwo5gb/goBm9OED2t2gnt+AAI45cAal3qXkjHrrHng==</t>
  </si>
  <si>
    <t>LID012606120241</t>
  </si>
  <si>
    <t>4022863467</t>
  </si>
  <si>
    <t>ffe89d7c-136a-f111-a826-6045bd1d5f61</t>
  </si>
  <si>
    <t>fRwYi3nNZknNYliCgAp/2+MSo4MzbQbe46A3IjfjdQ+cnwOEg76lzOny0DeI2PcqWBgxYIIYifNDLrDsYEBDIw==</t>
  </si>
  <si>
    <t>LID012606180130</t>
  </si>
  <si>
    <t>4022933998</t>
  </si>
  <si>
    <t>34fc52c9-3671-f111-ab0d-7ced8db5ba83</t>
  </si>
  <si>
    <t>WLcdnqHxGokloPIB9nEN0TcDeOYPgiqaDTsvKUEJ5+kYLeoXF6uSbQWwpjaBvbiVxsqJVfy/pXqLfHDAxbZ7Yg==</t>
  </si>
  <si>
    <t>LID012606290249</t>
  </si>
  <si>
    <t>4023055640</t>
  </si>
  <si>
    <t>c5c6be24-616f-f111-ab0d-7ced8de4d08f</t>
  </si>
  <si>
    <t>znYEgsXWOAPIJ7KVzXMYPko2X2zSXBGQOzLq1svnJka8oGKVpiIgWTH98e4fEXKTACt5/CDHVZdy9jTkCDvAUw==</t>
  </si>
  <si>
    <t>2718625b-cc63-f111-a826-6045bd1d54b6</t>
  </si>
  <si>
    <t>iSZ6Hc8D1HwdT/m2rHIIu4lTGeifPuztLXb13/+TnxNJhcZ9OOqIfwSaMe8J55NxIlq8mTUu3WYgAxJaWNDO4Q==</t>
  </si>
  <si>
    <t>5M11B95847</t>
  </si>
  <si>
    <t>MECH_ASM CS21 3+2b,GL-Mylar,VB1,SUN</t>
  </si>
  <si>
    <t>Cards Misc Internal; USB, Audio, NFC module, fingerprint</t>
  </si>
  <si>
    <t>LID012606090238</t>
  </si>
  <si>
    <t>4022826284</t>
  </si>
  <si>
    <t>003b319e-6665-f111-a826-6045bd1d54b6</t>
  </si>
  <si>
    <t>aEZGi7t1J2K5p3HPHvTTByo4/P/uBZXHUJwsLsImGK6VadlTiuM0capbmhhCbrNrpFalkBWZDMKsBL4zkCl0NQ==</t>
  </si>
  <si>
    <t>9bd35cf9-3671-f111-ab0d-6045bd1d558c</t>
  </si>
  <si>
    <t>SprDoE5QuxrfMMyTLVrErcPuKm5JrxwFNeQBjVsHVarOCq67R7FmEQFHs/AFeG4WHghWN4fT3MZ7Z/B0HUjPdA==</t>
  </si>
  <si>
    <t>2f36e84d-f75e-f111-a826-6045bd1d5ae3</t>
  </si>
  <si>
    <t>+nLV7EpjvtxwnlpkLEbu0ojf68R4DrzT8EaOoqa+yYIEWbN/4EoFDYpdPNESNxMWgQ5xOdux1mUDSbev7YoIMg==</t>
  </si>
  <si>
    <t>LID012606030258</t>
  </si>
  <si>
    <t>4022754938</t>
  </si>
  <si>
    <t>f42aa576-136a-f111-a826-6045bd1d5f61</t>
  </si>
  <si>
    <t>61bgKvttBspPlKMN6Mw0YB08Y9IGPDRAxaJoiP+D4exOu311v7mJfUyTK2hHD7Kd7Gtns0+q7WtWO9pIc8rYIg==</t>
  </si>
  <si>
    <t>d1755d9b-2c5e-f111-a826-6045bd1d5dea</t>
  </si>
  <si>
    <t>0Sikp1ZOvu0Z8W9+ughADKpI1aoBouEUdbHYqoAc3Hv5q4l4VmUN3az1EdWKpI/B42LddLJa4o9O11hZcrAvZA==</t>
  </si>
  <si>
    <t>5M11B95890</t>
  </si>
  <si>
    <t>MECH_ASM CS22 3+2bCPLC,Mylar,BLK,NFC,TRA</t>
  </si>
  <si>
    <t>4022736138</t>
  </si>
  <si>
    <t>2852630d-7765-f111-a826-6045bd1d528c</t>
  </si>
  <si>
    <t>Q2SG50FF9kJF5N53FzxSHaheZiCPO16Wb2Nvtl1YQr+iZZk+FL8l2Ph8l9EKinQRC0xZINraUVTCEcS1cpcF+g==</t>
  </si>
  <si>
    <t>5M11B95902</t>
  </si>
  <si>
    <t>MECH_ASM CS22 3+2bCPLC,GLM,BLK,TRA</t>
  </si>
  <si>
    <t>36f34d9f-6570-f111-ab0d-6045bd1d5d7f</t>
  </si>
  <si>
    <t>fQ8KVYd8UqITilPhCyV8mUHqUOTLskieORVAaIdXsfrS3f3tpBVkufECQRUy5fucrS9D7eSe+wPo2XLfRqufdw==</t>
  </si>
  <si>
    <t>7819a216-7765-f111-a826-6045bd1d5dc7</t>
  </si>
  <si>
    <t>6UxK2D+JgYz/kif3vlJm2pupPzodIeRv7D5Z3JgjvCj/I1Bz03hMr24cfcV3zenE9wFy3CtijGzegZBWTlob4A==</t>
  </si>
  <si>
    <t>61212495-9973-f111-ab0f-6045bd1d528c</t>
  </si>
  <si>
    <t>OoQ+Dtkxloj3nOaAkCivyOAv2xzgVL3vWKiZEr7t+DGGO/iXKRA7SIl9fgpuB2tkkTu1cX5Fw22yl0jpcRNsAA==</t>
  </si>
  <si>
    <t>5M11C18780</t>
  </si>
  <si>
    <t>MECH_ASM NoWW C-Cvr+ENG KB ASM,PMX</t>
  </si>
  <si>
    <t>LID012606300005</t>
  </si>
  <si>
    <t>9e1c7ea4-3c70-f111-ab0d-6045bd1d5908</t>
  </si>
  <si>
    <t>CrKJYl5bOS7atZ2N0vXv3UHdoK4FvxEU3kFbocjn8oBvEGMic82wMTeReWE1myP/w2LQ8J56XxSaYaFuLdAwqg==</t>
  </si>
  <si>
    <t>LID012606250165</t>
  </si>
  <si>
    <t>81de2e7d-8b73-f111-ab0f-6045bd1d5ae3</t>
  </si>
  <si>
    <t>F82zHT1N4tRgNKQJ1Lq0hxHYwt1SJar5chs1cyisnxj2SuyPL3AbvpqHwRJBeqFp7qE0FEG+TFj+N7Xca4Wh5w==</t>
  </si>
  <si>
    <t>LID012606290382</t>
  </si>
  <si>
    <t>4023073078</t>
  </si>
  <si>
    <t>828cca4f-7968-f111-a826-6045bd1d55c7</t>
  </si>
  <si>
    <t>16dCA2OvigmvFVfLYz4mdJbr5F6Ds5HltEq+hxTm0KBVA1oZ2Ft5VbtUJn9hKADNa9vhVzvSzPnKsBEWxXoKmw==</t>
  </si>
  <si>
    <t>5M11C53307</t>
  </si>
  <si>
    <t>MECH_ASM GRP KBD BZL,ENG,WL,DB,SUN</t>
  </si>
  <si>
    <t>a64a9de6-246a-f111-a826-6045bd1d511a</t>
  </si>
  <si>
    <t>UwrYY640iPlReyIxPoWmOcA+qfyEJ+7/RHBO61j7F05FW0f0SnWN9JggCZ3WBKIK2tNanhYmP6ktOxJTGgG1Pw==</t>
  </si>
  <si>
    <t>5M11F26035</t>
  </si>
  <si>
    <t>MECH_ASM T14G3_B_COVER_PC_SUB_ASSY</t>
  </si>
  <si>
    <t>7d28bef6-e463-f111-a826-6045bd1d5280</t>
  </si>
  <si>
    <t>8FnY9zNCtd/d5jdrGoLDIH1YmfzsJwln6OizbHYJjFFhqKlwbGvvGmazjHy0Q3VlVbOkQ468amsfoxdU9UTdjQ==</t>
  </si>
  <si>
    <t>5M11G27194</t>
  </si>
  <si>
    <t>MECH_ASM KBD C-Cov ENG BKLT Sunrex BK</t>
  </si>
  <si>
    <t>9aee66be-b05f-f111-a826-6045bd1d558c</t>
  </si>
  <si>
    <t>FgiKy9WErBks9baswFeN2+EZkwHlZ/Fm5pogpPuZsRjXli6OeRNzTsQRPWYPWSzRWRQuWOZCYaes/t4ygHhv8Q==</t>
  </si>
  <si>
    <t>LID012606040017</t>
  </si>
  <si>
    <t>4022771896</t>
  </si>
  <si>
    <t>2b5bcf61-ef6d-f111-ab0d-6045bd1d558c</t>
  </si>
  <si>
    <t>sjujaPw/HKUqmXurqWZfGaWi5V03v+njtusNU1giginNwEBwwlGU9fIP96q3oqW13rCf1GHFNVusEdiTbn3b6g==</t>
  </si>
  <si>
    <t>LID012606220251</t>
  </si>
  <si>
    <t>4022982941</t>
  </si>
  <si>
    <t>a6fd638f-ee6d-f111-ab0d-6045bd1d59da</t>
  </si>
  <si>
    <t>at+H4kpKyMlKcnaAFB6R+rKCGiII3ZJYNiXIDs1nOz4QX0euZ/gq38SqyMUaajbDF/JJsg7fzlEeHP0WExLdEg==</t>
  </si>
  <si>
    <t>LID012606220258</t>
  </si>
  <si>
    <t>4022982904</t>
  </si>
  <si>
    <t>4c51956b-3f74-f111-ab0f-6045bd1d5ae3</t>
  </si>
  <si>
    <t>SnFokMq27DHxwLD9zmRQmJU3XDlBO1rbtL9fgOD4uC+AqcawC4xMm1e/UgB64Oa2PVJo2W2Q2BMfdPQhK/QXww==</t>
  </si>
  <si>
    <t>00aba169-0763-f111-a826-6045bd1d50b4</t>
  </si>
  <si>
    <t>qQtUyxdeAp5DADDABn8dQE2cmH+u88xMNroz0NtUDFnKTHvsoWXQ7GaNEEF5lxymlxyThCM5L21aWdUN6eW0tg==</t>
  </si>
  <si>
    <t>5M11H59021</t>
  </si>
  <si>
    <t>MECH_ASM KBD CCvr ENG BKL(SRX)FPR US BK</t>
  </si>
  <si>
    <t>LID012606080482</t>
  </si>
  <si>
    <t>4022809083</t>
  </si>
  <si>
    <t>b95cc2ca-126e-f111-ab0d-6045bd1d59e6</t>
  </si>
  <si>
    <t>J3SErGm1l8P9JBt9zWeS4wPjwdJTuWvLst55rjMWhHpUuJiTTkiHMgznwOlPaGbb1IzlNCp+kp5+nycui79S8Q==</t>
  </si>
  <si>
    <t>LID012606220390</t>
  </si>
  <si>
    <t>4022984104</t>
  </si>
  <si>
    <t>10c74bbe-5c65-f111-a826-6045bd1d5ae3</t>
  </si>
  <si>
    <t>fog5jTMRpk82aE+R3df55zhJWZv6zv7Aop4wEkedhts/aoO9SxDcRccirK2OuhUcEcYomgOB9sNm3ANgzuQUMQ==</t>
  </si>
  <si>
    <t>LID012606110230</t>
  </si>
  <si>
    <t>4022861873</t>
  </si>
  <si>
    <t>60f5172a-156a-f111-a826-6045bd1d5f61</t>
  </si>
  <si>
    <t>CO8bPbGb2C9OBiC/WgaQxEyOW2Q9Pv2lDmkf8wJolarE/+9ozlAugf7IodjURaCCL4X8sSlMHx5IF50EikY8fw==</t>
  </si>
  <si>
    <t>LID012606180095</t>
  </si>
  <si>
    <t>4022934184</t>
  </si>
  <si>
    <t>0a3aacf5-2a74-f111-ab0f-6045bd1d5dec</t>
  </si>
  <si>
    <t>6Bh44q1NXlmKuSoOfDd4QaJJbb+VRk/qnfEXA+fxi9fPuvl/vAb/s+0xIPG14z7nrZpKpWxqOQgnpcboyonAaQ==</t>
  </si>
  <si>
    <t>5M11H62178</t>
  </si>
  <si>
    <t>MECH_ASM ASM YG 2.4T IR BK L13 BOE+LAI</t>
  </si>
  <si>
    <t>9dc10daa-086b-f111-a826-6045bd1d5047</t>
  </si>
  <si>
    <t>yA4JiYTa52cQGpYFc7cddX9Ez/7wKuh0yUuCM8raap8hjnBmNhxWZt34bkIdHMaQrgrXz7h073gI/X6DUQbTIA==</t>
  </si>
  <si>
    <t>5M11H62548</t>
  </si>
  <si>
    <t>MECH_ASM 14"WUXGA 400n TC,FHD IR,BK IVO</t>
  </si>
  <si>
    <t>LID012606190189</t>
  </si>
  <si>
    <t>4022956101</t>
  </si>
  <si>
    <t>d2f931e6-d762-f111-a826-6045bd1d558c</t>
  </si>
  <si>
    <t>L4h5APrrzEfOcjMkLmBnSe8HS0iChRBNExDKnqYbcArV/vGxLPdwM3OsOtOIWu4+JaqnsW7bMkxznmnnUv8Ieg==</t>
  </si>
  <si>
    <t>5M11H62610</t>
  </si>
  <si>
    <t>MECH_ASM BL KB BK FPR ENG SRX</t>
  </si>
  <si>
    <t>LID012606080386</t>
  </si>
  <si>
    <t>4022806459</t>
  </si>
  <si>
    <t>f162778a-876b-f111-a825-6045bd1d5d7f</t>
  </si>
  <si>
    <t>h3gQvCz0Gb1b5MtVDLQ2ne2nuyoqwa0wqPWUxDTOy/lS7Wo67FwxqG2RCEYsta3azkXCJN4ub9GYgiJzgIybqw==</t>
  </si>
  <si>
    <t>LID012606190238</t>
  </si>
  <si>
    <t>4022965890</t>
  </si>
  <si>
    <t>ed4193d5-df62-f111-a826-6045bd1d5dc7</t>
  </si>
  <si>
    <t>gV6fvWRr8yN8zOfVosfsyqYmxO9n1PerlWp6MrqPbBQ98GAXw6c0vM+lLe9lYL7HNmL+YH9WHpeZDjfYEHiInw==</t>
  </si>
  <si>
    <t>LID012606080087</t>
  </si>
  <si>
    <t>4022806874</t>
  </si>
  <si>
    <t>4574b1fe-116a-f111-a826-6045bd1d5f61</t>
  </si>
  <si>
    <t>UbmldBCmqRzYYLJI2kjLc4/ulMDzUQYcPKeBSkVguOleD57lpuFI+g0yIZkoSCN44d5TLoYuwRMT2hbB0GBM9w==</t>
  </si>
  <si>
    <t>LID012606180129</t>
  </si>
  <si>
    <t>4022933844</t>
  </si>
  <si>
    <t>a969c5f2-1571-f111-ab0d-7ced8de4d08f</t>
  </si>
  <si>
    <t>tBu0Jg1jLsFBIlUQlktf1v1jfwGxTU0aHjp1D5uQlXWoPUvljDQTjZu9pRbYVoGYZgajMf8cmPUhypNDfZBV1A==</t>
  </si>
  <si>
    <t>5M11H88983</t>
  </si>
  <si>
    <t>MECH_ASM KB BK MG ENG LTN</t>
  </si>
  <si>
    <t>4023052834</t>
  </si>
  <si>
    <t>33f3ddb0-8e60-f111-a826-6045bd1d505c</t>
  </si>
  <si>
    <t>hLfBvvS0B5nbIwDvzMhgBHv6xYskIs+Sfsfv1uXiApFNq4V6BPw4/NPjPUs82msCo6Zo+ZUp4nEF4s73vTGWxA==</t>
  </si>
  <si>
    <t>5M11H94379</t>
  </si>
  <si>
    <t>MECH_ASM BL KB BK MG ENG LTN</t>
  </si>
  <si>
    <t>LID012606050167</t>
  </si>
  <si>
    <t>4022789609</t>
  </si>
  <si>
    <t>d3141d8f-946f-f111-ab0d-6045bd1d57cc</t>
  </si>
  <si>
    <t>nF3ncHEK6yULDmTrN5HddOLdLh2wj7nsZqypHAASSaZ/UW+pYJVPy3yJIVllvB8ypSr4nLcwOmbBC5W4DEMDkg==</t>
  </si>
  <si>
    <t>LID012606240251</t>
  </si>
  <si>
    <t>4023020328</t>
  </si>
  <si>
    <t>7d1f2175-0963-f111-a826-6045bd1d59da</t>
  </si>
  <si>
    <t>shr/zVoX+NE0UnjswCHvqK63Msr6GI2jRYJwG/kq+hMYNysQ/IltKd45UFIRFYTVHi3GOTDqt+suR2ITR2y9NQ==</t>
  </si>
  <si>
    <t>LID01260608048</t>
  </si>
  <si>
    <t>4022809883</t>
  </si>
  <si>
    <t>131cf73e-ae63-f111-a826-6045bd1d5a60</t>
  </si>
  <si>
    <t>wHmEcfoK8E7mVpn4nnHN3AWBNXdcFSlKBhwynMKRR8QrUSmjFOXOOSuR3wBokjtZNGdN37z9n0kEdfsxJje21Q==</t>
  </si>
  <si>
    <t>4022825041</t>
  </si>
  <si>
    <t>46a6e8bd-3b5e-f111-a826-6045bd1d57cc</t>
  </si>
  <si>
    <t>gll9iRLVlCzVEaEuHg2OFMBOK9l2BdHVEpHKyVxpQ2CNQwVLX0aCFq0qkSdHZSeTbSQxpvMVGtx3RQMAkfRmrw==</t>
  </si>
  <si>
    <t>5M11J05876</t>
  </si>
  <si>
    <t>C-Cover with keyboard, USA English, Black, Backlight, US</t>
  </si>
  <si>
    <t>LID012606020557</t>
  </si>
  <si>
    <t>4022736986</t>
  </si>
  <si>
    <t>7e50ff3a-445e-f111-a826-6045bd1d5dea</t>
  </si>
  <si>
    <t>lq82pEF+VIrgGM4jmctkvGwz0WGKRDc4UwnA9K4gYhrygKAhcmY28L7fyEIwjeLewqgd7AIAqSxmtGHxdH+TZg==</t>
  </si>
  <si>
    <t>LID012606020562</t>
  </si>
  <si>
    <t>4022737651</t>
  </si>
  <si>
    <t>7833248c-435e-f111-a826-7ced8db5b202</t>
  </si>
  <si>
    <t>S2C7wwEXZwGPScy4hnvLtA/NqycKaWy8CAxKHOwiE0sObMNOnBs/FwseMMVxty2vf407VtcpsNtLDGRrqktQ/g==</t>
  </si>
  <si>
    <t>MECH_ASM BL KB BK ENG CHY</t>
  </si>
  <si>
    <t>LID012606020561</t>
  </si>
  <si>
    <t>4022737616</t>
  </si>
  <si>
    <t>63901649-756f-f111-ab0d-6045bd1d5a60</t>
  </si>
  <si>
    <t>4H5vDX4u9oME5fBvIFHgPKrpTkZt5SHKni8J5xoTq65Zo2z4Pokj/e7KhWbbPf4nV5AP1S6sZBQPH7j8cnfwzQ==</t>
  </si>
  <si>
    <t>5M11J05878</t>
  </si>
  <si>
    <t>MECH_ASM BL KB BK ENG SRX</t>
  </si>
  <si>
    <t>LID012606240160</t>
  </si>
  <si>
    <t>4023018070</t>
  </si>
  <si>
    <t>654059f0-ee62-f111-a826-7ced8db5ba83</t>
  </si>
  <si>
    <t>M5Ivm3AvLeRIFQQ5eXAAZW0HBN22DOV0qDG58YDVsI/R2i0HjMLMyTcPG5C29riqFlvKGjv4T65yag4+nUhLjA==</t>
  </si>
  <si>
    <t>LID01260608027</t>
  </si>
  <si>
    <t>4022807674</t>
  </si>
  <si>
    <t>2caf2360-ad6e-f111-ab0d-6045bd1d55c7</t>
  </si>
  <si>
    <t>Vd+QwuohIEWnPcn1ceIsgzuL/x0hZJI/i/LRqC3kFS68wNtbCzpLNDt+7wfG2kqNU4ntAJ1u1lQFEodV3mhvNw==</t>
  </si>
  <si>
    <t>5M11K08485</t>
  </si>
  <si>
    <t>MECH_ASM CS21 3+2bCP,Mylar,GS1,TRI</t>
  </si>
  <si>
    <t>LID012606230223</t>
  </si>
  <si>
    <t>4023000339</t>
  </si>
  <si>
    <t>ba147cd0-f569-f111-a826-6045bd1d5895</t>
  </si>
  <si>
    <t>opfLWAoeOQW7QwN/irVKkrXH56wfxVYl661+Slk7kE7bMEjFGWuymNCVU8LnX8J87F8SdHHgHYSk2RBfkKhwNg==</t>
  </si>
  <si>
    <t>LID012606170403</t>
  </si>
  <si>
    <t>4022932062</t>
  </si>
  <si>
    <t>adf72688-545e-f111-a826-6045bd1d57cc</t>
  </si>
  <si>
    <t>QJsCpV7GEEuQBjQX+y2exJBI0D88bIl6WBKAqpah9Hx+JzAnXBi/edtl5Ez2aEmWyvmvqGbkfPRdq0l2/lWruw==</t>
  </si>
  <si>
    <t>5M11L59656</t>
  </si>
  <si>
    <t>MECH_ASM FRU KB CCV ENG US (LTN) BK</t>
  </si>
  <si>
    <t>LID012606020565</t>
  </si>
  <si>
    <t>4022739497</t>
  </si>
  <si>
    <t>c3a76e99-f062-f111-a826-6045bd1d505c</t>
  </si>
  <si>
    <t>T4rC6Z/bgRBz8qN2eldMPfh5YfrL16IeYndDafdixWR1PJDVB6Qj5SPJTKCGAKNTi5yYadlhiUXTuE5JfAdW/Q==</t>
  </si>
  <si>
    <t>5M11L59795</t>
  </si>
  <si>
    <t>LID012606080273</t>
  </si>
  <si>
    <t>4022807757</t>
  </si>
  <si>
    <t>ee5347e2-2e74-f111-ab0f-6045bd1d5bb9</t>
  </si>
  <si>
    <t>RjJ91EEXQUNbH5AAKPlWncTEKrXHYIh+oBE83f5rZ0b4RDRAzP+LyOKSD/269uWU42O/EDsEVEfTsdViPKvZIA==</t>
  </si>
  <si>
    <t>LID012606300164</t>
  </si>
  <si>
    <t>4023087233</t>
  </si>
  <si>
    <t>2baa29da-7d65-f111-a826-7ced8db5b3e1</t>
  </si>
  <si>
    <t>im/s1kdEaVvDRDwUAMIoksPJH72xz2X3/G15ECFrYSVQ0rK+Qr/1GZTlAwMA07HFuZ0haIXx0rwC5SKKSE0BDg==</t>
  </si>
  <si>
    <t>MECH_ASM FRU KB CCV ENG US BL (CHY) BK</t>
  </si>
  <si>
    <t>LID012606120022</t>
  </si>
  <si>
    <t>4022866816</t>
  </si>
  <si>
    <t>fb85cb8c-0771-f111-ab0d-7ced8de4d08f</t>
  </si>
  <si>
    <t>d+btbK31lt44EjBgTQ5JfhkzSTnIE4C20mqM2K1ZezyUh6Gp8Tuv1wmjy0OZ8xaRVBFhKzfDblznetIxivhFhQ==</t>
  </si>
  <si>
    <t>LID012606260148</t>
  </si>
  <si>
    <t>4023052211</t>
  </si>
  <si>
    <t>3af5463a-0466-f111-a825-6045bd1d5047</t>
  </si>
  <si>
    <t>GBOxhCcHxheA0/PfyGB4rA3oa55f0rLSM9UESON5hXxgkn9D3jcpYo3IBFwdnhP1JeZGyTld70xJVbfO4AXiGg==</t>
  </si>
  <si>
    <t>5M11L64100</t>
  </si>
  <si>
    <t>MECH_ASM KBD W C ENG BKLT LTN US BK</t>
  </si>
  <si>
    <t>LID012606120096</t>
  </si>
  <si>
    <t>4022877955</t>
  </si>
  <si>
    <t>26ccda7f-3e5e-f111-a826-6045bd1d511a</t>
  </si>
  <si>
    <t>Z3okowIW+fFXxM26lRCtd2QqJO7t98bIr0bbEy5/nzDEmwXpBuCw11/jj1aGCM7Wtj1GqshwePhuDYsbK61sMA==</t>
  </si>
  <si>
    <t>LID012606020450</t>
  </si>
  <si>
    <t>4022737124</t>
  </si>
  <si>
    <t>29237df5-545e-f111-a826-6045bd1d5280</t>
  </si>
  <si>
    <t>JPnhLG53eS5NLN66zrwHwmtpzXpr3Pnx8Kh3YGuEUdIm2yHZ0gsi9f8BrdHBqoP4v9jmfnNueqJWmxM/dzJ2hw==</t>
  </si>
  <si>
    <t>8be9c80d-e86a-f111-a826-6045bd1d5579</t>
  </si>
  <si>
    <t>kLfjJkH57BJ+8o951plkoFwHRtMRKYaIZWM8QGfbXclqaBEJQW5IzuoC+zy7UAjRz6aq6GiIzh5KYDfaEmotjA==</t>
  </si>
  <si>
    <t>LID012606180303</t>
  </si>
  <si>
    <t>4022952355</t>
  </si>
  <si>
    <t>779aa564-086e-f111-ab0d-6045bd1d5702</t>
  </si>
  <si>
    <t>qjrjEyNG4Uh/hEWuPK77xRdrdLjQi3mV5eRvGOmdgV6xjYWQyjqFN5HQpg7qf2yzP5hXXNjQObb+uf8efq0dsQ==</t>
  </si>
  <si>
    <t>LID012606220353</t>
  </si>
  <si>
    <t>4022985309</t>
  </si>
  <si>
    <t>38226d83-cd6e-f111-ab0d-6045bd1d5702</t>
  </si>
  <si>
    <t>/kQ8JNtnn8TdkUWcbzRlBxuC9Vf2TadyyBJ5rRj4rX16tBdE2NcZUPlb+figHaoLjokqXWTUsBzztxiCw0g58Q==</t>
  </si>
  <si>
    <t>LID012606230328</t>
  </si>
  <si>
    <t>4023002621</t>
  </si>
  <si>
    <t>e597bb83-a960-f111-a826-6045bd1d5895</t>
  </si>
  <si>
    <t>HisDU9e6VlHzrBVCATLHEsxQi4iMwjFyZB44/2fGHolsY+RVEC5z0CA8HpCg1fazdrcVQhnPNEeYUS9Rw58xHw==</t>
  </si>
  <si>
    <t>LID012606050321</t>
  </si>
  <si>
    <t>4022791402</t>
  </si>
  <si>
    <t>072d10e9-136a-f111-a826-6045bd1d5895</t>
  </si>
  <si>
    <t>5krnCOhFzSvUtcW3As4lluqW/ANVS2dcqTwrBpRkYDDfDsF63QtomB3mc4UifJdIhWkp2BdFUPZ1u4go4oZHAA==</t>
  </si>
  <si>
    <t>LID012606170398</t>
  </si>
  <si>
    <t>4022934054</t>
  </si>
  <si>
    <t>c01f1bcf-1c6a-f111-a826-6045bd1d5908</t>
  </si>
  <si>
    <t>5DIAKCHH76t2lGKRtvMedSWq+OGKZfqznGSf3A8ZOBXIv9JbKW1yWB9bw7uD+UrWRj7tS4DU8OFKk3dMmVYNOA==</t>
  </si>
  <si>
    <t>LID012606170420</t>
  </si>
  <si>
    <t>4022935000</t>
  </si>
  <si>
    <t>a61ac106-f66d-f111-ab0d-6045bd1d5908</t>
  </si>
  <si>
    <t>ALXKpRg7VZ0n7wwPmPlhXzmFKQMwTbIKGdjcNKBTSpQ2rsXdlUw69o+o9e8ramgsUG8wsxhTsYTApdE5S3AVEw==</t>
  </si>
  <si>
    <t>LID012606230177</t>
  </si>
  <si>
    <t>4022983471</t>
  </si>
  <si>
    <t>d0cacf48-c060-f111-a826-6045bd1d59e6</t>
  </si>
  <si>
    <t>cCUJ+uWIU+1oV5QEySCIZK8mxUZra9cAyTHwgdATtYEVakgXEwVdHAVMRaKj5XKhMF0IWV44CP1rG7pOn3RnuA==</t>
  </si>
  <si>
    <t>LID012606080038</t>
  </si>
  <si>
    <t>4022793853</t>
  </si>
  <si>
    <t>81bff70b-dc6e-f111-ab0d-6045bd1d5d7f</t>
  </si>
  <si>
    <t>p/iaxk3MzHQi5km0L6i3LBIBVX+aMU8YNQpmXR6cU020TynromFuHgyuon/SP8ATt/CqGeSqa4ZO83A2TSWP2A==</t>
  </si>
  <si>
    <t>LID012606230387</t>
  </si>
  <si>
    <t>4023004343</t>
  </si>
  <si>
    <t>2ee473b3-1263-f111-a826-6045bd1d5dea</t>
  </si>
  <si>
    <t>o8L4Oa9/iYjfGEcRCLxKYRn4xj3GJDsxfbwUBPecZ4b+DQk0PTX4RffihwuyQvzbD/lPgUADSxA46wUHitYwdQ==</t>
  </si>
  <si>
    <t>4022811107</t>
  </si>
  <si>
    <t>0931f903-ea6a-f111-a826-6045bd1d5dec</t>
  </si>
  <si>
    <t>Qn3xfAw9n56zUvN7s1hDNPHsvLKpzULq4o3wWzsFq/0khAEh7/r5RvPoI88aAze0SrSupZGIC3FOU7Djr9pvzA==</t>
  </si>
  <si>
    <t>LID012606180310</t>
  </si>
  <si>
    <t>4022952551</t>
  </si>
  <si>
    <t>9e689a1b-b763-f111-a826-6045bd1d5280</t>
  </si>
  <si>
    <t>l1btGwDz/nWynPOzBKrfi3rK2Ja8hRD8CX0V1SfVv389Zg+/+siFt0zgNS/Fs9GRZON+Z/6O5zejGnbq1iVQag==</t>
  </si>
  <si>
    <t>5M11L77162</t>
  </si>
  <si>
    <t>RGBBEZEL+FHDFHDTSLPCFRPEPTAPE</t>
  </si>
  <si>
    <t>1119d0d9-bd6a-f111-a826-6045bd1d50b4</t>
  </si>
  <si>
    <t>phkrPMMPIW4KDRXiLrNToPa9VJfbak5cr9Bj0dKXNJXqIHQifHUAE5K/OwlVD1FjInHoTQBFUwPvGjpMEaROuQ==</t>
  </si>
  <si>
    <t>5M11L99166</t>
  </si>
  <si>
    <t>MECH_ASM Rear RGB(MIPI) 8M CAM ASM</t>
  </si>
  <si>
    <t>1ccc3149-9468-f111-a826-6045bd1d511a</t>
  </si>
  <si>
    <t>Wg5ZzfYz3XamWjFfSkQ5lSDAw/3bC37l5A3pbiHknMKtd8daOJ830SnZ66xgyEbr/X26egIjUtqwBSsq/GomCw==</t>
  </si>
  <si>
    <t>5M11N43995</t>
  </si>
  <si>
    <t>MECH_ASM,A390 24,5M MIC FHD</t>
  </si>
  <si>
    <t>4022900468</t>
  </si>
  <si>
    <t>a1744107-346e-f111-ab0d-6045bd1d59e6</t>
  </si>
  <si>
    <t>lQiWQrZsUMKbolNNVwCgTBdbLW9lfz0xasEZqzZPH5tAfZZOlPmheqAc6xxCEK1+1QQzLg6wdI2HaeUQioNlJQ==</t>
  </si>
  <si>
    <t>5M11N61069</t>
  </si>
  <si>
    <t>Lenovo LCD Module, 14", WUXGA, Touch, Anti-Glare, IPS, 500nit, 100%SRGB, Black, W/FHD RGB+IR Camera</t>
  </si>
  <si>
    <t>4022985819</t>
  </si>
  <si>
    <t>b0adffd3-1171-f111-ab0d-6045bd1d50b4</t>
  </si>
  <si>
    <t>frUjqFEIv7mG4crd1U/NykUCwU11g/QP4nOC/JA4EUCbcvamb3v1fdZHoGTU/OTp9+u9jbLBCP3zaTiv0ZJvfA==</t>
  </si>
  <si>
    <t>5M11N89408</t>
  </si>
  <si>
    <t>LID012606260184</t>
  </si>
  <si>
    <t>4023052563</t>
  </si>
  <si>
    <t>d7b71ea6-1571-f111-ab0d-6045bd1d50b4</t>
  </si>
  <si>
    <t>WarOkU6uuq2lWeGHcOIedvh+5RQwcrCkn3mquBi/sbk+0PExrgdMsgo+jdCW+tN7s9za4IZZ8pxnVLmtnNtMbA==</t>
  </si>
  <si>
    <t>LID012606260203</t>
  </si>
  <si>
    <t>4023052793</t>
  </si>
  <si>
    <t>1878069e-8f6f-f111-ab0d-6045bd1d5262</t>
  </si>
  <si>
    <t>Av4zHPvnM26Yr5Z9PeLA5tcvnNQVvl9rco/ywbGEGAeMT71pubJ1we9EWCbqgpaqngSX0bkiZgwaW3tAnfj7sg==</t>
  </si>
  <si>
    <t>LID012606240365</t>
  </si>
  <si>
    <t>4023019765</t>
  </si>
  <si>
    <t>ef1c9410-9364-f111-a826-6045bd1d53f9</t>
  </si>
  <si>
    <t>9U+O0qQvnGwVh6VD93h5hCf+uoo1wKUt9FTYub6Vqz6bpfm2qbRIrmedTZF+jOwD0AWDJSox18TS+lspnS98+w==</t>
  </si>
  <si>
    <t>LID012606100295</t>
  </si>
  <si>
    <t>4022845287</t>
  </si>
  <si>
    <t>7eaee809-0171-f111-ab0d-6045bd1d5579</t>
  </si>
  <si>
    <t>pxzmceYgZVgteNWDlZtGzif29iTdComB54SB1EQ16U/QK7kzU3Evcno90Tgss0yp0cAm9XUWe98Pd6mAz9QdNw==</t>
  </si>
  <si>
    <t>LID012606290105</t>
  </si>
  <si>
    <t>4023051825</t>
  </si>
  <si>
    <t>d4d441b9-7e6b-f111-ab0d-7ced8de4db07</t>
  </si>
  <si>
    <t>Vanrf2m/DTZp9Us/CFE0Bvb/KX61N5w/9a/yG5VZQIRjIxfHpspHaBhjH0DXngVWWdpxlHoEDPkNP2954cW3Ww==</t>
  </si>
  <si>
    <t>LID012606190128</t>
  </si>
  <si>
    <t>4022965452</t>
  </si>
  <si>
    <t>ddc2e166-235f-f111-a826-7ced8db5b3e1</t>
  </si>
  <si>
    <t>LCqmlj7y0+N17jBdsHuaKGfUB8qjxMHwzppJVrQzmnc5liPDCJ7jl/iAQ9YjW/u8P3SHJQmEsaUBEpO7cpNc3A==</t>
  </si>
  <si>
    <t>5M11N96392</t>
  </si>
  <si>
    <t>MECH_ASM FRU ASM C cover CHY ENG KB</t>
  </si>
  <si>
    <t>LID012606040114</t>
  </si>
  <si>
    <t>4022758806</t>
  </si>
  <si>
    <t>860c88a4-eb5e-f111-a826-7ced8db5b3e1</t>
  </si>
  <si>
    <t>mUWbfSGcpjzzDUYcaawc+0gIFqBDKGktKQePv2aJM1Pq8bnL8rfjOXTcOetOqF16nN76cSLNbqy6YRysWFT/9g==</t>
  </si>
  <si>
    <t>5M11N96420</t>
  </si>
  <si>
    <t>MECH_ASM FRU ASM Ccov CHY USA_ENG KB BL</t>
  </si>
  <si>
    <t>4022754301</t>
  </si>
  <si>
    <t>9097b11c-4066-f111-a826-7ced8de4af1d</t>
  </si>
  <si>
    <t>813pAQ4m1hZz1ebr9+BybGQC891fz+EP2MeNRGXPxnGY5rjtU2+hdRQGjDEWzJ1G2YBvBYLjGdW0NQ5eObJ6Dw==</t>
  </si>
  <si>
    <t>LID012606150293</t>
  </si>
  <si>
    <t>4022882899</t>
  </si>
  <si>
    <t>1401f3c6-ba6b-f111-ab0d-7ced8de4af2d</t>
  </si>
  <si>
    <t>FwpfaXHpDwdaEkBeRnLqONP78P/bBnjFWjCKohHUGVIN/NURJH70ZRMosDXP8JYngQi/EqBC4LM0mBlXdiuW4w==</t>
  </si>
  <si>
    <t>4022969872</t>
  </si>
  <si>
    <t>c160322a-da6a-f111-a826-7ced8de4d08f</t>
  </si>
  <si>
    <t>epZ3VRaBAY9ePS2oV9vtd64x2VihBZwH1XMvil+8HlrTj03xgfiDZY0I/ea/tabhLfwtR1wtxRUhavje1hq1Pw==</t>
  </si>
  <si>
    <t>5M11N99361</t>
  </si>
  <si>
    <t>LID012606180244</t>
  </si>
  <si>
    <t>4022950864</t>
  </si>
  <si>
    <t>6ccfa3f4-d75f-f111-a826-6045bd1d5ae3</t>
  </si>
  <si>
    <t>fK+pxxrn4mc2xkwC/0EqvOhY0z5nk3pF08MwXHQVZ86GD2vOEdD2KER49vYxVHxFDBXvf89UsLAbDPk/kcQlBA==</t>
  </si>
  <si>
    <t>5M11P35003</t>
  </si>
  <si>
    <t>MECH_ASM GRP_KBD_BZL_ENG_WL_LG_LTN</t>
  </si>
  <si>
    <t>LID012606040221</t>
  </si>
  <si>
    <t>4022774034</t>
  </si>
  <si>
    <t>8d200515-315e-f111-a825-6045bd1d5262</t>
  </si>
  <si>
    <t>dcFJUln+risqcSfPtaA3BM2r49WN4FCuygTtG6DkEGOSlUaSvszjItbFbtHwj9caHYck//tlF/AbG/SEgBJLaA==</t>
  </si>
  <si>
    <t>5M11S29871</t>
  </si>
  <si>
    <t>MECH_ASM FRU MECHASM 2IN1 LCD H RGB B+L</t>
  </si>
  <si>
    <t>LID012606020361</t>
  </si>
  <si>
    <t>4022736443</t>
  </si>
  <si>
    <t>89ebbfa3-675e-f111-a826-7ced8db5b202</t>
  </si>
  <si>
    <t>RA9gfpYabVTxAoJ450QqSL98kPsWRmmP7OxgozP81HfxbGKdqQRCFcCRtUiPne7/6+0BpboyiC5Eq6r2bMvC0g==</t>
  </si>
  <si>
    <t>MECH_ASM FRU ASM TM RGB BOE+Lab,Abby</t>
  </si>
  <si>
    <t>LID012606190241</t>
  </si>
  <si>
    <t>4022742018</t>
  </si>
  <si>
    <t>b2da2434-9273-f111-ab0f-6045bd1d511a</t>
  </si>
  <si>
    <t>XttkR4nD32ISBYc8B6Y55dEmuMgG/d9mcbiri3chWrwygXvjTfkQoreTHJFsa199DQZmZ7ps4BFMuZHXsVCCzA==</t>
  </si>
  <si>
    <t>5M11S30601</t>
  </si>
  <si>
    <t>MECH_ASM FRUMEASM US-C YBLBK-PMX-ENG</t>
  </si>
  <si>
    <t>LID012606290396</t>
  </si>
  <si>
    <t>4023074000</t>
  </si>
  <si>
    <t>a54e2d21-0c63-f111-a826-6045bd1d5dea</t>
  </si>
  <si>
    <t>ze9xUIBO8Ynt3y7clZK6OujUVz+COFc7VNq6paAf7ArXrUtRXkITv/cpbJY0oFh+DfXe9gWdySZWrKOTm5HJMQ==</t>
  </si>
  <si>
    <t>LID01260608041</t>
  </si>
  <si>
    <t>4022810102</t>
  </si>
  <si>
    <t>7f821f1b-c760-f111-a826-6045bd1d59da</t>
  </si>
  <si>
    <t>k988MWSbMGyV6lD5U4LUy3T7cOvN5PI1SkUi5j+3M2daWCtjnYDt7zRWX2/dXVwph7jo6Ulm6c+ill51fz/uUw==</t>
  </si>
  <si>
    <t>5M20S27936</t>
  </si>
  <si>
    <t>MECHANICAL MECHANICAL82WQLiquidmetaltool</t>
  </si>
  <si>
    <t>TL</t>
  </si>
  <si>
    <t>Tools (special tools, drivers, etc.)</t>
  </si>
  <si>
    <t>89e38579-6e65-f111-a826-6045bd1d558c</t>
  </si>
  <si>
    <t>bUEUwwrxAHejdvuBTvSGpZK+bZJNIwRulcjmmdn+p248gWl6ST0Aa+99WElurWe+/jpGnGDQCnLl2Fq7MMo75w==</t>
  </si>
  <si>
    <t>5M20S27988</t>
  </si>
  <si>
    <t>triger_asm H 83L3_R</t>
  </si>
  <si>
    <t>LID012606110324</t>
  </si>
  <si>
    <t>4022864846</t>
  </si>
  <si>
    <t>63c452da-4970-f111-ab0d-6045bd1d54b6</t>
  </si>
  <si>
    <t>6JSi3rcwJ8g+tXPuysTw8QYE6unyeVfkU4lm1EV4i9zf3PSy2eo3W1QlyA4vVBRH1Xm64UKOC6aj4rcsn1RcUA==</t>
  </si>
  <si>
    <t>5M20S28012</t>
  </si>
  <si>
    <t>MECHANICAL MECHANICAL L 83F5 THM grease</t>
  </si>
  <si>
    <t>16741bb6-ba6b-f111-a826-6045bd1d505c</t>
  </si>
  <si>
    <t>QFFh5Qx8vIOtXLuKIWx3AbxeJZ3sBw0v98IjftaiOwu5+8Ufdd3XbDBJ4tGcsfZ2SiuMBvP9xXsFuYeE6qOoEQ==</t>
  </si>
  <si>
    <t>5M20S28014</t>
  </si>
  <si>
    <t>MECHANICAL MECHANICAL L 83F5 Thermal Gel</t>
  </si>
  <si>
    <t>edb3bd0b-8365-f111-a826-6045bd1d5262</t>
  </si>
  <si>
    <t>b/h1G4CbwxOFlNcGaJJ7iiRfl2CPXpscDjDf5SBbfk/ipWGCWmoqXKChr63ZyNxW+0PVPZG4YcCFKm4fidg7VQ==</t>
  </si>
  <si>
    <t>499ce0a7-cd66-f111-a826-6045bd1d5262</t>
  </si>
  <si>
    <t>peIKzwON6x+JRNZ/rIx3xX2wVj2oY0WVA1WMjz+wiC/s7RftCA0i8RcNozGCl69ckIpIxmQOwsLnG5CGLrn1kw==</t>
  </si>
  <si>
    <t>e847f59e-256f-f111-ab0d-6045bd1d528c</t>
  </si>
  <si>
    <t>z5++tiomzh48TzxhFsnc5X/rdA90CfZ/4UJsf31ngxXXlS/sM+QBfbAI1CQTbuo2rpwfY8ljyLF7TcocQ3K8vw==</t>
  </si>
  <si>
    <t>b1c452da-4970-f111-ab0d-6045bd1d54b6</t>
  </si>
  <si>
    <t>I3xQe3ydGths+DKYLXb8ZaZ8ApKYEE3qeoagJ1alPFf8ztN7tteCIukO0RJ2vhsC/wVicar2e46qlYxmyQi31g==</t>
  </si>
  <si>
    <t>a059d652-c563-f111-a826-6045bd1d5702</t>
  </si>
  <si>
    <t>npK/ZbC76eL/tRC7mrwqfsNqE06lNrRMvzYkYj3Hbn1VKO3itnNbxMIr0pI2VeUys1ORGq76TGYMn9D+N9PVEw==</t>
  </si>
  <si>
    <t>e904f3e0-2366-f111-a826-6045bd1d5908</t>
  </si>
  <si>
    <t>9u+dIvdvcahAo8PlkDB7dsOBwFiEDtg/d8GT5YvzVBDGbOA/De4HAnpRgok8GxecEXtZhf4R42r9rx2T1SSlPg==</t>
  </si>
  <si>
    <t>3d0f81b8-806f-f111-ab0d-6045bd1d5dec</t>
  </si>
  <si>
    <t>Dcxyd5rDzr4JZ7gaa9rLEZ6Tdfr7Uf5FbTDMCpbDD1pJH5bmEcuLU/Wo7klKzygCmpeoW0Ut3Fk20Ah5r6CnlA==</t>
  </si>
  <si>
    <t>597c5509-6a70-f111-ab0d-6045bd1d5f61</t>
  </si>
  <si>
    <t>rXZT8A/thOp2nqEC9DmwFZ8yCPl0iyfJQSj02Vd8a9ACXPca5SD7tTFl7oIsCMQ+C8p7U8tuFEXP+8FYPq1KWg==</t>
  </si>
  <si>
    <t>MECHANICAL L 83F5 Thermal Gel</t>
  </si>
  <si>
    <t>1c82696e-5a74-f111-ab0f-6045bd1d5bb7</t>
  </si>
  <si>
    <t>aHAxwzdgcDwzmpAEiaoUmVx/LCJYUl6uVBWXFdM0ag89V5762BbVLQ6MZV8Q2w/yttUFRnMJ/DmhKHJ/3ovhaw==</t>
  </si>
  <si>
    <t>5M21D97366</t>
  </si>
  <si>
    <t>Audio Jack,Lotes</t>
  </si>
  <si>
    <t>LID012607010324</t>
  </si>
  <si>
    <t>4023091711</t>
  </si>
  <si>
    <t>d9aa9f16-db71-f111-ab0f-6045bd1d5047</t>
  </si>
  <si>
    <t>tfegMCpPMT8eUZ9a4O0ynL9GzEd92z6zdxcb0BKCG64g4k/WUo/h70R/Vq5TIiWMbh2buJ6gY2r62snI7kXVrg==</t>
  </si>
  <si>
    <t>5M21L98613</t>
  </si>
  <si>
    <t>MECHANICAL FRUThermalGelFujiPolySPG30B</t>
  </si>
  <si>
    <t>2ad97624-705f-f111-a826-6045bd1d505c</t>
  </si>
  <si>
    <t>8MjtD7TJDdKSBQuZt7B3BPAMKGI28cQKNostk9HOr1ZWGl982nliin8Qi5zwGMCW9lJxOL3YAHfXamzVcT0npA==</t>
  </si>
  <si>
    <t>51faa75c-6d61-f111-a826-6045bd1d505c</t>
  </si>
  <si>
    <t>uT+0p0V8F0ifPYUbuc0v7gHLQRoZGtbcCXHnty9TFXpGEbfPykroJU7t98uhjWd8gzPS7WXhmFVOgkQG5ecSSg==</t>
  </si>
  <si>
    <t>b83412d0-7665-f111-a826-6045bd1d505c</t>
  </si>
  <si>
    <t>asDmBX5ycRUDG8BwZaJdLp/fu59FGrjN4EGhfO8GK1d3gRB9kp9+pTYZaAPHRnaoSbBYJxPlf8GYSS2A3qfqxQ==</t>
  </si>
  <si>
    <t>7b01b4e1-8c6d-f111-ab0d-6045bd1d505c</t>
  </si>
  <si>
    <t>vUw52JrBcyc3sfITxq1r/ghFGMPH3lwsvJEjQg1CRSSw2mFKmKTVGwtMGzeX1aI2ub7us0yhhHxBd8LxxKvSkQ==</t>
  </si>
  <si>
    <t>e0ad83bc-f66a-f111-a826-6045bd1d50b4</t>
  </si>
  <si>
    <t>IHFKvDEucp1p2ej68m4RRMZUeJMO3zZ4fETmWqkyfaCIg84PejYaG7kgkKD2KQoDe8SXObcL7rQgSiSUOSNc8w==</t>
  </si>
  <si>
    <t>2463084a-276a-f111-a826-6045bd1d511a</t>
  </si>
  <si>
    <t>Mzr6JOtshq0qiokTbNi9+jeUOs+Xtl5Y6PNNGYBlhonbFBmfHVDBLvpT2+pAOx6YnAFlm1+fO2kghbxlJCesFg==</t>
  </si>
  <si>
    <t>daf62140-4166-f111-a826-6045bd1d5262</t>
  </si>
  <si>
    <t>SWJ+Fn4yUmirzv6BypXlh1cOC/I9GLs5rq1d4K0PyXlLpJbXPygSUg9JR8rBaAp3UDLPhn7l7VelOM72+BdChA==</t>
  </si>
  <si>
    <t>740ab9bc-016e-f111-ab0d-6045bd1d5262</t>
  </si>
  <si>
    <t>COD2TEPDSP/hItve1Do6U3F/tAscl6FeIS2TAp5HJOLo4RhN7u5IaYm+lMz0P98YHcnMQ/QGW5pCBopyDwLzTw==</t>
  </si>
  <si>
    <t>d9b819e5-106e-f111-ab0d-6045bd1d5262</t>
  </si>
  <si>
    <t>nWUAZYl8SpIiLfRL6jJvlfUXFCw0n/ggpShoCDjnoe2honhHCGeLWyYg9kz1UHmAVDfsyy/3g9r6ZXqOeuMAMQ==</t>
  </si>
  <si>
    <t>7f6407d9-eb6e-f111-ab0d-6045bd1d5262</t>
  </si>
  <si>
    <t>veEQcWvlSGsR46CEQVLnTvSBGYNv2ELuLpbLYty7msIEbHheXP+T5Cr7Whgj4sqQm2aVpgCwgIrvYk3T0XN31A==</t>
  </si>
  <si>
    <t>e4a843e7-4a70-f111-ab0d-6045bd1d5262</t>
  </si>
  <si>
    <t>o0qMHMZk6s2/6nsP4tK4sOU5FYO0HlH5ikghE9seDcXbD139A4VR1iQCY/Ailvka9swF6PPnJy6ElSeJ4eJE5w==</t>
  </si>
  <si>
    <t>9ec0f944-5c70-f111-ab0d-6045bd1d5262</t>
  </si>
  <si>
    <t>J798yAaWVdTi36eQabIUAcRoLPKqCX3TaOvs/pzrv/wOM2Q/XrKFUVjYxsuLJfC5pspHmSw/CBtoCnDl5r0lUg==</t>
  </si>
  <si>
    <t>d8586496-1e71-f111-ab0d-6045bd1d5262</t>
  </si>
  <si>
    <t>UYSrfOkK8QrurnN9a8pbjZ0wxMk324H0J5snHfbwh4BlZ65bhZ/J1esaKgXpul4v8Pu7Ah8MU+Kd/yaz81C6fA==</t>
  </si>
  <si>
    <t>7120b08a-a573-f111-ab0f-6045bd1d5262</t>
  </si>
  <si>
    <t>YO6rFyGrNRu5hxZ6gBru5RdogNjoQP+v3iJyxj/hyiox+Uoh0lZWE/Qe/Xi0/hEzVJ9B9T9NXmDLykQObl2Tag==</t>
  </si>
  <si>
    <t>23031ac3-6574-f111-ab0f-6045bd1d5262</t>
  </si>
  <si>
    <t>T0WqK6LbAq59eQPSG2MacJ2kJycnUQMZBeBYLSeqPTOKqX+EqqNKfhSZ58NIdTOXkus583aG50Y7ghACPxq9Aw==</t>
  </si>
  <si>
    <t>376be7ed-9760-f111-a826-6045bd1d5280</t>
  </si>
  <si>
    <t>hI2dlzVJdZmJEzV5WAodCcTPEqXi41xMFbaz1XkO+1GdzLdOlFRjAfuBikwq0LP/+p3QGzwoTHp3aMO799CIkw==</t>
  </si>
  <si>
    <t>8670cf74-a860-f111-a826-6045bd1d5280</t>
  </si>
  <si>
    <t>Al+nsuYpioecdshd7lllL1HD6tVekByLJqfw0X924bet1PA5+bJaHpIl0NYssSUpVgaFkT5N2uSS9DmSz3aRvQ==</t>
  </si>
  <si>
    <t>f073961a-d260-f111-a826-6045bd1d5280</t>
  </si>
  <si>
    <t>2Lifx9KgSbrfgugQnYepU7TD0kZThRlhBTH1JvNsQ9FcuIeLKqDruPoK+Q/5caImQNNnjXLFeg3uo5vz0qilEw==</t>
  </si>
  <si>
    <t>b06e4c60-7564-f111-a826-6045bd1d5280</t>
  </si>
  <si>
    <t>Xk4hnph51f59IDPakb0opsLOyR9Vky4oGH3+v5JZuzjhlKm9uUYW0AIPp1VkqS7b8Yy8qJg/oZkBaulnWR4R2g==</t>
  </si>
  <si>
    <t>9d833726-af64-f111-a826-6045bd1d5280</t>
  </si>
  <si>
    <t>3hlI9l1YkrI6lJa18YnN3SZXVH8vbuLZKyxOpImOVGHA9HO1l6HSmZBDhVogL8CGPc526VIMBFEn61HBQwBmfg==</t>
  </si>
  <si>
    <t>8ce950b9-f66a-f111-a826-6045bd1d5280</t>
  </si>
  <si>
    <t>FY99RdfSwkgHCfZ51onHKT/eZ9uGOXQ8PAtVrtI0A6++IWJYn8pJRzWEch1B3XS01zOl8OaXjPfKoB9kETFyag==</t>
  </si>
  <si>
    <t>ed509334-a26e-f111-ab0d-6045bd1d5280</t>
  </si>
  <si>
    <t>MBGDuq2LJuXDktpKegCsMuQpyXBLlSIzfkzAWsubCcyQhc4TpQs/hcLlmvIDAJmq2yqGcUXFuZMKL/kC5kUurw==</t>
  </si>
  <si>
    <t>834baaba-f66a-f111-a826-6045bd1d528c</t>
  </si>
  <si>
    <t>Ty9HpiKDQgUoupPjFMMLPcCW4VPoT6YVKdWhsiUGiP8w7O91E8sCGNtnRyhc2HY5U7PW/fJxUeZ0ci+JMFC3Zw==</t>
  </si>
  <si>
    <t>LID012606190109</t>
  </si>
  <si>
    <t>4022644911</t>
  </si>
  <si>
    <t>21651cf9-de63-f111-a826-6045bd1d5331</t>
  </si>
  <si>
    <t>HQ96k+14G4TYgQivBIUmxzxYBPn2f100ZfYVgSyCAAtfVlhNgHCwowqwqTCMVjFIWZtT/j2cfIBGi2MWGv6Y6Q==</t>
  </si>
  <si>
    <t>fad077cc-ee6d-f111-ab0d-6045bd1d5331</t>
  </si>
  <si>
    <t>ePJ7TrjIwSJf0PyROJF/6GX09UKum32fqs/uuPbvtDYr3/7O+xoCgBZfPMr5JyjZBWyGfcB5+sP5XOPOGnt0BA==</t>
  </si>
  <si>
    <t>3998a1f6-2a6f-f111-ab0d-6045bd1d5331</t>
  </si>
  <si>
    <t>be/cKKy4avO5gyilfuibauWrR/aaQ+AgkpdIgkJwbO8AGxaqCXd9MBBoxzCbUgjtpGgoXVmLaXvanTuR6Y8xtQ==</t>
  </si>
  <si>
    <t>f82b97cf-1271-f111-ab0d-6045bd1d5331</t>
  </si>
  <si>
    <t>VVauOwOpRBZoWWRkzNEmZNYo4pGRs/MpqWHbvbjQjn/R8BDBpDnzS2s0rdrQKC/wTpjqAn5Fl0lyxUVn6/1rDw==</t>
  </si>
  <si>
    <t>c83f2023-685d-f111-a826-6045bd1d53f9</t>
  </si>
  <si>
    <t>bxJwumlmums2vllWWgFKcP0EHjXUXg5KXeDYdWeYBp6KQOfTgL7Foer6KmUJWgdLu//M9dX9A6hHGa44m3zSqw==</t>
  </si>
  <si>
    <t>LID012606020489</t>
  </si>
  <si>
    <t>4022717228</t>
  </si>
  <si>
    <t>7b57f09a-f15e-f111-a826-6045bd1d53f9</t>
  </si>
  <si>
    <t>19XwYeSbS4vofbUKgP2+KDjl5cFYpw5os3OX5zsxNLaDUQK5j3qJEUTo7BWF/M7tAPUV0SgYpeOgrmScNhSffg==</t>
  </si>
  <si>
    <t>d1c6edcc-6565-f111-a826-6045bd1d53f9</t>
  </si>
  <si>
    <t>O7FNzGQbqVkeuo0JYbcGs++cP3sV0+YRKGDGfitpkqDb2FmUrziCDSG0i0QATar8TKCU8A3tpb2ArVOwwsJRtQ==</t>
  </si>
  <si>
    <t>LID012606110295</t>
  </si>
  <si>
    <t>4022568362</t>
  </si>
  <si>
    <t>dcada6e4-2b6a-f111-a826-6045bd1d53f9</t>
  </si>
  <si>
    <t>LM8bqGn5QtyDTivUb3cLENVcw/6zU9ebzJmyc9/Cj2wxmmUfPUcZULbTdgzL3JAFZW5k3yfzm+4djxI7vpq+5Q==</t>
  </si>
  <si>
    <t>5571829c-6e65-f111-a826-6045bd1d54b6</t>
  </si>
  <si>
    <t>3dMdimmkyG1HSW+i8L20HwqiujGRYp9UmzHSwlxg2FhPSqpBjQUl5iH4dBwCgdKn46BxPVrQtAy4WDHiBsbxQA==</t>
  </si>
  <si>
    <t>15e08757-5869-f111-a826-6045bd1d54b6</t>
  </si>
  <si>
    <t>oVoKz6GIrewkYo+tmFUvkFBsNmuQDkQhyMIOqKMRZv2ugCZsB01V1KF5CtocPzkXHhfgTjIp1harF4K3OeOWtw==</t>
  </si>
  <si>
    <t>e556d82e-5f74-f111-ab0f-6045bd1d54b6</t>
  </si>
  <si>
    <t>o4jjY0IB76mlLyLrRieTnTL0rxKGIi/bYjX/2f8j2fLSWN0g+m8MCfjKx9pSqiNi0c9d1Nt1lqZjfV6SGz9Rxw==</t>
  </si>
  <si>
    <t>a5b0e6a8-ff5e-f111-a826-6045bd1d5579</t>
  </si>
  <si>
    <t>kC2lA0dmjYo4Ewsjk6HW6q/ITcVRTuML3/4jhCRoXYTkQyGZ1rAJAzBoQydQD2v1g88m4WqxDx/+Pf4H26M3Cw==</t>
  </si>
  <si>
    <t>d7a79e61-2d5f-f111-a826-6045bd1d5579</t>
  </si>
  <si>
    <t>AgYJTDYW6VBYnd3EhF+d6+Bwn6QT7qq81ToP4ye+wd0hnBlMBJVh9y8eCK0I7Z0Io5nOBEv6oRpC4rZwXl5C4A==</t>
  </si>
  <si>
    <t>LID012606040092</t>
  </si>
  <si>
    <t>4022662466</t>
  </si>
  <si>
    <t>d484bc7b-8d6f-f111-ab0d-6045bd1d5579</t>
  </si>
  <si>
    <t>mp55LBmBh1az4HQM/j0JZo0RjA8J6wVJUQHCOhrhoLspz29mdZ+mdFXDMr8a07tiipwmKa+2wrifi2ys6PJIxg==</t>
  </si>
  <si>
    <t>f7e8c677-996f-f111-ab0d-6045bd1d5579</t>
  </si>
  <si>
    <t>+bOvc4SXlcQCUpWTSuEv7kIEYxBHG4qNyLZY7NHQ9ekIdR6eP/nPln0jWGt2sB5thRqaRXT9UccTawF7wB+qUQ==</t>
  </si>
  <si>
    <t>6a1df56e-3274-f111-ab0f-6045bd1d5579</t>
  </si>
  <si>
    <t>n9ISFVl3LBo+7z7ywT8jJjFI43T3MyZFBDupAXryFQvlA3xqmnosEsewvk6kXh4SNR51WuZaJmDeCvNnWNi5gQ==</t>
  </si>
  <si>
    <t>1a1c09c1-e462-f111-a826-6045bd1d558c</t>
  </si>
  <si>
    <t>L4wfsOOWCXoRgdS/Q4XjQyWWBIEkc392q3oNsM0EIPIAEIVTpf/WF1t8v6lI7PYYEDtyTNCpalufz53/i+eQkQ==</t>
  </si>
  <si>
    <t>f78f6acd-6565-f111-a826-6045bd1d558c</t>
  </si>
  <si>
    <t>f10B9B43qdwGDGnOis2RWwncM41u7CbU5PGp+oBHVwZvmWf2esfzLFAZ5TtAE5V47gkQd+hOkT294GR9OxcaJQ==</t>
  </si>
  <si>
    <t>LID012606110294</t>
  </si>
  <si>
    <t>4022516009</t>
  </si>
  <si>
    <t>fda347d0-0360-f111-a826-6045bd1d55c7</t>
  </si>
  <si>
    <t>WL6n9bR6xVdgVqWem/+CBCuvCKZHTqIoavG0c184v0bsZrsoL708CSZCwpNgNxEZo7axm0ykMPmu6F0U+wxHrw==</t>
  </si>
  <si>
    <t>3cbed3d4-2160-f111-a826-6045bd1d55c7</t>
  </si>
  <si>
    <t>eBFA+RCcjrXnleGDrbHrDCR4uGqqDJfYlywb9im7ddpITU97TcsG6IjwS+DRJkxht9mfjVoT/DnW5dhbiZsUNA==</t>
  </si>
  <si>
    <t>09dd86ea-6669-f111-a826-6045bd1d55c7</t>
  </si>
  <si>
    <t>mY51Aj477W+JS2fLc0RBhvg0Kkjvn25BQ2U3xd9Reu/C4oC7BnfeHe7OVEczi4A0EPfvyRhYlf9KUq13qK/UDQ==</t>
  </si>
  <si>
    <t>b49f411c-6564-f111-a826-6045bd1d5702</t>
  </si>
  <si>
    <t>ZM8yzAQFRK/EQtDqAe1ZzcuQQDu2GK/vM01G4mUvtuR3xO75TRmqAr1kzDElshyUeURMtOYV++1ecKjlB7TAzg==</t>
  </si>
  <si>
    <t>ea1809e1-e86e-f111-ab0d-6045bd1d5702</t>
  </si>
  <si>
    <t>fufPS7dRszmuVaRrAzhv/hecRbx5WShiP7UGcH7Qo2AVMlFHtfLLeosUZi1v2NiKS0EzWd9yaxhgE/7NQSHn4Q==</t>
  </si>
  <si>
    <t>cabc6799-f75e-f111-a826-6045bd1d5785</t>
  </si>
  <si>
    <t>O/dfIS6Z2gtIFV9Kc1bxHkKOgQHFb6rzRjthA+kBs7b70fBy7PHSLjmtHUr1EyAbKa0PdSmHsgrjTRc1n6J9vg==</t>
  </si>
  <si>
    <t>095665eb-3463-f111-a826-6045bd1d5785</t>
  </si>
  <si>
    <t>fRcChF9JlQVEZdZFVF7cEtrGRbMhIis5U8M/kw+1GS3vSquPJG9JO0nXpYJcwOFSuv4Pj/XYAbFF3T1cMx7V3A==</t>
  </si>
  <si>
    <t>0a258f7b-ae63-f111-a826-6045bd1d5785</t>
  </si>
  <si>
    <t>hjph7U6RfFwActnD/b4zQn7IKeg5HrotScx0LqPA8KKLlZewrXcJEQr0zpIpVypc3Fc6pHlgrBVG0GCNeAFXkA==</t>
  </si>
  <si>
    <t>eb24b829-3366-f111-a826-6045bd1d57cc</t>
  </si>
  <si>
    <t>I2WxUdgmxTT5kBs6S9FvhVaAEOA6E2sbzjtbV3uK67a5EEEIgD2J/NdHgkto2xdA+EgZ4Xs2C9vwve1P2gcmnQ==</t>
  </si>
  <si>
    <t>LID012606120286</t>
  </si>
  <si>
    <t>4022333406</t>
  </si>
  <si>
    <t>764da6fd-e466-f111-a826-6045bd1d57cc</t>
  </si>
  <si>
    <t>NNMr4zzwJOHP8VUfd859qICW45+wRTpS2URyDl2WMFkJn9MMqmaMMoX+lmJCZc/2R7f2nkDDkHkI/8+7BcInYQ==</t>
  </si>
  <si>
    <t>6d3bfbc0-9868-f111-a826-6045bd1d57cc</t>
  </si>
  <si>
    <t>qwLd3fs0uaVKiFY2eQ0XO/j1cC6P36VGD47HBWdnlHGQJh5u2dG0kBiKRyysp+AYHqLtHIoL1yuNASnJM5I4Zw==</t>
  </si>
  <si>
    <t>c451a2bb-ad68-f111-a826-6045bd1d57cc</t>
  </si>
  <si>
    <t>aMz4SSgx9qf3EeW2HRjaLnTRn/k4sGKwC/9N8V76nRCOUG2objX8plAOCmyyMTm8/ddxWvgc93BHuVx6sWukwA==</t>
  </si>
  <si>
    <t>b68cab17-316a-f111-a826-6045bd1d57cc</t>
  </si>
  <si>
    <t>c2Jmw9Mj0l3N1/DSuSWBh1JOYpyIZy5kG+Ky4SfIF+srfWTxB35ufybezjBwBxS5i/cW0nsfTDFk0DAH5BPb/Q==</t>
  </si>
  <si>
    <t>45ff5bf4-f96a-f111-a826-6045bd1d57cc</t>
  </si>
  <si>
    <t>GGat8t3iRJTgZutN60BVbL4aWW7kN2yzy29iBP6RBfgMpaXEvTWyFGXnw8VLJn7t/2fHLceQFkahe0jMnoCFDw==</t>
  </si>
  <si>
    <t>1f233028-016b-f111-a826-6045bd1d57cc</t>
  </si>
  <si>
    <t>1R9Ji/shz72V7/ENzL+GEedLi2QiZNaRbCZjvjpp6qgk57oa915Vc9Sy4SFxeC+Rg6TBEDUeefDExm/5ydxotA==</t>
  </si>
  <si>
    <t>5e08ece3-9a6b-f111-a826-6045bd1d57cc</t>
  </si>
  <si>
    <t>YHxKc62Ym2PleMgDx1O0oan5U4fAKUdpYRqQSkyVhAmIW8VzawmjbQWL/00pNRwonRy+yePPvrcfznVEh4tmxg==</t>
  </si>
  <si>
    <t>853e5ec0-e86e-f111-ab0d-6045bd1d57cc</t>
  </si>
  <si>
    <t>t5pW2zyqfMiKWsGEboNmj6MEwUd1FKuYjG1e2iyMoFvaFPzTrG7wEiF9l/5MeZOG47EZxraF9805ZBkuGxSuhw==</t>
  </si>
  <si>
    <t>d463a507-545e-f111-a826-6045bd1d5895</t>
  </si>
  <si>
    <t>HFhkp4tAdX+6oih5Yyl2v8T1Z75pwejIazXSyQqldyT9l5Nz6wDml2Gn6TFOQx3FfTDgFGSaGI+CafwHJ8nvbQ==</t>
  </si>
  <si>
    <t>1ac88539-9b68-f111-a826-6045bd1d5895</t>
  </si>
  <si>
    <t>xr+gofqETCJZx37G2EM/s5tch3WK9MTgj+393yxnqytxUanFwtZUwCj+kxPbxAFxTY7wn4bnW3zvq5Uk/AlNHA==</t>
  </si>
  <si>
    <t>3147a427-026b-f111-a826-6045bd1d5908</t>
  </si>
  <si>
    <t>kF8vJ5kWCbsLUrhfRykKKSXLYuftyC/z9G3Ho3cAi1F8L2KWTxvI+qfnELZ9AcpRZydp8WesrrdZ5/vKKBxlBQ==</t>
  </si>
  <si>
    <t>c3965ce0-a66b-f111-a826-6045bd1d5908</t>
  </si>
  <si>
    <t>EUf2sa2Jp2xFb8tc8z9zNAUybi+O8xULom5D7KorAD7KMIwDxJA0Y7H+x9zrTSgEFkj86n74y0GX34M5xNVRcA==</t>
  </si>
  <si>
    <t>89d73c23-756c-f111-ab0d-6045bd1d5908</t>
  </si>
  <si>
    <t>GvC/0HsLp3F3iuJZChKywOXRoExMBoSTqGChxWOnwAM7Ly2xnjb557FKtYyAB5MXGbVjUVta3eVU8xQOHKjjqg==</t>
  </si>
  <si>
    <t>fc62d19c-4571-f111-ab0d-6045bd1d5908</t>
  </si>
  <si>
    <t>8f3Rdfpke71SzxzFZ+YKHWUaWV4vwjIgXiyULgM5iq3LlDxvxon/avoIVyB2nvaMPpEh3obOmKeIibyyDzMAMw==</t>
  </si>
  <si>
    <t>62cc32b5-4671-f111-ab0d-6045bd1d5908</t>
  </si>
  <si>
    <t>RavqxgjWyTKZ2+oHevIX8ccYUlVnzfaBBnCT/GyGfbBa/rDKfNBV6oV5UsEd2FIC759WLO8dWZ5MSsv6yg0PcQ==</t>
  </si>
  <si>
    <t>a11425d9-aa60-f111-a826-6045bd1d59da</t>
  </si>
  <si>
    <t>ALlnYD98IJG4k5A0JRDJvReaBoDLTN9nYLbAoxNpenxyqsKefCwd3jlnFqy5trJ/qsupQqkEzbymUKQUE5MQ7w==</t>
  </si>
  <si>
    <t>7d4b4a63-4b61-f111-a826-6045bd1d59da</t>
  </si>
  <si>
    <t>RLcGW049CPHyvbwLKjg13YiYdJCCCHXcfPUjqawDztNRKPkhEiRCktyxe39iu4FkxPD7HhwBc48DiJC6h4BRQA==</t>
  </si>
  <si>
    <t>3084201a-806f-f111-ab0d-6045bd1d59da</t>
  </si>
  <si>
    <t>XtTlIYzQqQlaMnhiPzC7JrmREkmELnXd1N0iFh56Vacye+X+X6uFsK9jdL03SX1fcozzPkqkQci6oyDqM10ihQ==</t>
  </si>
  <si>
    <t>7e066cbc-6d70-f111-ab0d-6045bd1d59da</t>
  </si>
  <si>
    <t>3pnda8az9vols6FOxC7aOr/WK1eNg/tKOKtOsN/5bKxtA/K/kTqqe4rcykgcC7kkheEWBehKt8xX9CIscc/1aQ==</t>
  </si>
  <si>
    <t>a1120433-8870-f111-ab0d-6045bd1d59da</t>
  </si>
  <si>
    <t>SmXdTCCrt2B77TYt2jCTA3kO7uKT71l7jEtSWd8l3HUX4uYiYE3UjnI8shfipKQqjx4QLhGJc5Y3xN1pfKE6cg==</t>
  </si>
  <si>
    <t>7229447a-db5f-f111-a826-6045bd1d5a60</t>
  </si>
  <si>
    <t>4swGcqLBxDYq244hDPIRtXH5SUjmshGeyyoc0CuW+rSHKsQY9zQWMnOwgJSPqOKhFTL1OT7ditQHljz7H9gmXA==</t>
  </si>
  <si>
    <t>0f2470cc-6565-f111-a826-6045bd1d5ae3</t>
  </si>
  <si>
    <t>Nczst+1JwKSmr9PsiUw0XC+bU+g7i0vZooo0P1SpJ9f9oFx12p1GlwRq6eLG692GG+DvmmTIQrwGZWaXzJQRKg==</t>
  </si>
  <si>
    <t>LID012606110282</t>
  </si>
  <si>
    <t>4022472511</t>
  </si>
  <si>
    <t>90f254d2-5f5e-f111-a826-6045bd1d5bb7</t>
  </si>
  <si>
    <t>lE2vqZx5wcXTJshyR/z49pG7menJ8IEnnZ0sSTBFstqxEhAZkhtcBgsKyuf897qc+6/Jdv0glDJ8td9l6vHAhQ==</t>
  </si>
  <si>
    <t>1dcae772-2a5f-f111-a826-6045bd1d5bb7</t>
  </si>
  <si>
    <t>9Xo7FbeUDOGx6+piMSZZEQyjVKCBN+gNXsiKjflN7byrxz5DPKdo1UubZ0L40/t0wHhLJhkevoqRebalkBqFQg==</t>
  </si>
  <si>
    <t>bd587660-e06e-f111-ab0d-6045bd1d5bb7</t>
  </si>
  <si>
    <t>KBwYKEP0ycZwpdAFCb5TS5GX63s8zlG87Y2gVxqBBgaU2l7cMPZb5DQPMACpATqAqZkhHdlXlrb8X3JP5DedOg==</t>
  </si>
  <si>
    <t>701218ee-045f-f111-a826-6045bd1d5bb9</t>
  </si>
  <si>
    <t>hCsQLvwPoOJoFztWVkxqGSRkKrnwPSQ6pvadaEhrO/W+Q0mYRg2k0+kHhZo1owr/xGQbP74SHEkdVm0KVAZK2A==</t>
  </si>
  <si>
    <t>f439edcb-8373-f111-ab0f-6045bd1d5d7f</t>
  </si>
  <si>
    <t>1IvUFT5ESR12w/nRa1qOoaLPK40qRD4VjlC0WBqfUog7ha9LQjZ/vDZDCToNGQ6DoYQgHXb5675HqxIL/eb61w==</t>
  </si>
  <si>
    <t>f1f56642-6574-f111-ab0f-6045bd1d5d7f</t>
  </si>
  <si>
    <t>KXmzKnjGnucB6Y0rA65tuzDStjDoFhWHGNYQli2WxpzdSHjgF0MYbipw8PIsAztYCslTyWHZC1Ir44IsIwsfCg==</t>
  </si>
  <si>
    <t>d9fda019-6774-f111-ab0f-6045bd1d5d7f</t>
  </si>
  <si>
    <t>JwtsABZpgK3XFEB00chWGN1pBM18DetorOb0wtN40ed58w6UwidQupHcEp6ScPp3N/y7qH8dkTtTMHNVG8tW/A==</t>
  </si>
  <si>
    <t>e3beb62a-3366-f111-a826-6045bd1d5dc7</t>
  </si>
  <si>
    <t>MpZUisdj+aD+AC8N/4Z43VcwIKVwYeZbJaBoSj4gqsBsA59cyrzCDhFnGj56u9gmy/8BYCjYRYHkigr0zNoEqw==</t>
  </si>
  <si>
    <t>LID012606120285</t>
  </si>
  <si>
    <t>4022350343</t>
  </si>
  <si>
    <t>eddb6ab8-f66a-f111-a826-6045bd1d5dc7</t>
  </si>
  <si>
    <t>43WMX6EQmdLosgnuj6FYdTfZtTfg+HxxL9aLn4NmEP8JeEkHgt87JjBe16OshkyBCi20hAAiSWhAMUR1KvbqCw==</t>
  </si>
  <si>
    <t>5c3e9e24-3674-f111-ab0f-6045bd1d5dc7</t>
  </si>
  <si>
    <t>Lx6KjtOsZqirxunD1F7ObIJ3rI2KQns7gk4I3+Ys7Ad7a/V5uN4ki8QgGyCRjhbF7mq2A1aDUfIC40ehCC83Eg==</t>
  </si>
  <si>
    <t>0e8942d1-5274-f111-ab0f-6045bd1d5dc7</t>
  </si>
  <si>
    <t>QXa5rlUBnnRboBmocFKFcrMKe7xHBRv9gK326B0EgehwUylOoAnqLpfJRk7bXPO3lwtqniI1Pe1UX9dUQTuYfg==</t>
  </si>
  <si>
    <t>86e42e77-6e65-f111-a826-6045bd1d5dea</t>
  </si>
  <si>
    <t>1ecdtyLnt2/+j++p1JqX7fFaXi7zx2VZq9hcjqJUOg+XQ1MwfpIrqZ3nZ3EHkQjFCevWZJFXjHAdL41/1xhmVQ==</t>
  </si>
  <si>
    <t>LID012606110322</t>
  </si>
  <si>
    <t>4022658205</t>
  </si>
  <si>
    <t>26e5e728-3366-f111-a826-6045bd1d5dea</t>
  </si>
  <si>
    <t>LJNpwzA7IwzeOGYtBx93zitgpU9gJjFgBrKJdtPNTYdd6ufGBIPtJJF7RrFdutWXXcPl2VWd6wf6laIP7j1J/Q==</t>
  </si>
  <si>
    <t>be94b38c-3069-f111-a826-6045bd1d5dea</t>
  </si>
  <si>
    <t>srTPn0YAfJwjEP4U55/eUQzeIRwufnLjJKzmnoa4WFXdG21N9g7Ui0PkCDlm17dZDAnidz8W2KO2ARpwTTsJhA==</t>
  </si>
  <si>
    <t>35e706ed-165f-f111-a826-6045bd1d5dec</t>
  </si>
  <si>
    <t>rP96C/HTr0jxYlJ+zZ5AeV6cF2HtNr/XyUIwivfla1MHQtXJkiLmUY2dClm3xFMofB9ewYFyj+huHmnx7O/3iA==</t>
  </si>
  <si>
    <t>729b486f-7d64-f111-a826-6045bd1d5dec</t>
  </si>
  <si>
    <t>Dm8/6TmztnIWoZ4UlSC6fmFhBK/4rowVQ3VZqvfX6ZCF9VDUuz2ZgUXu48j/GDEf8AtaAhY9cI5b/tNxknyx3Q==</t>
  </si>
  <si>
    <t>fba541d6-7865-f111-a826-6045bd1d5dec</t>
  </si>
  <si>
    <t>VBGjDxyFX9Z+6J1IPpOUFqjtB+HfjrS1neVUtC1nMAGfzcmf360CxuCJJXVNSdjfHpLyAnaI9aZ6w/R9SXWjng==</t>
  </si>
  <si>
    <t>9490164d-1e66-f111-a826-6045bd1d5dec</t>
  </si>
  <si>
    <t>lEyPQvTonw+6EBsSP61rx98ozBsarBCUsflTTGhO2q6NqO+6ywfHjL9itsidOsM0cOFfgdC/nlg+hBmtFlVFHw==</t>
  </si>
  <si>
    <t>a342a40e-8668-f111-a826-6045bd1d5dec</t>
  </si>
  <si>
    <t>zTTmkvx+OgAp+rkqByGj48Ts+DD4Pj+IHvCEyJcn3jz+N7qSZMKZtLLt+ouYd9HQ/WYsR9DWRG22wV+zu0GzgA==</t>
  </si>
  <si>
    <t>5c21c72f-db6a-f111-a826-6045bd1d5dec</t>
  </si>
  <si>
    <t>YMPtPj3KcMbLkMVGcQPBQAIkJUBUNHF6LFEaEcNSlC2J//o+l0W/f5ILfnQTJd+4H8jxpJi33HyjIx/PvXyGTw==</t>
  </si>
  <si>
    <t>82dec88f-e36d-f111-ab0d-6045bd1d5dec</t>
  </si>
  <si>
    <t>GWWNeyvPx+cQHYkEBopqs3sYK7qj4OLByl8hAfT3e6dkK2YwlEzxOiG3NGYNsHya/KyKGkNFoLlNaL3FiSmJDQ==</t>
  </si>
  <si>
    <t>2351e446-916f-f111-ab0d-6045bd1d5dec</t>
  </si>
  <si>
    <t>3t/mONxzSBUjSzFOundWMhhaIRVLr232G2DcDGEeYYILPpZf8icg06EaTraAYsF2jiWIWKFfBOyjGfns5vvR5A==</t>
  </si>
  <si>
    <t>0d00e6bf-e86e-f111-ab0d-6045bd1d5f61</t>
  </si>
  <si>
    <t>NSnISlpT6/9QIOrhTn0CIkr51ZLn9bm1HI5dVE7lq3v62Jm6qtdCxGrUaJ0cvYmhH9m7fl/LGNkUo9bmzjlWPw==</t>
  </si>
  <si>
    <t>6a2906c2-c36f-f111-ab0d-6045bd1d59e6</t>
  </si>
  <si>
    <t>06pEGBYR/SD23I54PlF2KE3TzcdQJP3C9MRUuwlY7Kk06XM6i08RzuCUypuVeW6H73ZUH2mvt9g8kEAKq6J+Ww==</t>
  </si>
  <si>
    <t>5M31L87375</t>
  </si>
  <si>
    <t>Lenovo MEMORY,8G,DDR5,5600,SODIMM,SAMSUNG</t>
  </si>
  <si>
    <t>MM</t>
  </si>
  <si>
    <t>MEMORY</t>
  </si>
  <si>
    <t>LID012606250035</t>
  </si>
  <si>
    <t>4023019257</t>
  </si>
  <si>
    <t>95759c4c-d862-f111-a826-6045bd1d5331</t>
  </si>
  <si>
    <t>QicoBmkiU4t/+T+3aflSOp0NNxdAtO76qT7kAPQ58hADkafle6N7pbWmfzGWr9/qdZAh6cyXvD0EJOearEM0tw==</t>
  </si>
  <si>
    <t>5M31L87445</t>
  </si>
  <si>
    <t>MEMORY SODIMM,16GB,DDR5,5600,Kingston</t>
  </si>
  <si>
    <t>Memory</t>
  </si>
  <si>
    <t>LID012606080198</t>
  </si>
  <si>
    <t>4022806472</t>
  </si>
  <si>
    <t>5a6731fb-226f-f111-ab0d-6045bd1d5331</t>
  </si>
  <si>
    <t>h/keB8v53ouz3Elzt3ZbfqL56NTmIBlFaDfVGbsFigRRiyCMBJMQoIBeGB5JqnoDCtz1pFQGxhg0dpo3YN58fw==</t>
  </si>
  <si>
    <t>5M31M78274</t>
  </si>
  <si>
    <t>MEMORY SODIMM,12GB,DDR5,4800,Ramaxel</t>
  </si>
  <si>
    <t>e869e3a3-4370-f111-ab0d-6045bd1d53f9</t>
  </si>
  <si>
    <t>B4DhFLERpPfrN3qZ2NUIAIYlPpcc5+QaNX9Wheol+APutW26sFW4Vbsuv+PpQtWoeuUMFnRLT+aQa4zBR59z6w==</t>
  </si>
  <si>
    <t>Lenovo MEMORY,12G,DDR5,4800,SODIMM,Ramaxel</t>
  </si>
  <si>
    <t>LID012606250173</t>
  </si>
  <si>
    <t>4023035167</t>
  </si>
  <si>
    <t>be66dccc-6465-f111-a826-6045bd1d54b6</t>
  </si>
  <si>
    <t>uq15uIzcDAZfYBomxkvqtA2fY5e59CvFvXk+bGNWXaaCByrea4wKom32QoMOl3VJSJF7zYbD+2+kOthSSDkmTg==</t>
  </si>
  <si>
    <t>LID012606110273</t>
  </si>
  <si>
    <t>4022862416</t>
  </si>
  <si>
    <t>af83a9e3-cf63-f111-a826-6045bd1d558c</t>
  </si>
  <si>
    <t>WlWpB32E3oECi/q/KVICBTgO1IgE2/MFblVtC2/ytWA/CeNTsISZiUuXG2UBlB8A/5H5yfBxVnIG/0e2NllkXA==</t>
  </si>
  <si>
    <t>LID012606090266</t>
  </si>
  <si>
    <t>4022827706</t>
  </si>
  <si>
    <t>a05165db-9973-f111-ab0f-6045bd1d55c7</t>
  </si>
  <si>
    <t>3HyRQlchC+hqVXZSMW5yA1k0uGd+t77m8LEpjoLJT13IQCpCwsOENjCbkS/nvYURwe5Zls4p5gNyCTmDMSQWow==</t>
  </si>
  <si>
    <t>LID012606300012</t>
  </si>
  <si>
    <t>4023075375</t>
  </si>
  <si>
    <t>8f166a29-ae5e-f111-a826-6045bd1d5702</t>
  </si>
  <si>
    <t>qAhW4lOtJAul3uA544ESXU3n70jLepI9mBNaGkThzPQ8pDdu0LLuk7EUfc3X1sZ5T5LcelU91sbOGCknbEtlGA==</t>
  </si>
  <si>
    <t>60e0eaed-ba63-f111-a826-6045bd1d57cc</t>
  </si>
  <si>
    <t>p0NsdWu7OEH/EzPsFxqjvsrMy1H8ad5zQokF3nmpKmaMKvXoQ0k2N+JLz+Ej5MDQbNCQoGI/wR0fNHqBgBFp6A==</t>
  </si>
  <si>
    <t>6a7d2fe3-9a73-f111-ab0f-6045bd1d57cc</t>
  </si>
  <si>
    <t>rqriz+NobFiwN8wf/WPXPPX5/J4NlIUHEg05CxOh5t9RYgvqyQreEfVogGLoefqucLH1kjYqrgK4n0a36zS40w==</t>
  </si>
  <si>
    <t>d2e413da-5e74-f111-ab0f-6045bd1d5ae3</t>
  </si>
  <si>
    <t>oP0NLlqTKcP6I8qfLMRjaRFZQ/snvYTTHrPpJqxEmcnLxGkh4D9gjYxepctSY9omFx0Se09Rn2DduI84SYhG7A==</t>
  </si>
  <si>
    <t>Memory_Error</t>
  </si>
  <si>
    <t>DOA Before Visit</t>
  </si>
  <si>
    <t>LID012606300400</t>
  </si>
  <si>
    <t>4023092253</t>
  </si>
  <si>
    <t>8f26ee05-796d-f111-ab0d-6045bd1d5dea</t>
  </si>
  <si>
    <t>iezvdQi4oTptkX18F1oiD5PLwzkEpzCPhKpGC3uAm3M/hJpaXpAYfd/m5tVw2rox8Dqpg5mnmcB/ZSpar8BgLQ==</t>
  </si>
  <si>
    <t>4022980871</t>
  </si>
  <si>
    <t>e8ce623b-255e-f111-a826-6045bd1d50b4</t>
  </si>
  <si>
    <t>T/Vf3p1p6ePhiMnTyCAzFIBSPcbhrOkhFZlZHXHvwMn9lowDzZ6lUjGC3cSs4DhWW16AQw56WM/LbkBweXh3qg==</t>
  </si>
  <si>
    <t>5M31N59974</t>
  </si>
  <si>
    <t>MEMORY SODIMM,8GB,DDR5,5600,Kingston</t>
  </si>
  <si>
    <t>LID012606020295</t>
  </si>
  <si>
    <t>4022639051</t>
  </si>
  <si>
    <t>5a0b6047-255e-f111-a826-6045bd1d50b4</t>
  </si>
  <si>
    <t>cdX2Wp8Ddp11vijeecdwJg52jCvbsJpGepNaWndPl2J1v5RDshWmiVNycCogSmcO0Ux4aqawDe/KJPfIpau6JQ==</t>
  </si>
  <si>
    <t>fa2974f2-f35d-f111-a826-6045bd1d5280</t>
  </si>
  <si>
    <t>r4asEC+QxE1aaYK4snIMRo12lvFKZVxvP1eDv2EYAwoGnP/6vE2kQSXnGXs4ct7DdUojEaDGBoA1YcTwHq3maw==</t>
  </si>
  <si>
    <t>d02d6f65-565e-f111-a826-6045bd1d5dec</t>
  </si>
  <si>
    <t>wzS/Wzx9T6UONGhkmteRBpvDS/U4RORWZ7iIBEmcd8Nlv4WrzRLX4ZeERtTLnOalhsmREFPNchvvbs/5SzfOCw==</t>
  </si>
  <si>
    <t>d871e030-c66b-f111-a826-6045bd1d5785</t>
  </si>
  <si>
    <t>kC8h1Ep2iFGKIq3Jp//m1K5GF3enU+S01O2BQEDYKDMV9qLdJUYCM8rY6Yw7jZYCANsWAkHfLZkyEpg3wGrxzw==</t>
  </si>
  <si>
    <t>5M31Q52624</t>
  </si>
  <si>
    <t>MEMORY SODIMM,8GB,DDR5,56,Hynix</t>
  </si>
  <si>
    <t>LID012606220091</t>
  </si>
  <si>
    <t>fe8418ca-ab6f-f111-ab0d-6045bd1d5a60</t>
  </si>
  <si>
    <t>AWXNAORSaqJ0mLgQbD8lCqTSohpN7IxmiuEzj6DcBu+7XSYGBAhjQnPAGKzfLXpaMhUshCc9dAYSfGeXaSzWUg==</t>
  </si>
  <si>
    <t>fb1ec9d2-2f60-f111-a826-6045bd1d5bb7</t>
  </si>
  <si>
    <t>yUvfLuIWFtbPQxOWSAta1tdcB85LQ+1875ElanbC7Q64DxnEPEHf2+7PVMDL2RR1HxsmPJwfjfAA1YRbxiJ9cQ==</t>
  </si>
  <si>
    <t>LID012606050113</t>
  </si>
  <si>
    <t>4022783262</t>
  </si>
  <si>
    <t>de448175-1073-f111-ab0f-6045bd1d5d7f</t>
  </si>
  <si>
    <t>X6x4lemjtq3XtqA7ACdXscGulmsRGuvx94ypn9UqgVrUdPRQQrcT2CNMku6wX7/+gtOyCkOPn8HbaTrc2dt7bA==</t>
  </si>
  <si>
    <t>LID012606290421</t>
  </si>
  <si>
    <t>4023068637</t>
  </si>
  <si>
    <t>b2a336a5-c46f-f111-ab0d-6045bd1d5f61</t>
  </si>
  <si>
    <t>0oHE6T1lB5lfTjkVLsNOG5nD/9mJ9UUL/tWfnXUDl+h3jEDI9bAMHYBaj3/SlyroeuKdLM0vnU4G7gn54UJEkA==</t>
  </si>
  <si>
    <t>LID012606250077</t>
  </si>
  <si>
    <t>a6f75653-186e-f111-ab0d-6045bd1d5dc7</t>
  </si>
  <si>
    <t>WcaaIK0O/GE138b3PJs+G6Z8e5Wilj7+05yk+9xWHphGCfhWvR0tdTI+oBwmf0V/N8QcjP2sVF7BSXQ7dT8MZg==</t>
  </si>
  <si>
    <t>5M31T62222</t>
  </si>
  <si>
    <t>MEMORY SODIMM,16GB,DDR4,3200,Tigo</t>
  </si>
  <si>
    <t>4022985312</t>
  </si>
  <si>
    <t>4ae6a188-ac60-f111-a826-6045bd1d50b4</t>
  </si>
  <si>
    <t>HDv6kgUml5pGBRLg9If/Bb9r17ka3/z6PnhMdDsd/aZyF4LJbwKsJf1Bh2uzkGAW7DjId+UwBxSHskMfaZy+vA==</t>
  </si>
  <si>
    <t>5M31T62247</t>
  </si>
  <si>
    <t>MEMORY SODIMM,8GB,DDR4,3200,Tigo</t>
  </si>
  <si>
    <t>LID012606050246</t>
  </si>
  <si>
    <t>4022755005</t>
  </si>
  <si>
    <t>ce190b23-f95e-f111-a826-6045bd1d5bb7</t>
  </si>
  <si>
    <t>29q6Fx5YGCBNiJc9Z+XOU6ORox59sj9EzMKSFOwkAZpb4WZ0kH6lp3cFzJmGcUHFaS5o0zZJDaWX/4tvgB2IwA==</t>
  </si>
  <si>
    <t>LID012606030298</t>
  </si>
  <si>
    <t>55fe169e-2b6a-f111-a825-6045bd1d5d7f</t>
  </si>
  <si>
    <t>S0Ctj3jJFNnyW1WwBMiTldSuA5o3FVIcivsocHpEWf161A2e3aOIA/pMFPjOHL6oOiu8U1HuB3078ODi5hzx8Q==</t>
  </si>
  <si>
    <t>LID012606180013</t>
  </si>
  <si>
    <t>4022936802</t>
  </si>
  <si>
    <t>4c28086b-2f60-f111-a826-6045bd1d5dea</t>
  </si>
  <si>
    <t>nF3zBKchhos5AIhIli6VjDc163piNrv7mQKXpgW/5kg52xZQhIynSJnbeDeQSEfcFwVryB2vsRtayn0ZBetjfg==</t>
  </si>
  <si>
    <t>4022783213</t>
  </si>
  <si>
    <t>cac9d0e3-e86e-f111-ab0d-6045bd1d5908</t>
  </si>
  <si>
    <t>C50zO+SpB1OO7tQJJkIggrQ6ruJ2uYRGtJwnsZBrsOI/eFb8N2Wi0t1X4FYKQq3ZilDrxaXqu7ikACMhRoG4ig==</t>
  </si>
  <si>
    <t>5M31U99905</t>
  </si>
  <si>
    <t>LID012606240118</t>
  </si>
  <si>
    <t>4022948897</t>
  </si>
  <si>
    <t>cb2bdcef-e86e-f111-ab0d-6045bd1d5908</t>
  </si>
  <si>
    <t>jJugPkCQDd2AMney2jgY1G8ZsTUgF90sw3Ne5b5ATMwqGPjaSJOfGn8YdFOcTVkdlcCEwklr4xwdege8Qy+1yA==</t>
  </si>
  <si>
    <t>d0a88a43-d75f-f111-a826-6045bd1d59da</t>
  </si>
  <si>
    <t>SdfnSpnMdtjg9/aC8HJzJMf7mv9Q1ZYG926+tiutK0jb5aThizEkPrb6vyRCOSsfDnzVIeX0pFxKgSor/wdKgA==</t>
  </si>
  <si>
    <t>da0c7df4-866b-f111-ab0d-7ced8de4af1d</t>
  </si>
  <si>
    <t>dGvG0I6+mxtimrBqWMiUuIDN9cD6r7bmCGZ/9bVPZps07byF8SScZ1G3qDBuHg98cUUl9ZPCxRg5sXvbx+bGbA==</t>
  </si>
  <si>
    <t>5N20V43328</t>
  </si>
  <si>
    <t>NB_KYB CMSK-CS20,BK-BL,PMX,ENG</t>
  </si>
  <si>
    <t>KI</t>
  </si>
  <si>
    <t>LID012606190208</t>
  </si>
  <si>
    <t>4022965889</t>
  </si>
  <si>
    <t>09c422f5-156e-f111-ab0d-6045bd1d5dec</t>
  </si>
  <si>
    <t>2CHg3yrVqT1m+9b5R8Q3Sp0fcHYbvY3p+BVcocBbqVstLyeknksdoJblG08td1e231W0rs3ded08Q65FAmckLg==</t>
  </si>
  <si>
    <t>5N20W67724</t>
  </si>
  <si>
    <t>NB_KYB CS20L FULL KBD SRX,NBL,B,ENG</t>
  </si>
  <si>
    <t>KEYBOARDS INTERNAL</t>
  </si>
  <si>
    <t>f70bd444-1366-f111-a826-6045bd1d5dc7</t>
  </si>
  <si>
    <t>5rNI4rXZzp5FXbVto2k7YTRzy3aDiIohVjGDZAtrTBLgKLiY4RG3Dx+LNsHcHmNiLwrVWhS5uPjRM0SlSlQ0Ew==</t>
  </si>
  <si>
    <t>5N21B44402</t>
  </si>
  <si>
    <t>NB_KYB CS20 P2 NM BK-BL,LTN,ENG</t>
  </si>
  <si>
    <t>5ced4f4c-165f-f111-a826-7ced8db5ba83</t>
  </si>
  <si>
    <t>6XBr8j4Sl/n8CO6rbNAdfag1AwAe3vJZk5MVkMACUhtGNkYmePfSAf3iPloQrciiUTxKWnJrPHHk+7X6/2W+Yw==</t>
  </si>
  <si>
    <t>5N21D68160</t>
  </si>
  <si>
    <t>NB_KYB CS22 FL TOP,BK-BL,SRX,ENG</t>
  </si>
  <si>
    <t>4022757242</t>
  </si>
  <si>
    <t>de99bcd0-7a70-f111-ab0d-6045bd1d5bb7</t>
  </si>
  <si>
    <t>FsHOZTzhUW8/WKTL2CF+EDhWUQ6aOpzxS7CdMs5sPJg6JAACNxAxk4yDFRjybQ5/agqKcsLGmSL5IYvj7IBLwA==</t>
  </si>
  <si>
    <t>5N21D68197</t>
  </si>
  <si>
    <t>NB_KYB CS22 FL TOP,BK-NBL,SRX,ENG</t>
  </si>
  <si>
    <t>LID012606260100</t>
  </si>
  <si>
    <t>4023040230</t>
  </si>
  <si>
    <t>a1c2f980-6570-f111-ab0d-6045bd1d5d7f</t>
  </si>
  <si>
    <t>ucYzGYg6A6DIqFipWBMkwhIOt8/ZW6lGGKRAtGHdsTZKqrhTZWG9jLy/JXrSlWVXx0Am3odX4DXXK0iEEXNgzA==</t>
  </si>
  <si>
    <t>d42ab10a-7765-f111-a826-6045bd1d5dc7</t>
  </si>
  <si>
    <t>EAh6sra/DmZtAqwu5fFjzM5zKWhqIIO0dLb5wdmAYdguFKT1tYQ3J65Pcxzs5/4dIY13W2dz3q+kAHaocQ1s5A==</t>
  </si>
  <si>
    <t>Keyboard, internal</t>
  </si>
  <si>
    <t>10f98319-7765-f111-a826-6045bd1d528c</t>
  </si>
  <si>
    <t>2vUM1rPV+QXqVTz3nf/7oSe1uOKl94IW3Yrlo/DuoYTZVWKLM8BztKQ7R1hUVV0JiNX2wffoaMH7/bBFxEENag==</t>
  </si>
  <si>
    <t>5N21D68234</t>
  </si>
  <si>
    <t>NB_KYB CS22 FL TOP,BK-BL,TRI,ENG</t>
  </si>
  <si>
    <t>ad3ab413-146e-f111-ab0d-6045bd1d55c7</t>
  </si>
  <si>
    <t>XVNfD34C3rX/hHdoLedFrdHvnGc1x4SaxxQa5BOR6SlH1LjYd4vzyCcOz1e35LrQTAIVZblvVYQOnWQ4RX7cig==</t>
  </si>
  <si>
    <t>LID012606220402</t>
  </si>
  <si>
    <t>4022984728</t>
  </si>
  <si>
    <t>05f1b455-3166-f111-a826-6045bd1d5dc7</t>
  </si>
  <si>
    <t>I8wlixt3NF/M1egBW4JdfRTEzz6wH8wtw1vXUcbfbdByOTc46yAXbqtqv0gmnq80y++dHZI6O7Q/bAI1nyE8mg==</t>
  </si>
  <si>
    <t>LID012606120256</t>
  </si>
  <si>
    <t>4022881177</t>
  </si>
  <si>
    <t>6d368d34-6574-f111-ab0f-6045bd1d5dec</t>
  </si>
  <si>
    <t>lNXq/pBak1o0Ga3wECstw5KCqqEcQGsACWdg+4wEC39qagMAQ1ZYn6jJftXzNT7mQ4Fzs9vVMpEhsBXHUNODsA==</t>
  </si>
  <si>
    <t>98d078cf-d96d-f111-ab0d-7ced8db5b202</t>
  </si>
  <si>
    <t>ojniLfvLIUE8NbmnCyfQGfu4DQZ4mVZcg8x1fAafTd0AfV1i6I/tCKS6EzQPUnX8kHa+GriWJBGXRbyzDAv3Og==</t>
  </si>
  <si>
    <t>LID012606230183</t>
  </si>
  <si>
    <t>4022981757</t>
  </si>
  <si>
    <t>16af264c-e663-f111-a826-7ced8de4af2d</t>
  </si>
  <si>
    <t>PhKx7Ze2NbIBEU2PC+haBMIEunUhP5UemedEqS2252bmTH//vM+S0ukySTU4gVb23/9SJFEmRc1pZpy5vwB2KA==</t>
  </si>
  <si>
    <t>LID012606100231</t>
  </si>
  <si>
    <t>4022830848</t>
  </si>
  <si>
    <t>3f22e8b5-e562-f111-a826-7ced8de4d08f</t>
  </si>
  <si>
    <t>lfBxR9kr7b7af7STCEq6YXMy+rjrsFnErp2QB2rjbyuFq+zEQFXORxv12U4pg6nX9wAnGIkKZWjS+8gvpEWE2w==</t>
  </si>
  <si>
    <t>4022807261</t>
  </si>
  <si>
    <t>510aa505-156e-f111-ab0d-6045bd1d558c</t>
  </si>
  <si>
    <t>LMBQpRJrmOweYI0HpqtLee+yGfc1OYetuQVAb3trcREW5xF9rvVPPnc5ye/WQPiDGKFjNqO5CMNnkaVjleZj9g==</t>
  </si>
  <si>
    <t>5N21D68271</t>
  </si>
  <si>
    <t>Keyboard Internal, USA English, Non-BackLight, Black, US</t>
  </si>
  <si>
    <t>4022987103</t>
  </si>
  <si>
    <t>ced84489-205f-f111-a826-6045bd1d5dec</t>
  </si>
  <si>
    <t>xViIwJd9GmMESpY0uJ71BstN8to/N7E1UYMGbhhW0TIAgdcxsYOBD5IT7oodIUenNqTRlK0xNSZzwMbcxFRldw==</t>
  </si>
  <si>
    <t>4022758371</t>
  </si>
  <si>
    <t>89230f76-b660-f111-a826-6045bd1d5bb7</t>
  </si>
  <si>
    <t>IDi9Yh1V3EUHfWccvPvTkW9pUQ2KOClz5YssochY5jgP9xPjyy9L6AKEpN2i0Nct5jxCaU06V82nHVS8WCHLdA==</t>
  </si>
  <si>
    <t>5N21H76738</t>
  </si>
  <si>
    <t>Keyboard Internal, USA English, Black, Non-Backlight, US</t>
  </si>
  <si>
    <t>LID012606050297</t>
  </si>
  <si>
    <t>4022792887</t>
  </si>
  <si>
    <t>dd014c2d-be6e-f111-ab0d-6045bd1d53f9</t>
  </si>
  <si>
    <t>FHeAxj1zqv02/qhtPBQaZIw2ACcw0JEibCt5V/NFj4hI8ExYRJpO/aSGZxJNEeLuLHhIE0CDLkWzhX62M9Dz/g==</t>
  </si>
  <si>
    <t>5N21H76804</t>
  </si>
  <si>
    <t>Keyboard Internal, USA English, Black, Backlight, US</t>
  </si>
  <si>
    <t>LID012606230296</t>
  </si>
  <si>
    <t>4023001353</t>
  </si>
  <si>
    <t>8cca55ec-a264-f111-a826-6045bd1d5895</t>
  </si>
  <si>
    <t>Cda61s2+xenKnD+1YBAsBkqEHwMFYCb4320Ut0UddUa1jtBCfRE66ioFy3+fOAjz3dkPtfvnqOvJZ4Rlagd/ig==</t>
  </si>
  <si>
    <t>NB_KYB SER2 KBD BK-BL,CHY,ENG</t>
  </si>
  <si>
    <t>4022847175</t>
  </si>
  <si>
    <t>b13ca266-ef5f-f111-a826-6045bd1d5908</t>
  </si>
  <si>
    <t>dhcDq22DS5Dy9kKYSRpgPliYZBT3GQcWgG9MI+QownTs6nJV/Ovfrk1mk9mZJekPAuBkhoMAWvOeHD9Xzh8laA==</t>
  </si>
  <si>
    <t>LID012606040328</t>
  </si>
  <si>
    <t>4022776610</t>
  </si>
  <si>
    <t>6ebddf4e-2d66-f111-a826-6045bd1d59e6</t>
  </si>
  <si>
    <t>f9QQ7uNHfZOAh73QXi/xqdtcgnEy+jbQ9bdoEoH7eEVYzwqmmXHjU62Rdd8rWRB0jDmrKo1wCGeWV1E/pAtuAA==</t>
  </si>
  <si>
    <t>LID012606120238</t>
  </si>
  <si>
    <t>4022880732</t>
  </si>
  <si>
    <t>9484e097-8b68-f111-a826-6045bd1d5bb7</t>
  </si>
  <si>
    <t>KKdNIZkYi2mHsky7aV0QIc/hVojys//Dcwsn8TeeL2ajbr4FZc+fNrRoiXqYbQOJufI5fRsA6EXHri5rujCh5g==</t>
  </si>
  <si>
    <t>LID012606150395</t>
  </si>
  <si>
    <t>4022899831</t>
  </si>
  <si>
    <t>c0d3263a-2366-f111-a826-6045bd1d5d7f</t>
  </si>
  <si>
    <t>cSsTCzJCynSh8dRr8XivNhqGzan2QPLRwiy/+hky73uHMfPDo0OHTY5/QbfaP/uC/wWZV6qh4+tV/c0gQdXzfQ==</t>
  </si>
  <si>
    <t>LID012606120174</t>
  </si>
  <si>
    <t>4022879733</t>
  </si>
  <si>
    <t>8df8a888-9560-f111-a826-6045bd1d5dc7</t>
  </si>
  <si>
    <t>6QqwXawh2rXD2JYI9epaAaU+mcnd9qsA9PzY+aeY7eEEABq6Rn0ISXPZ/ByEWJP7B2/FE6l7wbS+PSbrZNuG5A==</t>
  </si>
  <si>
    <t>4022789942</t>
  </si>
  <si>
    <t>1162fb9d-7f65-f111-a826-6045bd1d5dec</t>
  </si>
  <si>
    <t>klbj673y/Upajsl6xcIKg33sXru8x/33p1tN5NlDYhAWP/AP8EDIVfG8W7BT8GqgVaUkXaCpC4g5yhwWzEhI+w==</t>
  </si>
  <si>
    <t>094fbf41-d363-f111-a826-6045bd1d5a60</t>
  </si>
  <si>
    <t>WGc3s5/cualzw1RM1NUjoFfxzIKVaivplZlaXpgNKB3EnZ6Mtc8gKlbOyeZqprhQ+syOh0CbvM8OrwXSISAdXA==</t>
  </si>
  <si>
    <t>5N21H76942</t>
  </si>
  <si>
    <t>NB_KYB SER2 KBD BK-NBL,LTN,ENG</t>
  </si>
  <si>
    <t>LID012606090287</t>
  </si>
  <si>
    <t>4022828277</t>
  </si>
  <si>
    <t>64bc7590-0863-f111-a826-6045bd1d5908</t>
  </si>
  <si>
    <t>QwReIMXwOt2Q3/nq99K2ZCU3NznXCf2yr0BbiBZ3krje86CsXwGdJOh9iSJBcj4DdtO7Xv4R1VyiQkAX6ljF5A==</t>
  </si>
  <si>
    <t>5N21M37895</t>
  </si>
  <si>
    <t>4022809754</t>
  </si>
  <si>
    <t>4117ac8f-8973-f111-ab0f-6045bd1d5908</t>
  </si>
  <si>
    <t>kYlznoAyaU1dZ9/HO6MGJTT5wEprT9BnyKOEW1A9ukDTukT3+6GrQK0qDAiy47Ie5LmYQzYRYHos4+eiBZSQMw==</t>
  </si>
  <si>
    <t>LID012606290343</t>
  </si>
  <si>
    <t>4023072916</t>
  </si>
  <si>
    <t>92ea3a8a-a56f-f111-ab0d-7ced8de4af2d</t>
  </si>
  <si>
    <t>6d3w7uzFnVmyftoWyTtKZ1BPRPbEcAGa9M1L8QE9nvGt1Xl4DwITm47VdmvhsSihx8oMlhFffQOEL3J4JJjthA==</t>
  </si>
  <si>
    <t>5N21M38296</t>
  </si>
  <si>
    <t>NB_KYB 4C4TT50B-BK-LTN-ENG</t>
  </si>
  <si>
    <t>LID012606240352</t>
  </si>
  <si>
    <t>4023022469</t>
  </si>
  <si>
    <t>f1e88745-d05f-f111-a826-6045bd1d50b4</t>
  </si>
  <si>
    <t>Haa7PmHC5IGI480UuKJVBlkzsl3Iq+GLVNE1mDdoWuMhp0zLN/8gZZVmSy/sLsAXrK8IVAuuV21ZSDSUiGLKJg==</t>
  </si>
  <si>
    <t>5P51D76975</t>
  </si>
  <si>
    <t>100-240Vac,AIO 180W 90% PSU</t>
  </si>
  <si>
    <t>PS</t>
  </si>
  <si>
    <t>POWER SUPPLIES INTERNAL</t>
  </si>
  <si>
    <t>LID012606040214</t>
  </si>
  <si>
    <t>8716791c-e76e-f111-ab0d-6045bd1d5785</t>
  </si>
  <si>
    <t>+jqazTyVEuJxUpPCi5flm+viJe17BwWrNANLbBanfZizARvMki1HFdt6dmHwFT5o4eTK2AQSAHlxMSaEYMWN6w==</t>
  </si>
  <si>
    <t>5P51D77076</t>
  </si>
  <si>
    <t>PWR_SUPPLY 100-240Vac,TFX260W 85%</t>
  </si>
  <si>
    <t>LID012606240254</t>
  </si>
  <si>
    <t>4023005800</t>
  </si>
  <si>
    <t>9db96337-2d74-f111-ab0f-6045bd1d558c</t>
  </si>
  <si>
    <t>MKRLFL4aBoYXf9sNspPnqF8ERc/Bz5r3oNImJ/oHS57gR9oj/Pv3JSOrbEBJNadTdXouizsZ3QO+xj0TSe04iw==</t>
  </si>
  <si>
    <t>5P51D77135</t>
  </si>
  <si>
    <t>180W 85% TCO9.0</t>
  </si>
  <si>
    <t>LID012606300162</t>
  </si>
  <si>
    <t>4023087723</t>
  </si>
  <si>
    <t>2181e6fa-7764-f111-a826-6045bd1d5908</t>
  </si>
  <si>
    <t>4P4+ag/WKx7SGX9dwkuF8zG+VKQ1f5aFqUMEULNUzm7iT5/Gqjej1hYWHnTrZJxbSH94iBajnP8KzqYqUHuXFg==</t>
  </si>
  <si>
    <t>PWR_SUPPLY 180W 85% TCO9.0</t>
  </si>
  <si>
    <t>4022843343</t>
  </si>
  <si>
    <t>7e8d5198-3f5e-f111-a826-6045bd1d5908</t>
  </si>
  <si>
    <t>vGs3b6W+KkYVZp4A7ow9DPHVQwKVhgORagmsMnuJ7YZuVHkChbMJulHVcjYMtTCUjk0AwAEcVUGdpQ5Eq1C+Cg==</t>
  </si>
  <si>
    <t>5P51D77141</t>
  </si>
  <si>
    <t>TFX 260W 90% tco9</t>
  </si>
  <si>
    <t>LID012606020598</t>
  </si>
  <si>
    <t>4022737235</t>
  </si>
  <si>
    <t>19d7ad34-fb5e-f111-a826-6045bd1d55c7</t>
  </si>
  <si>
    <t>mLqJQQk4aqsFBfEfhya0YALIPcNWiAiNQOmm7Ii2pyIKF4RVETxNp1/JGNKON3zBpEU1gT0GN/x8LpIePv9Gng==</t>
  </si>
  <si>
    <t>5P51D77146</t>
  </si>
  <si>
    <t>100-240Vac,sff 310W 92% tco9</t>
  </si>
  <si>
    <t>LID012606030140</t>
  </si>
  <si>
    <t>4022755098</t>
  </si>
  <si>
    <t>20b10185-cc63-f111-a826-6045bd1d55c7</t>
  </si>
  <si>
    <t>rylTwrInzZH+cdYvll1Jn2v+8Tc6owskuJY6XOEYvP64wR7iP/TBxIe3bDMj4d0bgQOAI1+Atpdfn58MczXGCA==</t>
  </si>
  <si>
    <t>LID012606090257</t>
  </si>
  <si>
    <t>57ecc13a-796f-f111-ab0d-6045bd1d5702</t>
  </si>
  <si>
    <t>af4DQuGGy92UNrX5BdGLc/fC8/kif8mkr5q2Ojori8BpOJHISl6GbuL2Uzyn4AN15B8HqnoYWBq68gYAhgLduQ==</t>
  </si>
  <si>
    <t>LID012607090097</t>
  </si>
  <si>
    <t>4023018289</t>
  </si>
  <si>
    <t>d913bcb8-1566-f111-a826-7ced8de4af2d</t>
  </si>
  <si>
    <t>wYZgYdvkirOwIAXyBv3QQMtZIJWapBCBQqv6LBMNsningBREVq5mZoOfd1j1Ux6GKED12/olLK0kIKxbfnyVHA==</t>
  </si>
  <si>
    <t>PWR_SUPPLY 100-240Vac,sff 310W 92% tco9</t>
  </si>
  <si>
    <t>4022878830</t>
  </si>
  <si>
    <t>b2512c27-306a-f111-ab0d-7ced8de4af1d</t>
  </si>
  <si>
    <t>D3vLC/O/5JHOPMV4cgHuQiqi0XfFSuaICJQsLI9GC0ffCGIx2FEWxI9nAB4L8LaZqQ4oZV7+EiIMzznm4kCa0A==</t>
  </si>
  <si>
    <t>5P51D77155</t>
  </si>
  <si>
    <t>PWR_SUPPLY FRU,7.4l 180W ES tco9</t>
  </si>
  <si>
    <t>LID012606180134</t>
  </si>
  <si>
    <t>4022937479</t>
  </si>
  <si>
    <t>93fbae93-a860-f111-a826-6045bd1d5dc7</t>
  </si>
  <si>
    <t>yXnOalVCQM0dmZCb1SP8fNpKYqolv8rwqK9ll8jVnf0rXXQYT/6mj5KsYP0JJmzKmk2kQMAoDXc55MHJMtvijQ==</t>
  </si>
  <si>
    <t>5P51D77220</t>
  </si>
  <si>
    <t>FRU,150W 92% PSU for MINI5</t>
  </si>
  <si>
    <t>LID012606050238</t>
  </si>
  <si>
    <t>4022791340</t>
  </si>
  <si>
    <t>10ffd1a1-b86b-f111-a826-6045bd1d5262</t>
  </si>
  <si>
    <t>PPsjxQL/6gOD7wHMSr1GYY+szd4MBMo/o9ioF+aagMX4d4DfvkfTIz9SMnNj4dnUWoaHAkZymh3A5yRcHqr1pQ==</t>
  </si>
  <si>
    <t>5P51D77249</t>
  </si>
  <si>
    <t>FRU,TFX 258W 90% PSU no-12v</t>
  </si>
  <si>
    <t>LID012606190318</t>
  </si>
  <si>
    <t>4022969566</t>
  </si>
  <si>
    <t>71c6f7fb-1371-f111-ab0d-6045bd1d5331</t>
  </si>
  <si>
    <t>Ekl8KcFjf2SyLngoG0oxp5BCVFkIPfo7yqCSMNJlBB3lcswXdG2Kc56IynVrXU433W2Zkx13DGV/K0MyfaXK0Q==</t>
  </si>
  <si>
    <t>5P51D77281</t>
  </si>
  <si>
    <t>PWR_SUPPLY FRU TFX 260W 90% PSU</t>
  </si>
  <si>
    <t>d88dc4b5-956b-f111-a826-6045bd1d558c</t>
  </si>
  <si>
    <t>K8ME579mR/zqJSM1UEVYPu1vc+xxlPKt6qzKTUKGfyZI1DIzjt/XEhZ+2qosLOjibkQJk0SpCIiWsNoE5HcmJA==</t>
  </si>
  <si>
    <t>FRU TFX 260W 90% PSU</t>
  </si>
  <si>
    <t>LID012606190219</t>
  </si>
  <si>
    <t>4022966595</t>
  </si>
  <si>
    <t>f12c4c13-635e-f111-a826-6045bd1d5895</t>
  </si>
  <si>
    <t>vIfkItG45g/qKacblaAhQNfMLrqFJ2tJxmPc3XDLIvanIShWIMXZScyWF1i3+neQtyR8BogLjUvZ3Ko2HD2xUw==</t>
  </si>
  <si>
    <t>5R60S37327</t>
  </si>
  <si>
    <t>rubber_ABXY H 83L3</t>
  </si>
  <si>
    <t>MN</t>
  </si>
  <si>
    <t>MISC INTERNAL</t>
  </si>
  <si>
    <t>LID012606030028</t>
  </si>
  <si>
    <t>4022741472</t>
  </si>
  <si>
    <t>0af89988-3e70-f111-ab0d-6045bd1d59e6</t>
  </si>
  <si>
    <t>Kbq1nuZR5YipzhmFEvkW5irQVpWVcq1VZFTCKspb4KM9GtzIEeTz12lIixhqeyekjidmDMJkJ1cnAmPFjuDe9Q==</t>
  </si>
  <si>
    <t>5R71M93541</t>
  </si>
  <si>
    <t>H Ctrl_R EMEA_CAP_CL_IN</t>
  </si>
  <si>
    <t>LID012606250148</t>
  </si>
  <si>
    <t>4023034880</t>
  </si>
  <si>
    <t>81d5b1ee-3d74-f111-ab0f-6045bd1d5d7f</t>
  </si>
  <si>
    <t>KPxrPvODyPzgq3LZ6eOX6CUVTBYZIdWkJq76YEkIoU6nT5glOyMplHgxoNfdKuZhPbqUIsXI/4hcMT+PRTePHA==</t>
  </si>
  <si>
    <t>5S10S35531</t>
  </si>
  <si>
    <t>SCREW Screw Pack W 82XX</t>
  </si>
  <si>
    <t>KS</t>
  </si>
  <si>
    <t>KITS SCREWS AND LABELS</t>
  </si>
  <si>
    <t>1db3ad83-0971-f111-ab0d-6045bd1d50b4</t>
  </si>
  <si>
    <t>+T1839RjXWIVj4g4Ja3ssncQ8MyS0mqHVtbWfKfqamMLKWK07A4UjP1js77iKTTfMTs9Bstz58wzCMdzuWjrrw==</t>
  </si>
  <si>
    <t>5SA1F20876</t>
  </si>
  <si>
    <t>SP Intel i5-12400 2.5GHz/6C/12T/18M 65W</t>
  </si>
  <si>
    <t>PU</t>
  </si>
  <si>
    <t>PROCESSORS</t>
  </si>
  <si>
    <t>4023052285</t>
  </si>
  <si>
    <t>2b0a3a00-ad60-f111-a826-6045bd1d5331</t>
  </si>
  <si>
    <t>HB/aHwE9Wx9MAoBBzkIy3PV7PF2vhdTIrciWxbVQAXVeXFCKAVZdWgmV4WnLfRduJpOGchO+QYN2YEd2F8SPpg==</t>
  </si>
  <si>
    <t>Processors, CPU's</t>
  </si>
  <si>
    <t>4022791775</t>
  </si>
  <si>
    <t>5c01315a-b560-f111-a826-6045bd1d5bb9</t>
  </si>
  <si>
    <t>yCAgUB6YZu5w/iKOSOb/C2n0zIkLbIsxjFJ6vuE1gwut63CaPVEvGq/467kL0Ejnq5lDOBpBC5OUA6IAxtUQYg==</t>
  </si>
  <si>
    <t>5SA1J36489</t>
  </si>
  <si>
    <t>Core i7-13700 2.1G/16C/30M 65W</t>
  </si>
  <si>
    <t>LID012606050289</t>
  </si>
  <si>
    <t>4022792764</t>
  </si>
  <si>
    <t>95e23a53-e05f-f111-a826-6045bd1d5331</t>
  </si>
  <si>
    <t>iTQMVWbtEA6swRWW0XRl6S5hSI8VfCqmRg6p8qqfc7ZvgSMPO4+rm74GwPcs8Cgt9fHVxnKp7P91Gp4QWqXqmQ==</t>
  </si>
  <si>
    <t>5SA1M81308</t>
  </si>
  <si>
    <t>Intel i3-14100 3.5GHz/4C/8T/12M 60W</t>
  </si>
  <si>
    <t>LID012606040242</t>
  </si>
  <si>
    <t>4022774805</t>
  </si>
  <si>
    <t>72aaad7c-f65e-f111-a826-6045bd1d5bb9</t>
  </si>
  <si>
    <t>or3ufBLvnX2zejWispi+av/UiQkNLlMOxbKdNgweH3rE4Mu9hNLr2tecWN1hhF9GBJ+tsBENgnR1jwk6xGn/sg==</t>
  </si>
  <si>
    <t>5SA1M81309</t>
  </si>
  <si>
    <t>Intel i7-14700 2.1GHz/20C/28T/33M 65W</t>
  </si>
  <si>
    <t>LID012606030284</t>
  </si>
  <si>
    <t>4022754905</t>
  </si>
  <si>
    <t>996ef378-605e-f111-a826-6045bd1d5dec</t>
  </si>
  <si>
    <t>1L4boP9JDr1/8ImUd4t83rr8jyXAxN930jHCHKtiBY0bF4ak8J+VkDavxu7LTj32489TykZCPLjL26+eQ1P5zg==</t>
  </si>
  <si>
    <t>5SA1M81326</t>
  </si>
  <si>
    <t>Intel Core i5-14500T 1.7GHz 35W</t>
  </si>
  <si>
    <t>LID012606020670</t>
  </si>
  <si>
    <t>4022652748</t>
  </si>
  <si>
    <t>c4ae92fd-7871-f111-ab0d-6045bd1d5895</t>
  </si>
  <si>
    <t>x8T7eHpfOpeBHQKqHS5kmKxoLVofjbBdxsnzd37d7PKci7xEerQBt66Gv9UQUVuIafsaurdg+cnE3nhtlGqtag==</t>
  </si>
  <si>
    <t>5SB0S31945</t>
  </si>
  <si>
    <t>Speaker L 82JU L+R</t>
  </si>
  <si>
    <t>SI</t>
  </si>
  <si>
    <t>SPEAKERS INTERNAL</t>
  </si>
  <si>
    <t>dd9e6496-246a-f111-a826-6045bd1d5f61</t>
  </si>
  <si>
    <t>10SoVN32IjAd/GLW50+iumwEoWS85NnaY8ATdWMqeMLxuV2ObVm26U16UF5IgVyGfBBOpzWQO5V1lyP2iEEKSg==</t>
  </si>
  <si>
    <t>5SB0S31954</t>
  </si>
  <si>
    <t>Speaker C 82K1 R&amp;L</t>
  </si>
  <si>
    <t>LID012606170475</t>
  </si>
  <si>
    <t>ed530834-5c74-f111-ab0f-6045bd1d55c7</t>
  </si>
  <si>
    <t>pJ65rHAXOKHspXoYopyUJFpIGf76zb/EQDEuwiCxFnEy2MbvX+YdfyemeHfW95xb8OqrZhWc0uaQjWVFkDPdTw==</t>
  </si>
  <si>
    <t>5SB0S31962</t>
  </si>
  <si>
    <t>Speaker C 82R0 L+R</t>
  </si>
  <si>
    <t>LID012606300377</t>
  </si>
  <si>
    <t>4023091939</t>
  </si>
  <si>
    <t>b6a940e9-7c73-f111-ab0f-6045bd1d5bb7</t>
  </si>
  <si>
    <t>SiXUO9JozlRIBKb3ADmM5FpFRRrECCjAZa3NOuDNbvmWL6Nc5gZFiRRF8cAPznG7Y1gZ+2GkaZnLE2ioXsRipQ==</t>
  </si>
  <si>
    <t>5SB0S32002</t>
  </si>
  <si>
    <t>Speaker L 82YT (L+R)</t>
  </si>
  <si>
    <t>LID012606290304</t>
  </si>
  <si>
    <t>4023071582</t>
  </si>
  <si>
    <t>823a6943-a563-f111-a826-6045bd1d5dec</t>
  </si>
  <si>
    <t>OBXGxmNDY5WV67GXS07fDIs/O8OkuAiHpfcs71jcCLCgC1SMISxXs7wXQE7rAxLq3iRI2onbMRtugBovOiW8oQ==</t>
  </si>
  <si>
    <t>LID012606090146</t>
  </si>
  <si>
    <t>4022824434</t>
  </si>
  <si>
    <t>c6b587ee-fe69-f111-a826-6045bd1d528c</t>
  </si>
  <si>
    <t>l/sYg4lVz4STq2VHzgnR90hJZz80JQ87gmJo7Bw+VWvqnJvHcl4VwOm7vWbnD950uN693xtHTX5hvOtA2NUvGQ==</t>
  </si>
  <si>
    <t>5SB0S32007</t>
  </si>
  <si>
    <t>Speaker L 82WK SPEAKER (L+R)</t>
  </si>
  <si>
    <t>2c85a95b-a568-f111-a826-6045bd1d5dec</t>
  </si>
  <si>
    <t>jVQf3TIZH0iU9vpJ2t0eFrgLw4037hWNJLKjqgepqjYeoqj19ojv+V7tTNtaHbMEekFcMExpzPQtN//sKa/aSA==</t>
  </si>
  <si>
    <t>SPEAKERINT Speaker L 82WK SPEAKER (L+R)</t>
  </si>
  <si>
    <t>LID012606170198</t>
  </si>
  <si>
    <t>4022903243</t>
  </si>
  <si>
    <t>9aff2101-3e64-f111-a826-6045bd1d5702</t>
  </si>
  <si>
    <t>oSs4My+5IZePh8X824tcCUtCwaGAMZFY75dqoF09YJiZv1mMV6vjjMgiOKoD84jnM5sR3ihNcFqh87UYNP3XpQ==</t>
  </si>
  <si>
    <t>5SB0S32014</t>
  </si>
  <si>
    <t>SPEAKERINT Speaker H 82Y7 L+R</t>
  </si>
  <si>
    <t>LID012606110065</t>
  </si>
  <si>
    <t>4022840755</t>
  </si>
  <si>
    <t>bd7093cd-326a-f111-a826-6045bd1d59e6</t>
  </si>
  <si>
    <t>AFQM0F4Tj3JraIYXqeWnYBvMu9DeM+M06kFuYa/abRWpJm0jdhgVaXZg4GncyWUzT3ySDi7mpwFd03iMUbCsoQ==</t>
  </si>
  <si>
    <t>5SB0S32015</t>
  </si>
  <si>
    <t>SPEAKERINT Speaker H 82YL</t>
  </si>
  <si>
    <t>d81753fd-d26e-f111-ab0d-6045bd1d54b6</t>
  </si>
  <si>
    <t>yPh7ILvHv9ce8mXkflbcg3BpG7uW2iDi+FMvhcCyDEyh0nRZYN/PH58DyM+GiMR+akblSN+PDFkBhsa4zxEXUQ==</t>
  </si>
  <si>
    <t>5SB0S32019</t>
  </si>
  <si>
    <t>SPEAKERINT Speaker R&amp;L C 82YA</t>
  </si>
  <si>
    <t>b6417b92-b16b-f111-a826-6045bd1d5579</t>
  </si>
  <si>
    <t>tyvjYE5MQFmWZlWusFawcKClTLvnqeowGzsVV7WfmFRXPRiU36SNGNHzQYT0rHBrs1LXCABfjkKcmgo8vqEQCw==</t>
  </si>
  <si>
    <t>Speaker R&amp;L C 82YA</t>
  </si>
  <si>
    <t>LID012606190289</t>
  </si>
  <si>
    <t>4022968793</t>
  </si>
  <si>
    <t>ae97d54c-736f-f111-ab0d-6045bd1d59da</t>
  </si>
  <si>
    <t>7GXqqybhGfOkqmy29/9QnmJdBEH1FhWQXox76K9lu/RNcxFf12lYIdFQSXX3Kw4aRNQJp/Se0FdM716RhWT/sA==</t>
  </si>
  <si>
    <t>96a8714b-9568-f111-a826-6045bd1d50b4</t>
  </si>
  <si>
    <t>yDs20e2g0N0PRgta/4EFCRAUPJtbeBEcLj89N6a19yQQlpNt6k5fPplK5gumVGLCs4GZK0Lsmig83vjjdkX16g==</t>
  </si>
  <si>
    <t>5SB0S32028</t>
  </si>
  <si>
    <t>Speaker W 82XX W/Sponge</t>
  </si>
  <si>
    <t>LID012606150452</t>
  </si>
  <si>
    <t>e944a017-bd6e-f111-ab0d-6045bd1d5047</t>
  </si>
  <si>
    <t>OwfKNrLfL5S/TW165N0ZoRA60wXA58gOrc3VUhPYFVxlbkChkOb3lYWAXOuYHIiknB5T0gow6dGNDpUzP7sasQ==</t>
  </si>
  <si>
    <t>5SB0S32037</t>
  </si>
  <si>
    <t>Speaker R&amp;L C 83DV</t>
  </si>
  <si>
    <t>LID012606230260</t>
  </si>
  <si>
    <t>4023001032</t>
  </si>
  <si>
    <t>335e8094-f76d-f111-ab0d-6045bd1d505c</t>
  </si>
  <si>
    <t>nv3M2Mx4Xtn5zrh1JM4Xq24UYi27cVbQ4pMxwWUmMGLuHG9hlKUqTmqGsqB+nSVmndzUpGj5zLJrO6JbwtafTw==</t>
  </si>
  <si>
    <t>LID012606220285</t>
  </si>
  <si>
    <t>4022983574</t>
  </si>
  <si>
    <t>6cd68f56-df6e-f111-ab0d-6045bd1d505c</t>
  </si>
  <si>
    <t>KaULg8EoUljVcqOqGZsgGBKszRyz3qwIglBV8V5kh+H8RUvpsiEUKFGzng9gGJZBcSE8/51P0ZzfhtQDoDsXzw==</t>
  </si>
  <si>
    <t>LID012606230408</t>
  </si>
  <si>
    <t>4023004912</t>
  </si>
  <si>
    <t>e98d4498-7870-f111-ab0d-6045bd1d505c</t>
  </si>
  <si>
    <t>e1Q/Vv9Op4wZvnDm2BZACTZR8DdP24KCl6w/5zgvzmappu6dAMtZqJkG+c+T0+sq8dKk3xnpuvkpQ7E9sKOFFA==</t>
  </si>
  <si>
    <t>LID012606260033</t>
  </si>
  <si>
    <t>4023040028</t>
  </si>
  <si>
    <t>74d950ff-a064-f111-a826-6045bd1d511a</t>
  </si>
  <si>
    <t>RYxtbgdqvObUguJbYRNbyDFQ0lBXruxUqBh9d/R4sPb7fOepI75jikGYXBgkt7hjp0MIWFhCLh0EYY+PcsHpLQ==</t>
  </si>
  <si>
    <t>LID012606100323</t>
  </si>
  <si>
    <t>4022846468</t>
  </si>
  <si>
    <t>7d49f62e-165f-f111-a826-6045bd1d5280</t>
  </si>
  <si>
    <t>8FTfQ3yXOkV3bajGaKtM4tlfZMRotht81gCEarPXrsnl+UFoa7GvDeUA/Owvh+JGeaBKCwRYm0becypBTQp3oA==</t>
  </si>
  <si>
    <t>LID012606030304</t>
  </si>
  <si>
    <t>4022757205</t>
  </si>
  <si>
    <t>234cd16c-a464-f111-a826-6045bd1d5280</t>
  </si>
  <si>
    <t>fJJnWm8lCjrUSnWTMdvN5R8iB+KMEHv7qrMFvyFHBLzSDRVGalCRld+B40E2yhLTDznnTYAZAyP6ngNdCsr72g==</t>
  </si>
  <si>
    <t>LID012606100367</t>
  </si>
  <si>
    <t>4022847415</t>
  </si>
  <si>
    <t>65280d04-d46b-f111-a826-6045bd1d528c</t>
  </si>
  <si>
    <t>atqZ3lwRkMhEF/FNVYk9+DIulqUcQV5HnYjihQynSamBcz+H0QkU63QPlfXqu0+WCZ/FnEkh7VwKWBxBq/tcjg==</t>
  </si>
  <si>
    <t>141599fd-6d70-f111-ab0d-6045bd1d528c</t>
  </si>
  <si>
    <t>a9lWo8W6rwHVw3aXOS1XpXR+G9M6WAWKWZZC7PBqrxvxQAz4ht6lQ30kWbgYpAnmx9VeUKwHu0uV2vgt3W7Gqg==</t>
  </si>
  <si>
    <t>LID012606250322</t>
  </si>
  <si>
    <t>9a98a1f3-6373-f111-ab0f-6045bd1d5331</t>
  </si>
  <si>
    <t>blMVhgTf8wn3yoioiCTdxRHPuWZO1E0hg48xxMFbFY2xf46bLxiPuMIdI7pTidxnNT2Txrhwd7yTL29b9pGv9g==</t>
  </si>
  <si>
    <t>5c52750e-b96b-f111-a826-6045bd1d55c7</t>
  </si>
  <si>
    <t>WwtloP3moKM3B3xOleaIHbSovc3CfyxgrOCivpnJgHM/+YlXLzj4erEpP7eFJsu2GMnURzfd1dtQXx1Leide8w==</t>
  </si>
  <si>
    <t>LID012606190323</t>
  </si>
  <si>
    <t>4022969529</t>
  </si>
  <si>
    <t>6e11315f-245f-f111-a826-6045bd1d5702</t>
  </si>
  <si>
    <t>VJiT6teEVaQnBpPZcsXHxlM+huNQ6HjV4qerYxMaB6bFmPRqEjbOO/fYaJCEdSI4dMpQvnEVPFfKlmIjQVW8BA==</t>
  </si>
  <si>
    <t>LID012606030353</t>
  </si>
  <si>
    <t>4022758926</t>
  </si>
  <si>
    <t>1d4798f6-a063-f111-a826-6045bd1d5702</t>
  </si>
  <si>
    <t>iUHMDNrVaWmBY2FG7Pi1boyrcKXGmOiY7/32z+Hkdpw68tFSFH8SyyHzcYqYXvte8BdRz8FAv4xSBYSTGpkl8A==</t>
  </si>
  <si>
    <t>SPEAKERINT Speaker R&amp;L C 83DV</t>
  </si>
  <si>
    <t>LID012606090262</t>
  </si>
  <si>
    <t>4022824190</t>
  </si>
  <si>
    <t>18185559-8f70-f111-ab0d-6045bd1d5785</t>
  </si>
  <si>
    <t>WG8nHaRZFRJKLeZAtLDPQKIkV+LA/VBZ2lR35UnJNveAV/bcQtM4iDFZ5mpzPHxGKqY1IJi1ePDjXc++IusowA==</t>
  </si>
  <si>
    <t>7bb30d27-9a73-f111-ab0f-6045bd1d5785</t>
  </si>
  <si>
    <t>2sxkdxpo4MRXYyA9oZ0BlfoIdmGBUpQIcjoju9pxunZC7Em9Ok5FiLhYE+9/Kx/FFYo/ogE95znX4029+O3G0A==</t>
  </si>
  <si>
    <t>LID012606300014</t>
  </si>
  <si>
    <t>4023075313</t>
  </si>
  <si>
    <t>d99907a5-b268-f111-a826-6045bd1d57cc</t>
  </si>
  <si>
    <t>YNw0RbmDItUYYg9Q+NVLar5TVzP3KawKo7rJiASnFTSowJraCZcdy5C8EUcPPBFkk5+zFZIBim1b72plbZFasQ==</t>
  </si>
  <si>
    <t>LID012606170111</t>
  </si>
  <si>
    <t>4022904719</t>
  </si>
  <si>
    <t>63f78cbb-be6b-f111-a826-6045bd1d57cc</t>
  </si>
  <si>
    <t>7J1agsUQBsrdiENZOTtls0/4mEOWwfq8T/M13m8JK/ir1Bq2XzrPeynrMHsVtuZU0gsKyJlTmWtd4Hss/AvxSw==</t>
  </si>
  <si>
    <t>7eea2670-fb5e-f111-a826-6045bd1d5895</t>
  </si>
  <si>
    <t>KcO9LePInpsvyhrywxd9z4uzwyld7WciZ1tqYej5ERUAfPyJnf3t/S/2aj+H6rROOvyaDsk3GnlwpCAcSs5b2g==</t>
  </si>
  <si>
    <t>LID012606030299</t>
  </si>
  <si>
    <t>4022755134</t>
  </si>
  <si>
    <t>9018d9d6-ce6f-f111-ab0d-6045bd1d5895</t>
  </si>
  <si>
    <t>5LMFHm9TyzbY+ophmw5OEMXKAKRI+ig20qbyl/JnGbLoeTf07im5IJZXk5XNOFAvAWUIOy+ZEgrAE2UFQpvppQ==</t>
  </si>
  <si>
    <t>a6ad5df3-d072-f111-ab0f-6045bd1d5908</t>
  </si>
  <si>
    <t>m5sR4Lb9v9T22Mo0VmSMmJjH0dwlv0+Tmlgi3ICleiM8SNWAVZ2uWMzz3DJUv9QbjECOL8Ao8+ajKxGdc39jrw==</t>
  </si>
  <si>
    <t>LID012606290414</t>
  </si>
  <si>
    <t>4023068225</t>
  </si>
  <si>
    <t>97f3c164-9d73-f111-ab0f-6045bd1d59da</t>
  </si>
  <si>
    <t>LSvjqcIjoxL3gZ1fE2pq4NUq0jNGP2qH98XUbM93sQi/v7LwbZ4orvkFsMrXWgB2qOgIHpXiRIgI5ZLQ9Tl18w==</t>
  </si>
  <si>
    <t>LID012606300018</t>
  </si>
  <si>
    <t>1d61070a-5d5e-f111-a826-6045bd1d59e6</t>
  </si>
  <si>
    <t>C2yOA4dnLJ36HrjDiEUsKh1+gDMI9ibhjkqVqptXU61qsdSld/0qnOgBMDHf3C3b6whgW05FEX/NPlkVsoPtzg==</t>
  </si>
  <si>
    <t>LID012606020636</t>
  </si>
  <si>
    <t>4022740452</t>
  </si>
  <si>
    <t>43721ad3-5d74-f111-ab0f-6045bd1d59e6</t>
  </si>
  <si>
    <t>gkpQ10fTgxtqfcK2tlgEYPai/k3mO0mnU0GLAib0sRuENVT72xjXhchIAulWcT4SgMv03DCFITDLgeDnJb1Z7g==</t>
  </si>
  <si>
    <t>LID012606300392</t>
  </si>
  <si>
    <t>4023088333</t>
  </si>
  <si>
    <t>eeca466b-235e-f111-a826-6045bd1d5bb7</t>
  </si>
  <si>
    <t>C7zaMa11BQnKWce02LIhCX6k48S1XOm6iJfqSAczbi7zDNGwGWeJPgBcguO4U8uzJrmBE19GZpJiIewpFOoypw==</t>
  </si>
  <si>
    <t>LID012606020294</t>
  </si>
  <si>
    <t>4022735662</t>
  </si>
  <si>
    <t>511d8ed3-2d71-f111-ab0d-6045bd1d5bb7</t>
  </si>
  <si>
    <t>iY+gzcrbbyE52Tjv5/+Lb9U9T1r1t72BazF3FHTiWJ+lcxbkVcrrAGkByITd9CrsGCY9WfMCU/j1EP0d47T/eQ==</t>
  </si>
  <si>
    <t>8a3c3adb-c25f-f111-a826-6045bd1d5bb9</t>
  </si>
  <si>
    <t>8+JMKyUGzYRT6LyJlbf90x0YwZVAPxRWA0+siKlESOZCh4MaTIygRCkgwW670c11NN34IUSliKCPAZvBOnxs8Q==</t>
  </si>
  <si>
    <t>fe966b24-3862-f111-a826-6045bd1d5dc7</t>
  </si>
  <si>
    <t>PAAl32ghju9IlzZzN2mkn5NzO2Brs6JQJrb81sX6KZDvOqNJ4pdLMRCWonGafEwmeevuxlQOmPrhHqlHlZwy/g==</t>
  </si>
  <si>
    <t>LID012606080115</t>
  </si>
  <si>
    <t>4022805217</t>
  </si>
  <si>
    <t>e2312595-0b6a-f111-a826-6045bd1d5dea</t>
  </si>
  <si>
    <t>pq+4wssnSGs9gY9wwvqjL2CMEry8pPjntni5PPWhhvKcl9SbUcqPju0MHwjmhMgAKEir6p3C30i2hhI30XE0cg==</t>
  </si>
  <si>
    <t>LID012606170353</t>
  </si>
  <si>
    <t>4022933351</t>
  </si>
  <si>
    <t>b5bdcee2-126e-f111-ab0d-6045bd1d5dea</t>
  </si>
  <si>
    <t>qIPXn0zwRsxipvHXVBKSSy/a6RV0ySZq1eSgZAkVKpzoiNa53Urx7apjsN324D+96LJXFHf4whnh6ucn01K42g==</t>
  </si>
  <si>
    <t>LID012606220391</t>
  </si>
  <si>
    <t>4022986817</t>
  </si>
  <si>
    <t>902c06b5-4f61-f111-a826-6045bd1d5dec</t>
  </si>
  <si>
    <t>q3n0Pi3i0djPckZnhxeaTAMrK2z822Ua4uLjsiurAUzQeCFGs2fwQXi2ILl5Zv3S+09G7ZFUXA1+W5iz4LZe7g==</t>
  </si>
  <si>
    <t>LID012606080180</t>
  </si>
  <si>
    <t>4022803003</t>
  </si>
  <si>
    <t>c5478708-ee62-f111-a826-6045bd1d5f61</t>
  </si>
  <si>
    <t>cNvJ22LXj61ntNpSQi/o3aWBWO4xPQEHHM2pV4pYCkCIvMQ3uAdVuGsBBvVdA5FYldRis+Zqezte8RUWo3MvEQ==</t>
  </si>
  <si>
    <t>LID012606080250</t>
  </si>
  <si>
    <t>4022807618</t>
  </si>
  <si>
    <t>e8f09e22-1263-f111-a826-6045bd1d5f61</t>
  </si>
  <si>
    <t>E8x4XpeOp/jmxKscvzeEuU/Z4BvLr1xw3kjAT7QK0mcXm4aIYJzp1XnxUCeHa9QnIOICpfG+N+2pllrhjQ+joA==</t>
  </si>
  <si>
    <t>LID012606090042</t>
  </si>
  <si>
    <t>4022811096</t>
  </si>
  <si>
    <t>bdfa26da-4d65-f111-a826-6045bd1d5f61</t>
  </si>
  <si>
    <t>HQHNIUvE17UwwhJ3bMs/kjYJN2X/ACutZp1TK/9+C9w6Hd/LQ8l6A+6nkYYNJA8g4cI3y+HcCDygGNtXhz7Kmg==</t>
  </si>
  <si>
    <t>LID012606110189</t>
  </si>
  <si>
    <t>4022861436</t>
  </si>
  <si>
    <t>fe76e811-e16e-f111-ab0d-7ced8db5b202</t>
  </si>
  <si>
    <t>lwFVgTZXkmI+pqoMegi85LwCr3yTH7bnttlQroFdYxnmavZpq72N8xg3IpQHQbis+8YW8ah3YFEkuKUPwTnbQw==</t>
  </si>
  <si>
    <t>LID012606230429</t>
  </si>
  <si>
    <t>4023005147</t>
  </si>
  <si>
    <t>bd806b7b-f16d-f111-ab0d-7ced8db5b3e1</t>
  </si>
  <si>
    <t>p2IBk4eeCcEQi8lCX2IysH2nI59lddO+rpLRAoc4ygirh4QujI1MQj7EhpHu8vae/bPctsC4YdVxoS+giigwCA==</t>
  </si>
  <si>
    <t>LID012606230066</t>
  </si>
  <si>
    <t>4022983145</t>
  </si>
  <si>
    <t>3f95dcee-4a74-f111-ab0f-7ced8db5b3e1</t>
  </si>
  <si>
    <t>Ajo09jFy2b1njr6RmgzMYw7kbolo8LQ1/+j9z3UCoeEK8KE2i6YtHd9RmgSljQpLNN1oBtFbgl17TlKS/j6fcA==</t>
  </si>
  <si>
    <t>LID012607010276</t>
  </si>
  <si>
    <t>4023089812</t>
  </si>
  <si>
    <t>a1c2637a-8564-f111-a826-7ced8db5ba83</t>
  </si>
  <si>
    <t>BBtGeMC2830VkCCrMsypIunB6UhT1bLJlEH/ZrNxhleFideuMr5N50H4pChJ2EEbkmHNN/Tcqg/bYKMlAiOOZQ==</t>
  </si>
  <si>
    <t>74ddb99b-7e73-f111-ab0f-7ced8de4af2d</t>
  </si>
  <si>
    <t>6Fxw2qaJEYVZJEbeHHVhbSHjuVMO9csr7gVRV3qRxYJPceO3V0Ah91zRJJMeTVMwzWQeL+b0g+UXFdyS3ndmoQ==</t>
  </si>
  <si>
    <t>LID012606300200</t>
  </si>
  <si>
    <t>4023071723</t>
  </si>
  <si>
    <t>c191757b-9961-f111-a826-7ced8de4d08f</t>
  </si>
  <si>
    <t>B1GWEQxmCAicbD85SkIr6PynlRqphJdH0cLUsDyQ7C4rufVxvviRn2RJd2/iwrzt+iS23SMNZqSA6cJRD798gw==</t>
  </si>
  <si>
    <t>LID012606080182</t>
  </si>
  <si>
    <t>4022804445</t>
  </si>
  <si>
    <t>d4ed8cc5-1563-f111-a826-7ced8de4d08f</t>
  </si>
  <si>
    <t>6DoWjfE8XaFG36yT4JES2k8HjK3FC8enyofUbrYAnNgONMHJD4wyNiJUrVMA45jzp4iSp5oVWELobtJ0FRuaZg==</t>
  </si>
  <si>
    <t>17a06b8a-5266-f111-a826-7ced8de4d08f</t>
  </si>
  <si>
    <t>VYiDTIzRRkIT78kyfPUok5/zOXETqPSefRSt7Pj2TGIkwet50Vgpc5RbVXB9tWaKLUxVRev5dXXj2R5VmXhrHw==</t>
  </si>
  <si>
    <t>LID012606150277</t>
  </si>
  <si>
    <t>4022884607</t>
  </si>
  <si>
    <t>b919bcd3-786f-f111-ab0d-7ced8de4d08f</t>
  </si>
  <si>
    <t>37iTqT23n6YLvl/54TDDQIavYoYiSZQMZZoXLyUbgGju8YEf7Sd+jTrpoBO/FUXn/vCoZhyJqc0gn34KeipfcA==</t>
  </si>
  <si>
    <t>LID012606250092</t>
  </si>
  <si>
    <t>4023018276</t>
  </si>
  <si>
    <t>913bb6de-7e68-f111-ab0c-7ced8de4d7d7</t>
  </si>
  <si>
    <t>CGXsNnCADhJ+XW6V+vOvYA5qjlG8kjayWhdsBjccwmnUG8+1PIGVluEURLhqgAHjaP8w6PcFDP8sbVgUc12jrA==</t>
  </si>
  <si>
    <t>LID012606150322</t>
  </si>
  <si>
    <t>4022898458</t>
  </si>
  <si>
    <t>34410f0e-5770-f111-ab0d-7ced8de4db07</t>
  </si>
  <si>
    <t>HiPQ8VigAhwATtxwYONWIvLPxjkUv0hzbOpnX7eAmWj2YTZQDztBj2jrHfMP5kltrx7OEL9mTRnQh8K9Io662w==</t>
  </si>
  <si>
    <t>LID012606260104</t>
  </si>
  <si>
    <t>4023036379</t>
  </si>
  <si>
    <t>ba712d77-f45e-f111-a826-6045bd1d57cc</t>
  </si>
  <si>
    <t>XybrLE5VUmO7qxR3WYPB+Kk3h0dV4uhP7L8PM5zi4rxmf7uQl5e6FqWguCWtZBW85auWonjQkdoq63MTlDUnGg==</t>
  </si>
  <si>
    <t>5SB0S32045</t>
  </si>
  <si>
    <t>Speaker H 83DR L+R</t>
  </si>
  <si>
    <t>LID012606030150</t>
  </si>
  <si>
    <t>4022754771</t>
  </si>
  <si>
    <t>4dc7fa92-9a68-f111-a826-6045bd1d57cc</t>
  </si>
  <si>
    <t>z5TUE6JppOObgqofASEcv0hCbH58CicvrOV/uWHcRDJvy9a58pVymjqvD7ShjarFXbnCaA9Ak9CUJNOnusrFwA==</t>
  </si>
  <si>
    <t>5SB0S32063</t>
  </si>
  <si>
    <t>SPEAKER L83HM L+R</t>
  </si>
  <si>
    <t>a663c3df-fc62-f111-a826-6045bd1d57cc</t>
  </si>
  <si>
    <t>/hSJ9LhUPL6UKUg/SoJTpLyEaXVilXrpz1i3iYY1PFZTA7IXqanst8AV+ICAwa1V3f+UZzi+RkkMw2VNJKFm3w==</t>
  </si>
  <si>
    <t>5SB0S32069</t>
  </si>
  <si>
    <t>SPEAKER L 83LK L+R</t>
  </si>
  <si>
    <t>LID01260608036</t>
  </si>
  <si>
    <t>4022808604</t>
  </si>
  <si>
    <t>c3c41073-da66-f111-a826-6045bd1d57cc</t>
  </si>
  <si>
    <t>IWQDNJ7NVBR+zaUlEcDv5xE77Yd/yvMUs5wYjZTKSzDXeYjEVy+YIVYD1WEtypQ3lhGJK0dovjkX47+J7eGNug==</t>
  </si>
  <si>
    <t>SPEAKERINT SPEAKER L 83LK L+R</t>
  </si>
  <si>
    <t>4022892136</t>
  </si>
  <si>
    <t>2e7c0630-2f71-f111-ab0d-6045bd1d5ae3</t>
  </si>
  <si>
    <t>Z9O07eVLH62fVkDfHB3+qPnHzk3WzHqyOOogYVJEy6Ex3Ut8zP3ndoTdLIPpxrHGCHCfP5sOIR1WqH7OHAJdiQ==</t>
  </si>
  <si>
    <t>LID012606260269</t>
  </si>
  <si>
    <t>4023052524</t>
  </si>
  <si>
    <t>4e99518f-2e6a-f111-ab0c-7ced8de4d7d7</t>
  </si>
  <si>
    <t>QFMzTqail9NzCcPtI/KndciE3WgJax8zGGjHXY+tSZkyB2fq8Q6oa97/9Z5PjpwxbuDFlh1Ema3Y9+MJg/BbaA==</t>
  </si>
  <si>
    <t>5SB0S32080</t>
  </si>
  <si>
    <t>SPEAKERINT Speaker L+R H 83JQ</t>
  </si>
  <si>
    <t>LID012606180147</t>
  </si>
  <si>
    <t>4022937305</t>
  </si>
  <si>
    <t>1b4c4961-9268-f111-a826-6045bd1d5280</t>
  </si>
  <si>
    <t>qzyirX71FdPR138/0ih3A0kS0UqZUDowpzDcWA6+UqiU5XkZQvfBPisCB1bVUlCz5/c3i7OCfdzDxAqLFPPGDQ==</t>
  </si>
  <si>
    <t>5SB0S32082</t>
  </si>
  <si>
    <t>Speaker R&amp;L C 83JX</t>
  </si>
  <si>
    <t>LID012606150416</t>
  </si>
  <si>
    <t>4022900735</t>
  </si>
  <si>
    <t>e8028823-f970-f111-ab0d-7ced8db5b3e1</t>
  </si>
  <si>
    <t>bsSGUk6Kso1dh/E6pnWyGSSazozLVuMqoE+yYrutf9zZFoBjmgRFaaNl8wbVtHCc6Klx85StFGhkgc5ffrkG6w==</t>
  </si>
  <si>
    <t>SPEAKERINT Speaker R&amp;L C 83JX</t>
  </si>
  <si>
    <t>LID012606290174</t>
  </si>
  <si>
    <t>4023051447</t>
  </si>
  <si>
    <t>c1cf13b3-db6e-f111-ab0d-7ced8de4db07</t>
  </si>
  <si>
    <t>XihpaktVbalJ4yL0O/ecZa39o+9D5gWg2TnqnqN2y75SCPuPR0KAJ20EhE8uFEs6dgHtmq3yLL3Tcukg5Suwfw==</t>
  </si>
  <si>
    <t>LID012606240190</t>
  </si>
  <si>
    <t>4023004434</t>
  </si>
  <si>
    <t>3db1a8fe-7b65-f111-a826-7ced8de4db07</t>
  </si>
  <si>
    <t>xyN7A1/WmjLwIKrp7REErdUxpS5c2iSXvPAdEYnee5B5hYjS2MoBjc4DSanPZUjcSstduJBVZJJymL5nT7vx0g==</t>
  </si>
  <si>
    <t>5SB0S32096</t>
  </si>
  <si>
    <t>SPEAKERINT SPEAKERINT L 83LY (L+R)</t>
  </si>
  <si>
    <t>LID012606120109</t>
  </si>
  <si>
    <t>4022866586</t>
  </si>
  <si>
    <t>223fe44f-3064-f111-a826-6045bd1d5702</t>
  </si>
  <si>
    <t>RBsExAxsDe5OnQA2YRvdG4I3skubZdRMDEyh/vg3WqfrMO4ccSSy8gAUsKpCLZqliY13feihqwQDejpeaRLPFQ==</t>
  </si>
  <si>
    <t>5SB0S32097</t>
  </si>
  <si>
    <t>SPEAKERINT SPEAKERINT L 83LT L+R</t>
  </si>
  <si>
    <t>4022838911</t>
  </si>
  <si>
    <t>10792797-046a-f111-a826-6045bd1d5a60</t>
  </si>
  <si>
    <t>UiaF7q0n/r6UWubJ+aaG5atqnF3rx6+p+ydzWJ5NQ2eZTQAuDa0DIqr9A8VvPtYTmMi4o+x5NsPj+mwCP7YS2Q==</t>
  </si>
  <si>
    <t>5SB0S32103</t>
  </si>
  <si>
    <t>Speaker L 83LU</t>
  </si>
  <si>
    <t>LID012606170461</t>
  </si>
  <si>
    <t>4022932873</t>
  </si>
  <si>
    <t>2f7e0dc3-4874-f111-ab0f-6045bd1d5dc7</t>
  </si>
  <si>
    <t>YJbNPl+13rsA8gFbj8IEh5O68oU3O8jYQHLj+s62ICxOZYxvNWtuvqATzEjwohdXRaWpGsrBSU8h1z2EqydGvA==</t>
  </si>
  <si>
    <t>5SB0S32109</t>
  </si>
  <si>
    <t>SPEAKERINT SPEAKERINT L 83F0 (L+R)</t>
  </si>
  <si>
    <t>LID012607010270</t>
  </si>
  <si>
    <t>4023089619</t>
  </si>
  <si>
    <t>f74354b4-bb5f-f111-a826-7ced8de4af1d</t>
  </si>
  <si>
    <t>e++sZUMWHgJOr6C4QSsZk8dTTYOLun/5M3gO9lXgbNrXGRr5xfRqwflcuTSNkQvy1WNnjCsMOb2JedDsmOc6ew==</t>
  </si>
  <si>
    <t>5SB0S32112</t>
  </si>
  <si>
    <t>SPEAKERINT Speaker L 83NN R+L</t>
  </si>
  <si>
    <t>LID012606040279</t>
  </si>
  <si>
    <t>4022772479</t>
  </si>
  <si>
    <t>d5f2ce3c-2d5f-f111-a826-6045bd1d57cc</t>
  </si>
  <si>
    <t>mf/2qHueh1PlVU9nkBkmm3S6gCI8lJgKkztxdB4Uja/ugS9N3FPblnuCYKjWad1TxgJumsy4xS26JhIqVXTIkg==</t>
  </si>
  <si>
    <t>5SB0Z49602</t>
  </si>
  <si>
    <t>SPEAKERINT FRU Spk S750-13 2412 Dain</t>
  </si>
  <si>
    <t>Speakers, internal</t>
  </si>
  <si>
    <t>LID012606040209</t>
  </si>
  <si>
    <t>4022547301</t>
  </si>
  <si>
    <t>49838e7f-1366-f111-a825-6045bd1d5047</t>
  </si>
  <si>
    <t>4bLwbkS4cbGijeG8gLDD/1mcumkwkmz1I33A9EfxXvIjWI774Jo6NeqCMZpCLzcCkCVdy3kwj0xsaZUrknwGGg==</t>
  </si>
  <si>
    <t>5SB1D97330</t>
  </si>
  <si>
    <t>SPEAKERINT Speaker Asm,Tweeter,1609,YC</t>
  </si>
  <si>
    <t>a41536e0-d762-f111-a826-6045bd1d558c</t>
  </si>
  <si>
    <t>A+/egPCrIYvyIGVM8ZLL6KH5TJAN4hcr4E5Uct3MBL9YZn9kIfAVJ35Jont3injmf6yFS0NcnQp+VIMq7G0utQ==</t>
  </si>
  <si>
    <t>bfd278c2-5a74-f111-ab0f-6045bd1d5bb7</t>
  </si>
  <si>
    <t>hJlqgoww81cGNQT68IqSVKtwKGrcVkiqbxiLWOLcGz3kmDaDLZqJMbOM+XLJISeitWq0zijZlqX+zeHuBfKj5w==</t>
  </si>
  <si>
    <t>9f137f84-876b-f111-a825-6045bd1d5d7f</t>
  </si>
  <si>
    <t>vNT8CXHXBq7+RflnyQvet+STdT3KQyX+ZM6oMbqlOeU+ZXyZExdMEvB7x4aeasJt1GdFMV+Vr+ccKAS1fs1oPw==</t>
  </si>
  <si>
    <t>b29ba3f8-116a-f111-a826-6045bd1d5f61</t>
  </si>
  <si>
    <t>S2lllG5ILHwNZGiufotaiw1I/obAEQ+xTlzfSSigLqwlRPMZW+E3joFhvR43sB/jJLV1R7b9kFi9BFeXZw3ykQ==</t>
  </si>
  <si>
    <t>8182f769-f564-f111-a826-6045bd1d558c</t>
  </si>
  <si>
    <t>2x/J49v/U7dPeIGcKuf5OrrW2688EC6hau9k5JOKC2Nx3Et6GbAOFEJ+Eu3bB3cU5wVy3eRPI5EZqlKdYeUooQ==</t>
  </si>
  <si>
    <t>5SB1F98974</t>
  </si>
  <si>
    <t>SPEAKERINT FRU Speaker S770-13 2412 Veco</t>
  </si>
  <si>
    <t>7634af23-1366-f111-a825-6045bd1d5047</t>
  </si>
  <si>
    <t>aUcks8++hh7OXhnAGSVBjcLUmThUX8yvLEAabAgo19QlmuJzrz4NyVZ6KoTi7LD+U1x57koXc6WWZmEh/rwPCA==</t>
  </si>
  <si>
    <t>5SB1H02539</t>
  </si>
  <si>
    <t>Speaker,Asm,Woofer,3411,Lux</t>
  </si>
  <si>
    <t>ac3dc3a2-d762-f111-a826-6045bd1d558c</t>
  </si>
  <si>
    <t>11t4Cdq9FXvhbRvDHo1JQaueu2/yxWziGw8l7nzl4DRgsLBXjQ6heNNM3lyMVlb5k5Srcgd8SpvCp52Pp7sXRA==</t>
  </si>
  <si>
    <t>349f4e55-876b-f111-a825-6045bd1d5d7f</t>
  </si>
  <si>
    <t>v5uwc/3WPcMG925tCmifAg5TCXcA7KNQyvFk/yf22W4Wanu286u1idI9k1ZoCpI/Aqe3woviPAS/fQ7145cWTQ==</t>
  </si>
  <si>
    <t>b9c4ecb5-116a-f111-a826-6045bd1d5f61</t>
  </si>
  <si>
    <t>KcB+I5y6kXT9R8ia2z8PFbxQ2nOCGW5RyJG+UDMOiaMysqVTFhfdAuBXCDWYLe+Dj1jqSJpEW/FL6PROjCrhFQ==</t>
  </si>
  <si>
    <t>1b5480bc-5a74-f111-ab0f-6045bd1d5bb7</t>
  </si>
  <si>
    <t>K8fKoy3+6RHVLFxSYsfonVEqWbgM/tPNjYVhRbVccDInaxCix6+ETPcVpb94GoojPnnb0juvWpKYGe5RNnLwWw==</t>
  </si>
  <si>
    <t>5SB1H02540</t>
  </si>
  <si>
    <t>SPEAKERINT Speaker Asm,Woofer,3411,YC</t>
  </si>
  <si>
    <t>a7fc1930-156a-f111-a826-6045bd1d5f61</t>
  </si>
  <si>
    <t>rZA66mKvI4Xp4D+Qcjqtish8GzV06aeYHr0B7l/BUaIIZqxd028F7YakgnxS+kWv8DV0TP+WjEce490Lkg1eeA==</t>
  </si>
  <si>
    <t>5SS0V26481</t>
  </si>
  <si>
    <t>SSD_ASM 512G,M.2,2242,PCIe4x4,WD,OP,LTS</t>
  </si>
  <si>
    <t>M2</t>
  </si>
  <si>
    <t>0accc01f-d86d-f111-ab0d-6045bd1d528c</t>
  </si>
  <si>
    <t>Lq/Bg3fPvrCEdvW3rAvs+UJLv4xsYmcPfnbNeI8jjvqgaNNFIKmvqPzcUCat5axO+Yqty9zplHkvrb3lf4ATFw==</t>
  </si>
  <si>
    <t>5SS0V26494</t>
  </si>
  <si>
    <t>SSD_ASM 256G,M.2,2280,PCIe4x4,KIX,OP,LTS</t>
  </si>
  <si>
    <t>M.2 Card</t>
  </si>
  <si>
    <t>LID012606220098</t>
  </si>
  <si>
    <t>4022981664</t>
  </si>
  <si>
    <t>aea44e99-6570-f111-ab0d-6045bd1d5d7f</t>
  </si>
  <si>
    <t>To4QZrjFB4plzGOmrW7Jcc2lLIJs3Rd1yjnnIkVl5vW+ixA4OOK8aPT8UbK7OsBulb54U+JYhsYqCW/vbZGsDQ==</t>
  </si>
  <si>
    <t>7c5ff80b-3f71-f111-ab0d-6045bd1d5702</t>
  </si>
  <si>
    <t>3GGtyeibK+dXvl7M127FrugipxTr/OblvrIrAJiPjyWH8u30cSAXY4rzTSDUsIldLRmvXeaeIndTZhEAm2dp9A==</t>
  </si>
  <si>
    <t>5SS0V26496</t>
  </si>
  <si>
    <t>SSD_ASM 1T,M.2,2280,PCIe4x4,KIX,OP,LTS</t>
  </si>
  <si>
    <t>LID012606290221</t>
  </si>
  <si>
    <t>4023056452</t>
  </si>
  <si>
    <t>87fc8de5-df62-f111-a826-6045bd1d5ae3</t>
  </si>
  <si>
    <t>s1He49xzNELk6m4IjeUOyGPmTKFw77ttOYJi0klyowF/Sr23zm4RSW8S6un/mhUKlQxTXV/f2J2NPDL28p35Sw==</t>
  </si>
  <si>
    <t>4022806881</t>
  </si>
  <si>
    <t>4571b847-f45f-f111-a826-6045bd1d5dc7</t>
  </si>
  <si>
    <t>BAC0bWQGn4uS510JHCeQwvU2svB8VEAi9CeYKO2qsYVgWwakOCC4FGSR28ginDXVF0O25EXh5PjI2rMYsSlVhg==</t>
  </si>
  <si>
    <t>69035ace-e66e-f111-ab0d-7ced8de4d7d7</t>
  </si>
  <si>
    <t>wWTk6DNd6KxfX4AKcwFBNG2IoRsj2YrrSLU04FOQZeB4k08Dt9V1tVx6AoRFKu8zHAj3mrAOiqmN1zuTdYO4Gw==</t>
  </si>
  <si>
    <t>LID012606240226</t>
  </si>
  <si>
    <t>4023005795</t>
  </si>
  <si>
    <t>5eaaf09d-2b66-f111-a826-6045bd1d558c</t>
  </si>
  <si>
    <t>6B5UMsu7j9LqaLrFKV1tVIMx4k/0peC82QadD3naWyzJQaiFVL9yN5ypsKUia5D1mA+E9lIXrtnZfSU6PMZGiA==</t>
  </si>
  <si>
    <t>5SS0W79503</t>
  </si>
  <si>
    <t>Lenovo SSD 512G,M.2,2242,PCIe4x4,OPAL,SAMSUNG</t>
  </si>
  <si>
    <t>LID012606120226</t>
  </si>
  <si>
    <t>4022880611</t>
  </si>
  <si>
    <t>d5923d31-db63-f111-a826-6045bd1d5ae3</t>
  </si>
  <si>
    <t>9IkwoAn5VPCxi59ZF2CMQu2jZIFElI5XwkATDh6J7vnSQpuxtA74RDipHJLS9qVo4fhoZvwqXrCIirkwgNJGVQ==</t>
  </si>
  <si>
    <t>5SS0W79561</t>
  </si>
  <si>
    <t>SSD_ASM 256G,M.2,2280,G4V,SAM,OPAL,LTS</t>
  </si>
  <si>
    <t>c2420a53-5674-f111-ab0f-6045bd1d59e6</t>
  </si>
  <si>
    <t>2M7dq0fkZbG1L1qLKj6MMZHX2iMKgobKgZtz5YVgS2q/AzXpdgS9YFyimtke1BH7H7n3r+gMv9xehlhym8tJxg==</t>
  </si>
  <si>
    <t>5SS0Y87013</t>
  </si>
  <si>
    <t>SSD_ASM 512G,G4V,M.2,2280,PCIe4x4,SAM,OP</t>
  </si>
  <si>
    <t>LID012606300349</t>
  </si>
  <si>
    <t>4023091166</t>
  </si>
  <si>
    <t>b20d3283-b06f-f111-ab0d-7ced8de4af2d</t>
  </si>
  <si>
    <t>L3ZHnN3OWDg/vzqY+kqqxVywRUSWbd4zcHXgy0m89CmH/JEv4YSHwfo2gMlgEsujS/9DeHAAoskUJMczrLdGPA==</t>
  </si>
  <si>
    <t>LID012606250327</t>
  </si>
  <si>
    <t>4023023666</t>
  </si>
  <si>
    <t>cd9e22af-195f-f111-a826-6045bd1d5331</t>
  </si>
  <si>
    <t>F3psSSn2ObMXPmwZIX7iwQauRqSEBJ6z+BZbyetL6xfTXJKMQSd1e9e2kcmIfWjXmMal4EWeF/7hVZ3MiScx4w==</t>
  </si>
  <si>
    <t>5SS0Z46565</t>
  </si>
  <si>
    <t>SSD SAM PM9A1 1T M.2 PCIe 2280 SSD</t>
  </si>
  <si>
    <t>LID012606040030</t>
  </si>
  <si>
    <t>4022757644</t>
  </si>
  <si>
    <t>d08c2554-6473-f111-ab0f-6045bd1d5bb9</t>
  </si>
  <si>
    <t>5xbZn6yu2Q6oGGkFmJHH2fw/J4ngbCKUmsMn/TxgJG9uX366BxI4IstmED8W5nnMRMrgqIrk4SFBCMbnFj+8VQ==</t>
  </si>
  <si>
    <t>Lenovo SSD 1TB,M.2,2280,PCIE4X4,STD,SAMSUNG</t>
  </si>
  <si>
    <t>169588fb-1866-f111-a826-7ced8de4af2d</t>
  </si>
  <si>
    <t>G6rbc7hfHX28FUkGJGoYY/RXkysSfUaKLn7xtLZd2iOpGcT6/JpeJsYlnkj1ColpphPEZadO3oPn+RVrFzSqWg==</t>
  </si>
  <si>
    <t>SSD SAM PM9A1 1T 2280 PCIe G4P x4</t>
  </si>
  <si>
    <t>LID012606150019</t>
  </si>
  <si>
    <t>4022879023</t>
  </si>
  <si>
    <t>c4348fdd-0866-f111-a826-6045bd1d528c</t>
  </si>
  <si>
    <t>rGCfl+nQBxj8Unj6GpfYnp6BJB2gsvte6UnIYpdnd5RdTqZqojsIEmC607KrUnPq6Ub/0rF8bUQ+k2CI0SjUEA==</t>
  </si>
  <si>
    <t>5SS1C09736</t>
  </si>
  <si>
    <t>SSD SAM M.2 512G 2242 PCIe G4V x4</t>
  </si>
  <si>
    <t>LID012606120225</t>
  </si>
  <si>
    <t>4022878228</t>
  </si>
  <si>
    <t>7442d6fe-c163-f111-a826-6045bd1d59da</t>
  </si>
  <si>
    <t>IX3OSCccsf16zKz9PtFzxYuM7PyU8kAM9dQKqsNnvJ8stdvhgfvl/3SBhBQFzPyx3yfTxcD2w0viG1361RXzYA==</t>
  </si>
  <si>
    <t>4863cad0-a860-f111-a826-6045bd1d5dc7</t>
  </si>
  <si>
    <t>6JjXRdVIXX/bseDxW9Nuy62y6/4ZBykHId+T7UsT3p+Ol4qqWGOAwkpmBnNrbWMYm7sx9gmSg+JDXNXvAMoNGw==</t>
  </si>
  <si>
    <t>5SS1D05472</t>
  </si>
  <si>
    <t>Lenovo SSD 512G,M.2,2242,PCIE4X4,STD,UMIS</t>
  </si>
  <si>
    <t>LID012606050225</t>
  </si>
  <si>
    <t>4022791363</t>
  </si>
  <si>
    <t>9260f9c2-1c5f-f111-a826-6045bd1d5dc7</t>
  </si>
  <si>
    <t>2g0aaRDoGDsg1UiRkDlmWdH9fzXBge2eaeCRR3YCrkvjcwoV7aXypWQJNBiGh3I/ubHWk4fBJKcOldNs0wGCUA==</t>
  </si>
  <si>
    <t>5SS1D08025</t>
  </si>
  <si>
    <t>SSD MIC 3400 1T 2280 PCIe G4P x4</t>
  </si>
  <si>
    <t>LID012606030358</t>
  </si>
  <si>
    <t>4022757877</t>
  </si>
  <si>
    <t>325b6b64-b96e-f111-ab0d-6045bd1d5280</t>
  </si>
  <si>
    <t>BRPHaC/PWObCowe8wXAVqhtM3CnpfgCBuNckobLJ/xptG6ikNGZDISmIgI5SZCvClOpEYRH6LC84Ed+TM+rgWg==</t>
  </si>
  <si>
    <t>5SS1D33771</t>
  </si>
  <si>
    <t>SSD_ASM 1T,M.2,2280,LTS,PCIe4x4,WD,OP</t>
  </si>
  <si>
    <t>LID012606230252</t>
  </si>
  <si>
    <t>4023000983</t>
  </si>
  <si>
    <t>0f57ef8f-9068-f111-a826-6045bd1d54b6</t>
  </si>
  <si>
    <t>DbBxw4qrxHO+1LGvy/+Xrh+n5Isn8vSgp6PlA/H+tkjMk0I4Pn4QrjVoodllbWjjPgWZKeDrj6VKhtVeT04xQg==</t>
  </si>
  <si>
    <t>LID012606170237</t>
  </si>
  <si>
    <t>4022900561</t>
  </si>
  <si>
    <t>eb1c7860-966e-f111-ab0d-6045bd1d5702</t>
  </si>
  <si>
    <t>hHlTKdA1+kr3kerFJZ+nB4AWGZkcZvTB7+/dcJ0R23In+GZIjoq4IVwgxz9LQKTQZEDsNjHXZ3hZybkzirmc4A==</t>
  </si>
  <si>
    <t>4022999256</t>
  </si>
  <si>
    <t>3622d830-3170-f111-ab0d-6045bd1d5d7f</t>
  </si>
  <si>
    <t>LpzvizTcsCfD53Q42q3OS9Wees/EfZPJNkgR85q26KGaxXcIvUgkMfhk7W5iAU649F1Wjtcc1DdpOys54gdJ2g==</t>
  </si>
  <si>
    <t>LID012606250065</t>
  </si>
  <si>
    <t>4023034004</t>
  </si>
  <si>
    <t>748d7c76-fb65-f111-a826-6045bd1d5262</t>
  </si>
  <si>
    <t>nIsvSXJORKRWiCrqAu7rMsNd89uridNBLxlQ45VZNNHnD0m0pLTutk6e0wKdcNLGIt9Z7LonTBqoXbbnUJqZxg==</t>
  </si>
  <si>
    <t>5SS1D33966</t>
  </si>
  <si>
    <t>Lenovo SSD 256G,M.2,2242,PCIE4X4,STD,KIOXIA</t>
  </si>
  <si>
    <t>LID012606120068</t>
  </si>
  <si>
    <t>4022877507</t>
  </si>
  <si>
    <t>a57ce41a-4470-f111-ab0d-6045bd1d528c</t>
  </si>
  <si>
    <t>/tBV2aoxdh55HPbh9guqpts9rh8NIHKLBCanR1hvsgCsY94k410J7uA8qNnVTGmfxeS2DMEZHXvbXOJ5uK+3DQ==</t>
  </si>
  <si>
    <t>LID012606250174</t>
  </si>
  <si>
    <t>4023035196</t>
  </si>
  <si>
    <t>371d490f-e062-f111-a826-6045bd1d5579</t>
  </si>
  <si>
    <t>SQGs4iVSkBPYG1eXtJMI6Y6Jrg22xd5H7rAqoS+DS0l2miFxMjNEEWe6DRucZ+Z1QlLS999z6HRr05pRIy26QQ==</t>
  </si>
  <si>
    <t>LID012606080246</t>
  </si>
  <si>
    <t>4022806880</t>
  </si>
  <si>
    <t>6b913a32-5265-f111-a826-6045bd1d5579</t>
  </si>
  <si>
    <t>oOHbjLC9uUMWKfXpDRnE9yMwZ7fo9DneXTRgie209mw1KySGI8YaF4PyMI4javUvbI/sLXfmQOZHaGsFBhuCkw==</t>
  </si>
  <si>
    <t>LID012606110238</t>
  </si>
  <si>
    <t>4022861722</t>
  </si>
  <si>
    <t>58a18317-106e-f111-ab0d-6045bd1d5f61</t>
  </si>
  <si>
    <t>ywjtmj/BW/cnd1vyhdHF16gqRhzRqlgM7wDx/GAtWifFpjY7lq68a7vcz3woypbAcLp6n6R2WopD8K+ov9a83Q==</t>
  </si>
  <si>
    <t>5SS1D71702</t>
  </si>
  <si>
    <t>SSD_ASM 512G,M.2,2280,LTS,PCIe4x4,Mic,OP</t>
  </si>
  <si>
    <t>LID012606220388</t>
  </si>
  <si>
    <t>4022986262</t>
  </si>
  <si>
    <t>7825e671-8f68-f111-a826-6045bd1d5dc7</t>
  </si>
  <si>
    <t>yJ0BiIqzuyf0ehbw4rdwSZXlM2u21hwRROXpN5Kb4+nKwIaNdmrEzzGljKGlpZnPpVFunNSvDRF1MFd8XQSk5w==</t>
  </si>
  <si>
    <t>5SS1D71713</t>
  </si>
  <si>
    <t>SSD_ASM 256G,M.2,2242,LTS,PCIe4x4,SKH,OP</t>
  </si>
  <si>
    <t>0f2dd673-b05f-f111-a826-6045bd1d511a</t>
  </si>
  <si>
    <t>KVcwyaMpbOqETRTOcxJGqf3pNuq0mz/UCtJFTHuiOlZWKH+m7OKBxPC01JcyM2mEPLY2JTB1Qogpxo9zMjkE5g==</t>
  </si>
  <si>
    <t>5SS1D71717</t>
  </si>
  <si>
    <t>SSD_ASM 512G,M.2,2280,LTS,PCIe4x4,SKH,OP</t>
  </si>
  <si>
    <t>LID012606040101</t>
  </si>
  <si>
    <t>4022771914</t>
  </si>
  <si>
    <t>039a3710-da6d-f111-ab0d-6045bd1d5331</t>
  </si>
  <si>
    <t>9MtivNm4ult0V37mSp37f12ZvGr0yOBnTba38UORvxDo0huEG+tpsgdBdMG1TpaL0RXfpgVjnE6ovJJFq7C9Ng==</t>
  </si>
  <si>
    <t>f204d180-1f71-f111-ab0d-6045bd1d53f9</t>
  </si>
  <si>
    <t>uGj8SC33VidQPwEPnUm6a/Sd27FYm0YCgshSy74O3fhgpJaDRnuqaBVJzGuBxEAGquGr3gZ44DCz+3LDz5kRnQ==</t>
  </si>
  <si>
    <t>5SS1D71735</t>
  </si>
  <si>
    <t>SSD_ASM 512G,M.2,2280,PCIe4x4,UM,OPAL</t>
  </si>
  <si>
    <t>LID012606260216</t>
  </si>
  <si>
    <t>4023053329</t>
  </si>
  <si>
    <t>a3abec31-d663-f111-a826-6045bd1d55c7</t>
  </si>
  <si>
    <t>PJDyEyroqr4ArIraC0WcsKX6HVTfj4VEkSng6NtofWvov+3AsyHQL6AQEwrs6cW6MhoxBrXuBargFfVsG2GmHA==</t>
  </si>
  <si>
    <t>LID012606090317</t>
  </si>
  <si>
    <t>4022828530</t>
  </si>
  <si>
    <t>e8030187-395f-f111-a826-6045bd1d57cc</t>
  </si>
  <si>
    <t>NXOdI2oficDbU7zoqaPIQu22RXfIMx6wUW3EJNFWYvXnJ/HeMr0jMo+8/Cuo5FTUBxvtWPKnp78TkaEvwjk9Xg==</t>
  </si>
  <si>
    <t>LID0126060400</t>
  </si>
  <si>
    <t>4022761431</t>
  </si>
  <si>
    <t>627a7b6d-dc63-f111-a826-6045bd1d5ae3</t>
  </si>
  <si>
    <t>4eOTpoLgOtpSVvIju0wNXgDRSHFUlKi8UbS597z1mf9vAYprDEVPsTcOztMKvCeI7GKE61khTPNmKqsZMZHqUw==</t>
  </si>
  <si>
    <t>5SS1F20629</t>
  </si>
  <si>
    <t>SSD_ASM 256G,M.2,2280,PCIe4x4,SKH,OP</t>
  </si>
  <si>
    <t>4022829491</t>
  </si>
  <si>
    <t>3df744df-f162-f111-a826-6045bd1d5a60</t>
  </si>
  <si>
    <t>W033UozO9cKIBIybxuAoUIi37AnubXzDpeVn7xg9EOj5j9ybyVYoeVmC/Out/vyPK+6FZaq2sNK79GvRQERetQ==</t>
  </si>
  <si>
    <t>5SS1F20644</t>
  </si>
  <si>
    <t>SSD_ASM 512G,M.2,2280,PCIe4x4,SKH,OP</t>
  </si>
  <si>
    <t>4022807771</t>
  </si>
  <si>
    <t>fd74c3e1-6a70-f111-ab0d-6045bd1d511a</t>
  </si>
  <si>
    <t>wytkI43v5bSO2xs6G52LsSJTJOTh2x/x/VCkLxV8hs2Vwl42RIunhFSk6zlsfljm2tnyQmtFyinSiG2E3AmvkQ==</t>
  </si>
  <si>
    <t>5SS1F20651</t>
  </si>
  <si>
    <t>SSD_ASM 512GM.2,2280,PCIe4x4,SOL,QLC,LTS</t>
  </si>
  <si>
    <t>LID012606250317</t>
  </si>
  <si>
    <t>4023038305</t>
  </si>
  <si>
    <t>b2b26916-d763-f111-a826-6045bd1d55c7</t>
  </si>
  <si>
    <t>kdVzPR6jxuDQs3YYmV7XRDdyDLAvj+qYZqgt77mjOHGrHNMTkCbWt3omkW10jVUuNfSg7CleNmJGFzeA94sxvw==</t>
  </si>
  <si>
    <t>5SS1F20656</t>
  </si>
  <si>
    <t>Lenovo SSD 1TB, M.2, 2280, PCIE4X4, WD</t>
  </si>
  <si>
    <t>LID012606090331</t>
  </si>
  <si>
    <t>4022828753</t>
  </si>
  <si>
    <t>19e3f4c3-2e6a-f111-a826-6045bd1d5f61</t>
  </si>
  <si>
    <t>JiPk7mkVvObC9E7/5LmwDB6HJcyuyvCe0//tgpnTVwc/wi/ecmHZ9ivhepQdZ8f3vZ68sqOg52MNLe9sTRrOfw==</t>
  </si>
  <si>
    <t>5SS1F28987</t>
  </si>
  <si>
    <t>Lenovo SSD 256G,M.2,2242,PCIE4X4,STD,SK HYNIX</t>
  </si>
  <si>
    <t>LID012606180014</t>
  </si>
  <si>
    <t>4022937273</t>
  </si>
  <si>
    <t>0cb96e02-e071-f111-ab0f-6045bd1d5047</t>
  </si>
  <si>
    <t>zcqe5rjhWp9rQ/eygciW2VobwNmYW6UkNAibguicqZewrlRYIhlf2oI3aw+1iDAG4xDm1lykUnfMbac4ozL3lw==</t>
  </si>
  <si>
    <t>5SS1F28994</t>
  </si>
  <si>
    <t>Lenovo SSD 512G,M.2,2280,PCIE4X4,STD,SK HYNIX</t>
  </si>
  <si>
    <t>LID012606290308</t>
  </si>
  <si>
    <t>4023065906</t>
  </si>
  <si>
    <t>7aaaed89-bf6e-f111-ab0d-6045bd1d5dc7</t>
  </si>
  <si>
    <t>qHduQlCgALlzaQC/TQbRcG+wnj+IdzKn8gfuHeF/zDPM5D0AHmsaeDOl9cbKLZRnO1LvDJsTPqIiTvjbQCDszg==</t>
  </si>
  <si>
    <t>5SS1G97512</t>
  </si>
  <si>
    <t>SSD WD M.2 256G 2242 PCIe G4V x4</t>
  </si>
  <si>
    <t>LID012606230274</t>
  </si>
  <si>
    <t>4023000924</t>
  </si>
  <si>
    <t>8c8e6b0d-2c5e-f111-a826-6045bd1d5dec</t>
  </si>
  <si>
    <t>PBnbemltyLWeP90QxuHpvXsEbUk4wWjU/CQXS9f4bsDyaeOzwyGwKovA/rhEmThG4fqEYrh6Dq04e988mu6dyg==</t>
  </si>
  <si>
    <t>4022736135</t>
  </si>
  <si>
    <t>fb202962-556a-f111-a826-6045bd1d53f9</t>
  </si>
  <si>
    <t>PadWo2R3BiwqY8ZMb1rUtC2jT7PR5I9o8F2siAh4+rNlvVtiR9lrKOLj2cEbXzrWSl2Ph43ykY95z8jk2fJ/Rw==</t>
  </si>
  <si>
    <t>5SS1G97513</t>
  </si>
  <si>
    <t>SSD WD M.2 512G 2242 PCIe G4V x4</t>
  </si>
  <si>
    <t>4022941931</t>
  </si>
  <si>
    <t>ad97cace-0a63-f111-a825-6045bd1d5047</t>
  </si>
  <si>
    <t>qnUSAUbKZg/YmrtSNR0NdoAAN2RUtKkvz3bqXjG1kk/nfYXMTfpwsyfStTJRN/ypYnMB97ZpmyQz8e+qaElkaA==</t>
  </si>
  <si>
    <t>5SS1J53552</t>
  </si>
  <si>
    <t>Lenovo SSD 512G,M.2,2242,PCIE4X4,STD,MICRON</t>
  </si>
  <si>
    <t>4022809996</t>
  </si>
  <si>
    <t>1752904a-046e-f111-ab0d-6045bd1d5047</t>
  </si>
  <si>
    <t>dAdlec9uNwwiSvtnqA6V6ldj3r1Tu6Tk9qkRxBAkchpSJyDg/Q8ZW/CQJa9TYo00v/5Vzd72vgvpcfOc2sqw0A==</t>
  </si>
  <si>
    <t>b43c29b6-f770-f111-ab0d-6045bd1d5280</t>
  </si>
  <si>
    <t>Oap1ofI6aZQeQq7IsldT3hnHVc6ONU5NHiTgRxImSs+4TTjhEiCHp4WBUAGNY/6C5/7OKffAMUY9WgHbN7J2Fw==</t>
  </si>
  <si>
    <t>LID012606260085</t>
  </si>
  <si>
    <t>f7767f1b-1a5f-f111-a826-6045bd1d528c</t>
  </si>
  <si>
    <t>AVfPRF0B2QI+uhZ0r3pAFCWZ7EiDKHdCcQcu/P5C3uVXN1wukmJqfhdJjZgEaj2MXBLSIurItxnY1dxTLtMKLw==</t>
  </si>
  <si>
    <t>LID012606030381</t>
  </si>
  <si>
    <t>c76c87bd-be6e-f111-ab0d-6045bd1d5331</t>
  </si>
  <si>
    <t>AZZ74hgySatdZ8hNHTT16Jre3aKTsiW57r37CkaAPqFIduJKFX+QSs7mN/XQBWYl8yOqLP3b+89CkexCnaRibA==</t>
  </si>
  <si>
    <t>LID012606230297</t>
  </si>
  <si>
    <t>4023001364</t>
  </si>
  <si>
    <t>96ec898e-225f-f111-a826-6045bd1d53f9</t>
  </si>
  <si>
    <t>LDQ4koRx9KZkTPbwaIm1h2nbrpUNnzQpfJaR+rAnmdeb8ZRosYg4HaK2hT4rjysxd6WkO7Ku8F3DGFVO7T+GgA==</t>
  </si>
  <si>
    <t>5366ad8d-3874-f111-ab0f-6045bd1d558c</t>
  </si>
  <si>
    <t>djU19o4VxzaKcXqJjE9KTV0D4mNk0VaMrqE1ogalQJKapp4Rd8pzpc6YmZd30uwtW8wrp7HO+4g6JQbiaEtRvw==</t>
  </si>
  <si>
    <t>SSD MIC 2400 512G 2242 PCIe G4 x4 QLC</t>
  </si>
  <si>
    <t>LID012606300219</t>
  </si>
  <si>
    <t>5f94bdfb-d95f-f111-a826-6045bd1d55c7</t>
  </si>
  <si>
    <t>XamZGYh25bEIMnKzRCBdg38D4k+4IJNgChGreEjwusWoXQMqwbjsRj4/fwxsv/1i0YVWgrxJfMSsZV9BPMBptA==</t>
  </si>
  <si>
    <t>c2a3194c-1461-f111-a826-6045bd1d5785</t>
  </si>
  <si>
    <t>aTgK2l0issVtsH9FLmCRpBeBs3+nYac73T+q/29AtMOPie6kYGq09WiP5eitJAEvz2LrRwABPZH5drCXY2ShzQ==</t>
  </si>
  <si>
    <t>LID01260608024</t>
  </si>
  <si>
    <t>4022801449</t>
  </si>
  <si>
    <t>0273335a-c26b-f111-a826-6045bd1d57cc</t>
  </si>
  <si>
    <t>5rf8gtEgplMjVNgB0vM9+KBrMmdWSE35j/lPCha4plcbqF8EJKKSoszO20aTiMxyL+k5vDnw4UPF5GpjssADcw==</t>
  </si>
  <si>
    <t>LID012606220227</t>
  </si>
  <si>
    <t>4022970538</t>
  </si>
  <si>
    <t>6e9365a5-a068-f111-a826-6045bd1d59e6</t>
  </si>
  <si>
    <t>qZ857Q6FuuYFjPmWTxsddxPxcQdMPE7vofY+A46wH3Xbfd3vMZ8CV2kxTHMBqG2JWKIeilT/sfiYLVSSt75oEw==</t>
  </si>
  <si>
    <t>LID012606170234</t>
  </si>
  <si>
    <t>4022902732</t>
  </si>
  <si>
    <t>7ad08e00-166f-f111-ab0d-6045bd1d50b4</t>
  </si>
  <si>
    <t>Pr+K9d5JlPRJKgsu3B1URmBRDyh2QEBHQzPo8su8qEbHnlnqJPQXsv2MjUu3cRvUq/cWSo+592xCgAgd5EsbEQ==</t>
  </si>
  <si>
    <t>5SS1K21279</t>
  </si>
  <si>
    <t>Lenovo SSD 512G,M.2,2242,PCIE4X4,STD,SOLIDIGM</t>
  </si>
  <si>
    <t>LID012606240077</t>
  </si>
  <si>
    <t>4023011398</t>
  </si>
  <si>
    <t>63c42ab6-ac6e-f111-ab0d-6045bd1d54b6</t>
  </si>
  <si>
    <t>wYMp3UCyqzRiuSnAweuPWfwiJ11NMI44G87YN2ZuVIhWtsynupNUVbOC84IYyMbR07w9ukP9flGbdOKw9pmNjA==</t>
  </si>
  <si>
    <t>LID012606230164</t>
  </si>
  <si>
    <t>4023000321</t>
  </si>
  <si>
    <t>e635a832-936f-f111-ab0d-6045bd1d5702</t>
  </si>
  <si>
    <t>d2UYiRQL23VtIrwelaoX0XCfehI/GHOkpeYJshMdBuC0+yRtAJr8S7uv5vB6Fid8KMt4IjYW13JbYJqNjki/FA==</t>
  </si>
  <si>
    <t>LID012606240364</t>
  </si>
  <si>
    <t>4023020153</t>
  </si>
  <si>
    <t>1b9b4880-4370-f111-ab0d-6045bd1d5bb7</t>
  </si>
  <si>
    <t>NFuMkeCQg/AcDoDHUA4CkC520obXQ6Fx9ig4IREo3Hj0PvrrN0Ox3c9LpWTd61jEFanAGA73OMwAZVAKL4vodA==</t>
  </si>
  <si>
    <t>6e9b0ef2-1a71-f111-ab0d-6045bd1d5bb7</t>
  </si>
  <si>
    <t>dHyYCI6QmmeP6ufB+en9tngNWusMIeJz/MzuH1oXTcL1ET07XsLc+MkwRCGO6FhjfWBnd2hs+g5+SSeIGUtMHQ==</t>
  </si>
  <si>
    <t>fbb1a067-9265-f111-a826-6045bd1d5dea</t>
  </si>
  <si>
    <t>IkAkNrc5ihkQx+lmIjyOsVb5TFLQpQvCvygG1O438CdbUp9Z0yoJvuAHMWSwyjIRQpYkLNEpTR5NdWt3FsPm2g==</t>
  </si>
  <si>
    <t>LID012606120049</t>
  </si>
  <si>
    <t>fbaecd46-986f-f111-ab0d-6045bd1d5dea</t>
  </si>
  <si>
    <t>7I6YrYxgTyG54t4dZL0teb3IMAkaSX3wnJzxMcZ5bWGDQrlORNLlC+Y7mzB9U6NO4nwYn85xfCCrOnXQ0K+gWw==</t>
  </si>
  <si>
    <t>7a8a4ce3-5274-f111-ab0f-6045bd1d5785</t>
  </si>
  <si>
    <t>D5M5QzNcKgUXv/I6aWTnJLnC0sXfi+Re9nBdpl7Dgbw5rlZqgwPDunoguwNTgCaMtItgG/kNuMH8fNN6BA3uiQ==</t>
  </si>
  <si>
    <t>5SS1K57702</t>
  </si>
  <si>
    <t>SSD SAM PM9C1a 1T 2242 PCIe G4V x4</t>
  </si>
  <si>
    <t>ddc684be-ec6e-f111-ab0d-6045bd1d5908</t>
  </si>
  <si>
    <t>48SgDWjx7DshRXeEZBjAU7ibVyu5CRO3dNfuefxocnL4QiwSjx2ztjJkVt/T14R4XFREzpB56HHG9NA3zPsNKQ==</t>
  </si>
  <si>
    <t>5SS1K57704</t>
  </si>
  <si>
    <t>SSD SAM PM9C1a 256G 2242 PCIe G4V x4</t>
  </si>
  <si>
    <t>LID012606240120</t>
  </si>
  <si>
    <t>4023006415</t>
  </si>
  <si>
    <t>f571ce6b-6a65-f111-a826-6045bd1d5908</t>
  </si>
  <si>
    <t>zNn2s/GSDIbakP8uDRNDSk3EiIMNNeHDcMncaT4OZRKaVR7izglkABQ9Mt3RmzhSTyFFB2ZZG7AFADZhpO8bWg==</t>
  </si>
  <si>
    <t>5SS1P71499</t>
  </si>
  <si>
    <t>SSD_ASM 1T,M.2,2280,SAC,G4,MIC,PY,QLC</t>
  </si>
  <si>
    <t>LID012606110302</t>
  </si>
  <si>
    <t>ec105d8c-d163-f111-a826-6045bd1d53f9</t>
  </si>
  <si>
    <t>Nl76kX9jGjcNfz4LOJ0tDHVaUH5dNOsehy7FFDDtmPq22Ag/8LzB/XjreVqEWvpxo5+6FTDvFHtGUZDq89ii6A==</t>
  </si>
  <si>
    <t>5SS1Q28861</t>
  </si>
  <si>
    <t>SSD SAM PM9C1b 256G 2242 PCIe G4V x4</t>
  </si>
  <si>
    <t>LID012606090309</t>
  </si>
  <si>
    <t>a731f0e0-a06f-f111-ab0d-6045bd1d511a</t>
  </si>
  <si>
    <t>Hz/cg+jEt8YgU7OuzDU8ioar02elk+jssCQFIpWK6pqKXtTmeYOtYsZVb0OJ26xWZ2k3F2qYW7tV4z4UXJ7oxw==</t>
  </si>
  <si>
    <t>5SS1Q28866</t>
  </si>
  <si>
    <t>SSD SAM PM9C1b 512G 2242 PCIe G4V x4</t>
  </si>
  <si>
    <t>LID012606240322</t>
  </si>
  <si>
    <t>4023021715</t>
  </si>
  <si>
    <t>0e1680d4-e56a-f111-a826-6045bd1d5262</t>
  </si>
  <si>
    <t>4LKcVLyubV13hWtuQhi6pYJkWmM8Xmi35W8SIO9TRy6Ih4bnMy2I5MYaEbwIEBRr2ZTQWPSiV0JGPO/uTJEEkQ==</t>
  </si>
  <si>
    <t>LID012606180283</t>
  </si>
  <si>
    <t>4022950778</t>
  </si>
  <si>
    <t>bc32ab2c-c163-f111-a826-6045bd1d5280</t>
  </si>
  <si>
    <t>osEYLuQoc0aeFYLoI1AflRMMLXDLmdgX+ABg0Dt8BsJN7TF0ePaxuxrDAhgzLKhszbZDGUlzLKwtNJrTuZQdAg==</t>
  </si>
  <si>
    <t>LID012606090251</t>
  </si>
  <si>
    <t>4022826181</t>
  </si>
  <si>
    <t>98176b97-e76b-f111-a826-6045bd1d5785</t>
  </si>
  <si>
    <t>rwR+Y+byBET/gzBfc6s2/tki5UoQt5AKM/gD2DDBtlgrFqFgWxiL3BaZVR21bb/vToFk8+X4GKtIH22pfOykwg==</t>
  </si>
  <si>
    <t>LID012606220301</t>
  </si>
  <si>
    <t>4022973888</t>
  </si>
  <si>
    <t>83389f2d-196e-f111-ab0d-6045bd1d5dc7</t>
  </si>
  <si>
    <t>K6ARQi60U2cVvc3hUDW9vmLZyHNUYcha2OwaJxAw/vMfJ9NNSnRrQ4BnjOyPKqWQQh1yNvEPpkq+mvyggWpLYw==</t>
  </si>
  <si>
    <t>LID012606230035</t>
  </si>
  <si>
    <t>4022987580</t>
  </si>
  <si>
    <t>48105229-0866-f111-a826-6045bd1d5dec</t>
  </si>
  <si>
    <t>Fpz829rJiFVBUyj87n6Qjm04fAE7sD0Qz3tywOdzF4y4lfU95I4JRzVgAqyF5LFWx19P5+6z2pYZKKOnVYkKDQ==</t>
  </si>
  <si>
    <t>Lenovo SSD 512G,M.2,2242,PCIE4X4,SAMSUNG</t>
  </si>
  <si>
    <t>LID012606120102</t>
  </si>
  <si>
    <t>4022878180</t>
  </si>
  <si>
    <t>802cd9ed-9568-f111-a826-6045bd1d5f61</t>
  </si>
  <si>
    <t>Dabefrgy22zaVmk3kahmxbdWNNVzl10jFTLkt1aa7djVFXqdiVmUIg7S6CMPMopU3UbVOy09SvscZRufWCjD1w==</t>
  </si>
  <si>
    <t>733ed85a-6b6a-f111-a826-6045bd1d505c</t>
  </si>
  <si>
    <t>85FiHFKj6g6XPhmvemhhjWkLWX2E6TcP+vPmaRGlclkv7jVh1ZwcFMil9YIfgRIX71w65kq3r0qKKuiGKsUdyg==</t>
  </si>
  <si>
    <t>5SS1Q31261</t>
  </si>
  <si>
    <t>SSD MIC 2500 512G 2242 PCIe G4 x4</t>
  </si>
  <si>
    <t>LID012606180204</t>
  </si>
  <si>
    <t>4022943895</t>
  </si>
  <si>
    <t>4473ebe6-e26e-f111-ab0d-6045bd1d528c</t>
  </si>
  <si>
    <t>uTFuBA2srKGHZybprAsf2oL0Cs+mfA1B8AAu4xHo01tYoDdWwmkIJvSe0WFLT7+aJar6fGkRzz+AQ2aIEuBs5A==</t>
  </si>
  <si>
    <t>Lenovo SSD 512G,M.2,2242,PCIE4X4,MICRON</t>
  </si>
  <si>
    <t>LID012606240074</t>
  </si>
  <si>
    <t>4023005354</t>
  </si>
  <si>
    <t>f52df28c-de6e-f111-ab0d-6045bd1d5dec</t>
  </si>
  <si>
    <t>/2bre6PX7hiRTC1ZBvb8kVTS4xPN98hLYF/3i4Rwrw57EJlyPclbDIdELPeUiTcyjKbuPAQ6I9AMlY8haSZYZw==</t>
  </si>
  <si>
    <t>LID012606230405</t>
  </si>
  <si>
    <t>4023004735</t>
  </si>
  <si>
    <t>9f1e8d42-9160-f111-a826-6045bd1d528c</t>
  </si>
  <si>
    <t>x6BIeRqLl2AjbPn8ETKwLlm0L4QfGtbnq3W58hSNjwP/jAFudIQNYR2MnzKBZwLxaSum7rItoIvvJPJVZGWJuw==</t>
  </si>
  <si>
    <t>5T10S33088</t>
  </si>
  <si>
    <t>TAPE Removable Tape W 81X1</t>
  </si>
  <si>
    <t>LT</t>
  </si>
  <si>
    <t>Removable tape</t>
  </si>
  <si>
    <t>bcce3b71-b96e-f111-ab0d-6045bd1d5047</t>
  </si>
  <si>
    <t>Pw9QPrNCm2OKi2mv88nOZNWMcT7gpMg9zQ/UmM09U/7GwpnW8/l+5kQXnVr9emlI20o/s2evq3K8G9TcQNp3TA==</t>
  </si>
  <si>
    <t>5T10S33179</t>
  </si>
  <si>
    <t>Removable Tape C 20WE R&amp;L</t>
  </si>
  <si>
    <t>f91af34d-de62-f111-a826-6045bd1d50b4</t>
  </si>
  <si>
    <t>OgQpC0pe3MRROSou1to+5lTCro+YwTSBTF/TPMGfruMJLHdOXs/B20aGHOELQ1Q6etFAkejGGTtsSMZrbyBEhw==</t>
  </si>
  <si>
    <t>5T10S33205</t>
  </si>
  <si>
    <t>Removable Tape L 82KA HS460 (L+R)x5</t>
  </si>
  <si>
    <t>ebfb5248-5974-f111-ab0e-6045bd1d50b4</t>
  </si>
  <si>
    <t>qbwGTjBMIN2AJCxupNCxcK4NjOObE7qEHTcsKelmcE+a4SCyZjMcvRgeiRKrtYz6kY6z3EtpO/lZn51yacY4Cg==</t>
  </si>
  <si>
    <t>7de48a1c-9260-f111-a826-6045bd1d511a</t>
  </si>
  <si>
    <t>UnZsLKsj9lvKK+bcHvgWa7gKs3a8kUN3/j/YqWu7LmufbmrNyjPKou6uXixknFGQjdcWRk6H6SUQlpQ2dN2e7Q==</t>
  </si>
  <si>
    <t>604d645b-d863-f111-a826-6045bd1d5262</t>
  </si>
  <si>
    <t>PK46u/5VHAdk7mNJ0vjKOWZCcIBc9NG4Z2a6tm86E/mw0vwIiIP0dzK8X3tbzobhVAjqnj7WSWlKOFcDD66qEg==</t>
  </si>
  <si>
    <t>067788e8-0466-f111-a826-6045bd1d5331</t>
  </si>
  <si>
    <t>R+XHja7IKJoRunCqyFJvmTsdyq8O0PY9ZgDIb5MopqYeGqEKv68hNYLzbrWnQzR/R3fKWSiwrpElirSb+bUbMg==</t>
  </si>
  <si>
    <t>97e5cec7-4674-f111-ab0f-6045bd1d54b6</t>
  </si>
  <si>
    <t>+l1lzSvJUspHKcsxZpsOX3fWL3N/jnkW6bk6Y0kjzGBUzBWcscoe50gceSXR5n6pV6dzOXT8nET3Os8wuPChFQ==</t>
  </si>
  <si>
    <t>a023edf0-c160-f111-a826-6045bd1d5579</t>
  </si>
  <si>
    <t>MYB8FvttX27MmbyJJq6Cb32wRxn/6w7MWNrG2xDFRq1nNlp6QDzZ+hN+E9N8yMe5MbpW9wM+l/R1yDZilsm/eA==</t>
  </si>
  <si>
    <t>8874da9d-4870-f111-ab0d-6045bd1d5579</t>
  </si>
  <si>
    <t>sy2ycCYkIvj7Wtm8Afjym7lD8taEh4xLhPS2oXSoFye9pQNanIGEdYxye/JmGV7IoTrNC9zeYbp/Qcm2idEn+g==</t>
  </si>
  <si>
    <t>99bee79f-a473-f111-ab0f-6045bd1d5702</t>
  </si>
  <si>
    <t>O9+mG63C1Ly8tdhWvERXuZzmK/S9YreoLPiWY0n+dbDdjR/dQGPYRkqBNhbV9HEt7poLKfK57nrBsbbl3NLZaQ==</t>
  </si>
  <si>
    <t>5d55550c-7373-f111-ab0f-6045bd1d5895</t>
  </si>
  <si>
    <t>9Q5UrQHyscXMUTwINo8vbnWOVA+cBtskvmUK7uddBIbyDNPhEWUqUvH/6CFf6fuZM9N6ejgeADomse7eTJdTbg==</t>
  </si>
  <si>
    <t>c1a277ad-cb60-f111-a826-6045bd1d5908</t>
  </si>
  <si>
    <t>3aMb9akYoAd8JOui3BQoIdJbmbbo7sl7zefnoQXzqqtFH8rTIV4aIefxZYIJtYPnM7dF7fVXf9GkAYyyqgM4XA==</t>
  </si>
  <si>
    <t>7bc938d8-1c71-f111-ab0d-6045bd1d5908</t>
  </si>
  <si>
    <t>WHdFRbgayUyJ61TT2VrmMQfNYcj4G1XXVTon12zCCmhi6rJ/eRfTepNDMW9exETSIOQdsQZvknlPSPHeOq7tGA==</t>
  </si>
  <si>
    <t>17d13376-906b-f111-a826-6045bd1d59da</t>
  </si>
  <si>
    <t>K4Y5DD9hO9iO4yepWqf5UHINXkGapLyMkYZTdZ4+cD4+WlFF4dMDGnJhqYqE9QK7V8q3Qrx8jKJQC4Y1QWvLZQ==</t>
  </si>
  <si>
    <t>554a6c30-6968-f111-a826-6045bd1d5ae3</t>
  </si>
  <si>
    <t>ELnO3jMaW8/94iC23/8SleWbPRb6XMFLDw7B9s/J0MkJOEkY7IQLjc0CllLYQtQySysewRs/3qUQy85GuJikaQ==</t>
  </si>
  <si>
    <t>705874b0-5a71-f111-ab0d-6045bd1d5bb7</t>
  </si>
  <si>
    <t>c2Dztmoh9BEjTSePPo+/qIoeBNtL1+MYQBio3ppnFrlKdHvVh3g+OoHeTrbxtmo0gMgIjFGLBgVuy0H1GrB6xQ==</t>
  </si>
  <si>
    <t>8472022c-ff65-f111-a826-6045bd1d5d7f</t>
  </si>
  <si>
    <t>PNfKYknGa5Az0MT/Ux374uhbQEup36PlG5cILFKmoEXQoMyegcOvMto3cKZHzDJhdNXFH25oM7otXnGFIoPnsg==</t>
  </si>
  <si>
    <t>f48b8204-3474-f111-ab0f-6045bd1d5d7f</t>
  </si>
  <si>
    <t>lumtLrUxPzXIA0Jlf4Fqbc05Nm92Ri4uGreDvxElq2r0UAxhFHqPl6QUwCMPZR9GBziqepDc9jWJvEVvy/UyGg==</t>
  </si>
  <si>
    <t>6149f4ad-7670-f111-ab0d-7ced8db5ba83</t>
  </si>
  <si>
    <t>ny/5+kxrI0ECqsDXvQg8pXF8evc8WQS8msvtV2/BoMIZAS++4ULhlSH+YmLue3sie8+0gVFoeBskv/91aCA6Hw==</t>
  </si>
  <si>
    <t>TAPE Removable Tape L 82KA HS460 (L+R)x5</t>
  </si>
  <si>
    <t>3b812621-6074-f111-ab0f-7ced8de4af1d</t>
  </si>
  <si>
    <t>crZtkPRAH/UcIJC9g03px5MvrOKjff5KZhC4SDXl1SeRUVDQr2qsY/eFfb5BGLkIpoYLYKWvte0P2mH6k3XnRA==</t>
  </si>
  <si>
    <t>cb9825b8-496a-f111-ab0d-7ced8de4af2d</t>
  </si>
  <si>
    <t>rZKkVkcN/HkHaoTLgCwewPdfPpKeSmWr+3HNOeGvoN0AVqp8byuQEkDa8Ium2K8bYdtkcaYEyCPYaGNOOVmtfg==</t>
  </si>
  <si>
    <t>2f52d1e4-996f-f111-ab0d-7ced8de4af2d</t>
  </si>
  <si>
    <t>f17uldg3xVOx8esupAJorxZazh7O8n7NdjjsKqrdIF3rMZ2D2IHvw1vMZMtmY01oFAos9PFfAIgau4CdYzjT9g==</t>
  </si>
  <si>
    <t>30844d12-085f-f111-a826-7ced8de4d08f</t>
  </si>
  <si>
    <t>wkHwBw6E0mkSVgZlvmB+KFidNHWp4oL32MLoDT9X1aZIVJth3ndF2vlOi7+R7nkt5TzTE1y8iooC5sr5ZRzd4g==</t>
  </si>
  <si>
    <t>3b26ff93-a373-f111-ab0f-7ced8de4d08f</t>
  </si>
  <si>
    <t>lhoVSyHGt909LDX90CUE9/XBuWQJKrdbjdUoz5Kt3N/4UCKVWAEDgEs6jo33+RNm8O+WUdCHXsnGNm9bzG4pNg==</t>
  </si>
  <si>
    <t>98cdfca4-096e-f111-ab0d-7ced8de4d7d7</t>
  </si>
  <si>
    <t>GAWWD4XbCq0EQK5JyQ2J334kBdYcTp/H0d6hJQK91YxFkW3fET5VQ971iXO63HF40haPEKOeJ40p43xf53hdDA==</t>
  </si>
  <si>
    <t>cf0cbaaa-8c73-f111-ab0f-6045bd1d5d7f</t>
  </si>
  <si>
    <t>2gOLb1cADY4C57Rk5LVEZ2PBvtomrHSdAc+p8YRABeGpgAIdo8hkC/5o/1vWTt+i6t0aBGmpDWGFaALmQbeuzw==</t>
  </si>
  <si>
    <t>5T10S33206</t>
  </si>
  <si>
    <t>Removable Tape L 82KB HV560</t>
  </si>
  <si>
    <t>94c826bd-df6f-f111-ab0d-6045bd1d5a60</t>
  </si>
  <si>
    <t>/jAC7ZEQrATODSmFybv05KyXohhLagZ47Y2CCilouNL+vbnqh/2A1NIoUSZtk0mCxydky8GNjKrkUHJvU+Ngnw==</t>
  </si>
  <si>
    <t>5T10S33305</t>
  </si>
  <si>
    <t>Removable Tape L 82L0</t>
  </si>
  <si>
    <t>e7b56e08-186e-f111-ab0d-6045bd1d55c7</t>
  </si>
  <si>
    <t>nhNDhW1TdgX8HB5HdfibBrJkbDF3S/VBvnABgtCRYVBLD1bHVIZV0ot2jlhSrJtLAPj5ss9EWIPGb4hcL816Ng==</t>
  </si>
  <si>
    <t>5T10S33309</t>
  </si>
  <si>
    <t>Removable Tape L 82LV</t>
  </si>
  <si>
    <t>5c666d5a-b363-f111-a826-6045bd1d59da</t>
  </si>
  <si>
    <t>Xxz4DA+mI5kIeqSN3JgWlWG43azWIJCUGh7vRJQ2YezzHxbxYx1DW3l54NvEE/PbP6jfj4P4noAN1m/T+NAzwA==</t>
  </si>
  <si>
    <t>4ba00bd2-5774-f111-ab0f-6045bd1d59e6</t>
  </si>
  <si>
    <t>FG42e5C5vmT4dTE98w/nawBMSvZcm2DBF4ZA3Z9o7pzwcKmCY6dbA8u8tgoas08f8Q4PxKm1PFKPFzRW+/YsEg==</t>
  </si>
  <si>
    <t>8b56f453-bc6b-f111-a826-6045bd1d5262</t>
  </si>
  <si>
    <t>wSVOX58WqaacoGsJHHtB0rnH7dvySYD76RxAI05wADIZC9ESAA1wy3wir2Q7Lw4F/MzIfhNz+DY9f0Q3bbMBeQ==</t>
  </si>
  <si>
    <t>5T10S33326</t>
  </si>
  <si>
    <t>Removable Tape C 82R0 R+L</t>
  </si>
  <si>
    <t>025cb876-a964-f111-a826-6045bd1d55c7</t>
  </si>
  <si>
    <t>XbQrZodNPJNex8I71lnaDu3YJiWi48P6hLqtbM20xz6INoXNFyJbzu+1XfVrRVrcQhwNp6DATa0tTk70cGdu+Q==</t>
  </si>
  <si>
    <t>93e94626-9468-f111-a826-6045bd1d55c7</t>
  </si>
  <si>
    <t>c/ezHRF6TJqLrvVewHHtZ1t1cllG59QK/tt1rYgGdh/unmWHPwuL7Y3OfMoV2HV9qNYV4PMvRzAaosUfuZZBDg==</t>
  </si>
  <si>
    <t>5T10S33344</t>
  </si>
  <si>
    <t>Removable Tape L 82RF</t>
  </si>
  <si>
    <t>6ed56679-496d-f111-ab0d-7ced8db5b3e1</t>
  </si>
  <si>
    <t>ArnRZucALychrv+wcsFkQFlP+9Fyw6YDdlRYEq4ACoaqijBZOd/oldCPKGyVGr+7RZfxhe47A0eSsODORkGqjg==</t>
  </si>
  <si>
    <t>TAPE Removable Tape L 82RF</t>
  </si>
  <si>
    <t>11deb2f8-c163-f111-a826-6045bd1d59da</t>
  </si>
  <si>
    <t>audaiNyg3wL+UDqeHFh/X9p0qbrQm0BQrs126ff9Jr6/prypfe2ptTsR2DOSF/JBxeZa78wlZswSA8ER7xPqZw==</t>
  </si>
  <si>
    <t>5T10S33364</t>
  </si>
  <si>
    <t>TAPE Removable Tape C 82UD R&amp;L</t>
  </si>
  <si>
    <t>3c47f572-8865-f111-a826-6045bd1d59e6</t>
  </si>
  <si>
    <t>KveWcAKkc6cPsUQozQ0UolZQtfJ88mlMI2xhfxq+lsh/B725z6OXgJOdp+tXFFEaztuijhj48GqVO8arROMvQw==</t>
  </si>
  <si>
    <t>47edf5c1-2366-f111-a826-6045bd1d5262</t>
  </si>
  <si>
    <t>dic/QKTF+/LBSFz0JyUISZBZAPVDRnfb8/wGqk6bzspIdDOJQ7ulK4JxaVf00sVxKB+E6aGqMC+Gh7BRggxq5g==</t>
  </si>
  <si>
    <t>5T10S33375</t>
  </si>
  <si>
    <t>Removable Tape C82K1 R+L(1.8&amp;2.1T)</t>
  </si>
  <si>
    <t>752e240b-ae6e-f111-ab0d-6045bd1d5047</t>
  </si>
  <si>
    <t>PpRELkXQ4QpX8YOtmq8+STP/cz8NdKLjGrSaHyzdpH9W/CN2RkPJKfN7SsCVH8h6E6yvK7aL6GBC8PlXfQI6zA==</t>
  </si>
  <si>
    <t>5T10S33393</t>
  </si>
  <si>
    <t>Removable Tape W 82R9 (R+L)*5</t>
  </si>
  <si>
    <t>ee8985de-5e73-f111-ab0f-6045bd1d5262</t>
  </si>
  <si>
    <t>jNUh2r4lB12vstxt81RDN6hia9Je5XHrnQq2Ki9/3jNOlOZugIYRzNtOFgoc5dMcMDPY/oUuCCtBEWMx9nMSJg==</t>
  </si>
  <si>
    <t>TAPE Removable Tape W 82R9 (R+L)*5</t>
  </si>
  <si>
    <t>28702e1d-025f-f111-a826-6045bd1d5331</t>
  </si>
  <si>
    <t>FJKjITp5f0RvfMd/UNo/x1HViSyVF4uFWENx9J6E+QfGHshfGF9P/2DNH7kaoCvCzrP8Rc+Ida55Tge3OwwCCA==</t>
  </si>
  <si>
    <t>33527d3b-b66b-f111-a826-6045bd1d558c</t>
  </si>
  <si>
    <t>MAQTlO98kFuitez5iZ0xD+akrov3t82SUMk6BEotH/rNzxl4RznxBSb9gU/8p/TztyXOikZEFp/bkDIdbBAToA==</t>
  </si>
  <si>
    <t>0696f93e-2869-f111-a826-6045bd1d55c7</t>
  </si>
  <si>
    <t>k8BfQirQCTDRT3RQwdcKNtodoBZxgCUASrglegr50AWMPn/0geRJITQFavAKRVdEstGVeG6pXqltQpFeHyjYDg==</t>
  </si>
  <si>
    <t>36052d22-8668-f111-a826-6045bd1d57cc</t>
  </si>
  <si>
    <t>v/si5lVvYRvuLhbBwMow6CpSI5FN3JKkI9HLlniigwVtSvyj5jmMSyF8Ir1Act0VRI4DpoErikzLBN+YviisMw==</t>
  </si>
  <si>
    <t>feaa0971-3b70-f111-ab0d-6045bd1d59da</t>
  </si>
  <si>
    <t>imn9Z6Nd2Nzx81Ogepl4eTyp3uaEha3/Wj9Cn2nqUG5a9Kf5szlXGYKBh92vwcP/D4SbKYENp6yhJU8lv42raA==</t>
  </si>
  <si>
    <t>9016df6c-3f69-f111-a826-6045bd1d5785</t>
  </si>
  <si>
    <t>6C5GWEENrfy5ZoL+t5reg2cheQEe8h768ikaAM+RtMU3LYDBH0aRzffuTh5jsvhPaWlDWe32swDSZXJWWYIRBg==</t>
  </si>
  <si>
    <t>5T10S33510</t>
  </si>
  <si>
    <t>TAPE Removable Tape L 82U9</t>
  </si>
  <si>
    <t>a5d986df-a76e-f111-ab0d-7ced8db5b202</t>
  </si>
  <si>
    <t>948Naa0S7stow+zWJZpL+TcQ4i0RuG59bgq/u75XjMsijl0fxbCq2X6xpb8ijKXG993Ljcv60XdEKdBFeYYchg==</t>
  </si>
  <si>
    <t>a4e68412-8d68-f111-a826-6045bd1d5908</t>
  </si>
  <si>
    <t>sm3W/XKdey2HRmrjq/M1FMSUG78CurZkFM3CyZHQifBJyRz/iDYA6HVrZRQofvzrJrjdq9DB6ldr1KWltWrBuA==</t>
  </si>
  <si>
    <t>5T10S33530</t>
  </si>
  <si>
    <t>TAPE Removable Tape L 82TL W/TAPE GLS</t>
  </si>
  <si>
    <t>a614f750-6161-f111-a826-6045bd1d50b4</t>
  </si>
  <si>
    <t>Nu0DVDzajndzJnxZVLuveBcmHgWqDwVNIEvk2HSFoeUorf0t0J6G9FJ5Qgq6sS3tE64JVlENreVishVPR24Mcw==</t>
  </si>
  <si>
    <t>5T10S33577</t>
  </si>
  <si>
    <t>TAPE L 82XA Removable tape (L+R) *5</t>
  </si>
  <si>
    <t>834c9455-0663-f111-a826-6045bd1d528c</t>
  </si>
  <si>
    <t>xTLwj8zRoakdD+z1pJ9LDB9qm0MlxI5rHWz90ENB14IuoyjDXdjs06KPCbsboY1nSozbPejNDgowQNWJY67yww==</t>
  </si>
  <si>
    <t>ecdc7dc2-ae6f-f111-ab0d-6045bd1d528c</t>
  </si>
  <si>
    <t>nzk/xmfuDxrfruu0uBQfhe/FHV4EZ5Ondhv/k9aJ3MDDR2Vcrexdi7OR/Psvz5snKzk1cvMNVHte8OYZZSjaXQ==</t>
  </si>
  <si>
    <t>8df8f756-de6d-f111-ab0d-6045bd1d5331</t>
  </si>
  <si>
    <t>Ufcl/rIcFDQL0QaNDlfCIN3Ghi0+hCl6yqk+z+Zr+uKlI57kSS+9JujTlEleKZ9/ybvMb/OkGEITBy9cUgw6lw==</t>
  </si>
  <si>
    <t>5e71e2bf-5d65-f111-a826-6045bd1d53f9</t>
  </si>
  <si>
    <t>Eom+DV8zEe6ro9Fu089EGvH5jknEzxQRTZVVHMQm9AD25yYEN65jOOz+vcEqW2uSbL8V+/6YZpAGNqBJ4wplRg==</t>
  </si>
  <si>
    <t>17f51174-8560-f111-a826-6045bd1d5579</t>
  </si>
  <si>
    <t>shSecWRRotJOhnHfZD3gHLFHVwhJC9ehF0e4cHuWYUTVdAzq82YxHtYgXV41qC4h0d+0VGWiNCVkWergL9QT7Q==</t>
  </si>
  <si>
    <t>2bdbcd31-e772-f111-ab0f-6045bd1d5579</t>
  </si>
  <si>
    <t>EQv0LFTRAxQndB/nIsCXyUG83Cdg1hULjvzR5QhultfsX2RGd3hQQoVb34wwKhVDxqmt3Pa68NV7/Lqvtl+N/g==</t>
  </si>
  <si>
    <t>TAPE TAPE L 82XA Removable tape (L+R) *5</t>
  </si>
  <si>
    <t>c0746458-0060-f111-a826-6045bd1d558c</t>
  </si>
  <si>
    <t>bl1iBgBYShguZFeJMizk75MGy35YsZ317TZWd0SM/bs4nnd5vGVYhynw823b3hFqT1I62TOp23J35GJwe3uSZw==</t>
  </si>
  <si>
    <t>d60981e4-0f60-f111-a826-6045bd1d558c</t>
  </si>
  <si>
    <t>WNijWBXEF3I8Zv6IMm64l73qr/MSV3AN5ns0sPBZajrZM2jzzypwiTurkaqZguTWPkBT4W3Q7YRNleYLZgImWA==</t>
  </si>
  <si>
    <t>6ae68141-b66b-f111-a826-6045bd1d558c</t>
  </si>
  <si>
    <t>wRyKvqJeYG/xWd/oYV5QGiwgmrC9QV1au13bK3dXn3ErHJ+ad5ayabifBA4WXgwgDm+P7G3ggIGxul2snbHXyw==</t>
  </si>
  <si>
    <t>758a778f-cc6e-f111-ab0d-6045bd1d5702</t>
  </si>
  <si>
    <t>XE3x5CBbLBmW0sA1kUTkY+itto68icP/hkowkpO8vMjFPwq7pD+OEpf0dqbcsogQd7cBC6vSgGDFCuLUaA2z5A==</t>
  </si>
  <si>
    <t>de8e002f-c45d-f111-a826-6045bd1d57cc</t>
  </si>
  <si>
    <t>zKZAOWiYtHF6IMB+P/7o6Ot7OkFVedlZyGckDwwJQ+RBFWh2s+3g1qYyv6cd6RTkuVTGR0X1uT6iyZE69LIacA==</t>
  </si>
  <si>
    <t>3a579fb5-d66a-f111-a826-6045bd1d57cc</t>
  </si>
  <si>
    <t>pFJlixksV4jY274poWD+GiPYjh+qviGb3wMh03ckP9nFb+IIvVEtK2tWj4NF3gAKRSa7qXMXzIMcNy5kkZVlhw==</t>
  </si>
  <si>
    <t>ece06fd6-f971-f111-ab0f-6045bd1d59da</t>
  </si>
  <si>
    <t>C9MfvpFwGfkjVnr7XdUmdmtjOcF7NcoPwhg68QzS9Ay9LhZs284vwBZyPNzUonHE69Gx4Qp0dVvAszcEBhd+0Q==</t>
  </si>
  <si>
    <t>77efc7a5-8965-f111-a826-6045bd1d59e6</t>
  </si>
  <si>
    <t>LCWfRutwWq4pXlhoTMTzGyEiwi/WLRdu9JUtS/eNoh3STxiC7m1cCxTWoGw0OceZ0vcnp69PoTPVYpxwflFQLA==</t>
  </si>
  <si>
    <t>1852f6c3-c660-f111-a826-6045bd1d5bb9</t>
  </si>
  <si>
    <t>e9I8Y6usVXvhdfUOzz5Dja6W07viCrIx7Kgb1SxKd3JH1i8id4XkMcjuPv+T/oFmovix5qzPPlboJ9SWyh/xsg==</t>
  </si>
  <si>
    <t>751b12db-9668-f111-a825-6045bd1d5d7f</t>
  </si>
  <si>
    <t>uakuZMGOcH6IBLbdPRdmqrmj1I+Do1DAsWzYMGIbLT17kHELfkwevW0y5gjGPcPiHvW1RS4q/esTSbksvvp3ig==</t>
  </si>
  <si>
    <t>752836d5-5b65-f111-a826-6045bd1d5dec</t>
  </si>
  <si>
    <t>rJUieQXRNdCpSd5qeaOw5yqwfBPyn8KAQlgXKWHdF2VPalsjBCezK57mdILuBQPZn7v8BGkRmB3GGWpS4F6l0Q==</t>
  </si>
  <si>
    <t>a85e5278-5b69-f111-a826-6045bd1d5dec</t>
  </si>
  <si>
    <t>1WjitECGHxmGVrGI7q4VGcaulKQrK57jOXdigsy+5Za+YR7Sei87/g/HvsTxK6xwLbVEo9guKL9k+K7kaVZuSA==</t>
  </si>
  <si>
    <t>b27d49cd-f36a-f111-a826-7ced8db5b202</t>
  </si>
  <si>
    <t>Q4Ddj1j9wPgY0WRMQ0jsCP4oGIePi+ZSLYllsCho7NavS52FmFfI5Qu4rTY4TdRHe+0JdlKnRkQdodRtHrpt/w==</t>
  </si>
  <si>
    <t>7db6a1dc-8961-f111-a826-7ced8db5b3e1</t>
  </si>
  <si>
    <t>Em7L1F2SyQkxn9MiH653CzYKLz+qZ2LhTj6b6/fKYEbn5JEb53IkCUufBOU7WBEml8pdsBzHDQsRO/oGjap4yg==</t>
  </si>
  <si>
    <t>5810c348-7d6b-f111-a826-7ced8db5ba83</t>
  </si>
  <si>
    <t>ilBzUV/8QQ/OpjSqxytjbkDJrfP0Ch79GD8V84Ocjz14b4vaywbb3xdY5ZLut1sxTSlF0wjq8U6SQvqo4kyvbg==</t>
  </si>
  <si>
    <t>cc6db1b2-4765-f111-a826-7ced8de4af2d</t>
  </si>
  <si>
    <t>GhQRTEUPDH0sDyNkODUnPlX5O/FC6/4bMJ1jSHO7aJCSBDit4cGpDdsEYqVU0UVCGr/VO5SURE/cvMWVD1Enrg==</t>
  </si>
  <si>
    <t>cbf2b3be-5b65-f111-a826-7ced8de4af2d</t>
  </si>
  <si>
    <t>bFTNQXcOXlzsANR0zg/gx/BX4g9pXQjvbZ/xsj+st5Ubmbr73gABehQZOaSAdbffgV9QMk4XSQYmFfZSbc27IA==</t>
  </si>
  <si>
    <t>26b07a05-5874-f111-ab0f-6045bd1d5bb7</t>
  </si>
  <si>
    <t>cmHi5wjtnnzo9u5EQMjVH8Wt5jun3fGwbDGgDy78wNeB5CgWRbHnHpWJUO3BF0eTn2oGMDezAZ6RkTN/5LUM9Q==</t>
  </si>
  <si>
    <t>5T10S33587</t>
  </si>
  <si>
    <t>Removable TapeH82WV(L+R+oled)*5forO</t>
  </si>
  <si>
    <t>467da00f-176a-f111-a826-6045bd1d5dea</t>
  </si>
  <si>
    <t>teMyoLkn0z/oWuhKoSvmlgGWK4lEj/w3v1sgnFYacLd+namTrIRk2D2rw3RyWfpN+Gc/z44Zt1yuxXl/EBrKgg==</t>
  </si>
  <si>
    <t>5T10S33591</t>
  </si>
  <si>
    <t>Removable Tape L 82WK (TL+TR+L*2)*5</t>
  </si>
  <si>
    <t>0bf8326e-7270-f111-ab0d-6045bd1d5262</t>
  </si>
  <si>
    <t>kqltRrmSaV2eTKay3+8Kn1FtFNjiy0Td8Qgxvr+HczHq/ykP+cWnwyQbfNtj1/h1gN1Yyx+AVESTHZpKjIggqw==</t>
  </si>
  <si>
    <t>5T10S33593</t>
  </si>
  <si>
    <t>TAPE Removable tape H 83AL L_R_5pcs</t>
  </si>
  <si>
    <t>b0196acf-166d-f111-ab0d-7ced8de4db07</t>
  </si>
  <si>
    <t>X//MuwYeqVkjFlI7Fji+Tv2SabAJH+hA3EG4y2JsP5Xif9yWHEReYYHdFrX+nd0rEOC12ftuDPD2njZLYIcSFg==</t>
  </si>
  <si>
    <t>263314d6-e76a-f111-a826-6045bd1d505c</t>
  </si>
  <si>
    <t>m+86mg6iqy4wjRc/ZHA85QGv+e7uYbLF0d4hvqrckva+rxktQQhynz/dwGmPCQmTJsLJ/dtpjEZ04PQkJA5daA==</t>
  </si>
  <si>
    <t>5T10S33599</t>
  </si>
  <si>
    <t>Removable Tape C 82XD</t>
  </si>
  <si>
    <t>da4b9975-f15d-f111-a826-6045bd1d5280</t>
  </si>
  <si>
    <t>lZSven3BlyS79KC8XTHN0FvHas/JxBljPR8ToETOifYvzpTnIkFB2uvwwgMvrELnG7HiYWg9OI9yuZAJQCJe9w==</t>
  </si>
  <si>
    <t>TAPE Removable Tape C 82XD</t>
  </si>
  <si>
    <t>f033fade-656f-f111-ab0d-6045bd1d5280</t>
  </si>
  <si>
    <t>8gW+KdMx/V0djDiJ2na4zCkzK3/b21fFsL/grD3b0trP+W0nf3bCAzClFyweCyETZ6JfotmqxflLtMvby0r4gQ==</t>
  </si>
  <si>
    <t>61d3bd3e-6c65-f111-a826-6045bd1d5702</t>
  </si>
  <si>
    <t>fd4h0L//JsiPF6QGBFb/Ka8kjvX3ErYGMKO3R3SNBr7dbrNE7bRP11n3jNC68RqbWn4G4wgOo5GMLRKHooac3A==</t>
  </si>
  <si>
    <t>83dcddaf-7f68-f111-a826-6045bd1d57cc</t>
  </si>
  <si>
    <t>gLQc4fmp6vjGzdMKPo/tYZKsg4Levr9z2ORp+ToEto26UAxc7rLJ4B8l+JQP7nUZlEN3VuVnaCahC/bisv5RmA==</t>
  </si>
  <si>
    <t>d26ccdc0-e063-f111-a826-6045bd1d5908</t>
  </si>
  <si>
    <t>G+MsFPqm+H4KeRgoLuwrNEzpnhwE7F6cmnssxtB/UYAZae9zWX1uB3PHvCZjlSEC9vr6fwo0kxnhyHl2CUjt2g==</t>
  </si>
  <si>
    <t>81e703d7-2674-f111-ab0f-6045bd1d5dea</t>
  </si>
  <si>
    <t>yrs4xIJx6hktdp8O6frpGHasrlaAQmXLuUTKqbJrNav+Gw+6u9gE11HRF5WiuX3i+TzjWyOnDqtauECAlLwDVQ==</t>
  </si>
  <si>
    <t>51e11386-b56a-f111-a826-6045bd1d558c</t>
  </si>
  <si>
    <t>OAikBOqFzTdCrbrkmqwlFP0P587HhfVSlHZxGUVCHG9tifVMloftZsZHAYA7OQDV0VbcsSA4ZUOZaJh0WaK9yA==</t>
  </si>
  <si>
    <t>5T10S33606</t>
  </si>
  <si>
    <t>TAPE L 82XB Removable Tape</t>
  </si>
  <si>
    <t>b37fa3a2-9f64-f111-a826-6045bd1d59e6</t>
  </si>
  <si>
    <t>p1TKaxzRG+vMceamCsRL6rAf6Vrxw3oVKkU74TBeD7QaaoXknfFPVzr7TuXp5RKUg8Yktuv+KoNLHGBA4P6ZsQ==</t>
  </si>
  <si>
    <t>5T10S33640</t>
  </si>
  <si>
    <t>Removable Tape R+L C 82XV T2.6</t>
  </si>
  <si>
    <t>797b8cb7-266e-f111-ab0d-6045bd1d5262</t>
  </si>
  <si>
    <t>zBmnAm+0qdbZ1KFCXxZdc0YyQyFkv0A8L6/T2TVjBVvIO+axNEK+gOeToLnFUAgYexVEGahz6okn9uu48FYqvQ==</t>
  </si>
  <si>
    <t>5T10S33642</t>
  </si>
  <si>
    <t>Removable Tape R+L+Top C 82YA</t>
  </si>
  <si>
    <t>90c8476f-1362-f111-a826-6045bd1d59e6</t>
  </si>
  <si>
    <t>M3NQDPyDHUx69VP2nJfqJ9vFAlqZAgIh7Ehuo+mQgMS/9qTKSTCX2fufvDhuyt+QKPMSMFIf/VI4HFmk27Sdqw==</t>
  </si>
  <si>
    <t>3a2c714e-de63-f111-a826-6045bd1d5f61</t>
  </si>
  <si>
    <t>id8R46nBbJkx9cvDpUdVu96DjoNotyIOJ4p+5RRTq0tCcytL7f8YwJ8pdUQHXqlmthzOqlahuUhucuHT+mAC2g==</t>
  </si>
  <si>
    <t>5T10S33647</t>
  </si>
  <si>
    <t>Removable Tape R+L+Top C 82Y3</t>
  </si>
  <si>
    <t>efc0ffb0-2a5e-f111-a825-6045bd1d5047</t>
  </si>
  <si>
    <t>fZqvg4TDxSFqg/hAE060PgQFOhZhW+oJgC6xoiyIJvvq0daSheIqlu4z7m/IctaRtQmRiLwxOnhoczqlJ6pd7w==</t>
  </si>
  <si>
    <t>5T10S33712</t>
  </si>
  <si>
    <t>Removable Tape R+L C 83DV T32</t>
  </si>
  <si>
    <t>1fa64efb-245f-f111-a825-6045bd1d5047</t>
  </si>
  <si>
    <t>k8wzbUMcPrDgk9GBcl6ucJTDlGUvVG1kTRCxj6REbsvyiq4m5OWynB96YRLzw7EnnPBCY7Vk06wn06dw1XhKDg==</t>
  </si>
  <si>
    <t>e5643428-a464-f111-a825-6045bd1d5047</t>
  </si>
  <si>
    <t>7Whef4mxni7j3mjSesoOXMcjxXL0kLGII1OrtQ1lJAucMeyzXzktvcKCfjw45BVFtemlnxRL2li7tpAnu350Lg==</t>
  </si>
  <si>
    <t>TAPE Removable Tape R+L C 83DV T32</t>
  </si>
  <si>
    <t>8faa8787-0f72-f111-ab0f-6045bd1d5047</t>
  </si>
  <si>
    <t>nqE5vbApS2hWc7C1Y2JPAuECNV/FdhQniftzMMub0eXgzkW8cM06sZbUmbiLgx4G7deXzyUuTuolUEbPDI747g==</t>
  </si>
  <si>
    <t>7be1dec8-a073-f111-ab0f-6045bd1d5047</t>
  </si>
  <si>
    <t>T/U7cSyizTjWWizwGfX4CE5D5wIMx/wI4goDXYXmzTIJhUQQZ6+82/Uba5zZZLMOnUfig7TqdJhVoS+V/wCTCA==</t>
  </si>
  <si>
    <t>defd5a98-3b5f-f111-a826-6045bd1d505c</t>
  </si>
  <si>
    <t>YZYOyNdhQigv8CR3FOWhtz9eW3rXajpcEpgidsMIRnna8mT/6UdNQaxqKmgQcfeia3ptsoT8ZiAqYwDeqG5ynw==</t>
  </si>
  <si>
    <t>57428dab-0360-f111-a826-6045bd1d505c</t>
  </si>
  <si>
    <t>BDpCAU/ZoNG3D6XXE+4b9F4mWpQuZZqDKn8KhVlVGLs6SNt9yodnzzLLEGRPdsIi7Ze4xPP9rVx5K2ZpItyY6A==</t>
  </si>
  <si>
    <t>29fa2b6f-8f60-f111-a826-6045bd1d505c</t>
  </si>
  <si>
    <t>2rywHgUkqsi2iQHCOYf259dhhKf7Nb4opMzTyUUkWf+R/3PyJ3YAFHCGXOjePx2EtxeAlY6aWcC4afUcyMTMIA==</t>
  </si>
  <si>
    <t>387c0ccb-3f62-f111-a826-6045bd1d505c</t>
  </si>
  <si>
    <t>r/AS4tfA1kg+Eetr6xSihK/HJPWsoOTVwTZ96nVjZJZ/T24rN6TpROQ7xpfCvye9IWtYw1KtFBMKsS0wqGhk6w==</t>
  </si>
  <si>
    <t>51d1dc33-a865-f111-a826-6045bd1d505c</t>
  </si>
  <si>
    <t>QCNTL9pBD/kAzjfLe9jDugkuKz/oXDPR0hPjNruOKnlw8WQ9/cM2BjC1UZSyFyVxXtUrluVdjwm+tluh3r+JXA==</t>
  </si>
  <si>
    <t>76804fc4-f066-f111-a826-6045bd1d505c</t>
  </si>
  <si>
    <t>GyYs2FSNR+/U4PFzCKMqvnfJEGO5/9+r6Yz4Y9oF+A8f92RF43YEYeK83WIXdB1MoAqezORCIMtxQ4YsEXgvyw==</t>
  </si>
  <si>
    <t>97d39de3-036b-f111-a826-6045bd1d505c</t>
  </si>
  <si>
    <t>p0oJ5/PseZuC1SOnfP3qHCY28XMsuuGlj5YsC03d6HV4cY5WCPcDmr1Ykl9V/4uYNgh0rVO9umkCHx0MhAtG/g==</t>
  </si>
  <si>
    <t>a6b812e5-086b-f111-a826-6045bd1d505c</t>
  </si>
  <si>
    <t>c4nHFNQvm2LFqFCpYIP1o9+HKpWOfnGMxTfWCUTZESTT8s9+Jn+S5xwcaPJJNxxblZ2UJ/byhJTw5nhXeFRjYg==</t>
  </si>
  <si>
    <t>27af1eb8-786c-f111-ab0d-6045bd1d505c</t>
  </si>
  <si>
    <t>ME1ge0srBhY+rm4+I9dk3UA2gEreIbnJH0X+rIzg7J1Uf1eZfXVOZgWTtKDmlD1eDEqRwxgeFsVi0oXPnbAo3w==</t>
  </si>
  <si>
    <t>a5ec2a3d-9b70-f111-ab0d-6045bd1d505c</t>
  </si>
  <si>
    <t>CQrKoXpVF51BiJDYQ4cVKehjpmyUvLYqwFfyjE5v9n5wWi8BOMm7+TKfewHJwV1a+AbSYLmJ5+EWODSJN6E+2Q==</t>
  </si>
  <si>
    <t>59ec368a-4971-f111-ab0d-6045bd1d505c</t>
  </si>
  <si>
    <t>rZPif4nS+oat66AyFoFC5NJrhVA4Piq7hWAYGpsje8CgO1nLwu/xbxlU208BcTdkIIlcSTfDISBqF5P3/9G2Lg==</t>
  </si>
  <si>
    <t>10058c0c-1173-f111-ab0f-6045bd1d505c</t>
  </si>
  <si>
    <t>4X9SCd49eLL3sP0tDBFfzmu4TEUfcY0MixBxbNyMMnyOHyOqJE7eNzdpb7rtK5gl8LW+pvkm/vlIfwfzrgR4DQ==</t>
  </si>
  <si>
    <t>753a7306-5c65-f111-a826-6045bd1d50b4</t>
  </si>
  <si>
    <t>DssuWONHgaE0GaduQdyCFl+Al5FmHSVJmRyIOPaPOE31mGVuMvmkiZMqjldu2grM+ybhUn87pR/BKxB6exk9TA==</t>
  </si>
  <si>
    <t>e5e02082-c16d-f111-ab0d-6045bd1d50b4</t>
  </si>
  <si>
    <t>qKtL1Ed5a/S/Gd68Umkl/pPtAbH2MaiUkPFC9ckDpsM9SOWxQgnqZZXvTpX9RtfJSJVvJtVoW6P4QidinRM0bg==</t>
  </si>
  <si>
    <t>0d8f24cc-2874-f111-ab0e-6045bd1d50b4</t>
  </si>
  <si>
    <t>AfjGROj1ag/Gc6fSdgwJbyq6misrG6X/NtjdE3IxtHPveQIn4yqk7tqoonbhUsma7E5nSsl6MheOzNJtLiwz+w==</t>
  </si>
  <si>
    <t>645f6f5a-6674-f111-ab0e-6045bd1d50b4</t>
  </si>
  <si>
    <t>MwyzLta7sK4Bjc5ASYQ9TMK6PISUV2bIHuY0efoYV7A9OAF6meuujehx4/JvCTH/bdWYI7VoH8VIORdC9FgqzQ==</t>
  </si>
  <si>
    <t>bf614241-6f65-f111-a826-6045bd1d511a</t>
  </si>
  <si>
    <t>UlikH0kUA7f1Bl/vRgfv4ohT4SjKcGSG4bhe8i3DihexVzD+8mmT/uMi/5VqUXcjcIbRX7I2Eh44bRb39vETbQ==</t>
  </si>
  <si>
    <t>d84181da-0d6e-f111-ab0d-6045bd1d511a</t>
  </si>
  <si>
    <t>LexWQHHVkA1MpdNFQhjOWL6kGGPMantvhYun+tj2tqBK4t1CtVEaZffWeF1TupVE6OPFaUqaTxhpKeYSwfhQoQ==</t>
  </si>
  <si>
    <t>7ec4d412-4870-f111-ab0d-6045bd1d511a</t>
  </si>
  <si>
    <t>IgekwDD+DAFgpzSLzI/afbHWs9a1iXJ2wG4azzTeJadZZ9hN6tcRShDapNetX2QCwn2TRsa2afm8aSOH6hhdWw==</t>
  </si>
  <si>
    <t>181fd06f-395e-f111-a825-6045bd1d5262</t>
  </si>
  <si>
    <t>P8Zx2raOVDBk1l3NaEl8QTGUCU88uLa1R5fpXcOaDz3WhHExzg6K+OOslbOj/znyOIzUukjkZWwqjnI8gKjy8g==</t>
  </si>
  <si>
    <t>bbad57f5-fa62-f111-a826-6045bd1d5262</t>
  </si>
  <si>
    <t>UJf/MxOmf7cXOvtmQgkTxilG+5mmEKrbGyGoCLud8vOQLQIR4zigIlWkhdysv1ET1N/rmh/E1wwDvQw02EALTQ==</t>
  </si>
  <si>
    <t>d9b84822-ff66-f111-a826-6045bd1d5262</t>
  </si>
  <si>
    <t>6zBj9k8+QkVm/AFwiITTiCtGSQaK7TkqSt92N06QLhQkdYhOtrLsD0i6ntEmhzBbAL1T+z5rbZ0OIzey2QT1Zw==</t>
  </si>
  <si>
    <t>d374be70-7168-f111-a826-6045bd1d5262</t>
  </si>
  <si>
    <t>xPAmbrXRhBzclrZlc+w//Ex8PXP6XJ9bwD1jAIklI4nE/PFcW9JHXLw0IygPegGarennTWxkF2IpY0G2ddMrag==</t>
  </si>
  <si>
    <t>8c8672de-8f6b-f111-a826-6045bd1d5262</t>
  </si>
  <si>
    <t>tOfj7cuwNZKAYL0/vrg4gjs/HUakjSfPbHyB1Yy/r9dwBP0xsCcgzdUd3gPDJCkIhEWkqWPlkkaF55QJpaMbaw==</t>
  </si>
  <si>
    <t>85a82b79-b56f-f111-ab0d-6045bd1d5262</t>
  </si>
  <si>
    <t>gWskB4KA2weDU5x8kxdGPg6JT89w4I54PdRx5guxIFnjoSG2abEvJfH4SdCP+wKpOtEGWz2YmuPJB9gq7+ZrRQ==</t>
  </si>
  <si>
    <t>5cacc04a-fb70-f111-ab0d-6045bd1d5262</t>
  </si>
  <si>
    <t>uuhQEKxc1aKi2diyMFrvgTKYbumF2lNJTBbJe/oKuyc/IgleXHJSlUDZ2Zddr3uYyh4KrSBY2Q9z4kIGcPCXpw==</t>
  </si>
  <si>
    <t>31c04615-146e-f111-ab0d-6045bd1d5280</t>
  </si>
  <si>
    <t>lNIIfZGMzOsj492aNFHFAHzNIPM0HtGbvpfYeZSQynb8ZYOu1iRFkQQRwf8MQvIr1s5oGAchHHfkjcU5x63FXA==</t>
  </si>
  <si>
    <t>36449b5a-b771-f111-ab0f-6045bd1d5280</t>
  </si>
  <si>
    <t>ZeIUuYgoN8NljgxbvVx+NPfNJZm8fIBAzmYgez49nmisCxADv1HRjc42N213nWfQQngzCp7fjsbYPqAKpagfXg==</t>
  </si>
  <si>
    <t>d00025c3-ce73-f111-ab0f-6045bd1d5280</t>
  </si>
  <si>
    <t>9X5IcaC6YJo7ukBLinwpts/yK4qt/xna23az2fVGfLCocmguzBfrJB9BFA8J30tzwoeRROegGYdTPfPVHWVn7w==</t>
  </si>
  <si>
    <t>f5f27522-d46a-f111-a826-6045bd1d528c</t>
  </si>
  <si>
    <t>axDu/R7fDkgWaUcfXx6sMVnjy6GD2gar+MXphrc1MgGqz29EcA7teKCMVlLrA9hRPbhBvygEm9cU8DyL/Dumgw==</t>
  </si>
  <si>
    <t>59e184ac-6073-f111-ab0f-6045bd1d528c</t>
  </si>
  <si>
    <t>9jztKZbr3I0XT7lQ/eZIiMxqcnikQBm4RW9Zumveixz6KMSUhR8GW6XTVP6D9f78qXMjuaMtGzxI1U2zs77VUQ==</t>
  </si>
  <si>
    <t>4ed68ede-2a6f-f111-ab0d-6045bd1d5331</t>
  </si>
  <si>
    <t>y7i6wfNt/QLuBIdvMYBGrBkyNrtjanhTBu78qdk+iJqcXNEK8lnNDTBJiXh1tGBspNT196IhsguAQoK2gaKW7Q==</t>
  </si>
  <si>
    <t>c2c8540c-5e71-f111-ab0d-6045bd1d5331</t>
  </si>
  <si>
    <t>2Mt1A/Tv7lm9zXNKjB2O1s1BbKTSPZl/OrrGzHwo5K1+v/DSkxRv68Blcq9kFACZTVbDz89wjmw2H3PbokydwA==</t>
  </si>
  <si>
    <t>LID012606290111</t>
  </si>
  <si>
    <t>4023043790</t>
  </si>
  <si>
    <t>ffb80443-255f-f111-a826-6045bd1d53f9</t>
  </si>
  <si>
    <t>h5llGmO1Ff675vhN99uKIsw3j7Eb2k4wDs+2r9OBirD+baw/EZnpwhS9cQwxouD/WgVwan+KP2qU1ECozhDJog==</t>
  </si>
  <si>
    <t>e789646a-276a-f111-a826-6045bd1d53f9</t>
  </si>
  <si>
    <t>vPjiVozmmro8FT7N7e8tYoA+f64STdKFEDVckPLje4zOaUPAMZietVWUpXe4g5nkxQAE4uTmM79WBXRjSzz2LQ==</t>
  </si>
  <si>
    <t>28e23627-5869-f111-a826-6045bd1d54b6</t>
  </si>
  <si>
    <t>D2EA1es6Hh7no2b81BEF81XC6aI/vK/8PW3jORRDXG1jJrB67j93e3wgbHGuCzg8iqZKhFhtuglmkAzl6IUUUA==</t>
  </si>
  <si>
    <t>fc6280ca-f469-f111-a826-6045bd1d54b6</t>
  </si>
  <si>
    <t>firxvMqyeriqkqd+SQNlzeLtGCLVlX1Nwm4BMWS1NFWOXguxjY8XCz8LVkpPUQrwaLHFanfYmPIRJxxMo6mhjw==</t>
  </si>
  <si>
    <t>5f7bfc41-eb6d-f111-ab0d-6045bd1d54b6</t>
  </si>
  <si>
    <t>/bmg2Jja8k1eAv145/G27v95BT4QuzZGvzwI3F9sHZ6ZZ42YZ3Ku/9X8DVVw9ObA2UluxZUfpo5xYTXbb8zHVw==</t>
  </si>
  <si>
    <t>127b613c-0d6e-f111-ab0d-6045bd1d54b6</t>
  </si>
  <si>
    <t>UHksFveRm33laYAc+qVuOO52lQuY+tFv0GGKoId8oB6uuYyIzFbfG4hxRyuH3QejCfwvyjBW429IAe5B1UIFqw==</t>
  </si>
  <si>
    <t>3839a4fb-a16e-f111-ab0d-6045bd1d54b6</t>
  </si>
  <si>
    <t>l/5XEz2qR0SabVAy8BWknCGVk3dpib/s9QRG0A6f/TW3NBbHC23ASy6fuzC+jQJCrGtobNSzC1oZuzfu+wpUqg==</t>
  </si>
  <si>
    <t>5e04a849-7a6f-f111-ab0d-6045bd1d54b6</t>
  </si>
  <si>
    <t>/7zDbUVfofrMqof6J8yXz7G9VlsM/EV41ioVQFLjx0aXe6hQQGv5ZMhKBAldzln6VnM+w4xNrDYVzth/OwgACA==</t>
  </si>
  <si>
    <t>a6daff37-4870-f111-ab0d-6045bd1d54b6</t>
  </si>
  <si>
    <t>xhmIBv4fmJTX8YuXtmOxGhWTX1d2PDcIeyYzLs1qFuMPE0bxpdJMs+SYqjsYhz3Q+DnU4fj5AaUaU5OPWYo6eQ==</t>
  </si>
  <si>
    <t>97b92115-066a-f111-a826-6045bd1d5579</t>
  </si>
  <si>
    <t>obBImupOTgvXfjLFZBkKfkBGPit07QIO3bouoVg8oxG9HMlejkuy7ETG8FymTXOsu2f8XTD1CDKPwjs6AtH1yg==</t>
  </si>
  <si>
    <t>6a2edf13-6b70-f111-ab0d-6045bd1d5579</t>
  </si>
  <si>
    <t>xqEIZH6UT7dxgrVl5d4PNy+X4XyOYJyPIkkms3qHJJrfuIx+vMQUEIcvA2OQtDT+vgDJiDM53xoeU0LZmDAfYA==</t>
  </si>
  <si>
    <t>1de0544e-2c74-f111-ab0f-6045bd1d5579</t>
  </si>
  <si>
    <t>yXPoX5jJ9p3ooptr/AZY8W3kbxxMcjEH4gpmVbW+u8MVl1QOzbu39peb4S1kj7I+1MlnibdduNA4kf/9g8P/0w==</t>
  </si>
  <si>
    <t>12a41343-9360-f111-a826-6045bd1d558c</t>
  </si>
  <si>
    <t>jj2QqRzfP4A+U/eHUlzWBcGUv6kIwrRQMiBDnNnDHF85DjrpZ5oK55y/L3YFDL8su8nu1L46JwwJNiUFPgnAow==</t>
  </si>
  <si>
    <t>b0b7f637-9e68-f111-a826-6045bd1d558c</t>
  </si>
  <si>
    <t>EFSJAqIUxj5xmZILw3pJEq4f0/UtzOSBLmiBNbGPpPtom0eP/jHLntZJqZa8uVoFG6STvGd2LDMwYrhAV90/dQ==</t>
  </si>
  <si>
    <t>98830dac-3971-f111-ab0d-6045bd1d558c</t>
  </si>
  <si>
    <t>n+UiQ2PixeOdqz/3TEoVvw6KhT3KX4bhmLqo/NdO8Q2x+vcXBt2LSTvNnBjTpYDwDESkotmRL01VOlvnA47haA==</t>
  </si>
  <si>
    <t>55c3b52b-7065-f111-a826-6045bd1d55c7</t>
  </si>
  <si>
    <t>+79KEqQhM4g3e8P0lEI5n4K/OoTTUmJ5rOeqbBLcJPmylug57IffwNSQJEEjCEp1ihY6aiTR7DzuF8VA5uX0Cg==</t>
  </si>
  <si>
    <t>5a377288-5368-f111-a826-6045bd1d55c7</t>
  </si>
  <si>
    <t>88fiKa5fBbKG30rfwXOSf9mNdGJ27UbTED6IOLSb4m+3G1CyhrqOCZQjn5YkXNCEZYzS6bF7xi7EcqKYgtmCBQ==</t>
  </si>
  <si>
    <t>a735073d-bb6b-f111-a826-6045bd1d55c7</t>
  </si>
  <si>
    <t>K17ox4l1a8EvyH+7Zp3EglvYE/p5JNGVxoR98MAdzp4IkjixVKlnk5MjF2tLTqGsedtC2duZ1JIIG5JMj1R47A==</t>
  </si>
  <si>
    <t>8997f0f1-ab5e-f111-a826-6045bd1d5702</t>
  </si>
  <si>
    <t>zb6D4DxvqSPprVAdIscw6NlgiPpjDsDTxLB3GMUrq23Awg2lhAdr3sIomdeeegFdn/Y6qoV7EfFHOpLZvDexVA==</t>
  </si>
  <si>
    <t>bb5ae3cf-fa60-f111-a826-6045bd1d5702</t>
  </si>
  <si>
    <t>czWRPhiOKbxbtjHsKoopFWE9irqR8XOgcNml6vUNQ1EFCiOGbZc8DXKhK00GF/M0iWi4Y9YcYZ6sgzPmwUSjZg==</t>
  </si>
  <si>
    <t>617a7b97-1263-f111-a826-6045bd1d5702</t>
  </si>
  <si>
    <t>gEVybFotDle5UzNGR0CiMgaHLlls4xEbRYiDwM0HfRTSElZBlfnbnLtLHErDNsgXUvLLpbCG9FzEAOBjX62Pvg==</t>
  </si>
  <si>
    <t>0c328e49-706c-f111-ab0d-6045bd1d5702</t>
  </si>
  <si>
    <t>dFQsl6i3524Vs0l2/GqSCFpkBcXlV480hchiX5LINfSMRc6zsOWtZdEtQ6EuE/BlViNjLWN8b3sfWnHmCJCyZA==</t>
  </si>
  <si>
    <t>17d9b9ac-2f6e-f111-ab0d-6045bd1d5702</t>
  </si>
  <si>
    <t>aNH51fcvrgf0gOpisfucCbUqexrkBzSWgAwp49qZmgALajodehCjsg8O7EWTcJyufYWSvIWdJC7pIRC34P0pmQ==</t>
  </si>
  <si>
    <t>8ebaf100-ed6e-f111-ab0d-6045bd1d5702</t>
  </si>
  <si>
    <t>oyCxuD7zdsMD9PPsJ0W6uua59nisvToaWy1dF4FIwKLrjHValk1S2Z8D9x3Ma/u8n16tq206m/CoWCqfw5w5ZA==</t>
  </si>
  <si>
    <t>a756e43f-886f-f111-ab0d-6045bd1d5702</t>
  </si>
  <si>
    <t>bxO7htSLDzCdVxS3tQrUyx9Ml/Ng/EAYwgUCLuId7wP4lNCimFpDTC8kNEr3XWI7NmmJxT4UO+moxymJc5eXDA==</t>
  </si>
  <si>
    <t>dcddca0b-335e-f111-a826-6045bd1d5785</t>
  </si>
  <si>
    <t>DeI+6vJEUseNfyfarhBBu/WaMrzWwJn1OwW/v+2aQM1JKoMU+6QF8jopwKVxbDSuQjhTlwM2VX8IRkjeBzXaEA==</t>
  </si>
  <si>
    <t>c3493c53-5f5e-f111-a826-6045bd1d5785</t>
  </si>
  <si>
    <t>SYk/DrFK7fNRtgX9Y0/0kAKWCBxye8NFTYKN7tldomafeXgcTLz1X53tgqvPfReHZK/92zmNb3wQi6o/XqBAaw==</t>
  </si>
  <si>
    <t>4d974a9b-785e-f111-a826-6045bd1d5785</t>
  </si>
  <si>
    <t>BtFB6J60y3UUPE3XSpZrbZxJ4j3tHjRBxbuJzDMdd7p/2oEl5M8ooCC5INUJIQ1VR0BXIqqGw7yAe10ikTqOXA==</t>
  </si>
  <si>
    <t>LID012606030141</t>
  </si>
  <si>
    <t>4022743945</t>
  </si>
  <si>
    <t>eb365a9c-3569-f111-a826-6045bd1d5785</t>
  </si>
  <si>
    <t>4bUJzMaauS5HUehhiEhmR1NoW8ZLF5RakweIZ94Y+hiIHg6mDKdyaWtyuAomASekS/SSEt13a+pOXHU0Brs4GA==</t>
  </si>
  <si>
    <t>6f770761-e56b-f111-a826-6045bd1d5785</t>
  </si>
  <si>
    <t>KMEtjg8VutFrfD4ZnwUt6QB0Uiu2GDs7AI+1tL3+TxXMDMPhAXFmFM/GCz/mSZu1pL6iESGB0z0YHCFJa74JQw==</t>
  </si>
  <si>
    <t>e4cc9485-5a70-f111-ab0d-6045bd1d5785</t>
  </si>
  <si>
    <t>O3VdrAyOe99uTstxqC+ILpiXm4cbB9RTRHmv59m86IF1m3zzHCvPcum3p0nGzTqtYSke4X1Y+3/RnJS3W2fwXw==</t>
  </si>
  <si>
    <t>LID012606250247</t>
  </si>
  <si>
    <t>4023020759</t>
  </si>
  <si>
    <t>8fcb033a-6e70-f111-ab0d-6045bd1d5785</t>
  </si>
  <si>
    <t>xlUGCsiCu/5+skLtrTP5iVRQiU9MbAGIDx9wEj1/D4KtAb3bmxWLVx+HbK9JSp3SKXwOkTviOUgUZ3DfnMuvcQ==</t>
  </si>
  <si>
    <t>40e9c440-8f70-f111-ab0d-6045bd1d5785</t>
  </si>
  <si>
    <t>LRMncuQd85QhgWpk5FByLIQoXIJDeMG9532LHqKoiaw4bdIwhQtX8yIP+aXM3GsppcOZN/7fD1LJMExwcfUnmQ==</t>
  </si>
  <si>
    <t>3de0138b-ba5d-f111-a826-6045bd1d57cc</t>
  </si>
  <si>
    <t>TbZaPYoL7gptc+JtMU/huZo+m6nwTyd4LY9ywVv3lixLzGJZGyhJlWOd5VwjeVz/mgqXhnINJcgIdiwO0Cy7/Q==</t>
  </si>
  <si>
    <t>e2a4220d-e55f-f111-a826-6045bd1d57cc</t>
  </si>
  <si>
    <t>Gtcfm0Id0e5EkGSd+rx0Gzs3V+UzhSR20dMoFr3lsPDmJv3RDDZfNJne8rtnNBx983msy6efs9Awk+8tL8cccA==</t>
  </si>
  <si>
    <t>c751059b-0a67-f111-a826-6045bd1d57cc</t>
  </si>
  <si>
    <t>e+UNLxm+xwRlijxcqGfw466HkmriZ7Q3TGTYQqWBP+nRvZM1EASWushqQM3ido4WZBaSdCxiWNGR7bHlw8wZqA==</t>
  </si>
  <si>
    <t>e6ceb3c4-9a67-f111-a826-6045bd1d57cc</t>
  </si>
  <si>
    <t>TuReKbIL7SqxnJskxpOBk/0jgVhbi+NwBlW+VysVq9UVVBFomKrXvYZKBE4iEou0thSCiDZXUuBhCoP6nTGa0w==</t>
  </si>
  <si>
    <t>446909b1-be67-f111-a826-6045bd1d57cc</t>
  </si>
  <si>
    <t>CiGIJPvXsv7nXVJRnBk5BVlYvKbaIxLUVLZO3mstx3DoUh4gucjDyml7yLbmZjfKDBvpFeL6yvqVn0tyfCDsAg==</t>
  </si>
  <si>
    <t>1204d2fe-c067-f111-a826-6045bd1d57cc</t>
  </si>
  <si>
    <t>xhRXo/ARZSklBqTdFSJyTHOrqHt63NK5lM+DX2zGbvKWw5j39c/qQ3weCSQy8YoSxdRRuvdJQFkfv/Eoo9Co5w==</t>
  </si>
  <si>
    <t>ea6cac3e-a568-f111-a826-6045bd1d57cc</t>
  </si>
  <si>
    <t>7gI3UeC/6Q762zixu5uVb+B5JJERJNqhuGNjSOdRpuMIaLxfTnho5iDmWxN00dmS2mZZ3q/mldZU5NYgqH95wg==</t>
  </si>
  <si>
    <t>9d04f348-1c69-f111-a826-6045bd1d57cc</t>
  </si>
  <si>
    <t>yEKZHA8bpP5Nlli7WN53qa+kxzVHdnbzSauNDiHDmEDxVBJAbuGR+jrv18bFAzMsNqyoOIfRdQuQq5fe1vQNaw==</t>
  </si>
  <si>
    <t>cc53beff-296a-f111-a826-6045bd1d57cc</t>
  </si>
  <si>
    <t>afpUU00bYRndYchOimtKKy66zFNd4sHUzCCTz6v2d42IbwQU15//hsu6rDTFM05wm/ar6QeY+f3PJNwXeQFLSA==</t>
  </si>
  <si>
    <t>b1cca4f7-e36a-f111-a826-6045bd1d57cc</t>
  </si>
  <si>
    <t>fjJ3QwKqxrNQpKvT07vWe3zAxvbRj6RHry2NdqLAAdiF1ObG8rpcjxdVMKWFYOaXtukD6u9y9iB3oxYGhdxkRg==</t>
  </si>
  <si>
    <t>b12dfe84-fe6a-f111-a826-6045bd1d57cc</t>
  </si>
  <si>
    <t>nqTks/mWlCGD24ZphGDnCvYCud6hWJdDK7/gTzhky+0clj/US8sCkWsr2PHPL9AgbyzuMnfhy9oTVaXsjJJE3Q==</t>
  </si>
  <si>
    <t>ea841811-a66b-f111-a826-6045bd1d57cc</t>
  </si>
  <si>
    <t>lGHwRUvrfvTn/ZqUrtArXkQ/GUcMverK82wP/WwVn2jQFG6J1Uw/Xg0ttCZYE2o/RVpKrFNMOZZ0pxcibfaWUQ==</t>
  </si>
  <si>
    <t>0d9856af-be6b-f111-a826-6045bd1d57cc</t>
  </si>
  <si>
    <t>Drb35ipmBRyoTUMGbonfD6Qw3TPMlKF+ycb797HqP+68Ho4GKIHz0EAvUw8GVc2C7gF3CKBCIdvLsdtBSbVyhQ==</t>
  </si>
  <si>
    <t>a5590209-366d-f111-ab0d-6045bd1d57cc</t>
  </si>
  <si>
    <t>D53ieRZIzhzP8IJvwK1HQ64yq2Livk9S/kaMPyA7ICoM9y/ryvtzSKvSA06t2GS4RjNcUPi36iE2c7OlMpJTLQ==</t>
  </si>
  <si>
    <t>ed3a7061-fe6d-f111-ab0d-6045bd1d57cc</t>
  </si>
  <si>
    <t>pKmOyEmDu19eBQ3MEOyUyevhu1rmwCkmFx1BXi5MbKaHutQDTdEIEDZ4nT18LP6QuFZOFygvCPvUGgcqqgFXVQ==</t>
  </si>
  <si>
    <t>665b165c-4465-f111-a826-6045bd1d5895</t>
  </si>
  <si>
    <t>oDOEd5fEhT6s5UcssNyrW4dXYji+FZiJVztiVh4gtTeWtHA0tA2l3E9CZ5SEnFkoRQNbGDLQ5XUHNCJrgzoBRQ==</t>
  </si>
  <si>
    <t>3c9103ca-a85d-f111-a826-6045bd1d5908</t>
  </si>
  <si>
    <t>sw2kxz7kK49cL2SGCOLHW+SsixVRxeo+nsS1nFPIHDQAtxhYIu32taZvDcdUSyrSVhJHoxGr5AA9upFRDF3uZA==</t>
  </si>
  <si>
    <t>5b1bd5ec-2c63-f111-a826-6045bd1d5908</t>
  </si>
  <si>
    <t>bKb/pQrq3uB7hdZvWBv7tmP5aSlLbtVb5CojuKjLBgTBUlnxNMrBrXtQN70AbZgkm5NInvwN1UjIrou8NsL3fA==</t>
  </si>
  <si>
    <t>a2cf969c-916b-f111-a826-6045bd1d5908</t>
  </si>
  <si>
    <t>VcA+EBfIHhlG09/NlFaNXI2nntTBgYiJUCVoHXZWNtBT6qMAQI5WPgPNH1kGpEYdS3SATvZX9k/wnpIzpgTuYw==</t>
  </si>
  <si>
    <t>81a26e91-946c-f111-ab0d-6045bd1d5908</t>
  </si>
  <si>
    <t>BYhnDT89r/nMLdGDN4ODwydlsT+yi/wTJSCX2mRVIoD7bvZ7fbYNSCDxh1PtOPX/3XLg1xlytlak1zdZszMIew==</t>
  </si>
  <si>
    <t>2f6ae2d5-576d-f111-ab0d-6045bd1d5908</t>
  </si>
  <si>
    <t>D3nuCJgr+THIVMTJPrkuJ8R/L2uPIRAutg2dK+2MFzFqZ6NyNo66wcdlvtjk1R/7kz9ASR9OI17OZshqkTlsnA==</t>
  </si>
  <si>
    <t>d8418046-186e-f111-ab0d-6045bd1d5908</t>
  </si>
  <si>
    <t>6pHfVxQqfkxY9dLCeQLIJscrGpNcnSfRQvb84p2YpUFGekfeusHfV5EMhuKfBvCBqoqAgwY2LHUvkK3sqWIzCw==</t>
  </si>
  <si>
    <t>1e2c513e-7f6f-f111-ab0d-6045bd1d5908</t>
  </si>
  <si>
    <t>ecUcAaT6vH3BevNmhyM7dMgSu16tPQUQj59BoV3pnXTEOJkI7wfmrV4jnhMQ54psW7eS5E1vygNm3XleyMbKGg==</t>
  </si>
  <si>
    <t>6f6fb032-9b73-f111-ab0f-6045bd1d5908</t>
  </si>
  <si>
    <t>y8L4wRAnilqgmcpgIOwc9/BnBiDFGv0nwv/vur7nvtsqPux9nnD/6qpvU7tNvL5KTf3Qgjcm3lVftjNPSyJ7GQ==</t>
  </si>
  <si>
    <t>0ad4ac31-a373-f111-ab0f-6045bd1d5908</t>
  </si>
  <si>
    <t>VitBVNIhUQRqMXrvIxahnBs+OtQ6C7dlLRaIyA6dWj+5t9DZAFUvWRLFPoFZ/vVSmEosWTKmKUIlrTEKRPSPOw==</t>
  </si>
  <si>
    <t>f9d619e7-af6c-f111-ab0d-6045bd1d59da</t>
  </si>
  <si>
    <t>nuSOZIDy+DXpLPXUPLNidfR+4JBdz9z34q+vlDcOd5pLVCQMci0NKeHYnwJa0/kfRKsnIKJhZRXMW+SmhYJtbw==</t>
  </si>
  <si>
    <t>8de7c8d9-7f6f-f111-ab0d-6045bd1d59da</t>
  </si>
  <si>
    <t>2HCndAmnQu0kQAo74m6Q3c9cQLy1T4ikzg1L1hSfG46EZLXocao3mlTpYuxCqmrVOJwwGfLGUQDvqOnPg66+3Q==</t>
  </si>
  <si>
    <t>fe49dff5-9e6f-f111-ab0d-6045bd1d59da</t>
  </si>
  <si>
    <t>bIHQ01iXNiZAA4ImPRWuGCqKmHwURkADdKKdl0Fypk6ahPRb/iuYlRe21bwCSk6/X27SKW9AnFHg/fuolhtV7A==</t>
  </si>
  <si>
    <t>42ba55fb-e371-f111-ab0f-6045bd1d59da</t>
  </si>
  <si>
    <t>oarrMT6974veset1jf+KM5VqxS1YhnZzViqG7jDLH//yUBIkXd0HLy5kH7cIunVW8zNb3ETy92qc+qI/ep+dPw==</t>
  </si>
  <si>
    <t>c7b91656-1968-f111-a826-6045bd1d59e6</t>
  </si>
  <si>
    <t>QIqlneKWNJdpJoevmtapA+dMDo9QVXhivZBKYh59VRGE7jTLEGi2fAGTjm+NAjb8PhKOGzuW8kjCwO3Rd2DHOw==</t>
  </si>
  <si>
    <t>460c071e-216a-f111-a826-6045bd1d59e6</t>
  </si>
  <si>
    <t>AJ/ksnDvgsaGMxQvUeUyYZ8CpmriV5bBq0EiRJTFqYfAY9GXNxSRy2B+PAblRjZNUmqwn2Dx+u1C81BTjjNTqg==</t>
  </si>
  <si>
    <t>cb9bee3f-7b5d-f111-a826-6045bd1d5a60</t>
  </si>
  <si>
    <t>oZA5wfqGHJPilHcunlHtRCVuB1v18irdbBf2HhIATWw5Klp1xCmE1Vg3ADoo/ps0sj4jIEJs53gneizKJP9jNw==</t>
  </si>
  <si>
    <t>49d87877-dc5f-f111-a826-6045bd1d5a60</t>
  </si>
  <si>
    <t>OHqPCAZMy0iQIMnZhItcO47EFIaKm9GlC3ag1nTwh4C/zB4YrmX7wPg2dzKz02D0o3nzxmbRiwba0IXo/7tKVw==</t>
  </si>
  <si>
    <t>e4669c0c-096a-f111-a826-6045bd1d5a60</t>
  </si>
  <si>
    <t>wBa6bvzRTQwiD9/Cr7MEM8iVPqYETwp6fPOc/dxlBQn9/NFd4I3Qx3Cvn1VYSNpnDMaMhH0a+5evNuYVdo6MXA==</t>
  </si>
  <si>
    <t>0e43d569-286a-f111-a826-6045bd1d5a60</t>
  </si>
  <si>
    <t>l0dPGJpY6zA0caOxFbjqyIP0s0QXQvr2aY5vzcFTS+NhYsy0pCPdlDtnxcbDqy80NKdivddMr2QfAXEhS6C2JQ==</t>
  </si>
  <si>
    <t>5e1f72b1-e26a-f111-a826-6045bd1d5a60</t>
  </si>
  <si>
    <t>lKWi2oyJAlqPj2FZtLcddrGWXx3kPRPNgpdXnIzm7SUMNkJk94KH04t0UGlMB7rCkIC0BwmXGlKibM1hTc5otA==</t>
  </si>
  <si>
    <t>7a79e7db-e56a-f111-a826-6045bd1d5a60</t>
  </si>
  <si>
    <t>wLZKx6CrXc26d3jF2K4IfMNkzYfKvnQc4pKMtg99Pq+x84SpZYXJpK3zpjXgGtOkF0szjgsIMPCj4al36DOQfQ==</t>
  </si>
  <si>
    <t>dd12ec21-5973-f111-ab0f-6045bd1d5a60</t>
  </si>
  <si>
    <t>eB+0bVd0bizB9NDdDVCE/8OAmFs/54vbot0DrnNNtgpicJSdqpbzpScREp12Pn/fbZn5fdrJgzyKMAtAuOTP0w==</t>
  </si>
  <si>
    <t>1ad57a16-6b63-f111-a826-6045bd1d5ae3</t>
  </si>
  <si>
    <t>jUZH+2R0s4hzUK1JiRKmLpjzDrLJ4hXsfHw901ee3lhJeWIoT6Yr/IcbeHDmlHTgY1DcbNC+4WqIWuQPQl6jzg==</t>
  </si>
  <si>
    <t>fac07ea6-9163-f111-a826-6045bd1d5ae3</t>
  </si>
  <si>
    <t>xks++d8RL4BthN8yUW6RYuYrnCNJ9Zo4oJTBch6cChzZkXTCCN4KoNy9M7HRfz1SKzSxUt/2aIAEfWhGyUAyfA==</t>
  </si>
  <si>
    <t>8143a7a2-296a-f111-a826-6045bd1d5ae3</t>
  </si>
  <si>
    <t>DLkMTfKqkcMA93phqGb3LRHWmZXDkCyiK+R7M876DwAfFrIqM7swrNdcYYHR+PM22RUUXuHolK22qtITKyaVXg==</t>
  </si>
  <si>
    <t>f4446e81-886b-f111-a826-6045bd1d5ae3</t>
  </si>
  <si>
    <t>wGP3R4I+qxy3C5SkK2ePgT79OMSQ4mlBGKEsydyXUbYsqKFBfdImhHpBrn7TLh8gEnm9/mYLEM5qCY7FRbSNKg==</t>
  </si>
  <si>
    <t>88bba102-5970-f111-ab0d-6045bd1d5ae3</t>
  </si>
  <si>
    <t>gY1ZT8BDlYMJoaqk/r4zhMs/te8siplnx2hxw9u9qScFI7EUQuxGYZnMMlGGT/YiTjbS/djy04sQYzOaAgtv/A==</t>
  </si>
  <si>
    <t>d1d26a1c-2c6a-f111-a826-6045bd1d5bb7</t>
  </si>
  <si>
    <t>sH3Gpuy6crN/xYH/sbZj5ClhF3Q6bd22P2SCHKf/CutT4Pf2e/ECljY6P/EN6UAZ+FJaWMf35Xnqi0ZVY9C9Bg==</t>
  </si>
  <si>
    <t>8eab95cd-2d71-f111-ab0d-6045bd1d5bb7</t>
  </si>
  <si>
    <t>0hQX26e3noLmQWKNtKnXonSOS2g36RSrg28H/cWND3BpY9B+MqnkUfF483c5r7eOXarC9/JEibGBU80XGsHITQ==</t>
  </si>
  <si>
    <t>8ace104b-8c73-f111-ab0f-6045bd1d5bb7</t>
  </si>
  <si>
    <t>mW2R8JDXi+FAHs8nmVjz2ysfilJVtEgXtZ2B67nDUmFWRWpOrB4WJCvSmFMNKEpuqDUAGreRSu5IEj2c9mfNOA==</t>
  </si>
  <si>
    <t>35f621db-295f-f111-a826-6045bd1d5bb9</t>
  </si>
  <si>
    <t>uR9mv7mw+AuCnp3S/hwYoGvrlPaUEvM0jBy0SyA0cS8NsOE60JOzvaTe/ZrE9DEBLEns3gWRkrFp/x5017Ns9g==</t>
  </si>
  <si>
    <t>633975fe-1366-f111-a826-6045bd1d5bb9</t>
  </si>
  <si>
    <t>t9AZqbL0J4974AinZP1N+D48G3ko6z8NaR8W00iW/eFKqv/K/Y1k1SsKufLMgbjRuD09rOTsNXdjNirxiE0C7w==</t>
  </si>
  <si>
    <t>9bc570a7-a073-f111-ab0f-6045bd1d5bb9</t>
  </si>
  <si>
    <t>e0XASGwopivl7ttV6UR4c8bk6IpS773jKT9lqrf2qxii6GzQCfbjRfx7bc+gu3jycQ+ESLBMZ4S/kLpbdOyBYA==</t>
  </si>
  <si>
    <t>94bb1d18-7165-f111-a826-6045bd1d5d7f</t>
  </si>
  <si>
    <t>rY1e+AeLTSb1M+OtIC85EE+mbVc0ySR5+T8K6Tzc5gRONYKfzFtb1dO+NXcGr+d2tSuQf+7CxSfMwEoSWzOnjg==</t>
  </si>
  <si>
    <t>aec28b02-6366-f111-a826-6045bd1d5d7f</t>
  </si>
  <si>
    <t>9eImx081fAmbWE2TLLJBuwQw7PVWKX0FaHAiTHq1Wva5g+KYogqBq7H6yT7ln4HFTnFZDkMno28USDQ+am8k8A==</t>
  </si>
  <si>
    <t>fb0124e8-2f70-f111-ab0d-6045bd1d5d7f</t>
  </si>
  <si>
    <t>NevngPF7j+HdpmGuJlIv3q2E1SX4LrbxFX0QYZW/MEf6Qt7l6yzj9ZFr4Ut1da4ykTsOv/in6lZaMKzH12FeJA==</t>
  </si>
  <si>
    <t>f17892b2-8e70-f111-ab0d-6045bd1d5d7f</t>
  </si>
  <si>
    <t>HZbzcMT6B50b8g90qji+JvJEuAmyJCR1k1QmBdDE23tRol6n6oMmvXSQpT9t6Zxe1ZLZ6E29U65ZFENL1zJGTw==</t>
  </si>
  <si>
    <t>ab5394be-a170-f111-ab0d-6045bd1d5d7f</t>
  </si>
  <si>
    <t>8Tj9dtuQ28EELG+fC3YCjdks67DQrm2FYL0Jv70wnN8SxqIiBgv7bUgNX+ptSv5AcZlfhKegDDYTjVr83kII6w==</t>
  </si>
  <si>
    <t>f2560de6-c573-f111-ab0f-6045bd1d5dc7</t>
  </si>
  <si>
    <t>a9vFvzsc0UykQXbJolimK9UicnrKHDKrAu1EmPUaX0tlO+k9kzedpYMCvvCzHyt99LGkPB2+tr836VoCgLzHEA==</t>
  </si>
  <si>
    <t>037fc171-3274-f111-ab0f-6045bd1d5dc7</t>
  </si>
  <si>
    <t>+QJCvqIisn/VUJlXhYLJo/Z5/GQIEG/NbHr4nzRj30J+wyHZ0gW5BATsmzozqePvWZmyIfxLTWh7ugPedf+9LA==</t>
  </si>
  <si>
    <t>1a9ffad3-6574-f111-ab0f-6045bd1d5dc7</t>
  </si>
  <si>
    <t>0lhKwKeBVwjiiZaCvczTlAccI8W7kcc1Ey3VQIqt6pzjt/1mmiBy7l/UUnn+XzC46yjsBJVWmB4kQUV86fZ1YA==</t>
  </si>
  <si>
    <t>f16f48aa-8468-f111-a826-6045bd1d5dea</t>
  </si>
  <si>
    <t>B9lJ/ccp6+vfEx9QX//JeXotQDeC0hGsjH7J0UFRBNAKXoT5Qldc+jezs2eusIUx9ufZ6r8oEXaEhio1PBGFtg==</t>
  </si>
  <si>
    <t>7da5a9bc-4e6a-f111-a826-6045bd1d5dea</t>
  </si>
  <si>
    <t>xiW5/7TFXSPhfgbRsqNfgrBDP4pSY02RmaSzdhtoCPnUwC+SZJkchGh+tkeF9LmNyoUcRXVBOMLxjMfV6V2M2w==</t>
  </si>
  <si>
    <t>7bdcadb8-046e-f111-ab0d-6045bd1d5dea</t>
  </si>
  <si>
    <t>dfrWfH7lbvQ28nIdUpSYUMv14lQFLiBphCaJAclxON2m+j0SNUaKVHDo38NGxZ9ZBJfyzzqZRO6HBzqfrh6ySw==</t>
  </si>
  <si>
    <t>471539c2-0a5f-f111-a826-6045bd1d5dec</t>
  </si>
  <si>
    <t>ZdG846oOCaMc8se+nt2CrE9L6i8j/4orjEqF/Km5/1Pmj6872Fvw7m8124jUusqPqQZM2kEG3ysuSZK4mpq2wg==</t>
  </si>
  <si>
    <t>6c89c7da-e262-f111-a826-6045bd1d5dec</t>
  </si>
  <si>
    <t>F7alM0AzXP9y1Sq8G6Sf1GQkXvKghkxaHWH5c9wiVoahCPZAiSABjUA9TXyfOg31SqoWKV/4/zfuTlzdL75vVg==</t>
  </si>
  <si>
    <t>2461cf46-0164-f111-a826-6045bd1d5dec</t>
  </si>
  <si>
    <t>SKT2cjUEMazc0B8RvhOMn2SVmGl3m81BdisSNhnOhQUUI316eHQnuWzK95D/KYeLQi0VygXDs4B5eofo7twfNg==</t>
  </si>
  <si>
    <t>2a3d4a35-fe65-f111-a826-6045bd1d5dec</t>
  </si>
  <si>
    <t>goz3pgBrjO02GAu5XAp/SJfm7SpUtPbLR0sBlFt6FruTNxdONrliUzgG6M0RdHkHF7/ULuNq6cxF0xpyZ+B21A==</t>
  </si>
  <si>
    <t>4fc0811e-2666-f111-a826-6045bd1d5dec</t>
  </si>
  <si>
    <t>pW5P5UBwW8gTkQZfAXXKgK1XqVGSGdZunmlilcw4QgQNWdu92tJM4Rgc6UvONrJbifU7TODYvz+u0QwUwDpp6w==</t>
  </si>
  <si>
    <t>7beab60c-5768-f111-a826-6045bd1d5dec</t>
  </si>
  <si>
    <t>XV+4vTsp/wU1cGhadP9u8HQM4qwxTaqo16OAOzzh7YbvQj2D1TEGRaBCJ3pG7W4tYwgFgF4waSeNMHKbDEszlg==</t>
  </si>
  <si>
    <t>1c32ae1f-d76a-f111-a826-6045bd1d5dec</t>
  </si>
  <si>
    <t>BT+PPXB0hSu1q5kAAz3SiPlV2o+JNN1k11N5RhjsKBEKs8SL2OgyV4aIXP5c4XzytT6qjIlclsqAJXa8B+D5HQ==</t>
  </si>
  <si>
    <t>1bb3147f-cb6b-f111-a826-6045bd1d5dec</t>
  </si>
  <si>
    <t>fWwAJ+Y7N08gUxHOa5eQ1aKqgHKksofSQQoP8kSxxRpOFPYMToM2rhRSGST98Hr/0GQceWJQf6Ewl1X9z32gYA==</t>
  </si>
  <si>
    <t>ac9779a4-b06f-f111-ab0d-6045bd1d5dec</t>
  </si>
  <si>
    <t>wMYyhXCjnmcQG98qWKvMvCuwa7UzFfj+x3ZTw+JdXme2kUFAhGQqlVAY7fYUDGO0VEvS5GnKaHqitZ//jfVV7w==</t>
  </si>
  <si>
    <t>8103e46d-7571-f111-ab0d-6045bd1d5dec</t>
  </si>
  <si>
    <t>TP7ECC1q9vQz6iaVGuBMo8tDxDwc+IWhYGZyV7Cdyd5/Ne6oidwH5tFdyfUDEJdPhXo24Gl40A2Wxr8w9wCncg==</t>
  </si>
  <si>
    <t>aae0db13-4e60-f111-a826-6045bd1d5f61</t>
  </si>
  <si>
    <t>qEcEVUTnRnEyvAI2j6s8uG5vu53teuqhSGIHX+iY+nCR+hPpB+pcbfhqY3kh5gBayRmfvqKLsnt+vg3FYt0sFA==</t>
  </si>
  <si>
    <t>dc3ff072-835e-f111-a826-7ced8db5b202</t>
  </si>
  <si>
    <t>8gGta9Hcn98Xuz+o2g5dOtGIfPKKmE+ArPyUDWNHY3adARFNqnWN0ui4n45x28D+0RoJ2C48IkdEMz2AqN7+9w==</t>
  </si>
  <si>
    <t>b8e3a0ab-0563-f111-a826-7ced8db5b202</t>
  </si>
  <si>
    <t>WGp6rPI/DKYuVCtJzZqVNYkfewTNzHDhRNcRTY2oo3SAQauGzx+1FizCmWl3H9XFMS9YLdgIr+OYg/7aCFXl4w==</t>
  </si>
  <si>
    <t>8470932e-ac67-f111-a826-7ced8db5b202</t>
  </si>
  <si>
    <t>B969QiCQn7wq6YPYpCykfiMN0C9h6hiTpETsH+cy7Zg9IunUyaO3teBszUvexxxzE9huxJyTtRpteu8ISeIteQ==</t>
  </si>
  <si>
    <t>518cbfae-e86e-f111-ab0d-7ced8db5b202</t>
  </si>
  <si>
    <t>NWO9pcZfOxZoq/5DUlcoxDhXaeEelpSHkh9xV4XJgAtauoRw7T+6EVp66+15NnwsqCPLYwqK9rIsnlWp99vW2g==</t>
  </si>
  <si>
    <t>d8493b62-846f-f111-ab0d-7ced8db5b202</t>
  </si>
  <si>
    <t>yTA1ItIJXQPf2uZwNeUpfzR6rqWWtRXsFSfBjSBGBYGD/fg/q5yv6Pla6wCa/748bzW6CMPIZaRNCVex4iLN6g==</t>
  </si>
  <si>
    <t>c0943444-9a72-f111-ab0f-7ced8db5b202</t>
  </si>
  <si>
    <t>+7Jjk7qEB8WhFgCN5TDURkyMSYTrEqASeiYzwzQRjOf4gcT6+zY0Yo/AOFwjeCN2JuTh2SEBbFQoegLP+tMTUQ==</t>
  </si>
  <si>
    <t>61e5c5bd-f462-f111-a826-7ced8db5b3e1</t>
  </si>
  <si>
    <t>zhE4Jxrd0awjt6gchrA+ku8NSd0nde2hVi0IyGvNARduUEhK0nJXRvOcUmEU90a39sPd2TKvg4rpQrTXdQtGVQ==</t>
  </si>
  <si>
    <t>f76300c4-d26e-f111-ab0d-7ced8db5b3e1</t>
  </si>
  <si>
    <t>6Gn5ML31fXAJsC0Qp/RMyk8p0cWHGpjtInFm1GkjtAf9/oOxqL6QijQ9mVzVEP9uohE5EtnifZOTBF1iK2q1Wg==</t>
  </si>
  <si>
    <t>12a087e3-696f-f111-ab0d-7ced8db5b3e1</t>
  </si>
  <si>
    <t>Ni9xhps01zZE5BcG34BqK/3XjUwOOWElC4yjDJE0tKm6TSsdqi0rUUSZZyzlwQVaa3AdQ6yDoLERR+VKnH6bdw==</t>
  </si>
  <si>
    <t>332b9fb4-7b70-f111-ab0d-7ced8db5b3e1</t>
  </si>
  <si>
    <t>v1Np6MHOlS9GrBp71h9Mg1wj34S0s3GwSGAa91Xsr4vcnWhIJNglVbciGZUoEUcZJ2csPZaws+Jz3choh7oSSQ==</t>
  </si>
  <si>
    <t>7d4896b9-1f5e-f111-a826-7ced8db5ba83</t>
  </si>
  <si>
    <t>w4T5jQCPLJbrhzSXZqvSvkucpZ5bkIiRY6+uU+rr6zBrffN1JX68chKdYnRp2S9vaS5wu9FKCOqpCQIDwn9LUg==</t>
  </si>
  <si>
    <t>b2a40af4-f05e-f111-a826-7ced8db5ba83</t>
  </si>
  <si>
    <t>ZwUR3JFVyjC3Y1J+UoKkh1fWdbiV/CegybTaLH2awocjOUPAuWpCfBFrSYijit0lnOcVtwax80SvUDPZLiAGPw==</t>
  </si>
  <si>
    <t>be003af1-0563-f111-a826-7ced8db5ba83</t>
  </si>
  <si>
    <t>tEwBMV0o7j/Nl9P/zjJSdcA7209n8Xj2PGKIFQLDeyw+tbpC+eO4FowvtfyLyO4oqfdwXlCxCVkGmaYfwCsTKA==</t>
  </si>
  <si>
    <t>d9e66874-8564-f111-a826-7ced8db5ba83</t>
  </si>
  <si>
    <t>xcr24Jcqkch89jxyGVQnXTPjsVbbfWn50nL6vF6I2EUaafNQuHOWYEyphPNsf5xBbWBVJKUdbTG+mFvezF79oQ==</t>
  </si>
  <si>
    <t>a9b81df9-6c68-f111-a826-7ced8db5ba83</t>
  </si>
  <si>
    <t>dwzHgQokiS78owtLqSOGHdOk+l1dYrbUEqDWgfnx/tAdlc2iR5xVdqhR5hxste+4cTbACriMqg+f95AuuW9wRw==</t>
  </si>
  <si>
    <t>ccac1e3e-6e68-f111-a826-7ced8db5ba83</t>
  </si>
  <si>
    <t>cGhZBbK8Amvts84lbqiDuC6Hw4T6wPNAdaYCEWw4aQLpFIs/LXMYuI5hvXFytI2ceijibiSSjOmqCmRh5jdm/Q==</t>
  </si>
  <si>
    <t>b71cd991-fb69-f111-a826-7ced8db5ba83</t>
  </si>
  <si>
    <t>C7J7+8B9h1oKMzJaV+iqTP6DC0icA8ztdw6KB2EzPqnDWWa50XT4Fj+DIwuU2LWQwBdkUMnk6HgpUfh4U2bCVQ==</t>
  </si>
  <si>
    <t>5a046e74-b06e-f111-ab0d-7ced8db5ba83</t>
  </si>
  <si>
    <t>cpGP4EU83acBzp2kvQskLrLFbEobfYn4+KSTbtEE3X4FHk1OapdmJrXuwfv38OQDxg1ESPqavsCIa1sQalHO9A==</t>
  </si>
  <si>
    <t>0dc2ac86-da6e-f111-ab0d-7ced8db5ba83</t>
  </si>
  <si>
    <t>ahoYU4xWaf2i9kYCANr1SPMJ2rGdBbxW+TwUcedGMS9nfYxYgRpaIPRWrKoGRdjWiKygpBR0dmwejUJI6Ql43g==</t>
  </si>
  <si>
    <t>898c5e69-5574-f111-ab0f-7ced8db5ba83</t>
  </si>
  <si>
    <t>j86RlVssaqVnwL4zxhnyfhg84fmvJgm3hoKFm00FrBI1P9JU+YTOHpihbpzP4ArtSqsKsWcx7q8j89i0r8OX0g==</t>
  </si>
  <si>
    <t>7695dba5-3a6a-f111-ab0d-7ced8de4af1d</t>
  </si>
  <si>
    <t>LHe1XxLWSyAxORSmiW3kD2f3VUJ1HRqyj1tTvamDDGVMj9GRhHWeiAOIzZHxEOrx2683b9QJtMfksWKKVga6AA==</t>
  </si>
  <si>
    <t>161a1024-8e6b-f111-ab0d-7ced8de4af1d</t>
  </si>
  <si>
    <t>L0VlT4/QQGQzwWX6kMvBPojv3k2FLV4+JyNyn/0/o8hXU6r+Mhp9D1H9AU0BLDbdSgjlDzc3Cd0lX7Y0KJEUyw==</t>
  </si>
  <si>
    <t>c82606e3-956b-f111-ab0d-7ced8de4af1d</t>
  </si>
  <si>
    <t>soMkUEyDXDRaZNBOxdo1aJqQWBQYtgoAltvf/0hcxjQH9FnR2E4jzKGak+h9+RLOMEYKtzxy11qVJ7baT2rMWg==</t>
  </si>
  <si>
    <t>4022966626</t>
  </si>
  <si>
    <t>052e1824-4b6d-f111-ab0d-7ced8de4af1d</t>
  </si>
  <si>
    <t>2TdV2vpQuRm6CnPK3amE8LOqIY8FgTEQDwfWZVslns/Py7f4XIjR/jBwXdCURJlRtW9tKTq9RoHAJvYMuS71ww==</t>
  </si>
  <si>
    <t>5ced6f21-1d71-f111-ab0d-7ced8de4af1d</t>
  </si>
  <si>
    <t>sNNNvkzrlqw9yJoVaD4FdEErgbLmzyP8/v7QMk+fp2RzmKg0qT7I5q8aprB2VtyutqrJulTid0EHJxaYHQe6Qg==</t>
  </si>
  <si>
    <t>LID012606290112</t>
  </si>
  <si>
    <t>4023053232</t>
  </si>
  <si>
    <t>40cb622d-3671-f111-ab0d-7ced8de4af1d</t>
  </si>
  <si>
    <t>eBFN7r7NQpl4rWkaumFVAl/1bxSHLQKV/5uwIsImuwJYuAcLjPI2ETTBlVWPh7JkZLfXeEmYzwq22Hjj5U8pCA==</t>
  </si>
  <si>
    <t>c16e9bd8-a373-f111-ab0f-7ced8de4af1d</t>
  </si>
  <si>
    <t>uFVaWdANBBjVrFAgjGjFtRQUKo1PtUARFgdA8HoIL9AckKcqDFjND3ETqBZ7Zc+jyI9JBXOzOqRIobfDGMgHuw==</t>
  </si>
  <si>
    <t>15e0f93a-195f-f111-a826-7ced8de4af2d</t>
  </si>
  <si>
    <t>MbTbwLtZJHsx5PK8yhzUTNyJq9gmuqEP5Jyei5SvOSZRrkkbxFZ6e0b2GQPfIakDg8DARPLwiYidRRn1H9jrKA==</t>
  </si>
  <si>
    <t>10602c1c-5065-f111-a826-7ced8de4af2d</t>
  </si>
  <si>
    <t>JjdCfgJx+SOHJM0F4MLHYhL0kx3Eq6Bvk21yxMiOijfLM/rYr+xCn/XKSo4Z2+zDsuKFPuw46ewBkz+dgdEh2g==</t>
  </si>
  <si>
    <t>ecb2d158-db66-f111-a826-7ced8de4af2d</t>
  </si>
  <si>
    <t>vGBRhpMOZ00+S6mtIBhImmAbMtUZWuF4igGO8FTXfHNz09HVJBWI48epVy5ssR4+NRIZFUp8nT/mQTskkBgh7A==</t>
  </si>
  <si>
    <t>210a9ab7-f769-f111-ab0d-7ced8de4af2d</t>
  </si>
  <si>
    <t>RKPyl3wFSPjhoSmb23GQGoNZZfgCp3lFmnnRI3m3H2TPo4XRN8hjwx8Wy6uBuzo9Tgh6o1KBSQx6sP2AizkI+w==</t>
  </si>
  <si>
    <t>46394a2f-7e6c-f111-ab0d-7ced8de4af2d</t>
  </si>
  <si>
    <t>7ga689J8Tn7NMfEGz2IUo6coHsOQ5NM2uJ51eijTRIzIC/PNZj43EG9kvbHMmhttJV1qC+v0N3AWOMR3tZae9g==</t>
  </si>
  <si>
    <t>3dad1b07-7b73-f111-ab0f-7ced8de4af2d</t>
  </si>
  <si>
    <t>hqrcJerjf5aKthA/k3DLG3VwW9jIFMqJHJlfYTtPOlQNFFZsiZf5MBxPQZyLP4pGgtYr/Wfl2gYiKYwTfAWcIg==</t>
  </si>
  <si>
    <t>4b7c82f6-955d-f111-a826-7ced8de4d08f</t>
  </si>
  <si>
    <t>Bc/GFyU6VGBHrjwpqq7su8XSyr5ap03SbPx9azq17F8v2nFpLaanUm5uGhc3xpkU8vlTaBJs28FnQB3t4uzp+Q==</t>
  </si>
  <si>
    <t>e6b55889-7273-f111-ab0f-7ced8de4d08f</t>
  </si>
  <si>
    <t>4O7cWLzNm0CVhuOY98rHc83FgUyadeBy/miJyN8VEhr2qfmTtrElotMjuZGDPHPx/EiGA1oJpxJYhhHDCrLaBA==</t>
  </si>
  <si>
    <t>295a564c-8b74-f111-ab0f-7ced8de4d08f</t>
  </si>
  <si>
    <t>iqxYK0ObtXdKezYyayPe9ePIo/w4PvcbDSVGPVwtT+GjulBHYa6gdxBmoIXLWPxJF7el1I/epKnnmbt+dvnG8w==</t>
  </si>
  <si>
    <t>bbfe0dc5-785d-f111-a826-7ced8de4d7d7</t>
  </si>
  <si>
    <t>CxgZQdrwMKd9TK8K2a4qH79P61kxPtwMCoL8bWX9aM+Wst1CYu3bDz99t7WURmRdLeaIz6Jr5ANs+6Cs8AE7cw==</t>
  </si>
  <si>
    <t>2f170e2a-175f-f111-a826-7ced8de4d7d7</t>
  </si>
  <si>
    <t>Q9pMVantpXubLZKX1mZ5moORcAWsREtFTpSgGvp/kaTxJ68VMC8kChKD36XUB1zT/xbuzXscDVvGq3C7rGfOJw==</t>
  </si>
  <si>
    <t>112f1015-aa68-f111-ab0c-7ced8de4d7d7</t>
  </si>
  <si>
    <t>2i6DxvnhrUbWfuh6M4JfvGpI/K993kU0WvbZkJ2rffwV2E7nLjdN9AcetHdXkdX8F4K8YDJrTlSQgnaaUjBE6Q==</t>
  </si>
  <si>
    <t>42330300-e46e-f111-ab0d-7ced8de4d7d7</t>
  </si>
  <si>
    <t>598mNKzk8avhu7FCrQ6XCBRu+pIp7QsMPWIN6BcxOYtJGlByJakeij4ocapgLgPHWp2ifMO+9MRiSuSyi2XIDw==</t>
  </si>
  <si>
    <t>01bf668f-9860-f111-a826-7ced8de4db07</t>
  </si>
  <si>
    <t>/bTBjaPYITRJSmISMyQKwOmCTUoUZVc7l8qeEgphPC+vasQeMCKQM4YR8FbjOidhxfTt+6qsa+bcbr7qTFmNSA==</t>
  </si>
  <si>
    <t>b8ac891d-b663-f111-a826-7ced8de4db07</t>
  </si>
  <si>
    <t>RgO5e7+YSUfUfW8hj2Q3Hr880g/Pd1ZL7yo5OJWuulFcYhO8/R3wdBqqjGNgB/LJelnj3aD2cPbIctouohsn4Q==</t>
  </si>
  <si>
    <t>652b1494-0764-f111-a826-7ced8de4db07</t>
  </si>
  <si>
    <t>XjOTk/ycIPygEgNNBHKxE1JCgrQrWa6z3+mAIFrvypS7zlOkTl+kMhEqW5OVwTpgv0K6eEOjSJuBMTOo6uxsvQ==</t>
  </si>
  <si>
    <t>357b1678-096a-f111-ab0d-7ced8de4db07</t>
  </si>
  <si>
    <t>D+Et9EIi3PJlKTa3UeNFel5eHNn0oTll8G+PTLxfSKK8vmh5aeTPuK9wtZCEBgoXy0ief/pWKj/4B0YT1Gl9Qg==</t>
  </si>
  <si>
    <t>2d95e121-2c6a-f111-ab0d-7ced8de4db07</t>
  </si>
  <si>
    <t>R919b8tVYjautSud3932w0bC6GwsjdjzmuvD7untRRB+NJ/PqGLDEeGO+xbOeycC1KnSji7B9asI7/h/bc2SBg==</t>
  </si>
  <si>
    <t>47ce3f52-3e6a-f111-ab0d-7ced8de4db07</t>
  </si>
  <si>
    <t>8EqEALrXw80CktmJPiQThNXq5PFt6i3K7gNS2052X6FXZNTmsU0R7QTK/iaMr0rkQcA7nepwMOoIZDSL88Exxw==</t>
  </si>
  <si>
    <t>95fa11a4-cd6f-f111-ab0d-7ced8de4db07</t>
  </si>
  <si>
    <t>ndqDQV25Xsi1TnSFEOL+NnYqezsatQglzBx9f+7xtihD8IPsZEumEkFSTLDcgH4kGh+cJhBvmi8l7zyCvfCJog==</t>
  </si>
  <si>
    <t>ca38ded2-bf72-f111-ab0f-7ced8de4db07</t>
  </si>
  <si>
    <t>y3EeFNeMrgpk4QViMVKAywSZg23kgR35QJ4p83yGiairaB7hdL9xRYGrxiK/3lYukui+DQdEheM9IhbIvYWeIQ==</t>
  </si>
  <si>
    <t>b03e21f5-bd72-f111-ab0f-6045bd1d5895</t>
  </si>
  <si>
    <t>HZoKyZsc3hg1ANLHuQQx28ZW9Zev5g64Tee4bFSZUD337SFXXcRYDbZWSwft+Gk0zyxRS1ybvDdYqqpGRPo7Pg==</t>
  </si>
  <si>
    <t>5T10S33713</t>
  </si>
  <si>
    <t>TAPE Removable Tape R+L C 83DV T26</t>
  </si>
  <si>
    <t>4023068056</t>
  </si>
  <si>
    <t>d392763f-0663-f111-a826-6045bd1d5702</t>
  </si>
  <si>
    <t>4miXAHou5wGNVKw+Z0OTBvBtavBzves645WmKpW36cz7MmrGjuqlZbq9gqSnS9EHfbMPRprvVtVSkaflWrBTBw==</t>
  </si>
  <si>
    <t>5T10S33727</t>
  </si>
  <si>
    <t>TAPE Removable Tape W 21KG (R+L)*5</t>
  </si>
  <si>
    <t>f87cde0f-8460-f111-a826-7ced8db5ba83</t>
  </si>
  <si>
    <t>D2+csUzGg5fD9YygVYmDEeGbGnU1haLFJKzlxKBmFUgaBqPEDwn6odpjX6EVmcSPYY2VxRTqHwL8dnHzLkxoKQ==</t>
  </si>
  <si>
    <t>1b2d9118-0771-f111-ab0d-7ced8de4d08f</t>
  </si>
  <si>
    <t>pYwcV/SmpnSv7lTTjcCmzgAxmgUsyR2sdjxeBgz/l0XNXqMkRGK/m1/H2HxFiyIDXnKhwimJGjgNYZgPdXiYKQ==</t>
  </si>
  <si>
    <t>b3d1ed39-3b65-f111-a826-7ced8de4db07</t>
  </si>
  <si>
    <t>yafgucVfnsYQ1HMAEn4hPngWYa638jMIJ3NE0ZIVG5d4qK8ZR4T9exSkfTpVijgMOl4LkTL2nH9NNV22aqodTQ==</t>
  </si>
  <si>
    <t>5T10S33733</t>
  </si>
  <si>
    <t>TAPE Removable Tape H 83D2 for OLED</t>
  </si>
  <si>
    <t>e1ad3ef2-fe66-f111-a826-6045bd1d5047</t>
  </si>
  <si>
    <t>GaBgcC+0ElHPbxW4pteShvcJBLy9XFcTX9/3LaTTqG5ChqN1sHJGkiKj2RYwRAkog7rji8XIX1HmrPPmF3VtGg==</t>
  </si>
  <si>
    <t>5T10S33825</t>
  </si>
  <si>
    <t>Removable Tape L 83K0 (L+R)*5</t>
  </si>
  <si>
    <t>LID012606150232</t>
  </si>
  <si>
    <t>e8a4084e-7d6a-f111-a826-6045bd1d505c</t>
  </si>
  <si>
    <t>ycejNRybMYOfNEB5gT4rygEdXIzDWkJNGX+4Y+SbPYfgSu4a523b09c70hLODlxk5GTIbLHykpOFSQqyHyb3NQ==</t>
  </si>
  <si>
    <t>TAPE Removable Tape L 83K0 (L+R)*5</t>
  </si>
  <si>
    <t>556fcd50-1671-f111-ab0d-6045bd1d50b4</t>
  </si>
  <si>
    <t>nsAJiY47wcklHlhVvpZjKU0Er6z99Wa54NEH2isxKHfAuM9GtUex5XtXpzWD0NU7qqa2VGyeS0v3FvfMfC/QtA==</t>
  </si>
  <si>
    <t>b3311419-7465-f111-a826-6045bd1d528c</t>
  </si>
  <si>
    <t>XH4BJLMfJtggbSfWq9H758H/XyQhC/CoDwVUSKp4aOgh1M1WaT3aGizx4aWtk5CdZKvvfsYRKTmLAZCwtKnl+w==</t>
  </si>
  <si>
    <t>e070d8ef-bc63-f111-a826-6045bd1d54b6</t>
  </si>
  <si>
    <t>qu2A8xwfB+UNBGUcZhnEP5EAbWjRHR8oh8vOonuhEaaTGfiKqKmKhzKyzd3/N5XwLU5o0pIqe2RfCxvhnXlJhg==</t>
  </si>
  <si>
    <t>d0f35652-0a63-f111-a826-6045bd1d558c</t>
  </si>
  <si>
    <t>eF8fX/UPIh4hxoy5EmhAlYhWJ+2Mcv0rwYW6mHveZrc4reh5UP2PD6/Ct1LC07+fKwMl5VSwhvGLpnPVrjySNg==</t>
  </si>
  <si>
    <t>e3a5f5c9-8a61-f111-a826-6045bd1d59da</t>
  </si>
  <si>
    <t>s0Yp72O5toagnYX2Ppmw+2y3l8uNGbS/eFJZchoQMDTp1/GWsaHo1BP9yyxhucshc5Q2TAmn+WJE1Qjt48/2lg==</t>
  </si>
  <si>
    <t>a78abfdf-9068-f111-a826-6045bd1d59e6</t>
  </si>
  <si>
    <t>5Khpw9K9VjmdSgPk1tRlssXJh8JC/DE/NtxhFXWO9Ffdku3XGEeUucrltw3of1y4iH5PykjjNp6pgZY8KjbAIA==</t>
  </si>
  <si>
    <t>c10c3b48-f55e-f111-a826-7ced8db5ba83</t>
  </si>
  <si>
    <t>VYvBcAl0g2/PXoVfdWDQRdzJCQQbmA6dqlfUni2RaY5CQfLGDLhdZmGjHiMufCfF/EhJ8klaluZtC7fwVhOlbw==</t>
  </si>
  <si>
    <t>1d1644dd-7a70-f111-ab0d-7ced8de4af1d</t>
  </si>
  <si>
    <t>XSPqo+07WmIZEOHxY0A7zsj98CprrMgzupvx4diaz//G3b0nV+Z/WvLohbI4ULb8gPO4KDQWF5qf4CnL3mtE+Q==</t>
  </si>
  <si>
    <t>f8532e3d-6074-f111-ab0f-6045bd1d5262</t>
  </si>
  <si>
    <t>sgnP0k8TkT1s5PsOcKVKVFhl1ex7xyARDuRCEvzLTL1+17QEDn22Iuttxez7V0K9vq6+hoPZuOwi1cGZwMq7Zw==</t>
  </si>
  <si>
    <t>5T10S33828</t>
  </si>
  <si>
    <t>TAPE Removable Tape H 83J0 for OLED*5pcs</t>
  </si>
  <si>
    <t>6ea803df-7173-f111-ab0f-6045bd1d54b6</t>
  </si>
  <si>
    <t>cGhv1Iu4Kfk5QztNI8lcE+hpBKepDsGHaVa11Ljs/cJheuv3vHI8yihKqjj4cW+Bs+IL1/2oI/QWYaTmmkqGYA==</t>
  </si>
  <si>
    <t>Removable Tape H 83J0 1.9K OLED*5</t>
  </si>
  <si>
    <t>0661ac8f-465e-f111-a826-6045bd1d5579</t>
  </si>
  <si>
    <t>hLEkGmxLjrQH746jngnFTdi2SVJ4X8RQagP6tpJKHoubVoYp09nUo1O4EqE0LxmYZ39dycZ8339pwUSj0uTDQA==</t>
  </si>
  <si>
    <t>07e7b356-6473-f111-ab0f-6045bd1d558c</t>
  </si>
  <si>
    <t>Ap3F5rSTxMggVWw1gMYH3okvm0hm5tp3yVn4mQobntR3idmmWI3oSSdqm73bJoVshUqzmehghijZtbtXvnfNoA==</t>
  </si>
  <si>
    <t>1d0f90ea-6e70-f111-ab0d-6045bd1d55c7</t>
  </si>
  <si>
    <t>WaLHM68W3SbQcQXEy7AlS6HWlt/8bqwKM2ZWAZjHdh5pVUQQYG9GDgGLdlKJr3jqfuuaW0PUlCXq1U5oHujrFg==</t>
  </si>
  <si>
    <t>75946c80-5a5e-f111-a826-6045bd1d5702</t>
  </si>
  <si>
    <t>5dGjRldnDbR8uQm4yrCqp1nCBikG9LwEtDAvoVJIgjl7ZNDd+UR+TljoMDXUpE9aCcc8aJ9RcFJSsVLSoV/5lQ==</t>
  </si>
  <si>
    <t>0aae9f90-6465-f111-a826-6045bd1d5895</t>
  </si>
  <si>
    <t>vzSxz+HlECiF0tWxCcL60rHV0ZTHHUx8eUBojezVVkZF1+KhvLg7+Dz6hTyxioLNAfru7ZOfPpkK3Oe8hVn5MA==</t>
  </si>
  <si>
    <t>5f5f0779-1a6e-f111-ab0d-6045bd1d5908</t>
  </si>
  <si>
    <t>Ivi8wqAQ8klJwQDu2aOVyNxpHw6KIJhdVILG7OLYiak7a5RIjfMTXa6zdFnmgUlvmteylg6hp9EEQBY68K6aQw==</t>
  </si>
  <si>
    <t>c6e1ff66-9a5f-f111-a826-6045bd1d59da</t>
  </si>
  <si>
    <t>VQK6nI1jEOhxUYgAR5nsgDoUw8LSt/0cCe7+sNert+nSIxxWAfIU1Y55TMzIxFjViHI2Ili/yTQXjw/jyaynhA==</t>
  </si>
  <si>
    <t>641b599e-0263-f111-a826-6045bd1d59e6</t>
  </si>
  <si>
    <t>60klRSmpacY9qG1mKTnwf7FaZSf9mNnGBeYoTOE9ijrhsCpOPM8p3IRJWsXVNDho52UI2udsLN5DAKBdGJl7hQ==</t>
  </si>
  <si>
    <t>5069c426-a26f-f111-ab0d-6045bd1d5ae3</t>
  </si>
  <si>
    <t>b72jbkEqe+TlahbXGg9b+n630JJYqtv8wV5NuTsixINkQPAWW2SpogQLMJtLihXXJ3VLGtLO4N3LVzAcquBTmw==</t>
  </si>
  <si>
    <t>a29b2def-5265-f111-a826-7ced8db5b202</t>
  </si>
  <si>
    <t>vaKfu8ip1PTQyBGzMf57Eg6iDaq+FQJQLzXCzFfa/E7UV96aoNPBK/p0/iMk677Mvsa/SeBZ/MJWwRbC7FiRyg==</t>
  </si>
  <si>
    <t>TAPE Removable Tape H 83J0 1.9K OLED*5</t>
  </si>
  <si>
    <t>fa402355-305f-f111-a826-7ced8db5ba83</t>
  </si>
  <si>
    <t>8x3ljYLBoVPh+rGrZoMa3J8smSRm6BUAN4AOEa2EcOz/EvYPTyVMCS615s2xCVLbBsZPxKnWODgrZwO+osVf+Q==</t>
  </si>
  <si>
    <t>ff775fcd-eb6e-f111-ab0d-7ced8de4af1d</t>
  </si>
  <si>
    <t>Av3WXIlZQeqkBrxeTwuz26n5edmp1QI2/R5Vd3pKKTAWrKiFUlhHKLadkjafH/LOAtyPU/GetzhE9VNdEQDLrQ==</t>
  </si>
  <si>
    <t>0a8c5a68-ca5f-f111-a826-7ced8de4db07</t>
  </si>
  <si>
    <t>nxAoZ+j0LeheN3OlqMfni1i5wAss3Nbh+zDPtdkfEoCMyY1rKvRBjoFEF2P7U6u0TdXdpNKNidXLTQhhgexqfA==</t>
  </si>
  <si>
    <t>c14b1886-be6b-f111-a826-6045bd1d558c</t>
  </si>
  <si>
    <t>gfmmx18047wIwWoaMD/Lqm1eSOUyZ4VQTQK6lplrNjKfuTRPnP59EHZMf7tCNZs3khde4nn65/4pwdrl+LMPow==</t>
  </si>
  <si>
    <t>5T10S33870</t>
  </si>
  <si>
    <t>TAPE L 83KJ ADHESIVE T+R+L*5</t>
  </si>
  <si>
    <t>LID012606220009</t>
  </si>
  <si>
    <t>f627434a-cd6a-f111-a826-6045bd1d5a60</t>
  </si>
  <si>
    <t>oHw2mlDT1pdE8zIrjVajiEhhspV1Ebu9wISLhpR0PMUOHluQJYotWz1WbZK89QGMZJndXzafE57omDex7G7ImQ==</t>
  </si>
  <si>
    <t>5T10S73237</t>
  </si>
  <si>
    <t>TAPE LALA TAPE WO BELT L173W8T0 25 SDK</t>
  </si>
  <si>
    <t>358f91b8-a464-f111-a826-6045bd1d5f61</t>
  </si>
  <si>
    <t>LEaBLHQ0o9yyWNaJj51DrxHmuW5+c36McD6q7cMJyrv9WoEbMX1gZ+AxjvdcqlRiO+/lqFwtZ0xdAMNHGiJ/XQ==</t>
  </si>
  <si>
    <t>Removable Tape Ares</t>
  </si>
  <si>
    <t>1752dedf-bd6a-f111-a826-6045bd1d50b4</t>
  </si>
  <si>
    <t>kygRDgMuEfkAJQLWA8myxsvcstKpmVMcm/3kFKGuvKv612Q8GC0vsT+YBZ8FvD1obVdiOW06pyjmfDGWBGQQcA==</t>
  </si>
  <si>
    <t>5T10Z34632</t>
  </si>
  <si>
    <t>TAPE FRU TAPE TAPE Removable Tape</t>
  </si>
  <si>
    <t>9cad18e8-e66a-f111-ab0d-7ced8de4af2d</t>
  </si>
  <si>
    <t>oJ521X6wUyJ3Gd+1NESF+nYrZGmkQcJXKU2bRqgNDKgC8plRORKs+Rhkn/YUWJ8CaTTFe8/naT1huwXzKaSztw==</t>
  </si>
  <si>
    <t>5T11B10192</t>
  </si>
  <si>
    <t>TAPE FRU TAPE_A_COVER_ADHESIVE_KIT,IPS</t>
  </si>
  <si>
    <t>9f138d1c-3474-f111-ab0f-6045bd1d505c</t>
  </si>
  <si>
    <t>iBPTehQGLOXOQn2GkMtmcmjiQdf2zI8lFb4fpDWYET9F1O6Ak2DdN1lpQpSGDSgiPXATmwy7ofpdJBEpLbRXNg==</t>
  </si>
  <si>
    <t>5T11D70109</t>
  </si>
  <si>
    <t>TAPE FRU TAPE REMOVABLE TAPE, (R+L)*5</t>
  </si>
  <si>
    <t>2b6e8a3b-b363-f111-a826-6045bd1d5dea</t>
  </si>
  <si>
    <t>HlvccahvzbJrzosDGJoBGLqTryzyD5ikkNIHcGhPdmN43TyrOqK1U9cuYUqnN42T146ivt7SCNhS2B/5SM8LpQ==</t>
  </si>
  <si>
    <t>REMOVABLE TAPE, (R+L)*5</t>
  </si>
  <si>
    <t>d197e141-5d5e-f111-a826-7ced8de4d7d7</t>
  </si>
  <si>
    <t>kmJ3U/uorHCUuhmlYu4SpsOBAXhZlqEVTYxvp4XfsWxOULptq1tK9nEs7bJf1PLwLlXBi1wAsWyMlR5MUXtcAg==</t>
  </si>
  <si>
    <t>7a4e0475-9560-f111-a826-6045bd1d505c</t>
  </si>
  <si>
    <t>eJYahKaBOUGRbrCT5ANJ769DCU5cDkEzXGs9uBBTYRN+6jFxZpkZoNMb0lkm6bbgnKQ1Sy7pUCHvo/6R/vJOdQ==</t>
  </si>
  <si>
    <t>5T11D70110</t>
  </si>
  <si>
    <t>TAPE FRU TAPE REMOVABLE (R+L)*5, Talos</t>
  </si>
  <si>
    <t>2a43de2a-f65e-f111-a826-6045bd1d55c7</t>
  </si>
  <si>
    <t>ONbbnr0+JT0ZFH9tfU7U1xfD5vtYckOLS1zCZGW/bwZA4BGDh3qRbzhzzCKPdCg+ANgJxAC/JT2869nRzilGSw==</t>
  </si>
  <si>
    <t>eeb50da0-5d65-f111-a826-6045bd1d5785</t>
  </si>
  <si>
    <t>8q26sWCcGYriFlr7uTTv4MJQ6SsZbVeDd+2Ovaed+bZH/R7sS14K/Lf5sySg8BbeypYN6296o5WlSYsf0TupNw==</t>
  </si>
  <si>
    <t>b4f1830d-3f66-f111-a826-6045bd1d53f9</t>
  </si>
  <si>
    <t>jXz1FxLib1ne+BFLbbyf2JoFVUeR4iXOWhuqtcw0uMPwUp7/xCQvxJO/w/6uI0CQqytj7HCLCUzyY8m9ZgBIdw==</t>
  </si>
  <si>
    <t>5T11D70112</t>
  </si>
  <si>
    <t>REMOVABLE TAPE (R+L)*5 Fenrir</t>
  </si>
  <si>
    <t>255d672a-4271-f111-ab0d-6045bd1d5908</t>
  </si>
  <si>
    <t>fNcCEuDg8v/x77MpCr9mQAN8ABbu5S2NKS0qgOZPYlavAaCUG/TDNmIVjYxajfygx63RMdQTpax7226JpJSDKA==</t>
  </si>
  <si>
    <t>3ca93f4d-8c6b-f111-a826-7ced8db5b3e1</t>
  </si>
  <si>
    <t>vWGyzYU0ClG51D31yTDUIhTfc5whX65M5mTED476UTzbIKKB1Ldk7LuwX3BAMEMOxIplUC53D4YF7dZM3w9gnQ==</t>
  </si>
  <si>
    <t>TAPE FRU REMOVABLE TAPE (R+L)*5 Fenrir</t>
  </si>
  <si>
    <t>753a0c61-cc6e-f111-ab0d-7ced8de4d08f</t>
  </si>
  <si>
    <t>YDy3pRoErL6HPFckl0J21S9aumiULjNQoet0u4xqKv5lROfoCDwqo4lTlFfaSji8oN2tV4bnOjoKP0by4zoRGA==</t>
  </si>
  <si>
    <t>13a50535-bd60-f111-a826-7ced8de4d7d7</t>
  </si>
  <si>
    <t>q5Mz4/UdcX8tuzvvL51Bx5EbeAFX934ywWsb6H3cMt5w/jaH46nrVNLhx4URF6oCeKjYepkhPPfzF98twa1k2w==</t>
  </si>
  <si>
    <t>4eca5efd-d45f-f111-a826-6045bd1d528c</t>
  </si>
  <si>
    <t>RMaIwb9Pl3S8c1jPH6Wsk3TkPd5Id1Nnct//IzlNWPOhbns3/ny3eGYFapc3lv/HXs6fFLzU4UavyuSIiBKPug==</t>
  </si>
  <si>
    <t>5T11D70150</t>
  </si>
  <si>
    <t>FRU TAPE_A_COVER_ADHESIVE_KIT</t>
  </si>
  <si>
    <t>d128bcd1-8573-f111-ab0f-6045bd1d5895</t>
  </si>
  <si>
    <t>SampHysJVjKDHOtXRCYHWDESkVk8fdnQ2VsPakOUkd7EfqGBIdMMs5vXfkt+hyN4bDkoH4fDwFfjs6uBNPjM5w==</t>
  </si>
  <si>
    <t>c02f643c-5d68-f111-a826-6045bd1d5908</t>
  </si>
  <si>
    <t>VaioAoWYXHOYr6nhvCPY0m+P7JBahEvzAYCeigGOQaJiAbahIIUi+4LGIFPxcUPcjnR4sInYRMmHHhpHm5Wi9g==</t>
  </si>
  <si>
    <t>cfbeb438-7873-f111-ab0f-6045bd1d5a60</t>
  </si>
  <si>
    <t>O2PLkB5ZG9tI5uc3JbDW0JDgs8SWa7Y2TFkxfsccTN0XPBx0xGrfWGcdGxRR4QnNJyViExumJtf3mzfVjgd6Ng==</t>
  </si>
  <si>
    <t>3938b7c2-e563-f111-a826-7ced8de4af2d</t>
  </si>
  <si>
    <t>keEhsyBkeU983w4ycQ40b7ovrgI8VN2t+TSosCiRHI3TJpeCPCkwc4ITXX4OISFKH2NhxgfgRMVbqltf7E/CkQ==</t>
  </si>
  <si>
    <t>TAPE FRU TAPE_A_COVER_ADHESIVE_KIT</t>
  </si>
  <si>
    <t>da827834-ad6f-f111-ab0d-6045bd1d511a</t>
  </si>
  <si>
    <t>Ndlw9+OOoexlrQaHkhGotZ5hWN4OqqAXimYwE72IbbtZHCLqFOoNAIODdSI/c1MBHgHU3tAn0o60N26+Hhz7Tw==</t>
  </si>
  <si>
    <t>5T11D70196</t>
  </si>
  <si>
    <t>FRU TAPE Removable (R+L)*5,Abby</t>
  </si>
  <si>
    <t>d1ac2084-2571-f111-ab0d-6045bd1d511a</t>
  </si>
  <si>
    <t>U5JdYe2vayFnJZlTyKlnB6IQFlTY6zJQJh9vuFoMrbu93JCPfrQxJ5o5QaGmNHUuF4CbrQJaYcitrA8MgPnKTg==</t>
  </si>
  <si>
    <t>9093955f-7c73-f111-ab0f-6045bd1d5262</t>
  </si>
  <si>
    <t>OTG5xjNO1Ym+/zoGoUu+MqzlQSNNwHFIQ5L47HOEazJ6CpAlkAnU8eHksCd9TzEXMdHD+c4uiAxnze3qm7blyw==</t>
  </si>
  <si>
    <t>TAPE FRU TAPE Removable (R+L)*5,Abby</t>
  </si>
  <si>
    <t>ea7f1bca-9968-f111-a826-7ced8db5ba83</t>
  </si>
  <si>
    <t>Nl5xTAb1R7qJrLE7b5Jt0UUuaF3hUn8KE9lBsImewVDQoJVqID791rE0eHbQ5s/HcxGgzL/3f7JgYLU9zwXdXw==</t>
  </si>
  <si>
    <t>f9e5edd6-356e-f111-ab0d-6045bd1d5908</t>
  </si>
  <si>
    <t>tQEQ6ZNpDXiQeUVsKnBtPY/6kL12AUHWiVC/J5iQy7RgYDohze+a7ygk+W9UbIJc9rx28dq/ixPeik2IRau7NA==</t>
  </si>
  <si>
    <t>5T11H77970</t>
  </si>
  <si>
    <t>TAPE Removable Tape H 83NC O 1.9K</t>
  </si>
  <si>
    <t>f9876522-0863-f111-a826-6045bd1d5dec</t>
  </si>
  <si>
    <t>98hyefENcknAfK848mI3hz2lib22FVpev/jus0bTmayAbLnNqknDEiMlgyC6VpODT7IFInpuxXQv9XLlJInsKA==</t>
  </si>
  <si>
    <t>68ceb8e4-7770-f111-ab0d-7ced8db5b3e1</t>
  </si>
  <si>
    <t>PQZ4uwrGICWMYUPGHIICYCQkmkq4eeDUESd4v/GH2rwXXLf7VchMSXEBsAoVbA/NXPaL9sLX7bagMDlImqpGQQ==</t>
  </si>
  <si>
    <t>fc9c64dc-725f-f111-a826-6045bd1d505c</t>
  </si>
  <si>
    <t>wBmRnIyiKPofLvz8vKyHBGWTADsW41NcSinYoCPzpdLm1ta3rMNgdSTGmRdWzCeszfcOicfQR/lrUhC30I+Vbw==</t>
  </si>
  <si>
    <t>5T60S94279</t>
  </si>
  <si>
    <t>TOUCHPAD TouchPad C 83B2 w/FFC</t>
  </si>
  <si>
    <t>LID012606040133</t>
  </si>
  <si>
    <t>4022767678</t>
  </si>
  <si>
    <t>9c100852-176a-f111-a826-6045bd1d5dea</t>
  </si>
  <si>
    <t>vM0dbgiX8UJKaDfg8GjYdmAJVmcaVnFpV1VOVBjQvn2xjnXkNeywFfoQARcWOJI55p7JJ/ojL1nTpaZ7qTg9Bw==</t>
  </si>
  <si>
    <t>TouchPad C 83B2 w/FFC</t>
  </si>
  <si>
    <t>4022934377</t>
  </si>
  <si>
    <t>6372723a-8064-f111-a826-6045bd1d5262</t>
  </si>
  <si>
    <t>OlCgQk9DQwv4joELuxDhbVhQA7WIPLDP956c2ngS8qsSvypqukxMdJZEer180GNjpcTLWnNrON8wTUUVL7zofw==</t>
  </si>
  <si>
    <t>5T60S94286</t>
  </si>
  <si>
    <t>TOUCHPAD TouchPad H 82YL TT</t>
  </si>
  <si>
    <t>LID012606100304</t>
  </si>
  <si>
    <t>4022843752</t>
  </si>
  <si>
    <t>36a83f85-615e-f111-a826-6045bd1d528c</t>
  </si>
  <si>
    <t>h89rKX4e+gdFRCjkXt/ZCyLic4aYUZcZ+aiXCiercunmPH9bDEsxodFN1x+uyV9XOXib6qy4UPzfGS4YZY2U3g==</t>
  </si>
  <si>
    <t>TouchPad H 82YL TT</t>
  </si>
  <si>
    <t>c689572e-d96e-f111-ab0d-6045bd1d5785</t>
  </si>
  <si>
    <t>lpJ2aq35UyqYCTQXD/blJObetsL4ytNYfcqt8Zr5Is4v0m6cOzsbt/JRxt2eqsKrTxlZyM3kft9G5s8E2JRGaw==</t>
  </si>
  <si>
    <t>LID012606230378</t>
  </si>
  <si>
    <t>4023001412</t>
  </si>
  <si>
    <t>1f72e039-d671-f111-ab0f-7ced8de4d08f</t>
  </si>
  <si>
    <t>P17Ors7ShqaBMUL/8R6RWzbLAShkqp8kgC6cUkXvtEQdAnsX72gyhpJXmIybCc6Het+uDxhuafmqNlh7tar1dA==</t>
  </si>
  <si>
    <t>LID012606290323</t>
  </si>
  <si>
    <t>4023065805</t>
  </si>
  <si>
    <t>35c7af8d-f86f-f111-ab0d-6045bd1d5280</t>
  </si>
  <si>
    <t>iKsqWyYpa/VKm2z6SGiNXZbaZF8LMQuw0duZpP8LH9krNFZfe/Z34zSgL4tVUFTz/twB7f8WBgKupPryRxzwOQ==</t>
  </si>
  <si>
    <t>5T60S94288</t>
  </si>
  <si>
    <t>TOUCHPAD TouchPad H 82YM TT</t>
  </si>
  <si>
    <t>4023030914</t>
  </si>
  <si>
    <t>db78edbb-5570-f111-ab0d-7ced8db5b202</t>
  </si>
  <si>
    <t>18UHgH/Th0GcMnxe9dWqpZ4schl8NS4ok/i2xq8R0VuZAc9orCkzYNO5yuJWLKntSQSK91iNfqYGJ0NqPwjqsw==</t>
  </si>
  <si>
    <t>5T60S94290</t>
  </si>
  <si>
    <t>TOUCHPAD TouchPadModule C82Y3 W/FFC Grey</t>
  </si>
  <si>
    <t>LID012606260039</t>
  </si>
  <si>
    <t>4023036255</t>
  </si>
  <si>
    <t>06024362-ed66-f111-a826-6045bd1d505c</t>
  </si>
  <si>
    <t>24fk7zEhXQB3hGCI05sDeUOs5lbxko3sxZ4Si0useDzVRSzmigiKN6lbrSpqI6aC0Q6rVm0Vu1yTUDh3mlzYKQ==</t>
  </si>
  <si>
    <t>5T60S94297</t>
  </si>
  <si>
    <t>TOUCHPAD Touchpad H 83CV LG</t>
  </si>
  <si>
    <t>4022892459</t>
  </si>
  <si>
    <t>14f3cb23-f35e-f111-a826-6045bd1d5dec</t>
  </si>
  <si>
    <t>xYVsXpLe0DQARxUskSbb+3QOOeTb0QajG8dIRHCxaZ7m3fXV3chceuTP9TcAj8tBFJ0O42Qfz1RjZrVfv+xrmg==</t>
  </si>
  <si>
    <t>LID012606030288</t>
  </si>
  <si>
    <t>4022754675</t>
  </si>
  <si>
    <t>0f33011b-d36a-f111-a826-6045bd1d5dec</t>
  </si>
  <si>
    <t>ijXbXAlTsHVgN7pldwxbEiQL7Fi3ldB/EtUY4e2dZKDhm12OX3ai0MraCl9hKIcRTsOSYNnrxpdC/BZb510m1g==</t>
  </si>
  <si>
    <t>1a6ef796-7270-f111-ab0d-7ced8db5b3e1</t>
  </si>
  <si>
    <t>Z7hmUYa5iNu1hiNNa36dASi+mGu9qNHAoZ4+EbaMzatDe6bpvUrTOFj3fsQk3AWfzKQKTwKjmvY/mYRf9GC6Iw==</t>
  </si>
  <si>
    <t>LID012606290056</t>
  </si>
  <si>
    <t>4023039394</t>
  </si>
  <si>
    <t>9e21df48-6e5d-f111-a826-7ced8db5ba83</t>
  </si>
  <si>
    <t>XpmUb6eG0afbfZV7pvK9Z2CmNkeM+7L3vNhadxpLC2JzJBGnZ3+6bXfxvrcUBM4PxUaAn9IY6Gew4/c3E4C94g==</t>
  </si>
  <si>
    <t>4022719489</t>
  </si>
  <si>
    <t>a2ea9766-2c74-f111-ab0f-7ced8de4af2d</t>
  </si>
  <si>
    <t>gUTSDSjkpxc/BQnkSOQFwHec1qeS7Zq1OeyxIH6PFkzzm6P8TwV2FOT6ebEpoReBYVERz+zibyAqvflpMOb+ZQ==</t>
  </si>
  <si>
    <t>LID012607010240</t>
  </si>
  <si>
    <t>4023087681</t>
  </si>
  <si>
    <t>71d32f9a-da6e-f111-ab0d-7ced8de4d7d7</t>
  </si>
  <si>
    <t>wHxZ+U4jSnp0JoqKC8qHS0b9RZY8mru57DIiuYgK8PLIcOIJPphfldw3MKH1hlwvAPfFFodk+RauDT6Jpit2ww==</t>
  </si>
  <si>
    <t>LID012606240187</t>
  </si>
  <si>
    <t>4023004289</t>
  </si>
  <si>
    <t>10bd6b47-9c73-f111-ab0f-6045bd1d57cc</t>
  </si>
  <si>
    <t>buSlTYnJSfFafrF7cKHjsgdNJv1bnkLDejS1eY5t57fDbjjKGrAflrO2ALxwOIXC5Z05QdHBOAjQy2+ZUHD34A==</t>
  </si>
  <si>
    <t>5T60S94299</t>
  </si>
  <si>
    <t>Touchpad 83E2,Luna Grey</t>
  </si>
  <si>
    <t>LID012606300323</t>
  </si>
  <si>
    <t>4023075650</t>
  </si>
  <si>
    <t>a283742a-385e-f111-a825-6045bd1d5047</t>
  </si>
  <si>
    <t>3Ajxs5J2insrYxW699Co/eBU3bK/vqulTIK/dX7A4oC7C0YHa8XwOZ0Jrh/tuI3HO7UyQPmci/KGhh9/aZZIeA==</t>
  </si>
  <si>
    <t>5T60S94310</t>
  </si>
  <si>
    <t>TouchPad 83DR,Cosmic Blue</t>
  </si>
  <si>
    <t>LID012606020597</t>
  </si>
  <si>
    <t>4022736805</t>
  </si>
  <si>
    <t>5ac13b37-a56e-f111-ab0d-6045bd1d53f9</t>
  </si>
  <si>
    <t>m4b+E+xw750OG6QbuiRW6yIc5QKkf4ZXlAsf9e0udyd7hNPl/lgW0NG/9BOlVKgPxIkvyRol77QYeWCRinu/9A==</t>
  </si>
  <si>
    <t>5T60S94311</t>
  </si>
  <si>
    <t>TouchPad 83DR,Luna Grey</t>
  </si>
  <si>
    <t>ca6ce318-a464-f111-a826-6045bd1d5895</t>
  </si>
  <si>
    <t>EA8ryqq4qrfXJWgcbhXkWa/vo/BQp5kNV/jq6XRMQyMJuBa8ifGitgT7UwZUjSvuxG47gvxCYFHLAX6FOUMZwg==</t>
  </si>
  <si>
    <t>LID012606100377</t>
  </si>
  <si>
    <t>2546ef26-9365-f111-a826-6045bd1d5895</t>
  </si>
  <si>
    <t>LogT3WBlggCwz2uI/pew3Rgg1e33ECXPza2dv4RbONFabTKjNFRwvidLRvcVcRbNOefAjVtrOSAu9VwygHDmig==</t>
  </si>
  <si>
    <t>358e9b79-f06a-f111-a826-6045bd1d5dec</t>
  </si>
  <si>
    <t>L/72JMpG4Ak3HAbKHCFtWigZGySmupHOinxRMT09NX1NajK+i+anNRstc6WGSuZWhu8R2x0g2gFyHTK2GC2j0g==</t>
  </si>
  <si>
    <t>3252e1aa-dd63-f111-a826-7ced8de4d08f</t>
  </si>
  <si>
    <t>829Qmy0KjagRNk4PtEYXloxrwoTTiJn06I+IR+JkdBHjUxyhsxTv4GSUi+1/ayXZTrKVWv5nE/oijqAM7yrsGg==</t>
  </si>
  <si>
    <t>TOUCHPAD TouchPad H 83DR Luna grey</t>
  </si>
  <si>
    <t>c6a7acef-d567-f111-a826-6045bd1d57cc</t>
  </si>
  <si>
    <t>WGF2IKp5VHZq07I5UFZjtz5yBYHCMek5Q/UqQ9qn1/stYcLFy3cV51Mbb1JdDznOu2bpNMV2XK4Coy6QYQ54YQ==</t>
  </si>
  <si>
    <t>5T60S94317</t>
  </si>
  <si>
    <t>TOUCHPAD Touchpad H 83DK ARGY</t>
  </si>
  <si>
    <t>4022894826</t>
  </si>
  <si>
    <t>73d1d8a9-216a-f111-a826-6045bd1d5dec</t>
  </si>
  <si>
    <t>fTDnSW8ij+/R0YR93N/KgmMn02gEuccc4fhcxzcK1ka8Rsn02jQpBu1lzWKNbwHiqVMQGHxS2kxGX+4jnc0Hgw==</t>
  </si>
  <si>
    <t>3684cf14-2071-f111-ab0d-6045bd1d5785</t>
  </si>
  <si>
    <t>E32DyKd6PnjFVdj8FK/xEqvurBhmH8kZZV5l4Q3XSRrjlyy2YCdBIL1uyTLjDAvWB6yB8+oZCfLgc2/2gVkszw==</t>
  </si>
  <si>
    <t>5T60S94320</t>
  </si>
  <si>
    <t>Touchpad 83DJ,Tidal Teal</t>
  </si>
  <si>
    <t>LID012606260227</t>
  </si>
  <si>
    <t>4023053443</t>
  </si>
  <si>
    <t>34c18d40-0a5f-f111-a826-6045bd1d57cc</t>
  </si>
  <si>
    <t>ZUxTlbr6sxA8NNtkc8tfKtUYjFvwv2JSW9vNSaDMy9pmlFy4hzNAaQHDa++F4MDlzo2JAOOz17xxLVoA7bc8vw==</t>
  </si>
  <si>
    <t>TOUCHPAD Touchpad H 83DJ TT</t>
  </si>
  <si>
    <t>4022756151</t>
  </si>
  <si>
    <t>105d50ed-a16b-f111-a826-6045bd1d57cc</t>
  </si>
  <si>
    <t>Xf28cPGMhAPoet0UUIa1bQFupplUWaOyoWojoBD21LpiWm/xZnIWOet/78zgvy1HM4xLwD3yZFjLxLdcCWTFQw==</t>
  </si>
  <si>
    <t>LID012606220123</t>
  </si>
  <si>
    <t>4022967415</t>
  </si>
  <si>
    <t>ff7bdc84-7f64-f111-a826-6045bd1d5bb7</t>
  </si>
  <si>
    <t>9t6S+IhVY9UJnt3lIH9RyrjkP3+sMqmTQbemM2fi2JpTtbDjeYITUe4KFgE+6qREOphk84o8MPnlI/9LDBBX2A==</t>
  </si>
  <si>
    <t>4022843727</t>
  </si>
  <si>
    <t>40e97c67-5a6c-f111-ab0d-6045bd1d5dc7</t>
  </si>
  <si>
    <t>3sNn7HW3BJ6vRzI6C0auIVc3UHZiZWoleuzW1ulJeuJNu0AOgYpIAvSund+V62YrSRzDPVKRyezh348aS5Ybgw==</t>
  </si>
  <si>
    <t>LID012606220124</t>
  </si>
  <si>
    <t>4022978542</t>
  </si>
  <si>
    <t>931d8799-6668-f111-a826-7ced8db5b202</t>
  </si>
  <si>
    <t>NeVcKqScNReuDNRDJi7Yy/JwOTMyJaSLxwjVRqRK/mLThlz7GblYRDjXBE7XjC2n2bqe51KcNFvGzEYmm9k+9g==</t>
  </si>
  <si>
    <t>a97829b1-a16b-f111-ab0d-7ced8de4af2d</t>
  </si>
  <si>
    <t>CPJx0CvEwqYNJ9eOeqHpl7+2+b3Z3lD9paY6WE7/7cwTuxr05weNmFZmRHRKWU26i/a3gAKwPN02TWASd74eUw==</t>
  </si>
  <si>
    <t>24180994-2b5e-f111-a826-6045bd1d50b4</t>
  </si>
  <si>
    <t>LG6RTyrqN2FHWH3SnOO4dfKY2lbuI6NFg3GjU/QdHF8VZGDFR23qJrVIcO3NRgIcZ2wvsdhr8i06jUjEbzso6w==</t>
  </si>
  <si>
    <t>5T60S94331</t>
  </si>
  <si>
    <t>TouchPad 83JQ Seashell</t>
  </si>
  <si>
    <t>370687b7-a06e-f111-ab0d-6045bd1d5280</t>
  </si>
  <si>
    <t>VKFzCYlFX2D0dPj0x5yX71CaTbnG/28cF6XD05DI+UdnU2NsG4pbsnQ1XUn8jRWal2mTYZGfBgXk0KCccZBhRA==</t>
  </si>
  <si>
    <t>TOUCHPAD Touchpad H 83JQ SSH</t>
  </si>
  <si>
    <t>LID012606240122</t>
  </si>
  <si>
    <t>4022999667</t>
  </si>
  <si>
    <t>7735ddf8-1d66-f111-a826-6045bd1d5262</t>
  </si>
  <si>
    <t>4/iFUbgBPI3qvICY9SCxF/x82Xx/vd7xZNrksW9SM0A8c16SpwhtQ138eSphDLmaVh+w9NB0Y5q2Z3UopSZCdw==</t>
  </si>
  <si>
    <t>5T60S94333</t>
  </si>
  <si>
    <t>TOUCHPAD Touch pad C 83JX Luna Grey</t>
  </si>
  <si>
    <t>LID012606150023</t>
  </si>
  <si>
    <t>4022879342</t>
  </si>
  <si>
    <t>b0280d4b-1f71-f111-ab0d-7ced8db5b202</t>
  </si>
  <si>
    <t>JmsZn4yRLBOELJrA94OcouAkOLHYIj2q4/tOizCNxQfmS888METB76HBbTP8iMi761pHUqdymzoBff05eEGUHQ==</t>
  </si>
  <si>
    <t>LID012606290219</t>
  </si>
  <si>
    <t>4023053391</t>
  </si>
  <si>
    <t>9feead58-235e-f111-a826-7ced8de4af2d</t>
  </si>
  <si>
    <t>0wyuCUEHj3oY6a4TLOtZLFjE7ic+7o8rick6byeYwSM4kbg+20eMabaDKIKvhgzj5eKHmfePghVRnkkxKtzjBQ==</t>
  </si>
  <si>
    <t>LID01260</t>
  </si>
  <si>
    <t>4022735666</t>
  </si>
  <si>
    <t>6096d055-295f-f111-a826-6045bd1d505c</t>
  </si>
  <si>
    <t>uEaVZrhZ6+YAzA0AE17RPs+ajRG9mEpOYhtFBK49UEp14+0RqJVgsikOe1gvwASFeoxhW5uLSe6BvkDG2xnKTg==</t>
  </si>
  <si>
    <t>5T60S94341</t>
  </si>
  <si>
    <t>Touch pad 83JR Tidal Teal</t>
  </si>
  <si>
    <t>2f69d4c7-d66a-f111-a826-6045bd1d5908</t>
  </si>
  <si>
    <t>01XkkxvPkHvtX+HThJhBU+fq6HSXYtfQjeSh/m8mMZWAhosUkmraoXSETcK1Ve02GEQMmtyWrFEGTFb022/Y8A==</t>
  </si>
  <si>
    <t>TOUCHPAD Touchpad H 83JR TT</t>
  </si>
  <si>
    <t>4022950573</t>
  </si>
  <si>
    <t>258140db-7d6f-f111-ab0d-7ced8db5b3e1</t>
  </si>
  <si>
    <t>KmAaKP0fZLl/8f8MQSj/wzk59s5TKmbomnaf+8mP8rNNQ24A3+grKh3dy/XV5gOuzE2js20k0VdCJgX+lTklBw==</t>
  </si>
  <si>
    <t>LID012606250218</t>
  </si>
  <si>
    <t>4023018591</t>
  </si>
  <si>
    <t>fe418adb-8e68-f111-a826-6045bd1d5908</t>
  </si>
  <si>
    <t>aUpNfvsECAV0eBhJsR1GKORmbGPnEnEjVM69d01+0v/m+DOsAWN+Nxi6kfMhyX5Pkadmk9NrhI9alBxIntUyUg==</t>
  </si>
  <si>
    <t>5T60S94353</t>
  </si>
  <si>
    <t>Touchpad H 83KT LG</t>
  </si>
  <si>
    <t>b27fd96e-0a63-f111-a826-6045bd1d5280</t>
  </si>
  <si>
    <t>jyEY4uCffAPks3lwN9gQA/5NC3mulV4roaGSsQykumE/NeVYJF8IwzhcgaEFzgtcryRw6w8ZFLh7ITMuW0j0VQ==</t>
  </si>
  <si>
    <t>5T61P67197</t>
  </si>
  <si>
    <t>CS22_3+2bCP,Glass like Mylar,Elan PCB,Black,Non-NFC,SOVP&amp;MP,Chicony</t>
  </si>
  <si>
    <t>LID012606080511</t>
  </si>
  <si>
    <t>4022809979</t>
  </si>
  <si>
    <t>b7a8766b-9360-f111-a825-6045bd1d5047</t>
  </si>
  <si>
    <t>MBF/9gjjEIAxKAN+BtiYLRxYDg9VxJMCNOeKmG+Ybhc8aCtf6sI41CH8oT723CKEdSs0luBTJuRSgMFzYa9mDg==</t>
  </si>
  <si>
    <t>5T61P67211</t>
  </si>
  <si>
    <t>LID012606050251</t>
  </si>
  <si>
    <t>4022789835</t>
  </si>
  <si>
    <t>a4c1babf-3771-f111-ab0d-6045bd1d53f9</t>
  </si>
  <si>
    <t>FH/yN1sI78tk32JTqRjsTlQ1XdcllsSWDgVHIbC6ecd1vimTjBfqeOT4dwcMEYcqzFvyFLiKoq9rtu/xdKVo4A==</t>
  </si>
  <si>
    <t>5T71Q51961</t>
  </si>
  <si>
    <t>FRU WCM Linear Pen Seashell</t>
  </si>
  <si>
    <t>4023055665</t>
  </si>
  <si>
    <t>d8f3b6f8-3363-f111-a826-6045bd1d55c7</t>
  </si>
  <si>
    <t>JRV2uTMfoDCncMEJnTsZmD6O4CqsvaHbeXjQUGePJ8hlQKl6YEGQFxAC+bRig17agPvcKsvZ6uHQWvbC0MTIQA==</t>
  </si>
  <si>
    <t>5W10V25772</t>
  </si>
  <si>
    <t>Wireless,CMB,IN,9560 80 NVM2</t>
  </si>
  <si>
    <t>CL</t>
  </si>
  <si>
    <t>Wireless LAN adapters</t>
  </si>
  <si>
    <t>LID012606090040</t>
  </si>
  <si>
    <t>6523cb08-c360-f111-a826-6045bd1d505c</t>
  </si>
  <si>
    <t>WcssjXM9X1eCIzq7x8FZ1GMufZsW24eFM9ItoCPx5psSw973cNNCUvcoLfLnsr9uAn+66XWbU84RF34xfezP3Q==</t>
  </si>
  <si>
    <t>5W10V25811</t>
  </si>
  <si>
    <t>Wireless,CMB,IN,AX211 VP</t>
  </si>
  <si>
    <t>4022794109</t>
  </si>
  <si>
    <t>8d3890c4-916f-f111-ab0d-6045bd1d505c</t>
  </si>
  <si>
    <t>hp3WhM4p1uogFiKlohVZ0TIJ3rIVSuBF2DJ/hVVzh+7bkgJLKvs0xQAl+P0FsAnjSi985IFi5AYSKOEoqRTXpg==</t>
  </si>
  <si>
    <t>5W10V25819</t>
  </si>
  <si>
    <t>Wireless,CMB,IN,AX203</t>
  </si>
  <si>
    <t>LID012606240255</t>
  </si>
  <si>
    <t>4023019942</t>
  </si>
  <si>
    <t>41efa5bd-4f71-f111-ab0d-6045bd1d50b4</t>
  </si>
  <si>
    <t>wSjEDLVyotm70tj7mCeFaAjgA9fFSch05YR3npbcjWaF/r5LSizs55CP7gkiPx9jHAWx32XBrIyZHNJ+S7xksg==</t>
  </si>
  <si>
    <t>WIRELESS Wireless,CMB,IN,AX203</t>
  </si>
  <si>
    <t>LID012606290273</t>
  </si>
  <si>
    <t>4023057983</t>
  </si>
  <si>
    <t>fef01fb7-e363-f111-a826-6045bd1d511a</t>
  </si>
  <si>
    <t>VJcTLvxpRfCfcDEFMNHtYlRNoqDm4VzQa/wh9yQO54vhnoh/T5umZV9An8fV8IJCejQHy22Df44yPBVOom2HiQ==</t>
  </si>
  <si>
    <t>LID012606100027</t>
  </si>
  <si>
    <t>4022830129</t>
  </si>
  <si>
    <t>f2875547-9268-f111-a826-6045bd1d511a</t>
  </si>
  <si>
    <t>b+g4WW9x0prEqCKx5Vnu753pzoRINu8/c66TTmccAhyWmWMYFZuer7TBpZ8HFh81h1vVH4gwxrmxTtTFKp9beg==</t>
  </si>
  <si>
    <t>LID012606150415</t>
  </si>
  <si>
    <t>4022900790</t>
  </si>
  <si>
    <t>6f4bab12-a86f-f111-ab0d-6045bd1d511a</t>
  </si>
  <si>
    <t>viojONAUQT3WW1iWWz+joUZcPW7cHP0ycweagwBWnnwQWOAqVCpuSqUwIE1OC/bXt1DjDuRh0xrjsRzyHEco7A==</t>
  </si>
  <si>
    <t>c12c766d-e56d-f111-ab0d-6045bd1d5331</t>
  </si>
  <si>
    <t>g9SEz1w5m3JPeGASWZVJy7YiNzw2Qy/dOC87HX4nn4aY2sA12Z+GruTDwgzNht8JhVr4Iti+sQS5e3/Vmtvp3w==</t>
  </si>
  <si>
    <t>LID012606220229</t>
  </si>
  <si>
    <t>4022969876</t>
  </si>
  <si>
    <t>41f5bcb7-9c73-f111-ab0f-6045bd1d55c7</t>
  </si>
  <si>
    <t>wFtXq5W/jCDho+xhXlvUJf/fJXnksIXAAMNbDAKAHWzoZXjmOF7cJsKXtApMACO+Nftd2egxPY5I14ZtNhgPxQ==</t>
  </si>
  <si>
    <t>LID012606300017</t>
  </si>
  <si>
    <t>4023075463</t>
  </si>
  <si>
    <t>e29907da-236a-f111-a826-6045bd1d5785</t>
  </si>
  <si>
    <t>aCSWR4Jk/AI6Mu8zsxY1a2lBVKRLEdNutVfpryRhNFgyO/oK8FdfMLe9jLBhXB0ncGNEII9JxN7oBNScGzSANA==</t>
  </si>
  <si>
    <t>7e743efb-fe69-f111-a826-6045bd1d5908</t>
  </si>
  <si>
    <t>6+KeAX42DQ9UyY47FpL7fWmzbP8QE/Oz83gZOrEozlFh2N6+dxOL7ylzlUuG9otDnEkIUTWcXi64wNPOeD+jXA==</t>
  </si>
  <si>
    <t>LID012606170302</t>
  </si>
  <si>
    <t>4022932540</t>
  </si>
  <si>
    <t>c6223118-7d70-f111-ab0d-6045bd1d59da</t>
  </si>
  <si>
    <t>QMCn7/GFtg6uxLLt+g5u52ThHWmxBoLonAMB8ne8IN4JwifvGHLNIw3XRZHMdvdoo8yX8yfGQRkq+dAexJAovg==</t>
  </si>
  <si>
    <t>LID012606290157</t>
  </si>
  <si>
    <t>4023040464</t>
  </si>
  <si>
    <t>c4f70dae-7a6f-f111-ab0d-6045bd1d5bb7</t>
  </si>
  <si>
    <t>0/YL7hYdne0nS/fw4kt+XzoaivLvM119wgtJuFCRb6ORyXgC5RkseSCIJjUxCxggB++qwPaje+TRQyzjZYudQA==</t>
  </si>
  <si>
    <t>LID012606250133</t>
  </si>
  <si>
    <t>4023018369</t>
  </si>
  <si>
    <t>7f6ef752-4e65-f111-a826-6045bd1d5d7f</t>
  </si>
  <si>
    <t>ZvRakW3HM71hNWUV0tNnMEMKg7UMYYCYmP2337/6DmnnXhIkWj/Mxp+x7QwgmLYD3CaWOtsWaPX1zpfpOvqzlw==</t>
  </si>
  <si>
    <t>LID012606110194</t>
  </si>
  <si>
    <t>4022861445</t>
  </si>
  <si>
    <t>702261a9-f563-f111-a826-6045bd1d5dea</t>
  </si>
  <si>
    <t>JIusC/g+hivibW87vWDM+WTtkPrKy/yQ50qpIR92D8bP+Lyi5hj1w3YZL7Zvu9dnruTphst2c8/E0U4dnf6v0g==</t>
  </si>
  <si>
    <t>4022832379</t>
  </si>
  <si>
    <t>cf38fd41-8f6b-f111-a826-6045bd1d5dec</t>
  </si>
  <si>
    <t>YdKtZ/AQC2rEw9L9fck1D8PvW1mTGAckFzwBjOS6koNSJ286US5X8M64F0cKQRQRbmdwc0ZVY6Pkm236l9ZJtQ==</t>
  </si>
  <si>
    <t>4022955002</t>
  </si>
  <si>
    <t>e5a20419-4365-f111-a826-6045bd1d55c7</t>
  </si>
  <si>
    <t>sJe/HKRxFYjcvB1QIIAIT9I91prLIEcBOOzHlQxxSbZrsaWWi5JwSAUFhZpfdnA5BUSas1RCJIsC0HkIhGREKw==</t>
  </si>
  <si>
    <t>5W10V25826</t>
  </si>
  <si>
    <t>WIRELESS Wireless, CMB, AMD, RZ616 M2</t>
  </si>
  <si>
    <t>258f371c-9a68-f111-a826-6045bd1d5908</t>
  </si>
  <si>
    <t>LECQNnAgxbACnaetDWI+b88Brg1vzvSc9f5q2a1YKvbwXBrlGl6dSzzF4CeGGwjSb6rK7uZ4zNd3BKNeq9GeDw==</t>
  </si>
  <si>
    <t>WIRELESS Wireless,CMB,AMD,RZ616 M2</t>
  </si>
  <si>
    <t>LID012606170007</t>
  </si>
  <si>
    <t>9708ad78-4571-f111-ab0d-6045bd1d5908</t>
  </si>
  <si>
    <t>tB1+UfctG+cbRspdp6EtQqRD7P8B+qkxRvpEweI/2Ys3tqWP7QaME0GOwhvryWrBc+cdCFEEdLX8YXtNhWWD9w==</t>
  </si>
  <si>
    <t>773b0b4c-6374-f111-ab0f-6045bd1d54b6</t>
  </si>
  <si>
    <t>yXVFxacTbjB5DAvfS/Djj1QeIe6AMHNDL8Mn1m1t3TlV/R7Qe4oPEUzPXrW1+JwTEhAElBNL2lLbf0XvaPH5gw==</t>
  </si>
  <si>
    <t>5W10V25844</t>
  </si>
  <si>
    <t>Wireless,WLAN,LTN,8852BE</t>
  </si>
  <si>
    <t>LID012607010026</t>
  </si>
  <si>
    <t>4023092737</t>
  </si>
  <si>
    <t>6519b2bb-f36d-f111-ab0d-6045bd1d5579</t>
  </si>
  <si>
    <t>1e0PQYtfZnLOodW6nR6qrPveJDL+8ezPFZFBY8rdyAp2F7jU3gsHcw5/r9nK0R12NL4woGwNM2KeHI2hLe2suw==</t>
  </si>
  <si>
    <t>WIRELESS Wireless,WLAN,LTN,8852BE</t>
  </si>
  <si>
    <t>LID012606220276</t>
  </si>
  <si>
    <t>4022983248</t>
  </si>
  <si>
    <t>528733ec-b66b-f111-a826-6045bd1d59e6</t>
  </si>
  <si>
    <t>jv5j6qS4lqvcAyrXGmuD+KiTuq5mBlouzf2J3PUtyOXcAUCo44yHMN82AyMy+gT3q+wYxO41gb6axtJBHc9JAA==</t>
  </si>
  <si>
    <t>LID012606190309</t>
  </si>
  <si>
    <t>4022968459</t>
  </si>
  <si>
    <t>58d9b015-3970-f111-ab0d-6045bd1d59e6</t>
  </si>
  <si>
    <t>tEgBvknWGtqlV0h7niZZcq3ggWF/jBt3HdCIfLKbG0KbP/3VboclxaHETxhNETWzAJ3DS09vS+lQHilqfvjq1A==</t>
  </si>
  <si>
    <t>LID012606250107</t>
  </si>
  <si>
    <t>4023034601</t>
  </si>
  <si>
    <t>00ee6c41-ab6b-f111-a826-6045bd1d5ae3</t>
  </si>
  <si>
    <t>oJMlgGDeExl+bi8fsPCnWUMToMTLjw6AAM0erzLqGvPU59N8KJF7j+jEzbAKmA70lPeSgx7MlMZvgJ/QfuE89Q==</t>
  </si>
  <si>
    <t>LID012606190254</t>
  </si>
  <si>
    <t>4022968157</t>
  </si>
  <si>
    <t>2410cb98-4765-f111-a826-6045bd1d5dec</t>
  </si>
  <si>
    <t>8WmjeyNIwNif1oCz97RhIIB9Jq+ZBr3iSuAt1ZBhkdDkH7vSTvkKVfdZPlAsOXsKfWzgUJFP840B3I+RfZViSQ==</t>
  </si>
  <si>
    <t>LID012606110164</t>
  </si>
  <si>
    <t>4022861057</t>
  </si>
  <si>
    <t>a7dd3500-8165-f111-a826-6045bd1d505c</t>
  </si>
  <si>
    <t>GwgVZEOBxeYfQ/Y2g7Zh6gaknoxKvW01M7MoortrzXWKlrMAiZYNTlfhXeYZWBzcaKLdoR0C/sAFu25RmScB5w==</t>
  </si>
  <si>
    <t>5W11H85433</t>
  </si>
  <si>
    <t>Wireless,WLAN,LTN,RTL8922AE</t>
  </si>
  <si>
    <t>LID012606120136</t>
  </si>
  <si>
    <t>4022867124</t>
  </si>
  <si>
    <t>34e44a31-655e-f111-a826-6045bd1d5702</t>
  </si>
  <si>
    <t>Z1G5ugzklwYHizBIGloyIPMrjoLGv3C65Osr55jm29PjK5wsE4SswbavBNiyDDbmW4f79nfxIVfVJJj94Y178g==</t>
  </si>
  <si>
    <t>WIRELESS Wireless,WLAN,LTN,RTL8922AE</t>
  </si>
  <si>
    <t>LID012606030023</t>
  </si>
  <si>
    <t>4022741647</t>
  </si>
  <si>
    <t>7040227e-7173-f111-ab0f-6045bd1d5dec</t>
  </si>
  <si>
    <t>CUEtqtLWrw0tuxM/rf4fDhyCnpSlRR49Sc6kH8RDIwMhayIrb+XXviHCWg9e0QRGSM6DrVziT9GNjRJGhY7/HQ==</t>
  </si>
  <si>
    <t>LID012606290275</t>
  </si>
  <si>
    <t>4023070639</t>
  </si>
  <si>
    <t>48de66db-036f-f111-ab0d-7ced8db5ba83</t>
  </si>
  <si>
    <t>tbKRgxBWjVonnXm/EAysB7nBurL//JixSdprXhy6iZUGRS+X3650fV2+pDtX94nX4jfLpJcRYsg4TVnlvk5Y6A==</t>
  </si>
  <si>
    <t>LID012606240297</t>
  </si>
  <si>
    <t>4023009335</t>
  </si>
  <si>
    <t>dfadb89d-a36f-f111-ab0d-6045bd1d505c</t>
  </si>
  <si>
    <t>JhormUFXNoKt9BVc/cLVqVAlTUT9M1Azw1DrVjwJmupqSatf0PONzeOZwA9jPeQGNXsanZ2Y6d3OG7vwsTyZgw==</t>
  </si>
  <si>
    <t>INBHAN1</t>
  </si>
  <si>
    <t>Inbound handling fee</t>
  </si>
  <si>
    <t>Accepted</t>
  </si>
  <si>
    <t>YRET</t>
  </si>
  <si>
    <t>7436e52b-6474-f111-ab0e-6045bd1d50b4</t>
  </si>
  <si>
    <t>OfAggi5Vqqot6AEzb5sMq0xZly7ZkQ1HMUHQYsSW7g2ej2EuhYSPagejG2wltZjmT9wpCrc9LTpKP6DGvd6mgg==</t>
  </si>
  <si>
    <t>b413f04c-b06e-f111-ab0d-6045bd1d511a</t>
  </si>
  <si>
    <t>UWn0fZTPY5DpcutlD1NPWEB2Wphc3wIU1kzJ1MIcVy+SCHfQ5xALHO2B0eyw791R8onxbVvdzJtQrYFQhvBTbw==</t>
  </si>
  <si>
    <t>fe0a112f-695e-f111-a825-6045bd1d5262</t>
  </si>
  <si>
    <t>5AHorMonOz77aEWtJCepE/xWs6oiXIahKXVbUMyoceT49pZBLvFVe4/S19gqaE0kioa6hT3Cw3MOKW6R/vTbqg==</t>
  </si>
  <si>
    <t>0e57da68-5074-f111-ab0f-6045bd1d528c</t>
  </si>
  <si>
    <t>tpTu3qWqp9kUgNl/h1i3JgbapkmGWINcIcDVQknzLnGxf144yo69iFDvkzcKaDvF/L/Atk3YrPlynmTX6MVXAw==</t>
  </si>
  <si>
    <t>5fe0c0d6-c260-f111-a826-6045bd1d5331</t>
  </si>
  <si>
    <t>Gw2Hb2UfB5ffxjDmB+al5sUsvmJkZyOzw4A9s2Mz2uIDUdbIxsmrLeCeIPGPyEu9mImoHVAvpqwJRY3iC3ReBQ==</t>
  </si>
  <si>
    <t>69d7cae0-0771-f111-ab0d-6045bd1d54b6</t>
  </si>
  <si>
    <t>ZSGfzfwYHeTxdaHObKasIw4P98cW5YHqyaVSgdDHM4Xd/F3166TjDTUmsomHLYw3sF48UHtoL87lMB1WXYu4ng==</t>
  </si>
  <si>
    <t>d3cc52dd-9d68-f111-a826-6045bd1d5785</t>
  </si>
  <si>
    <t>DhN6MYZ5ox05xEkXTDe1iJGzBmhd1bzdIsIjxbpf5A3shBbF0KLhGVoAiGYmscQK3iw92UaRE59YuYp1nYKisA==</t>
  </si>
  <si>
    <t>eddc3e33-7b73-f111-ab0f-6045bd1d5785</t>
  </si>
  <si>
    <t>NSYjatkqClpvyD7rc3LPDb6EQIP0GVzRAs+DxVmzr+qTITAkNf7nIL5yJk48NVbWTquZAik1kmoTmiyO/YkSVQ==</t>
  </si>
  <si>
    <t>0ec62a16-3462-f111-a826-6045bd1d5908</t>
  </si>
  <si>
    <t>yGu/Fqcwp7m2ysx3R7PMRdbtLW4AXuVmfQB6krgmPqAAE0ggO80DrUIdPj2Mb0/SQaSNffqgF9ipoYokp58/jA==</t>
  </si>
  <si>
    <t>bd2965ea-2066-f111-a826-6045bd1d5908</t>
  </si>
  <si>
    <t>z0O27bZiqx3yIAOVVsdgAA4uFK+dMDeq0JNaVXyeBqooUvjg+/ockvnSOmOGzJjymuyekUqQzPHr5zIDKKQvyQ==</t>
  </si>
  <si>
    <t>d166405f-6c5d-f111-a825-6045bd1d5047</t>
  </si>
  <si>
    <t>8QBO6BNJQq1UjpKBksL4wMRBvEwg7+4gxf3Fp19WKY0zLkvb953Vn/J82yuG79shS3pKgBbjyzK33ZSHxiKwIQ==</t>
  </si>
  <si>
    <t>OUBHAN2</t>
  </si>
  <si>
    <t>OUT Bound handling fee</t>
  </si>
  <si>
    <t>LEIS</t>
  </si>
  <si>
    <t>794d1eb7-2a5e-f111-a825-6045bd1d5047</t>
  </si>
  <si>
    <t>+m/0NC1kfNZ6BlOvYLKYsUibELZmr7CxJtpYoxln9vxU01A4ZlwNnsyro/DAz8zF7lYBLz+ClqIXLLru3vEhew==</t>
  </si>
  <si>
    <t>a371cd58-365e-f111-a825-6045bd1d5047</t>
  </si>
  <si>
    <t>I/yxL/t9Gncq5SP/hTkR7DKOYu9sISGbaY9W1LZ7vbnFaIP+oXGlpCbc2nczLChTiqMQHssndrsbOgrUq9hXlg==</t>
  </si>
  <si>
    <t>7fce8b30-385e-f111-a825-6045bd1d5047</t>
  </si>
  <si>
    <t>2iUOmK14Pc0JoWQ4mQNIfajxedaB6doZyNqcUhuiNpJ9fIEqfanyz4jxZTqZM6RFeizDhUKTeo0ixi40AJbT6w==</t>
  </si>
  <si>
    <t>738cc3b6-385e-f111-a825-6045bd1d5047</t>
  </si>
  <si>
    <t>n2XLE6MDNX53/48265AyLXAZPw/L4mfYNLwkPT7Xr8Mqtf9O0ry9TBqsDAvCswEDkAVkzIg+36/PaxP3578cGg==</t>
  </si>
  <si>
    <t>780079f1-395e-f111-a825-6045bd1d5047</t>
  </si>
  <si>
    <t>wArw6sfczwf6Yg412CjbERAwYuv04bo+YxAiBaZBlXaSckkb4fyZ6UFRmxKSqqT9glBzYxgYv+F6SaXEP+hKnQ==</t>
  </si>
  <si>
    <t>43134a52-3a5e-f111-a825-6045bd1d5047</t>
  </si>
  <si>
    <t>UMKcp12ISRQvbIdw6gKlrFoPFgcx8wvMROhNqwBnYpRYe6d2/8w7PUAUw03/uUqB8aKYFoHwjQ8yAypFBgWFRQ==</t>
  </si>
  <si>
    <t>81fddd45-4a5e-f111-a825-6045bd1d5047</t>
  </si>
  <si>
    <t>ZrUfnTKJQfyPLF6AB5GDC2gZLQKxLjh0JSGDNvbClxlMFauVlpw2AUIcoi6gtfUuVOSLIjDShHIgEilkpPjJ5w==</t>
  </si>
  <si>
    <t>20c4d71e-565e-f111-a825-6045bd1d5047</t>
  </si>
  <si>
    <t>U7GC19q9dX22lhQ+m8CXreedj9Es3eEYNEvGqGow4KkhDApzIHYYUeYDTVaO0xMCPNpCLuQ0rybBPVUqTSw8dg==</t>
  </si>
  <si>
    <t>5e157b68-625e-f111-a825-6045bd1d5047</t>
  </si>
  <si>
    <t>6rwFG/7tdb2xiUSorzOkkzV0dcjwJr9lCZ/Pz+maPIQBFQ2Z6PZBZ2L0rlaZxEGql2k0My2X6Mglihay9dtmng==</t>
  </si>
  <si>
    <t>586daa43-115f-f111-a825-6045bd1d5047</t>
  </si>
  <si>
    <t>rWQy+w/0/Khjmtd16XChrrm8zRRduWAfx+6LFfZqcD8peZCdwoURLfgsK2vU7xpG9CpGiol++Re7Jqgbz9rjaw==</t>
  </si>
  <si>
    <t>1759f15b-155f-f111-a825-6045bd1d5047</t>
  </si>
  <si>
    <t>3QKNm9WBng/W/3MwiOluRKcOLvDe+WWOT03fS0DRuihsEgylT8htj6tI6AFhFSaTYuL7IRlJDlfrUGOwz/jWVw==</t>
  </si>
  <si>
    <t>fa72a745-175f-f111-a825-6045bd1d5047</t>
  </si>
  <si>
    <t>1ny6mnUbVO4tKAh8+v9oe852owvuGfkiR37q8I7/LUIv+ixs0t8lYkdBy8iqJAo0QOm5VN5G4avcDQXaIaDoIQ==</t>
  </si>
  <si>
    <t>513adcda-205f-f111-a825-6045bd1d5047</t>
  </si>
  <si>
    <t>mkgbz1FRQufD3IC0o/Phhe1pFcpIOEssKzjlwYsKqjIF9lhpkl1EEmrdaxUIyhhP41JzXDPnYCdhnj02eZs4sA==</t>
  </si>
  <si>
    <t>31694107-255f-f111-a825-6045bd1d5047</t>
  </si>
  <si>
    <t>/cQhevuMusft75iRw2QqVcPOhlQW9gDDo4yJVfw5mpmNzllSY2LFV2yT7CoahLLFsNEw/9vEN0pRUAZhwt7vBA==</t>
  </si>
  <si>
    <t>ea72a3cd-285f-f111-a825-6045bd1d5047</t>
  </si>
  <si>
    <t>MqcC5+4TxwjA2JQdkEYLYGxyU5llCGnMYHT0eKsZqL1YluxNGnzzLsWLfQ5HnrtNQoybp55wP9aPnSOq773hJA==</t>
  </si>
  <si>
    <t>c56b8e5e-2d5f-f111-a825-6045bd1d5047</t>
  </si>
  <si>
    <t>GVihRthZbYbT3WFwBGunopdB+AzCQt2sVrl9BxDKyizOYnHV+ss6CFmjaiC/dvrw6VdQgzUTC+9ibh+8mud1CA==</t>
  </si>
  <si>
    <t>7795080e-3a5f-f111-a825-6045bd1d5047</t>
  </si>
  <si>
    <t>hm6hsvIgqsQCpHKHUZ5RTzldjYSAL2f967Jyp63F0i1SbwAQL3fTWHnllJHqAByNHsU+Au8f0XwAU7Pjsfwyyg==</t>
  </si>
  <si>
    <t>ad6937fb-e45f-f111-a825-6045bd1d5047</t>
  </si>
  <si>
    <t>9023X5ZwFNYK8B8wjsSO3cdEv+YC3TJpfz1BSvjMv9vVUsQtYSWVEQBjNJLtOlCYsJMZyhRWvDZnk2lIcXPMIg==</t>
  </si>
  <si>
    <t>beb70c72-9360-f111-a825-6045bd1d5047</t>
  </si>
  <si>
    <t>p/9KY4G6BfUO4qcbNm66wZ0ncy93DyTXg/BgHKrjjGTOTNEsAgLfQBlrfeDRE+5w+qJMkmC7rRvQNiwjXpZQrg==</t>
  </si>
  <si>
    <t>9ad93246-a860-f111-a825-6045bd1d5047</t>
  </si>
  <si>
    <t>9LvexTw69Rs8EWjIya59w8desYng9+Z6w1CugCOfqEFjlUDjBvsuRdz6ZzmHcbrT/3RquvxSc8JW+mkuQqPqGA==</t>
  </si>
  <si>
    <t>e5f976ab-d762-f111-a825-6045bd1d5047</t>
  </si>
  <si>
    <t>NCRabPQQPcFMEUbpjZTX3OFmzLjA34O8sSTMlKaQGZwnNg6xGnKET2GfzI7VUXRr0wHxzxwmMzbW0PAPHJhokA==</t>
  </si>
  <si>
    <t>dd2ba72e-eb62-f111-a825-6045bd1d5047</t>
  </si>
  <si>
    <t>qe34KZwQgcUTJ3cFZy4n4OjfWZWa2xBmCEv5DwMDdU2gQ/TkolXAOpHplWqAKzx/VZIhfzqCdsLPxCRyki9udw==</t>
  </si>
  <si>
    <t>68db9d74-0363-f111-a825-6045bd1d5047</t>
  </si>
  <si>
    <t>0Yiltk/WRnRQR2mDkJ0pocFrq6HN+/oouCx2yTZ4UUWsVoJrJNqnrjk5V5zbalkKLjUyTOSSU5/++VWXjBf04w==</t>
  </si>
  <si>
    <t>8f92c5d4-0a63-f111-a825-6045bd1d5047</t>
  </si>
  <si>
    <t>WRbdfGa8U6ANH4uXGmZqyAUHtie9qvofVZwbZe5JXT2zgw/YwJ/AQgHbT9L2j8asZSMx0OuIZUq+NMwtnvibuA==</t>
  </si>
  <si>
    <t>5e9578f5-b463-f111-a825-6045bd1d5047</t>
  </si>
  <si>
    <t>VLz/Yt9mxHex4Nyo8JMwgpSz4d+jjI4Knn+GO5Wd7NfBMJdWUMtsyxWrOZiD8WD219PfFNIV5HEJbBeGMazwWA==</t>
  </si>
  <si>
    <t>30d7b736-bb63-f111-a825-6045bd1d5047</t>
  </si>
  <si>
    <t>wQ8ihTAKWUayEwq+GUh14kGNs+qV/qi4e38lAy/kH0wI7KUkbjkVKIGBO2LbmZmHBVtH7aTSHeQVgA1KzQRODA==</t>
  </si>
  <si>
    <t>b803179b-c263-f111-a825-6045bd1d5047</t>
  </si>
  <si>
    <t>Yb5t8kEJ5Heb8JzhJersCSDEPVwjGoiIxiGbjOhme9uLBmlbl5SzprxDGDgy89vCn9URXTWH8JeC61v1bJS9CQ==</t>
  </si>
  <si>
    <t>db36bbea-c763-f111-a825-6045bd1d5047</t>
  </si>
  <si>
    <t>PiqPob4jnHj2LudygfUIefzkboZ+kLbW5uMlqSjrY/NmOJ7n34I/1HNuePn9Stgnjal+/K+bqc2vVMfnInRgRw==</t>
  </si>
  <si>
    <t>8c4dc96c-d063-f111-a825-6045bd1d5047</t>
  </si>
  <si>
    <t>no00o7zzgk/XO8qjcyTb80UqBLZ0TJ0zNm18p8AZEnJsMaGPCeGeow09LqXd3M0YjEFGRX5H1uQYuc9qBCOuGQ==</t>
  </si>
  <si>
    <t>8800f53c-9664-f111-a825-6045bd1d5047</t>
  </si>
  <si>
    <t>Ujp1QJqr9YJMPtvP5n9ec2YzDCdAQ+CZSXpqXtb/J8BC/vos8ZD0STRvMDLYoNGKsREPs9Q3vzEAByR44zFVBg==</t>
  </si>
  <si>
    <t>d717d2ea-a064-f111-a825-6045bd1d5047</t>
  </si>
  <si>
    <t>UbKO2rwgmzk17CbdohFhprPMha8KtN6dRElJ1CmTUTjOQKuz6Bo0OhYbu0nVCYWC3MXiI8Z7rR3pGA4ZzS4u7w==</t>
  </si>
  <si>
    <t>3b81eb26-a164-f111-a825-6045bd1d5047</t>
  </si>
  <si>
    <t>iIipVXIBaKrtHZSFL+MJ1SDn9hg2KmWz5vK1lotmISQ0KQDuVVTJTKF9y7SW7WmTY0J2bUgIA2yNZNsnomdsKQ==</t>
  </si>
  <si>
    <t>634e3f71-a264-f111-a825-6045bd1d5047</t>
  </si>
  <si>
    <t>KM6bKbS23ol1KdEZxZv+0xe6BaZX78ec2nHj7rvx738wuD4kr5sFphsQOqN7TiH2Du9pisKCqIAMljVs2ZTtpg==</t>
  </si>
  <si>
    <t>7edca2e3-a264-f111-a825-6045bd1d5047</t>
  </si>
  <si>
    <t>aHPBa8eLzU5XsRVPLU6PVHh+PNe1QwwAQFx7uIkji09Qb8k1b88pd3CApdW6qb3mSqr/hpl6MpaLMOTVVLHk9Q==</t>
  </si>
  <si>
    <t>875d1d41-a364-f111-a825-6045bd1d5047</t>
  </si>
  <si>
    <t>hSu5C6+MVIxW1gqV96bQFxMgFs5NPrUbt8hjAcMzGJOfrBuJMmHRYsR154iyhP0OCsijQflPRdxhx3rwOGlaTg==</t>
  </si>
  <si>
    <t>b0643428-a464-f111-a825-6045bd1d5047</t>
  </si>
  <si>
    <t>t82khc37TpVvzModYmdMvUEHs9ZFG9i0zKbCYPIvvwXi31SWOT5xt8csaumrWPBd84EYjDrVka5NzLkcjb8IMQ==</t>
  </si>
  <si>
    <t>9cac3b2e-a464-f111-a825-6045bd1d5047</t>
  </si>
  <si>
    <t>AppO1lGZmcCiqCvqB9HmZijvSmKP3Ec5Jw8KXNgyOraO0R21A7ezq3n5kz/zSKaV5R+vgnRa1VoJMutDhEV1fg==</t>
  </si>
  <si>
    <t>61ed3ab5-b764-f111-a825-6045bd1d5047</t>
  </si>
  <si>
    <t>L1JZs8hjBxgdZglY8EVMK6sc/bfUh2L2s9BF2j2yBuVcRvUpjLOI0FtmWxszG+52uwOQN2S7EUGWUWUsEZa5sw==</t>
  </si>
  <si>
    <t>607f5951-4965-f111-a825-6045bd1d5047</t>
  </si>
  <si>
    <t>H9n+Bc1SnkdCMSAbzuQUmnxtGOJpRph1OUDh5gi3UpXb5C0/DSAndylea30lpR0XlPtapJqyRVaTX87NClvNgQ==</t>
  </si>
  <si>
    <t>d81a19e6-4d65-f111-a825-6045bd1d5047</t>
  </si>
  <si>
    <t>BAgLLdBsSnhgr3crMFx7+EO5I9F0zNDQ8AgpJht5xoZ8FU12fw9Y/lvEY6nX/7E1sHu9VW8frjhgqOcxS2E4kA==</t>
  </si>
  <si>
    <t>e4f973cb-5965-f111-a825-6045bd1d5047</t>
  </si>
  <si>
    <t>cHdJVNNmtp01KgincBKpLm8sl5gjV1P5JS1WUeBrauakN8KZ95CnmtR++gHvXrB8l9xolgM0cY0P3QGn4zCODQ==</t>
  </si>
  <si>
    <t>2720051c-7065-f111-a825-6045bd1d5047</t>
  </si>
  <si>
    <t>K9Ooolz7HZ7bGii5UJcfecKfKbRUyXq0AaIBOlu7s1JB9UUI6ajlgBPYDf8pNtajsIezgoOMIymoQRUd7ZrnBQ==</t>
  </si>
  <si>
    <t>3508a3f8-ae65-f111-a825-6045bd1d5047</t>
  </si>
  <si>
    <t>yoFVFWJPreiNJs3IlSDb43m1I3Bstq7yVFMe4hgriGIvXSy/QQVVuDVEshsO9pCzFhZg+s2WN/Ry+hKaVcMRHA==</t>
  </si>
  <si>
    <t>82f5463a-0466-f111-a825-6045bd1d5047</t>
  </si>
  <si>
    <t>t7Dyi0CCsiMwzAwAM9QoRKqxOuPiWUpkjZ7lV6UuPm3gZRDILf3nX1fCzPkmd+rBW50r+q7i6I1pXJ/9Wnithw==</t>
  </si>
  <si>
    <t>67e3c8c5-0466-f111-a825-6045bd1d5047</t>
  </si>
  <si>
    <t>hh+AtmsE1c7BK5U82W50g+12zWbnhMlwS5q8YaVKWkl08gPyn9M5hPW/Ej5pSqNLPbbtMlSQIkLLipab3Bgv7g==</t>
  </si>
  <si>
    <t>eb36392a-1366-f111-a825-6045bd1d5047</t>
  </si>
  <si>
    <t>HCc+VNpzKr/6xPFQCr5uaut4qenOKzfXXUphW9QyuNbzoqxNwuAqEhuXpYWDNgsCIid59lZuCcQoyeJabka+xw==</t>
  </si>
  <si>
    <t>cbc39085-1366-f111-a825-6045bd1d5047</t>
  </si>
  <si>
    <t>yuez4cb8CMQP7LvbkbmjgaEjqmELF+Wvmvs3MgkV9TPjzfIAeugkaKHIZmGqmRbHDtcTxIjkhsXQKeI5KXy/ow==</t>
  </si>
  <si>
    <t>92fc905b-3266-f111-a825-6045bd1d5047</t>
  </si>
  <si>
    <t>hX6SFk887MIrsqYQsgmD/a+cC1915mXkmGVzdES32ZD3zMsV29B3o3Wv11hocxSFENSupvnxr+kCHugk+s71Pw==</t>
  </si>
  <si>
    <t>1df6e7fc-3766-f111-a825-6045bd1d5047</t>
  </si>
  <si>
    <t>CFMDgMpDPMH6BvLy3rlRLhVravusyWX2TT81g4dGxLeP+s+tJlPdl9omUnIJRIiP8vxWiYuDDkvtFsurHEwhuA==</t>
  </si>
  <si>
    <t>ea104ff8-fe66-f111-a826-6045bd1d5047</t>
  </si>
  <si>
    <t>MxknqSnMCqSSlLqgWmtlN2xLUy7749Z8bkhVs53m4xNpWpAnNzjlo0gDtWqkc1zFEvfGW4LP4I45ktkHic8YjQ==</t>
  </si>
  <si>
    <t>0d45a9e3-7168-f111-a826-6045bd1d5047</t>
  </si>
  <si>
    <t>zf32rD9ot4Ng14CciDwRvL59KR5sQlorW3PCQ7dPtjxj9nvjNwDADJ3BxLuMTFPmyVF20U6uwvT4CItSNeOc/Q==</t>
  </si>
  <si>
    <t>4c830e6b-7868-f111-a826-6045bd1d5047</t>
  </si>
  <si>
    <t>eJLAuG53ikn7ehlyNo8DUXCxQiy2OHubnRRP6s9f02i4wH5MnQdnP+hprR1NjGOcg07wk0wmyGcUYaaaqHuHNw==</t>
  </si>
  <si>
    <t>0f4fb7b6-9468-f111-a826-6045bd1d5047</t>
  </si>
  <si>
    <t>Z3ZBO/u3EiR/d8TP7nJDkFdVpXMEzo+o78Abt1Q9sRDQS6ITe7ETbyZMN2Tcn4jzJW8AKkq5WF6HiFIEs4z+nQ==</t>
  </si>
  <si>
    <t>2bbc8efb-9c68-f111-a826-6045bd1d5047</t>
  </si>
  <si>
    <t>rTJKXVBOInw1JYcRKifn5kqZbwM+bKYFtFbsCfwwletO4yd8Kr8t1Godcp3t4lU/E7GTz1lhWcOYdN9J7bYWVw==</t>
  </si>
  <si>
    <t>e7f80489-f769-f111-a826-6045bd1d5047</t>
  </si>
  <si>
    <t>TksUyYuU3bJfXCOPSDyqyGOhaAcDYsuWFqkxdXbnf0vj6hlai0m5QTIUk4GPFcu2o0s0+70GyRiDeW8avxotVA==</t>
  </si>
  <si>
    <t>fd204012-f869-f111-a826-6045bd1d5047</t>
  </si>
  <si>
    <t>hM+CCscn9JgrunReXMS9xrbT5aIHPNko2T3nmv6wygACtDyAct41wVKT6QCMLgPG+aOXvIdhJKOCCOqjM5PUGw==</t>
  </si>
  <si>
    <t>85ef8ac2-076a-f111-a826-6045bd1d5047</t>
  </si>
  <si>
    <t>rF8DCY/hw3FVEeAo2VgSIXxM8hKEYmbSmRo+OlkCJrS9KEEx67LCvsHEbihTLw6qyTYSSpHv9vdNJcZQ+iMn8g==</t>
  </si>
  <si>
    <t>250f6cda-0a6a-f111-a826-6045bd1d5047</t>
  </si>
  <si>
    <t>Dr5NbriE7kJBzHgxEc7czp6alUQI1koMhODpsKnLmq/tT6Ho2d1bhn8j52qalmziDjiIPapsCdZseRFzW4WJhw==</t>
  </si>
  <si>
    <t>87f1a689-236a-f111-a826-6045bd1d5047</t>
  </si>
  <si>
    <t>tCFZHosZNdZiJoIQexsnKJCDf1r2htEOh3p9fzYhkE5ya4eZrUYyRzuraDnH1MbuQ5Y8mVgxlgXq6dGeuHKx+w==</t>
  </si>
  <si>
    <t>0dbbc922-246a-f111-a826-6045bd1d5047</t>
  </si>
  <si>
    <t>ngcw7VRAE6HUIs7WWx0VVQ0Jo5ZVgz5hzqkhTOB6Q+HBw6d5vUqy/CvCWvrzBVGf2Dg5Up9agChRgjNk6QP5Hw==</t>
  </si>
  <si>
    <t>4e83d131-2c6a-f111-a826-6045bd1d5047</t>
  </si>
  <si>
    <t>+1aSmJuanAUs91vN18CZSxI0Q3Au+Y+8NWX44JMzv+xnTDhYFez4HYgqc1Dz/eCTnAR+mVuD4z0NruoOeeP56w==</t>
  </si>
  <si>
    <t>ca4b09f5-2c6a-f111-a826-6045bd1d5047</t>
  </si>
  <si>
    <t>AJbfLZ14FBB09WbXoxpdHrlE0ewuBLYKcdv66W9xApQXoFwgGy2j5LfOz52UDoxS6h95Xt01mR+uxyVZBU/Oxg==</t>
  </si>
  <si>
    <t>912c5bab-e66a-f111-a826-6045bd1d5047</t>
  </si>
  <si>
    <t>TJXu1AR57a45J4Q9RQ4m0cmEJ5b1EySntKYiwYdK3irpAUeljoHhiHOz5w0owRjngiHjKkZNhjrK4/k95vKeSA==</t>
  </si>
  <si>
    <t>8c401938-f46a-f111-a826-6045bd1d5047</t>
  </si>
  <si>
    <t>cpnsOdiyuNU2XFlliNx8ItKAPFH6iou7lgpk5kOgi98rQS9Z/rogS7VqgtVyMkVlqmBx/UkNnzLSY8TnQ8AQ/A==</t>
  </si>
  <si>
    <t>a7c2da53-f86a-f111-a826-6045bd1d5047</t>
  </si>
  <si>
    <t>hEN6Ok830mo9TngWQKsM3RrPeVQe/XZJdl+Do1X+PbEnWgP7f3OBDXhDqCHQvvOMvr1GuDD+QIV4/zBP0Z8o9Q==</t>
  </si>
  <si>
    <t>023c06b0-086b-f111-a826-6045bd1d5047</t>
  </si>
  <si>
    <t>DMWWG++8tL2DW/VvN6GtSsow361QO5LSkFLqW8tIXO1ZbG9n6w2X14j1wSDj5SOWEhlZKSDkLxOjd+lTwM/GZA==</t>
  </si>
  <si>
    <t>60cfc3ce-946b-f111-a826-6045bd1d5047</t>
  </si>
  <si>
    <t>KqedKHBTtS1ghCRovUReCsrV3TWlfE5upIySf8g/4QebPH+UmhCh0FO3CC/mZ/C4o0qqqxD4fihYW9BKpUorqg==</t>
  </si>
  <si>
    <t>4c5ed9e9-b26b-f111-a826-6045bd1d5047</t>
  </si>
  <si>
    <t>0QPzWCeeEGrbd/X6uHU7acfc0uURJ3iL/6nyqrkg6EUzztijzVFr5L7WlLfeRtZ4ztbqkTG3W4/6DgbRDhQIHA==</t>
  </si>
  <si>
    <t>89f8638f-b66b-f111-a826-6045bd1d5047</t>
  </si>
  <si>
    <t>l2Rcw26K6/T7BQ+FhsmSA7r+q4GwOOnjNLMCiJQD5ZIb2y+vwZ2/6LyRtZ4Zz8xU9o/rwP9q9SN3Mu+e/LxxEQ==</t>
  </si>
  <si>
    <t>c9b57119-b86b-f111-a826-6045bd1d5047</t>
  </si>
  <si>
    <t>MnVUhwfXVZSU5ooaptxu/wQQK8OM+I0G/IKkC8jklWeZsrq2LGX+I9/UO3EEUAIMBaGLfAaNFw34HBgXpyo2/w==</t>
  </si>
  <si>
    <t>378b08a6-786d-f111-ab0d-6045bd1d5047</t>
  </si>
  <si>
    <t>ExVNitFQE11rI7DRjgAv5CgobwlVcmHKrvNQTngmmmtIvyeunP2fSogNY4NT4IfkyO07xo4wTJNxuv5buzsZPQ==</t>
  </si>
  <si>
    <t>e5ee1c6e-d76d-f111-ab0d-6045bd1d5047</t>
  </si>
  <si>
    <t>xATmXRT0lBR1HZCVXeKxqe1+CyXAiTcs40LcZfZ8A//eMdix2yeJT+r4W0PixT9olK8+McfxX1dyC6NBm5kmZw==</t>
  </si>
  <si>
    <t>1ba0dd0b-e96d-f111-ab0d-6045bd1d5047</t>
  </si>
  <si>
    <t>h8PkYB7ygJu2U2adA5o60znbgw5J3NKt0Q5HmtkXrPS4Z2ZRt+6zI/nBNLBmmgPT7+sH458KevFrgfJqRJm1tw==</t>
  </si>
  <si>
    <t>8d52904a-046e-f111-ab0d-6045bd1d5047</t>
  </si>
  <si>
    <t>Ctcs6jNXJ1d2oefYtYPSoWvUk2CUNDGlI2JyNJHQAsuTNEj7q+rkskYujnWsgNgkEqhtfAXMEGFBZx0NSYg0vA==</t>
  </si>
  <si>
    <t>5602ae7a-056e-f111-ab0d-6045bd1d5047</t>
  </si>
  <si>
    <t>0l96xMKiJmjqWPfWhXuhyvJT+wDJ/Q48HRLPKn0U8T48vildAtMbHE77+lw1vsehyyOV9Rc1NfN06G33itc5sw==</t>
  </si>
  <si>
    <t>c79f5ff5-0b6e-f111-ab0d-6045bd1d5047</t>
  </si>
  <si>
    <t>4T+oQX6BeksNBpM+TE1JolfPGa2mgYnyNqK4qCB9dGBKM+NC2qvKJW/dln2Bz0UoMrjw6O95Jdx11cl0O69v9Q==</t>
  </si>
  <si>
    <t>592a92ef-9d6e-f111-ab0d-6045bd1d5047</t>
  </si>
  <si>
    <t>6/DTvah2r3TKkbvr8LxQO9ZvU3z/IsczzYJtXIlwvhjXLOIuBJX/ilYTTxJfnwj+sGZ4y2rGbfyLu0ehlSlE7A==</t>
  </si>
  <si>
    <t>7d77246f-aa6e-f111-ab0d-6045bd1d5047</t>
  </si>
  <si>
    <t>GcbeRdqLVgLnWkYgnJQl3yzje4jbA5LKqKAu91JHpNU8BrmFlDTZiZjwaDYELB/8GQC+jKyLQid3pD9uALAg1w==</t>
  </si>
  <si>
    <t>665f8e63-ab6e-f111-ab0d-6045bd1d5047</t>
  </si>
  <si>
    <t>ksL2g2KdwmE6uySrRXcbdcHOMuP/2dxJFDqH0dQTkeSFW/CDb0QyUNIlg4ucbiVKoF+2K0a9f53ZIAxLg9b8fw==</t>
  </si>
  <si>
    <t>686189cb-ac6e-f111-ab0d-6045bd1d5047</t>
  </si>
  <si>
    <t>u8FdKM9YW5oAMaEhGfCsCsP+8R0sy2bufZGTGb37W6rjWUdfMFLxJkjAWLdosHwYddAGoTwJ50O1RluCC1zDag==</t>
  </si>
  <si>
    <t>bd143111-ae6e-f111-ab0d-6045bd1d5047</t>
  </si>
  <si>
    <t>J4FhC7eI+Be4UeSP1T3JM6DxfwqAbPrz7ICVfpphF/y55nT+rLDWZpuSYrM/VfPz8TyZu2hqzsreIpYmVUPaFw==</t>
  </si>
  <si>
    <t>2be4dd77-b96e-f111-ab0d-6045bd1d5047</t>
  </si>
  <si>
    <t>gCKaVnS3ZOr9FpmA7zvuLoVnRtgtnOS9s2JtL9mVF/Ix03QB499SnVTH/HuznghC4P80XIWdHYi1PuS6rD+3Hw==</t>
  </si>
  <si>
    <t>9112be90-b96e-f111-ab0d-6045bd1d5047</t>
  </si>
  <si>
    <t>Juy4oz+xPXneX8NomGzvwebDjGV78nSRDEM8i8AeqI7qd26z26/tqf6b8iDpF8fWSLaghjAY7r8kp5p1BEGHeg==</t>
  </si>
  <si>
    <t>1645a017-bd6e-f111-ab0d-6045bd1d5047</t>
  </si>
  <si>
    <t>Nh/LP6SZJUM5CQheNFzQ3isd0+WpBHEDp3V00X/KR/jknQ7QS2HQnFhPTncgsaxGwAgbvv+TqBnX4BID3kzhag==</t>
  </si>
  <si>
    <t>b8d52712-c06e-f111-ab0d-6045bd1d5047</t>
  </si>
  <si>
    <t>4bqOf15nhPU6BUWn9iWeat0Ye3+1m0JnZu47RbLkQYn6z11iXpAMpn07WNyFXy3Sph2yso9chPAGIfZm8946Ww==</t>
  </si>
  <si>
    <t>1bf3501c-e06e-f111-ab0d-6045bd1d5047</t>
  </si>
  <si>
    <t>MExPZI/SvIdaHiVj2xupmeiUl+jaCC/ZtT5mTnIsArQJRZPx6YrtVVmvHBgmQNzwlLNK4eT2gCN0QrfzfEvTBA==</t>
  </si>
  <si>
    <t>8e8cbb37-e36e-f111-ab0d-6045bd1d5047</t>
  </si>
  <si>
    <t>zyJAvXheRV79rQNQBGmZzFNcpmrI3XRG9ucFG7VYqCC/qPh36KIDvA2fPL08lKDNgNX7y8HzD7fHc2eLPFMa5w==</t>
  </si>
  <si>
    <t>4cda9496-e56e-f111-ab0d-6045bd1d5047</t>
  </si>
  <si>
    <t>KqNJd7BZnaycXn5sAF5AMvKg2iNnuE2a2O6fRpUb71mdGjWSit97KQkY4apLGM3yQSqoIlBACR5jw6GxG1hmow==</t>
  </si>
  <si>
    <t>66b2ec6e-896f-f111-ab0d-6045bd1d5047</t>
  </si>
  <si>
    <t>ODokkKBqh6/N2Lx4AitSyHph48yCtwvuEMlZ8jPXLlfW4h/B+Btx/WsOJeVqKLAttRG0mREdGFKhVPlZlCWvXg==</t>
  </si>
  <si>
    <t>5e40fdd9-6070-f111-ab0d-6045bd1d5047</t>
  </si>
  <si>
    <t>Cs4Js6hj50EH/WmNloTrBLVOynUVGE7Og9ILEQbIZfiXj/1sdsUb2EeG5ik8qfhMg1PxYr7r2eTCSYCAlpyWJA==</t>
  </si>
  <si>
    <t>2ce10dfe-7470-f111-ab0d-6045bd1d5047</t>
  </si>
  <si>
    <t>6GTbo55BAWh359zSPKJ8QLct7LJLP7oxzsVfZAnW6JK0DryEp6H1gRFTH/E35621BbynAjNXUeNPuMxKOopq6w==</t>
  </si>
  <si>
    <t>4de9e08f-3371-f111-ab0d-6045bd1d5047</t>
  </si>
  <si>
    <t>YLs16/KF9XF78f4Q1/ZsWfpRS61v1Fk+6+Jq/vfbRvcvl9lsoPyUoqBL1yoBHSnHm7EPXCKGbQZFBY6V+oWDDw==</t>
  </si>
  <si>
    <t>47262166-4271-f111-ab0d-6045bd1d5047</t>
  </si>
  <si>
    <t>8xsXnFT0+13l2whGoHtNOPkeahvSkfgbzryYq3tfy7EEcR50e7b3aIL7Lon6KqL7fGCL4x7I00ikkK0+xSKrFg==</t>
  </si>
  <si>
    <t>eb93003e-cf71-f111-ab0f-6045bd1d5047</t>
  </si>
  <si>
    <t>7vzZwzXYWjOlSGn77rivwegXYERdrJTSRvxPuB90hCxer3M54a5t8ydHluzDVsY6eZBo+WfbhcXtbymI6H6LVw==</t>
  </si>
  <si>
    <t>43db07f9-da71-f111-ab0f-6045bd1d5047</t>
  </si>
  <si>
    <t>9DNKiAJeUXc9D6fmteuYsHOKaj2OpL+07j2UrvnJHVomt9ifP9Bt8Vq6qk+uI/jQhnlfy4jDlOljVaxcK+mEYw==</t>
  </si>
  <si>
    <t>16ab9f16-db71-f111-ab0f-6045bd1d5047</t>
  </si>
  <si>
    <t>FycXgWiUaEN/CD3h2i/G1h4CDaavY8UIzxnCbll6MaxSz468+Qmcn9xtw7Zd0ACn7DBQqaG4WdJaGB6beTsw6A==</t>
  </si>
  <si>
    <t>2b60bf08-e071-f111-ab0f-6045bd1d5047</t>
  </si>
  <si>
    <t>YaUwlkagttTy0zgVFC+coiwzbB3AcvREVZhTkQR/5LIrwpNDg3o11I9jcdsklMg3PLDqr0S68yW03N7xU5p6Bg==</t>
  </si>
  <si>
    <t>ea95c61c-e471-f111-ab0f-6045bd1d5047</t>
  </si>
  <si>
    <t>cWEUt3092k4Yxa+jbKuiNdGLuCKBqquousn1GsFrg0cnFMNUWDZzDUCGyZZTXwJTZfnXLA/3AVGNGjT0zQF7Iw==</t>
  </si>
  <si>
    <t>974fb82e-e471-f111-ab0f-6045bd1d5047</t>
  </si>
  <si>
    <t>2/bRd3BTh89cJcI1JESJZW+o6QDVhdMdgOnPH8cGsL+9Ux2QLxvneVfatpI0MobfgpXEJNz/2NDcW/HrmnoYMw==</t>
  </si>
  <si>
    <t>5faa8787-0f72-f111-ab0f-6045bd1d5047</t>
  </si>
  <si>
    <t>HY7T9HB5E1iLXkhoorODBUOFNlkAoTyHpRhAgft/JAajNlhXrY1AOCUcvkFdDpZGc4BgF+QmXP1VXj6+tyN84w==</t>
  </si>
  <si>
    <t>8f5bc58d-0f72-f111-ab0f-6045bd1d5047</t>
  </si>
  <si>
    <t>ybSFHPlod4u0V3hYUwa/lRgoYk8TuKZ7H/ZapPm5P+jaw2SAUhHPMzSTZbF3hGY0jWlE8+UHTAVIygFW8MUlzg==</t>
  </si>
  <si>
    <t>ea894f65-9272-f111-ab0f-6045bd1d5047</t>
  </si>
  <si>
    <t>warCG4T4hpZjnYy8Y5EBTBi7k9GL85LcUWhwRJtflSyuwPYRmLVhyxoEkcimf60eHmtqe5iSH3W4XhG3KZvWMA==</t>
  </si>
  <si>
    <t>686cef1e-b572-f111-ab0f-6045bd1d5047</t>
  </si>
  <si>
    <t>hzI8vd6U8S4SMA5k6F4l61sabc154/VlPkOiYiNc+1/LYlHmw2Vky8LH8zWNjJwwiZ2YHZhuIZrwzhGtiejH3Q==</t>
  </si>
  <si>
    <t>62fdd2a6-6573-f111-ab0f-6045bd1d5047</t>
  </si>
  <si>
    <t>zqmtUyap0RmAhxWg7+AfIvGTYQ8kxD30CkLHb7+2chkHsw4QP7orp+N02+WjvjgzN4oUOQBCgQL8+FbFRZ5e9A==</t>
  </si>
  <si>
    <t>f8eba561-7b73-f111-ab0f-6045bd1d5047</t>
  </si>
  <si>
    <t>fvre9tREKyNISJx2iQZV9xL2ALEUa2aYZesvd9t7PwS/Zfd05iL4kvFGI85k/Q7sd788Wwm0gB2j7YZRH62U3g==</t>
  </si>
  <si>
    <t>07744162-9973-f111-ab0f-6045bd1d5047</t>
  </si>
  <si>
    <t>1M5c0bdvjIq5cApQsd+xMBzC5LADxh4zRVxaqWFdJuCIokHk6ndyhh1dusAhgC4BSxVCydkV9A73G5mIyFiFHg==</t>
  </si>
  <si>
    <t>8bcc6b5c-9c73-f111-ab0f-6045bd1d5047</t>
  </si>
  <si>
    <t>VQvEakZg3YkduOpIHqBDO6d598hQkqQiIfy7KxQ/4NNhV73N/owSiMnER3YPf86Z0kDCqF9ILLOX0fud/f1H9A==</t>
  </si>
  <si>
    <t>319edece-a073-f111-ab0f-6045bd1d5047</t>
  </si>
  <si>
    <t>ttR6JV99kAtzKTLAvZoLH+AAksDk3elHluaaOBj4H4M0wcaa0vwBOrhr8rDmmsxaWpH6t27nD3A6EcmngDskXg==</t>
  </si>
  <si>
    <t>c0b5e931-2d74-f111-ab0f-6045bd1d5047</t>
  </si>
  <si>
    <t>7HWg1wlUCLpckbdjrqs3EzZp0vc2JowUQAcdnS3sblVoivSlaSXqFV0uBzd/oYUONpoQ5VSVPcVzAD3o3ebt5g==</t>
  </si>
  <si>
    <t>7b8b4b53-4f74-f111-ab0f-6045bd1d5047</t>
  </si>
  <si>
    <t>Z9IPYY4tK9DZcIUqTzygqRxoKUdYGHwgCQ1ntqv+4mr4oDtDjWNibrrU5V7sTXRFutLiF0EuP/q9/GBj2CoBNQ==</t>
  </si>
  <si>
    <t>5b0426db-5274-f111-ab0f-6045bd1d5047</t>
  </si>
  <si>
    <t>X6HsKjijm2HVdedTJCCelXmL2IaFsInBpnda1QYXm4kXkYUuZgqKTA/j7gWDWym3rs4STgr5f9fj/Bhc2gxclg==</t>
  </si>
  <si>
    <t>0ef676ba-835d-f111-a826-6045bd1d505c</t>
  </si>
  <si>
    <t>LpgWCAO/N5Dm0xZL1zd23Vc7JWFFTvVf5/p79/TQi/8tAbVjJYr0JkyJh7i+Yv6MLHBuPxAXpFIMd2WBOSJ1uw==</t>
  </si>
  <si>
    <t>ae637025-2c5e-f111-a826-6045bd1d505c</t>
  </si>
  <si>
    <t>NlSLBB4FNxCdB5+D8vcRWPnijzuK9U0qCKruGFAYdddxiOi1Vs5OCNUNvHcGv/fgrQVOAtuPJOtySBA61Tg3fQ==</t>
  </si>
  <si>
    <t>a32a1d5e-595e-f111-a826-6045bd1d505c</t>
  </si>
  <si>
    <t>/1arfEIZdRHyEqrr2N/DHoYcrePDNnE6j4A8D3yWwB+PksfcTEnUE6fs09GpeW2I9SvIiSApAYbJErZk33gR8Q==</t>
  </si>
  <si>
    <t>7ea13495-615e-f111-a826-6045bd1d505c</t>
  </si>
  <si>
    <t>YmCrEuZ/3nVqQqL1VPwAQELprXxngAXAXHsN43Ofk6ojOFi0qWPVnLp7zk45hgek6w8TCc0DWgFXwDu8Wb4c5A==</t>
  </si>
  <si>
    <t>94e57ee9-615e-f111-a826-6045bd1d505c</t>
  </si>
  <si>
    <t>z44U7OWcFM6nOo/iPofnl3XzQQGIBPn9lU17vvpiSC6XmF1gT3Lkpqh5/7H5XY5O4fQynI2KKkVMk6CH2/E01Q==</t>
  </si>
  <si>
    <t>44238c8a-835e-f111-a826-6045bd1d505c</t>
  </si>
  <si>
    <t>TkfjquoEY0oKrI0LMZsomC75ndE4rTN6GXt2RscR8B2r+T0hU46e6EVU8WwL/lPiGQUjDbpEzVVYZVrXkokL+g==</t>
  </si>
  <si>
    <t>30b0afc0-865e-f111-a826-6045bd1d505c</t>
  </si>
  <si>
    <t>hnspY0OxTPgaTXtpsbUdLoxY5tCUI9Zz+zj6eab+MNjVjTsT+i5/w35gThPvmlcvrb4Es7XzzU2sx0qr3Nl0wQ==</t>
  </si>
  <si>
    <t>01bce8cc-1d5f-f111-a826-6045bd1d505c</t>
  </si>
  <si>
    <t>H8oMdBfEl5pebxACPW5MqvmOA05/HKVry/sBxTGjc99LJ7hMyy9amwWbAAM/5FmUN+HkMZlwdXUdyYTbNKaisg==</t>
  </si>
  <si>
    <t>7db7a5be-255f-f111-a826-6045bd1d505c</t>
  </si>
  <si>
    <t>83In2l4TGFv7Zq3rZpKB9YLbcBmYlIXe5VlmA9JsSHy9KQSCdSkyknu08iJdIbw4Bi4FqbJFru7KnkXbeCTLUQ==</t>
  </si>
  <si>
    <t>e670a826-285f-f111-a826-6045bd1d505c</t>
  </si>
  <si>
    <t>ptL84RXmLVaFP5LgbQK/CJiY6p0tIpY/sWFisBQCzmtpf4HSLdiKf4gEXDEwnhNhx4zPTrnli5jrRTZoSuXbMQ==</t>
  </si>
  <si>
    <t>02f5cd5b-295f-f111-a826-6045bd1d505c</t>
  </si>
  <si>
    <t>q1XX7S6w58/dFl+dHkLchmaD2buvP40iTT55vB6fcZCOCS4xDerO+35bkbLG/AKxAd72dge9VsyrbQq2/XvGxg==</t>
  </si>
  <si>
    <t>cae01723-2a5f-f111-a826-6045bd1d505c</t>
  </si>
  <si>
    <t>ZxFrZdnNPyV8xbL+9WT0Y68aEQmflDPtgyDO6I3T1jgWaQ+P/u0yEviGL3XTU8ne+9hpWpXmaOpSUFNf1fFD5Q==</t>
  </si>
  <si>
    <t>af261fb3-375f-f111-a826-6045bd1d505c</t>
  </si>
  <si>
    <t>NwwqhpxkuOaFItbV0nYskaJNLA9+y0+5Gqy30DthpEerXGHiBCZDmRO989ESbMsAO3OKIKCc2zc9csT8mZsJIg==</t>
  </si>
  <si>
    <t>a133a9a4-3b5f-f111-a826-6045bd1d505c</t>
  </si>
  <si>
    <t>n//xjmZZ4VnDtphCTx7tcR3CzIiLJdCoT1T5GjcUWvl9vVyqD33FJOHSoY+L12yg9akhGOSO8iQWbkFEf96fZw==</t>
  </si>
  <si>
    <t>72ce88cf-3b5f-f111-a826-6045bd1d505c</t>
  </si>
  <si>
    <t>Q72mWmAYXQDUOjjBvYUoVHr9ttnEfsyiWZiyRdRs0fm5c5Z3Y+ErbuGx9Jw5pL3QN4xXjV2/k5J/W1D/xeJepA==</t>
  </si>
  <si>
    <t>ae879a66-415f-f111-a826-6045bd1d505c</t>
  </si>
  <si>
    <t>lZgmZBz1Rqji/frD/L5Hgi+9KcpvxlKCZuWBZ7RaFVHrMDNwM+MkhAyLwu5izzeURBQLiuKNSLtTJ66PAaGOdg==</t>
  </si>
  <si>
    <t>dbcae8cd-5e5f-f111-a826-6045bd1d505c</t>
  </si>
  <si>
    <t>BunUaZnKfO9Y+/J1fM+KHzEXzLgYaUBTXWS19ImgvMlN/XzRDFq8iP2W066nqYqi50dQ+kzuQ37rGTQhS2ht6w==</t>
  </si>
  <si>
    <t>a9272b18-705f-f111-a826-6045bd1d505c</t>
  </si>
  <si>
    <t>6Dkt35OKgjjiV7thLRcVnQDTxVHuocvXKYo9AQC5k31mrbCXgX2QsbsOh4hzH+Gn2NIksaz+rRTFeltKtSXiMA==</t>
  </si>
  <si>
    <t>8d2e9d2c-705f-f111-a826-6045bd1d505c</t>
  </si>
  <si>
    <t>1iD5I1qev+a3niottBgbdyI+2idcUBMZdkYJwxgFhA9wtFespby3kUOmri2O0dyrKDe+SakS3XvMG/ZqdqHiqg==</t>
  </si>
  <si>
    <t>d2cabee2-725f-f111-a826-6045bd1d505c</t>
  </si>
  <si>
    <t>tIXXvoUuLcCmtXdWHbj+jmhUZ61HmXswYS4gnwkKVeNkHF9PKYXfuV7bmFcV8EIVCVio+m17pWzT+VhwyiG0xQ==</t>
  </si>
  <si>
    <t>1ea0001b-f15f-f111-a826-6045bd1d505c</t>
  </si>
  <si>
    <t>qWnuzLet97Yke5AuIpcCsHWG2+HoFwPKYmHpBMkPcRcDPOAfr/RvYlw22yirLLoLiwML4YHCfiY5u2Q8eCYtUg==</t>
  </si>
  <si>
    <t>3e1ef638-f15f-f111-a826-6045bd1d505c</t>
  </si>
  <si>
    <t>KWy0A72xqZz0gTxt/IjQru6mP1whXqaU7n9Tq5/EqfzdQMHlCoK/69pg0vdXVwWtNFsmd01dH4ZUInhnzILeRw==</t>
  </si>
  <si>
    <t>a9f51090-f25f-f111-a826-6045bd1d505c</t>
  </si>
  <si>
    <t>Yr54raD6mAZCmAfrio5ntvLhme2QnjadcwvKfmFEHh/+lcWP0r4eih0djDW0ZB5q02RLPbWI+neeASpz56j0AQ==</t>
  </si>
  <si>
    <t>972a2d5f-f35f-f111-a826-6045bd1d505c</t>
  </si>
  <si>
    <t>AVkOWz+WmNTd6T25Vsk9YdQl9RHPytOLNMMCMEgH/5JUMtj9bn+w9kcjBGjrj1bMqBwiVD8FOruIZcvyXA+86Q==</t>
  </si>
  <si>
    <t>e3c66f26-f45f-f111-a826-6045bd1d505c</t>
  </si>
  <si>
    <t>XO4GCKbGa/8Odvr5pxxX4c4nx8fRlz+jFDqKSVgAcM5feznIadgDyemWVOmlW1hQlhnsRp1g2WuhFBlRlwIbnA==</t>
  </si>
  <si>
    <t>300b7632-f45f-f111-a826-6045bd1d505c</t>
  </si>
  <si>
    <t>wWHyJcYYkAPhCFgqMAgJeObbFrTnpy/2XSfU6Bz/0QTFj9vXwSEU0TIsDAwN8uJbShecTVKfNKWvyj5iZrjk2Q==</t>
  </si>
  <si>
    <t>3ed5664a-f45f-f111-a826-6045bd1d505c</t>
  </si>
  <si>
    <t>le3shs1qvwu7lHdzxt3KY35P2yBjnRRhjgMbJdZL1YiZy9Ua8z/qAxhrhaeOQCSrxFUXEs/FE1pFIGPpyj6+/A==</t>
  </si>
  <si>
    <t>da759995-0160-f111-a826-6045bd1d505c</t>
  </si>
  <si>
    <t>czmm38ZBYugcwhyqkZkyhbLwf/EdqA0gFaAiDsI0tcQXHfBEWgEoVD978x488/x4NRGBd3INW+BQh19vIRufqA==</t>
  </si>
  <si>
    <t>5e80a9b1-0360-f111-a826-6045bd1d505c</t>
  </si>
  <si>
    <t>zFwrUWs5J7LvFbvN2rf6lPnHl0V8rMoFW17Bk2T5tSIJawTlcheBm5pI/oAbUgcBbUEtYt8pt36Qc646wrO/cQ==</t>
  </si>
  <si>
    <t>1e99c5bd-0360-f111-a826-6045bd1d505c</t>
  </si>
  <si>
    <t>4oga/4bwsq1eGxZ5bAfMKkdWcNrlm3MdM3MMQgJmSjalTmRrfghNNbC41bOTeBpUfq4ZtZ8jGwQLgwrtBvpe9A==</t>
  </si>
  <si>
    <t>7f720e9e-6b60-f111-a826-6045bd1d505c</t>
  </si>
  <si>
    <t>Bh66dh9WJM1FNrSd9+geEjuJtWZY4KMPAhOg3XDZJk04iV18Vlj/2Zd9f8jcrP57w9HBpW1KpIpNcpQUf/WmNw==</t>
  </si>
  <si>
    <t>36297d5b-6d60-f111-a826-6045bd1d505c</t>
  </si>
  <si>
    <t>sJ13fi1GYVmdugVi8nQ4RzwYo8SYkgPL6eac0RiOOGnz1+zLpmZy/rZChrId8kogp3zjtQZoWC/84K92PO3MIg==</t>
  </si>
  <si>
    <t>38aaedb7-8e60-f111-a826-6045bd1d505c</t>
  </si>
  <si>
    <t>umthkKQm8QPOcLD27NJIQhBnBsQpER0F3xECejl7ZTiihiS7/aBQzU2VyKqsv/oV0HgkwlfI0OON4yb5QpCg0Q==</t>
  </si>
  <si>
    <t>09792e75-8f60-f111-a826-6045bd1d505c</t>
  </si>
  <si>
    <t>k0IF7mur3QZoOxPVjODX8OX6bXww3OZ8PhR4/MbvOubWYce/dIIwUfaFo2wTlHVGi8ZZEJOMRSAMTw1lF0coPA==</t>
  </si>
  <si>
    <t>a94e0475-9560-f111-a826-6045bd1d505c</t>
  </si>
  <si>
    <t>GlBo7YSyIMFU5sbO2Lt4Z3jy3DIkAXS5d5dqxzjj5TzlD0IxAcCvkTVgYJIPW0rmwss+jJ9aAIjuAXcAyFpnBA==</t>
  </si>
  <si>
    <t>fda90d7b-9560-f111-a826-6045bd1d505c</t>
  </si>
  <si>
    <t>UGlT6rm+doN7rJL+Q2ZJFNOA6SlWi9bj4+I0JG2bK5zpBrIuMTpvcMVzNFE0iiovMsjQfEZMmqiBgm74Qfymcg==</t>
  </si>
  <si>
    <t>01cf0f6d-9660-f111-a826-6045bd1d505c</t>
  </si>
  <si>
    <t>v0rpP3Jy86uqa2CT44Xz7a+Hd0jj6LYSwRqMmNOnYicy4bNOBg0I6vbMLJLWenZgIM/G8c5YxjwbjO8G91vyjw==</t>
  </si>
  <si>
    <t>560b0525-ad60-f111-a826-6045bd1d505c</t>
  </si>
  <si>
    <t>XKCznkRCfy678snqjHdAfazddbsgfMDrKmK2xPZbVHDze3wrT/8Gsf2d1yTZw679z4yF0Zl4Tz05ZYksTDhdkQ==</t>
  </si>
  <si>
    <t>426fd40e-c360-f111-a826-6045bd1d505c</t>
  </si>
  <si>
    <t>YAoZICiUuSlbyfqwSJsOHA1ZtdLdJh1FBnBi/c72X9UOqrGOCvGvOmFttxJsLnbg8wo6R+sA/XYygr54h3f+nQ==</t>
  </si>
  <si>
    <t>97cdfe34-ca60-f111-a826-6045bd1d505c</t>
  </si>
  <si>
    <t>kTUR1ZW2nZpsjg/Vd/hs9IeYW/UdE7SVjCl1I49y4t6pjLQeMOMzGGQvUq0UqI7+LbWoziIHB10tda4I35IyJA==</t>
  </si>
  <si>
    <t>f57932cd-cf60-f111-a826-6045bd1d505c</t>
  </si>
  <si>
    <t>Q/+pDM/xKR777j4+CXQYyPKT7bLMu3cDvOR9tTXq+lEhMuwhoB1jxNDrcwJumw93V6tlst0sQ8T94G5uUSKlzQ==</t>
  </si>
  <si>
    <t>12418fd9-cf60-f111-a826-6045bd1d505c</t>
  </si>
  <si>
    <t>Q52G53vtBk8QQey//DoLYjE+XZUd4k0nLNBNp6OnsViM4fFTKISdh0av8z1hqK/4//Ck5Af5WB6czYjaSs3yEA==</t>
  </si>
  <si>
    <t>f6d787df-cf60-f111-a826-6045bd1d505c</t>
  </si>
  <si>
    <t>wicRFO/OYK5T+J/Dwv2WRUW7wiTg2VCWRax5NPW729NHxSR4WdiNyp+AOSbUYWphRKhfV7h5X9gAheXLDqxyhw==</t>
  </si>
  <si>
    <t>06a17c19-d160-f111-a826-6045bd1d505c</t>
  </si>
  <si>
    <t>Y/yiwP7bqSbmxYPSeYyCWKhDMKzUku8J6ZN0Qug4oheMirk4FoCQ72FEG400ouXn/3uQ0VABqzgL0EpBh7h35w==</t>
  </si>
  <si>
    <t>07b9901d-d360-f111-a826-6045bd1d505c</t>
  </si>
  <si>
    <t>B84FhAPdZYnihDf2V+KtYRkWGkj2/SyLNES15Ihp+lCkSDeJXxnFRn2Hd4k9l+sb0/iz+yG7qeaHQIOuctgpXA==</t>
  </si>
  <si>
    <t>fc5bf843-6d61-f111-a826-6045bd1d505c</t>
  </si>
  <si>
    <t>0i4XBIvqB2Y6lb53OMZyiF9vxiHcJgPSyAxsLqM7L/2XDjpYkWzlQi0jlD92YZBrhv7VHH6B79XyeeQEic4D9A==</t>
  </si>
  <si>
    <t>83750763-6d61-f111-a826-6045bd1d505c</t>
  </si>
  <si>
    <t>0iXEt4EY+ncVcQnOkU34NbZKeT8Nz+/tN0lSWop4LMULtYaxR/x0RuuLqyJo4VtIu9xeSliS++KYtpi72oeAmQ==</t>
  </si>
  <si>
    <t>915c3c09-8d61-f111-a826-6045bd1d505c</t>
  </si>
  <si>
    <t>2y6HhvwMHVQ3Zc3VoO7MbgxRwgL7BP9pRfDyp/ePx7fVlj8HTbQ6ztMjZ5aJ/+OrfyxJu5LCeswBfNGpiiddUg==</t>
  </si>
  <si>
    <t>b431f10f-8d61-f111-a826-6045bd1d505c</t>
  </si>
  <si>
    <t>k8N8B9ptzhK4Beu/codx+K5U64seACOOWSnRVwUA41V15DKlQzYL8zb8j9nVJiE0dYNT4DPNfrcIDCD+LjW5cQ==</t>
  </si>
  <si>
    <t>5ae8aeb5-9c61-f111-a826-6045bd1d505c</t>
  </si>
  <si>
    <t>acs74zUHeTCIaie8S5Ku+NkyaxQs0Hen4yQ4QbVtfZJetuqXHZUXD9/yosL2ZjkMGQRdmQLK+B58+FqYd2qT8w==</t>
  </si>
  <si>
    <t>74beb9bc-9c61-f111-a826-6045bd1d505c</t>
  </si>
  <si>
    <t>m9RTcBS1wIMOfiPlRdxn4VSdgDOI5LUsnm60SiVPzIZMv9NFI/sLwI/KX7ewwAAwUKZFlUEgPov9YjgEBSPMOA==</t>
  </si>
  <si>
    <t>46f60c50-2f62-f111-a826-6045bd1d505c</t>
  </si>
  <si>
    <t>zxY0cJZ1CRjvOLfUSgDkr/vMi5f7QX2+0jbFDu4CsZhwLi+G4eI5I5622WHYzlnXXFYjSWh++zEIFXcNIQIE1w==</t>
  </si>
  <si>
    <t>fd0608b9-3f62-f111-a826-6045bd1d505c</t>
  </si>
  <si>
    <t>XTvtFDj0aam9rpUhOlisSCS7EHEvHOr/n7jrTfbe0ayNJRlzAB60HN5f11Pa8+1X0FEj/wNfRokvo+Nfc9wS6Q==</t>
  </si>
  <si>
    <t>ac2503bf-3f62-f111-a826-6045bd1d505c</t>
  </si>
  <si>
    <t>Wti1Wqg0yrIUL/b836D1r+nmroIWHkZxRv+ZvLWuYDs6a2POreetsR9F2wEN4aOvHLPLTYY44RpW1pc1ADJ0dA==</t>
  </si>
  <si>
    <t>914811c5-3f62-f111-a826-6045bd1d505c</t>
  </si>
  <si>
    <t>pdrfxJxkvPad5RLnrEDBOVfdcYK9WWH63SI3guxJtypfAEtGhDgE08XSeED0WrulS9oS+0sqELklwbICnlCoLA==</t>
  </si>
  <si>
    <t>497c0ccb-3f62-f111-a826-6045bd1d505c</t>
  </si>
  <si>
    <t>dd5PqgjEJvXgVReCt/6Fml4AK0p1Z72IxC3INonv92ttmbLxihbb1yHsLeUOxU1jxjqpq6Wuw26EQA8OisIRWw==</t>
  </si>
  <si>
    <t>59f306d1-3f62-f111-a826-6045bd1d505c</t>
  </si>
  <si>
    <t>l1BkNtkGLdOcsitFBYssdmo5f2APg+OiYPJMMCaMcAU3rTb+gN8mvr5KscJAype6zMruaTLm+NvN5axb4/b/bQ==</t>
  </si>
  <si>
    <t>4cfe3aee-3f62-f111-a826-6045bd1d505c</t>
  </si>
  <si>
    <t>AnPs5v9Bc0X8Bf3TECWPD4FvnDyllKqVo1vAmk2v4oGrgLZRhhYm7WmR0sJzdLtahpJZJil26cV08vwuhHf8Gg==</t>
  </si>
  <si>
    <t>959c45c8-6362-f111-a826-6045bd1d505c</t>
  </si>
  <si>
    <t>kmwp+CfKeLARgmuB3ewWprgycZf5jNVROW8AULKvdEcjg3Y+Aia34Y7FrVl8eHHtY0CVqA5oR/xmtMJvw33Wuw==</t>
  </si>
  <si>
    <t>b9527f9f-f062-f111-a826-6045bd1d505c</t>
  </si>
  <si>
    <t>t+Ba+ONuMZeJ5P6W4ck0s+lmebgnFL1krLbpnlASfwcTNlW/vyda9reVRlHYTCAnWQS3hp7ta7swfmOkTLy0pg==</t>
  </si>
  <si>
    <t>4f852ba2-f362-f111-a826-6045bd1d505c</t>
  </si>
  <si>
    <t>ZDYhxSKXsSo9vE1LrSOMKqnxflGJltrxvVJ1vxZjae/UDkw1O/MwhFUItqLQ4GquoBRJxcj7BLttZhla1Y6jGA==</t>
  </si>
  <si>
    <t>73855292-0163-f111-a826-6045bd1d505c</t>
  </si>
  <si>
    <t>3zw5vos9zLCdwEXlrkkU+JCH7pNTMXMbgk4fjyR4nIjUyUVg/2TtDzOmNOYgWX9/iDrZ0JbDIoi/MjMlRU9rQw==</t>
  </si>
  <si>
    <t>45806819-0e63-f111-a826-6045bd1d505c</t>
  </si>
  <si>
    <t>05IHYwyjNOBHVRQYp1puBvpy5svFJ7AQR446EBgBNZOhng+B0rK2gz2zGuI6iPNFZnf5V8QgCyrGT1e+d7LTvw==</t>
  </si>
  <si>
    <t>c7db54c7-0f63-f111-a826-6045bd1d505c</t>
  </si>
  <si>
    <t>ebdG2KzjKmMZf2e3Gheq7hCDog1ZPdemxvllO/3v24NoVl9OgOdUkjbGAkC1zh1UqzdkLdXV0YTh5NK8Y8IgZw==</t>
  </si>
  <si>
    <t>651c82d3-aa63-f111-a826-6045bd1d505c</t>
  </si>
  <si>
    <t>Iz7N75kqWPh4mev7bWyOJiWPytHz2Uc8IaR9uEZk00gdJcNOjgl1Src/+gAGOstlwkSp88kY817UUraqLwyPQg==</t>
  </si>
  <si>
    <t>64bb63ff-cd63-f111-a826-6045bd1d505c</t>
  </si>
  <si>
    <t>5W2ic6kX+CS1LWeS4Y5GFVy9Er3eq082YVWBQiomfzp0OrY804DbKxVfNDGP0lFsszZDvfBTxN4bObI3+xLXQA==</t>
  </si>
  <si>
    <t>f74ca177-d263-f111-a826-6045bd1d505c</t>
  </si>
  <si>
    <t>bPWpiSWqQV/7N0WIkWWTE43FojucluQjddGgJmb/3s0/UxhBlOQRdJYsPfrGm6t5JbyQjWhw8RPHEJ53KQrBpw==</t>
  </si>
  <si>
    <t>53ac5f67-ed63-f111-a826-6045bd1d505c</t>
  </si>
  <si>
    <t>MqXkDELR4FbCJbu7exbACXCy9nze+th87g6bgtk0Q6vEtzUnc6mrsLBIbO14IS8rhTA1YNrYYm1yxPacvz1TKA==</t>
  </si>
  <si>
    <t>2158521a-0864-f111-a826-6045bd1d505c</t>
  </si>
  <si>
    <t>1AZINKyzJ6SI5AnysCMJuJmIEbqi0ESvrM4LnoA4qpV5cocAYy1HnnnSnqL0eURP/p1hJd3mJmeMo0WgjCQbcQ==</t>
  </si>
  <si>
    <t>855bd8e0-6864-f111-a826-6045bd1d505c</t>
  </si>
  <si>
    <t>fLf77Gei5Wxo861J3gEbgxg8hhk53uzj/sX9OA/aPyzNFMOk/s+KwbChrjzdbabfdscMccXIx9naOYY2D9QYUg==</t>
  </si>
  <si>
    <t>4e3c0130-7464-f111-a826-6045bd1d505c</t>
  </si>
  <si>
    <t>BmC1Bs10kb5U+1A2uob/mGKaZIcrxCzbbtC/LF7T9swb9xFDyHtt09LF2Wl/O0Wqx8M3WAv0bdop5SoQtaj66Q==</t>
  </si>
  <si>
    <t>5200b6d5-7c64-f111-a826-6045bd1d505c</t>
  </si>
  <si>
    <t>UwoxwUoxxffOji4yo0St1SFC3h5bxg46avZl7R751Vs7lQQfElwlwo6yk/j6lceuNV+gw0STrULCthiekpKzRA==</t>
  </si>
  <si>
    <t>9db679ad-8264-f111-a826-6045bd1d505c</t>
  </si>
  <si>
    <t>aFBrteswMmJ1whysaUoCVopyxx05+UQHRwL5OhhJLd0ojpJ3KkklrkAvUcchJ+ZwaIyfJZMrwaGVU5F+cm9x8w==</t>
  </si>
  <si>
    <t>d1bcdec9-8364-f111-a826-6045bd1d505c</t>
  </si>
  <si>
    <t>9pdQWJp7BMwBTu+8M0u2nJkrNpZ76lLCHqyW34mekVWDDciEhU091wlMvUqeHoX+rjQPSyj6Nz9Kq8pI7GvwrA==</t>
  </si>
  <si>
    <t>5951f1cf-8364-f111-a826-6045bd1d505c</t>
  </si>
  <si>
    <t>/1/19Rp/OvXI8W9fWOqD5AEOu5NdlpXhRkCdThHdhR0CYzqR1idhQRk4pFc6x7zGZs+KFVN6e9yvsc24thnn6w==</t>
  </si>
  <si>
    <t>41ea9d13-9464-f111-a826-6045bd1d505c</t>
  </si>
  <si>
    <t>HcD2KQchqyKU48u/z1D1VssFs8rDR9KM4HcOzL3ipldhXJuwN9OUicrWj3OQ/wsEdpE5ON6bGxthb56QBT571g==</t>
  </si>
  <si>
    <t>015f53e2-9564-f111-a826-6045bd1d505c</t>
  </si>
  <si>
    <t>SX5yxgCoU9vlzxDU9K5CZyhG5SuHF+nNGuLoYmioEt0FLFB3qa1eftEQRkOv566iPDhv4frX56F9gHMlpAnY2w==</t>
  </si>
  <si>
    <t>226ef3f6-9864-f111-a826-6045bd1d505c</t>
  </si>
  <si>
    <t>jQ7MpuDnxELQjlW7YWwN0Gu/q4Do5+2HCN01jemhCjy9QsVM0Cqf8vnhKnpy61ILi/PV4DqzesKhkchzrMaZ7g==</t>
  </si>
  <si>
    <t>a2b5ad76-9a64-f111-a826-6045bd1d505c</t>
  </si>
  <si>
    <t>U0OBF7HFBZ32+Uv1MfMd819gFjAQStw21X2G6SiRr9ssHRsL3PrsHhJw4am6JTJXgALzui8582hM0TuX/eoX0A==</t>
  </si>
  <si>
    <t>a6de7705-ab64-f111-a826-6045bd1d505c</t>
  </si>
  <si>
    <t>nAy9g0O+NjQcgKd+C+tDuzipy/sBh9PoAC3LRcjXl+iMvKMmFab2kVHBGhh2nNgFH+3VmD5hGB4a5biNllZE2g==</t>
  </si>
  <si>
    <t>5ce7926d-b064-f111-a826-6045bd1d505c</t>
  </si>
  <si>
    <t>ioOU6LMKdREm4Syo0qsa5aZFp8CfReV3WYR1oFQdRDYfq2zXr0fiLt+4AKeI3lUgXgscvGMN8pOeQsOnPn8hRg==</t>
  </si>
  <si>
    <t>890c6604-2f65-f111-a826-6045bd1d505c</t>
  </si>
  <si>
    <t>3xM174Fb56TiiTKIkCRAa30DAbmDjosyC5Okl1ad9DxOTosXxElEK8hczA0g9XL4OgHrrQBf/fbO56doataNcA==</t>
  </si>
  <si>
    <t>0c7e6a0a-2f65-f111-a826-6045bd1d505c</t>
  </si>
  <si>
    <t>teZWlOJdtGBmsauTsoe20fHNCLCSaEtqeH/e63NuIzMC47DUd7v+j6xBBd3/AeYfHetM48p/YF4CEPYzSNszYQ==</t>
  </si>
  <si>
    <t>683a475d-3b65-f111-a826-6045bd1d505c</t>
  </si>
  <si>
    <t>1DgnbpMv2URVvkBUOQs+4TEr6VgwqXkuyzsEdCWjxsDaLW3TWgXA7SMINAyrm6n4wtnvoJCF2gsKegeHg9yu4w==</t>
  </si>
  <si>
    <t>8822b06b-4665-f111-a826-6045bd1d505c</t>
  </si>
  <si>
    <t>UqioPEeBEgJmaZX6DoNUTnpQ83RnyNuzc4w8WtBn85A3KJAFJHBDpXus32cwHCje2WdKr0JLdL/oqHpRGOEIOw==</t>
  </si>
  <si>
    <t>06035ec5-4865-f111-a826-6045bd1d505c</t>
  </si>
  <si>
    <t>VszNziICsBvm5GbV8+ONHXp7S6lLkJPuSGwvARuT/+T5qNIDvyfIBJOEp07as6+TVvAN4G+ShjdgiYzTAY9iEA==</t>
  </si>
  <si>
    <t>522283cd-4d65-f111-a826-6045bd1d505c</t>
  </si>
  <si>
    <t>RG8R2PyTPd1VTyYVRyf/EnHjNCLHoVYwZBXC1bJ7q4LvTDENsiyNHn59muZG9OAWmIaqGOMIfcdR33k9D1gpPQ==</t>
  </si>
  <si>
    <t>b9cf9813-5c65-f111-a826-6045bd1d505c</t>
  </si>
  <si>
    <t>tIjxvFn22r3PkA/wZFK+08CqES4k0rzUlFT+iW1WUjIwvVRcRGk80So1nGI2w+A5Z4aNpDxc0XL1+dpu099lTw==</t>
  </si>
  <si>
    <t>42122935-5d65-f111-a826-6045bd1d505c</t>
  </si>
  <si>
    <t>IMIjyWg+0jFID3v8DqnaWdUC/VPBLsWIgO3lEsWgR2YkViXd9SgDLOht5Rsn+eocISMEq0dQ4lWyd1DArdapRA==</t>
  </si>
  <si>
    <t>de98c0e4-6a65-f111-a826-6045bd1d505c</t>
  </si>
  <si>
    <t>jTt0qiWtg7AlBJd2/icGTmMwgQW+arNlsRborUN/BImYwmrxU1WKArgDBQfxxLjrIBR7RWk2x+iI7jQWGR3j2Q==</t>
  </si>
  <si>
    <t>a19cacbc-6c65-f111-a826-6045bd1d505c</t>
  </si>
  <si>
    <t>oQUMx9Rw0b/VuK+7FumrBa6gAQsDh+/fvk02XkDcv3qjRPVwEIFxW3+x0hNnB2gaLb0fs/VWW7WUjD/hIx6Guw==</t>
  </si>
  <si>
    <t>8cd99fd4-6d65-f111-a826-6045bd1d505c</t>
  </si>
  <si>
    <t>UBROQjb/6hyjSqJocXHc8aj+j9dh/NMX9cEwcu260f0/N5udQZRhDZ5eg7cY4J0Vv64tmrZRlBvT5aBSZOI7ag==</t>
  </si>
  <si>
    <t>1dbbb3b7-7665-f111-a826-6045bd1d505c</t>
  </si>
  <si>
    <t>DYVAANhKg5fFaZRLT1v3coVpzV2I6KL/tYoRxrPm/q7rdLz3Ou2i8vnWEectXTG1kp6jHzrNwUtWujid02Sn7w==</t>
  </si>
  <si>
    <t>12720adc-7665-f111-a826-6045bd1d505c</t>
  </si>
  <si>
    <t>/zdSAxOjW9yC4NuDZtwMyigO750nfxqZ1G04W0SqFEfRwWxUyPULaw2qJuCctrcqRDNNdMhf3mxYrYJuFnnPyQ==</t>
  </si>
  <si>
    <t>59e9487c-7f65-f111-a826-6045bd1d505c</t>
  </si>
  <si>
    <t>LFibkgK75vMViKHhez/06hqxjyLjiJSa9pBxEyxdfc4sz76ZEihawKJ7Dz0BiNnfbpmUwzkiDxfvSAFavyPKZw==</t>
  </si>
  <si>
    <t>30436088-7f65-f111-a826-6045bd1d505c</t>
  </si>
  <si>
    <t>DQdPW2uPgdiLVsr4Js+uB48dNFH7mnHdH1QaQpxRueHWfOvTNmlFiR62TqU9MR1LrTiRF3CjvUXoo6KGMnXe6g==</t>
  </si>
  <si>
    <t>b2aea195-7f65-f111-a826-6045bd1d505c</t>
  </si>
  <si>
    <t>imVtOdmnHuHCUC91hbVzmA5oUYyOu0scGDAr/eQ9Zgg7EgE3b5CAo8cM6JKDzKh6x8K0iOeQ3+rHATLGB/LVAg==</t>
  </si>
  <si>
    <t>8a793506-8165-f111-a826-6045bd1d505c</t>
  </si>
  <si>
    <t>YzmSDRv5BUm5k4ZelXQ3MHt3c0FpAkWcDO+fK+MwpbVYHHYIUMahj0IedDzdv7xTNkyYUA8oIkA8vj8ZzHSBRA==</t>
  </si>
  <si>
    <t>c31463ae-9265-f111-a826-6045bd1d505c</t>
  </si>
  <si>
    <t>szbPaahwTew4Y/7sQftu6nWdKt3klhMYsjqqM9sNF0EGb8GlGoWE/ZW+/SDhU90c8c22ZvP9DmmVrJmWoR0Qyg==</t>
  </si>
  <si>
    <t>f611b04c-9365-f111-a826-6045bd1d505c</t>
  </si>
  <si>
    <t>TciN/isj4mhwNI/klm3CsmMrlSy2RJNSqiAvSY2kzjM3T7cPkGEYJ0F1J2iIzNhLqCjnMLFHZvNU/u6WRw0QTw==</t>
  </si>
  <si>
    <t>f17fe21f-a565-f111-a826-6045bd1d505c</t>
  </si>
  <si>
    <t>EXOl0QaRThul7BbF+B1S0VddTEmJJu+UB/4khCxYiXGGCjJK/3XOkFOl0KC3/IHOnabaFogrTJH7TOftiyDa2Q==</t>
  </si>
  <si>
    <t>c4153481-a665-f111-a826-6045bd1d505c</t>
  </si>
  <si>
    <t>oaGAkIj1Z8Xe1hTXgZ+Ga5xRAqZmvMcmQ0XS0ZK1K5fUiYywHdTHZqFQoJTs00DCguohM42YWloXL1jOssV6wg==</t>
  </si>
  <si>
    <t>5fe3f139-a865-f111-a826-6045bd1d505c</t>
  </si>
  <si>
    <t>+njD4zubavpij8KgJOJracfnkaKvdK3A2AcfBrIHB+TbB7HmqJB5O/DQu3t+PSYCtK4jDHohWUJamUgec+pSFg==</t>
  </si>
  <si>
    <t>30043358-a865-f111-a826-6045bd1d505c</t>
  </si>
  <si>
    <t>W3wAeBLRmcy10GUahDJh/ssjLLME39KHOD1tEeF/pHzP52GItd587kUZn6JSy4IkOZuMa/Y9j61gUjnLEkO4qg==</t>
  </si>
  <si>
    <t>07a5d103-0066-f111-a826-6045bd1d505c</t>
  </si>
  <si>
    <t>ZhaZeAx1OGnNPbDH6fsL8WXz/73oYISWvmRdGeR2buEWsDmSpE/AdZS4vWmVYmzS4qkVOBQpOyVKUO4oxGtnWA==</t>
  </si>
  <si>
    <t>055cb042-3566-f111-a826-6045bd1d505c</t>
  </si>
  <si>
    <t>apu0upT2IYmZK0anw8EvcvnvqQfqebfPH0i07Pea8xdCeE6FQuXpMEI+hIF0DxdanzcP6owxZG2/z+iUPqvfEg==</t>
  </si>
  <si>
    <t>db03f7b2-3866-f111-a826-6045bd1d505c</t>
  </si>
  <si>
    <t>7PHD+PCmSOo+s5VQMPRAVbDO2O6wkglhVRZ3mlwsGc7w3fDZlZmOCKXFKKzUmQWThTVLqTb4NyW+qp4NJLka3w==</t>
  </si>
  <si>
    <t>a0116a4d-4166-f111-a826-6045bd1d505c</t>
  </si>
  <si>
    <t>0JAruW5CeNS1EIp9ufAcrxIM4a7WaTsP7HbRKV52gz+T41l6YczhNx+4jsxcrg+46X5c9JIDQrrn4p9TT3TtuQ==</t>
  </si>
  <si>
    <t>632c0651-5566-f111-a826-6045bd1d505c</t>
  </si>
  <si>
    <t>IawrhIh4GKMWxs+GTa/vM6zvLPPKQmZYfN+idjLHAnd+eab6VrzzyQjqnRRud9DpPJPI9RUPxGAh+QWj1BL1Tg==</t>
  </si>
  <si>
    <t>2d6f5f68-ed66-f111-a826-6045bd1d505c</t>
  </si>
  <si>
    <t>7jEFy6nT8JbtPyWdy3GM+Hbl26QZiddJ6FTb74a1FIR6K/a3YmLv2VqozECbBbWoYlxktcOoBdj2jPNummgRtA==</t>
  </si>
  <si>
    <t>59804fc4-f066-f111-a826-6045bd1d505c</t>
  </si>
  <si>
    <t>6kjKwvpElIcVWaMpsVmzLezYNhTAOPF92dR/Dsh8+F0+hIpq9CioN9Ty65bBOT0HWLn/yrd1Sk70YqZVMHz72A==</t>
  </si>
  <si>
    <t>7b2ec9ca-f066-f111-a826-6045bd1d505c</t>
  </si>
  <si>
    <t>Cyevs3/f2M3SzyFddr3ssiZRkt4Lx/AA7ZxZiIFRiXXpSsSdECiLQ2zQqGSmjo98cLoncmPBUT+3vdic+g1mmA==</t>
  </si>
  <si>
    <t>8dc729b3-1e67-f111-a826-6045bd1d505c</t>
  </si>
  <si>
    <t>CP2ZM1c3bN+XfJCOtzYnw7MExl+O8VTU+6Y5ww+3xPkKgBhABZZJSqIhIJ2aTyCJsET1H0Na/bD5a/Ra7jyFSA==</t>
  </si>
  <si>
    <t>61296571-3067-f111-a826-6045bd1d505c</t>
  </si>
  <si>
    <t>9yRNvhG5cn6MBHXPDyEfAHwyjauJUatenAaSNlN4Pbkv6Eo6cjEaWtkQ06oPb4Fs3jd2NjiEo68h8o3VKSwlNA==</t>
  </si>
  <si>
    <t>c5de9378-3067-f111-a826-6045bd1d505c</t>
  </si>
  <si>
    <t>CgEOEy0T40AZnvc5wjSjk4fU2+2EYifOy3qiKnFtJgoz96nav5WPwspW9kyRhZ6kzeA2jKuZgDxR/c652OBAbA==</t>
  </si>
  <si>
    <t>35b931ad-6b68-f111-a826-6045bd1d505c</t>
  </si>
  <si>
    <t>1voYHa8lIEok8oOU8/MwdjNBMJWLKow7pV0yOTU0jMVwjJ6Jq0bMAwm/502dGhJoeIBOfDvj4r626U38oI/ueA==</t>
  </si>
  <si>
    <t>7279d941-8e68-f111-a826-6045bd1d505c</t>
  </si>
  <si>
    <t>FQ6xM3AyW4MXcsQo8M6Hd18BZiVEmXS/hbnpnC8IR3iB2i+jQbrphngrc2i35qtqbGuS/FIY2cw6Am9HxibDbA==</t>
  </si>
  <si>
    <t>09f47a6f-9668-f111-a826-6045bd1d505c</t>
  </si>
  <si>
    <t>dwlovSWwDEzp8LTwGbENff9ySgkUIn8Y+7u4vNSjYs6s/BSXEJJ86Y3VpHRIr4LysVpr2ZylszoXFuf5lb/XgA==</t>
  </si>
  <si>
    <t>e07e281d-9968-f111-a826-6045bd1d505c</t>
  </si>
  <si>
    <t>k7xobSAMgq/mF/kppGkXH7GHVzbhPMH3bbpuhZlx+hzlmm0pCaAcIBSUXW7n3YJ2YHXARCPxSzTfuvccG7C5HQ==</t>
  </si>
  <si>
    <t>bf8b6f46-bd68-f111-a826-6045bd1d505c</t>
  </si>
  <si>
    <t>Px3X3ukYz62zAnXcYAHvU2gJQzD+JniGoNQjIgB5ZVxiIEKQ3D16IY7PTdjFkHOkB5h1svd3nNUq+aGZcUp7WA==</t>
  </si>
  <si>
    <t>1653c505-f869-f111-a826-6045bd1d505c</t>
  </si>
  <si>
    <t>OleLq/UUMWbpCbFodP7DP90sG81va34OEDVoxxHYGcQkMaPXCTq97GOmdwgG6sXfDxmoCpeWoaS45+k6JBIP/A==</t>
  </si>
  <si>
    <t>ddde6cf8-176a-f111-a826-6045bd1d505c</t>
  </si>
  <si>
    <t>zQ/gV0NC4dtcuBEzDPdYz1nr/Ir/h+QjDlOdjKRQSguoKJmEpqQTpKSvdYGj94iF4CYYSfBcCgvOq21Xh9ARFA==</t>
  </si>
  <si>
    <t>36f56cd6-206a-f111-a826-6045bd1d505c</t>
  </si>
  <si>
    <t>jceu7fdTQrnfPIOJIsyZVe4my/2/JAl5WUVmyJSivqqlMrRYKSt9TQ0KP1TZsnXQSWsmEnPK8bEGADxR7mUeDA==</t>
  </si>
  <si>
    <t>b95bb46a-286a-f111-a826-6045bd1d505c</t>
  </si>
  <si>
    <t>ZDjyfW2RbES8PhGNmZrNxHxnS9boGaEcD1LmKAtIQGnsZQN3TwkVZkwNgWmE297gMzKtb/qEXChEkt9uXjuydg==</t>
  </si>
  <si>
    <t>0e1ba57c-286a-f111-a826-6045bd1d505c</t>
  </si>
  <si>
    <t>qlxFYAl1Jm9dIlv+iAbOAaNhya+dK0py+4G6ehpjTn/kNhK8k0eQtNCc/QHuZk0w5iR4viWO+KGcRvr449GKzA==</t>
  </si>
  <si>
    <t>58e857c8-2d6a-f111-a826-6045bd1d505c</t>
  </si>
  <si>
    <t>8eZFQRWZcadd5sWKhSWyMhulFzndsfQufBhbFwXvsqvtzAAwL9F6XFegpZbo+eMn3pMOAU/sx8OQShZ75pWVkw==</t>
  </si>
  <si>
    <t>f4f0de60-6b6a-f111-a826-6045bd1d505c</t>
  </si>
  <si>
    <t>aF8STuTHDK0Elixg2qMrYDAeiGjnq2AQTyVMED6dTLjUm+ehpvvSmFiUnbKSDBRDbff2IpInhk+TXVyMKdEDGg==</t>
  </si>
  <si>
    <t>ef70d354-7d6a-f111-a826-6045bd1d505c</t>
  </si>
  <si>
    <t>wYE7n2Q6jlfDn+yyjdBP917/76MQ3cEOqlb/hxuM80/YaA3fjqlBCN211jZAdIcehgbIOPpbep+jifSlEtFpww==</t>
  </si>
  <si>
    <t>48d74cd8-7d6a-f111-a826-6045bd1d505c</t>
  </si>
  <si>
    <t>fiaRs1/g9Ft0ZpppaxbFW6WWoLiSZKZHgXYWyuteKnprQhFgwQLhrFFM8SJO/H8jgykQU2y0HofgJlsEWxk1dg==</t>
  </si>
  <si>
    <t>7cf5fc91-cd6a-f111-a826-6045bd1d505c</t>
  </si>
  <si>
    <t>UZ2YdjUjxMqFHz6Jqb+dL4fK7yidG83JaRmVeC68MKXuQKA2QOEsgWelEpVNMXO25NaytFHvsky8lyfpj7ScWw==</t>
  </si>
  <si>
    <t>0f841f1c-d46a-f111-a826-6045bd1d505c</t>
  </si>
  <si>
    <t>mnjrGvGImBlTSA/4haUlEGPWZTzxu1M2Wn48NHk2TELytoNTlDu/2jobKPHQWxWgTrdcy/hOQJgQnGtkDvjtWg==</t>
  </si>
  <si>
    <t>eda713dc-e76a-f111-a826-6045bd1d505c</t>
  </si>
  <si>
    <t>9kJf/U5owx7fDW6gZRRjFLeQRPkkY/NUGShJ1jkECwad+04KzeBx1QPoq2ga3d1exXvhNwuK4Ck4TzZcb/I5Zw==</t>
  </si>
  <si>
    <t>3668a4a5-ee6a-f111-a826-6045bd1d505c</t>
  </si>
  <si>
    <t>MpOHshLEJud0TMaTtbqEi5ryn+VBuD1AXdy7w8Smehm7oN5EWZsz9MLr76MoZb4uGyD4Jc3Lb/3BxLBMLoJfjw==</t>
  </si>
  <si>
    <t>0d685e8d-016b-f111-a826-6045bd1d505c</t>
  </si>
  <si>
    <t>Ri90oaE9aA/Ax/2vUjHlDuGZFltxbMEWChBJ/Xfyto9Z6gTuYEyl5dQ97ceHUxC8DtQHrIu1SagrLnpa3EbIdg==</t>
  </si>
  <si>
    <t>27458bcb-036b-f111-a826-6045bd1d505c</t>
  </si>
  <si>
    <t>Nqm7XMbhhERPlLfAveJD4I/stieCKIUG7HXfPkmpQRuKJOcKTcB3RCARbc7VDRFOZ8YtK4X7OPgs89rW8/pujA==</t>
  </si>
  <si>
    <t>64d39de3-036b-f111-a826-6045bd1d505c</t>
  </si>
  <si>
    <t>n8NMivA+DI4zUgdOssJGExIczdNzA4ZqrtfWcFdOhCsTjkPaLnKwc/R+BBvmLxFNCg+hG7iz0TwPvqz2XQJApg==</t>
  </si>
  <si>
    <t>2ca798ef-036b-f111-a826-6045bd1d505c</t>
  </si>
  <si>
    <t>HxTswoaaIzOMFOFJBW5WlBKq3za2VUsHr2AE12sLFSfE4W7Eb4usJ3493h72CJgO2KQ20oXS5NRQvex/RtQ/9Q==</t>
  </si>
  <si>
    <t>85702d06-076b-f111-a826-6045bd1d505c</t>
  </si>
  <si>
    <t>e/GGVzS87MY3ktVS9UVCyufDYWpa3+emZDe4sTHtw28LPRZ0DJN9xJqtUHr9QN1TjjCqpfkEQ1QYA7Uj5RFjjg==</t>
  </si>
  <si>
    <t>4ab812e5-086b-f111-a826-6045bd1d505c</t>
  </si>
  <si>
    <t>L/xutB5Khgb1MhjdIjrU79QB98cinxWJx/bm9/1flzgq2OE5gu5hrkjMAIyFSnsJ5StteZz0yAfv/vL9UhT87Q==</t>
  </si>
  <si>
    <t>2d5920f1-086b-f111-a826-6045bd1d505c</t>
  </si>
  <si>
    <t>qS3IFvm7qkE7KNMM94sn7j/rWj/JgxJsLI3q5Q92meNvZyzmvl/OBbf3YiATsHN9teIUZwaqRmnkYAcBJjnYcg==</t>
  </si>
  <si>
    <t>7ce2c959-916b-f111-a826-6045bd1d505c</t>
  </si>
  <si>
    <t>tWCiEJ0X1veG7uwe01Oer+phcs42h52AyIXtnGj6534u+F26iQTZ7yhWHe0RHyEHJv91l8OUOaYyWXXijmHZQw==</t>
  </si>
  <si>
    <t>bc3c8866-916b-f111-a826-6045bd1d505c</t>
  </si>
  <si>
    <t>C0/b67MGFLJ1EJyyprowStGiyrVf2yZYW4N776kfZgM1N++jahwuONup6pNMOXfTdUZRy2LzXxP7ZqXxRlRXrA==</t>
  </si>
  <si>
    <t>fa7da452-b66b-f111-a826-6045bd1d505c</t>
  </si>
  <si>
    <t>nbZ0/OYodNfUbEmXegYzwbpQNMNAHGgjL378fyfQR73PqSMJLZFqyFyY3Mdqi97ThH/ya99BypaibRC7CpAo7g==</t>
  </si>
  <si>
    <t>8fd41bb0-ba6b-f111-a826-6045bd1d505c</t>
  </si>
  <si>
    <t>0eA4FWyX/54tlSdiyBg+e/Yn7lhQWwym2GfJvgvnP2/YERRFlE/NrMAPQZjUriDKJHVZh6lWpw0ivXzwVgxTRw==</t>
  </si>
  <si>
    <t>0d0f14bc-ba6b-f111-a826-6045bd1d505c</t>
  </si>
  <si>
    <t>0YRNg2Z2kd7i2CtpBRJu1KloT9CejLsUdX4ktfroSsb23bvJfPjMNFHgeHJSMnzlbj9vhQLpyHFXav0mdSht+g==</t>
  </si>
  <si>
    <t>2a873bfa-ba6b-f111-a826-6045bd1d505c</t>
  </si>
  <si>
    <t>/Y5Q5dLfNawYugIqOktIfc0Xld31lxToq2CGwomsXCI0UrLRMpN1VgcIQ17nLhLHOmQzglq2mm6v1Z/gVy7mrw==</t>
  </si>
  <si>
    <t>61942153-c66b-f111-a826-6045bd1d505c</t>
  </si>
  <si>
    <t>+dCfk87+aNX8Wz8DAdRlUA7+7NKDLDUn7LphVfcempGmFSxLkmSxefEkUsOQqHssYMky+cQ+Tfe8zpKSNML+Pw==</t>
  </si>
  <si>
    <t>9da1f8f2-c66b-f111-a826-6045bd1d505c</t>
  </si>
  <si>
    <t>qZYe6IIyTnlovBHJUjaX6DWN2zXJfZAu/9w3VatiTHnwyPe6xSyyOYukXYEOLWwkr7qJdnQJNHarJdLUZrrs+A==</t>
  </si>
  <si>
    <t>daa57edc-d16b-f111-a826-6045bd1d505c</t>
  </si>
  <si>
    <t>8Tf3QxNVtGfxx3rs2NkXOgaiglRXM+2gs/voFZh2pGGcEPjs3q6Wl9l9zHgJMHkwZakhaR8rV5tWwzjRebfyJg==</t>
  </si>
  <si>
    <t>f8ae1eb8-786c-f111-ab0d-6045bd1d505c</t>
  </si>
  <si>
    <t>XSEje+aDifUPVOiR2p9zSt+7J/d8XSj6cQOEk2v32tldV90bHOpPhYw0fobnK+HuZDvWaMZKP06AgCzTZNv4nA==</t>
  </si>
  <si>
    <t>24e759be-786c-f111-ab0d-6045bd1d505c</t>
  </si>
  <si>
    <t>61oTuftNayupuPO6TDuw5kG8FLw9CxLyEZgkC6fa3RdcF0dNR8/+3I5dQbL615NRDSaqXGfLkJxLZKtKW6pUxw==</t>
  </si>
  <si>
    <t>2659d7ae-5c6d-f111-ab0d-6045bd1d505c</t>
  </si>
  <si>
    <t>uWfGlWE+ft2muA4EBpi8hHO6qkqrypGbY1nHnUKrRTl22DUKegkQbYpE276Pm0pIUVGlbI5Jm6HCeEYusUWFVw==</t>
  </si>
  <si>
    <t>9401b4e1-8c6d-f111-ab0d-6045bd1d505c</t>
  </si>
  <si>
    <t>9cRclknGknwxEr6drCfZRVsDB1zy97kBviJ6RDMIPmJ7Sc1GJSz53tdC9+5rU2qu/Yo02hwOx3xbG2XBfTsdhg==</t>
  </si>
  <si>
    <t>555e8094-f76d-f111-ab0d-6045bd1d505c</t>
  </si>
  <si>
    <t>bSEnoRXlJgM+vM5lJzVk/7+U66oKFxgmarPpVPeQlxC6+RVOyA532LBPQjgJ6YRl48ixhdp3RRi6G4WMNU8YZg==</t>
  </si>
  <si>
    <t>54192167-006e-f111-ab0d-6045bd1d505c</t>
  </si>
  <si>
    <t>19FfnaDBrSgkCwLwJU0M6fwoNHNTMuhSYueDMbJ2V5tuJSVvNdK1HpJx5qiMFE8Gno2KoTmF/V/f1WwtDCdA/Q==</t>
  </si>
  <si>
    <t>a741cfc4-076e-f111-ab0d-6045bd1d505c</t>
  </si>
  <si>
    <t>v7mkVUGSdsmBGF8xvzY+0JCfZBy+b+4/zala/SUxGB1bHuOodZDV4srCKHSVi9ZXa5UfCx9j7eWCDRSYgP77tg==</t>
  </si>
  <si>
    <t>9eb91bfd-0f6e-f111-ab0d-6045bd1d505c</t>
  </si>
  <si>
    <t>GMFRlIkbwOqOpVdEDKKEL/G6XEdB3kHrt9l0abJrTwqQiQnS7YTDDJla/pM36Fto6d8qDhGiFP6ceT7BiAHomg==</t>
  </si>
  <si>
    <t>994ba0c7-146e-f111-ab0d-6045bd1d505c</t>
  </si>
  <si>
    <t>P8DNCQkFBF4/9jeO8aPOnupgNh6DXVKA8zQ+E1FPSp1SkvBsDXLzEfMNKPFgAX4omcRaZfy8U3I+yuf0XnLbcQ==</t>
  </si>
  <si>
    <t>69ad0c6a-156e-f111-ab0d-6045bd1d505c</t>
  </si>
  <si>
    <t>7gNZfq1atys5wRqc4p+idPYhZi5sN2DRaRCQdaad864h3TatBBjRb6RTXy2cB/inCnk5ibVy/O94KtzLjvVOOA==</t>
  </si>
  <si>
    <t>1e3e114a-1c6e-f111-ab0d-6045bd1d505c</t>
  </si>
  <si>
    <t>oA9Tp3M0bjHdkz92eyx4NxuPZIWKi2KqfGVXg1Mm3/swSHKeXp/XhvJK5APfKyd25lUBRBLG79VJqtNbKlJu4w==</t>
  </si>
  <si>
    <t>c2a10a55-a56e-f111-ab0d-6045bd1d505c</t>
  </si>
  <si>
    <t>+Eab0QBEzKpGIJjgiU5mo+uoLTniblXBcVdZ5n8fjDbmaqtgUQ/2JjdtyYka0ln9VMUbOkisOTYHM5W5eGP8pg==</t>
  </si>
  <si>
    <t>8005c06e-ca6e-f111-ab0d-6045bd1d505c</t>
  </si>
  <si>
    <t>7e+xNbPzsvcgFHatembRCrbIyHGyKjY224sGbpKC7IktZ7pOeeGHcAjwauo6g1CnD/BPJvAE5jn/nIQIiAQMrg==</t>
  </si>
  <si>
    <t>dc87a7b3-d16e-f111-ab0d-6045bd1d505c</t>
  </si>
  <si>
    <t>QzCcArU6qVaejLaGvc7bPd448pKEQ2Cc3zBQZf7VO1m0iMnUW0daNNyghiBwFNwgq8i03XTyFtEaewZLwEKAQA==</t>
  </si>
  <si>
    <t>bd80965c-df6e-f111-ab0d-6045bd1d505c</t>
  </si>
  <si>
    <t>vgvs4sm/K5ebYxWBaZAFvXhsp6YcjoOtOWaoof59yRGWqPwAzr47d5nUTKDgBzt3uONFzUxh8HgsFYt/rkIVCA==</t>
  </si>
  <si>
    <t>96ef2636-886f-f111-ab0d-6045bd1d505c</t>
  </si>
  <si>
    <t>Ru5nDftgRdunX5tE5WZFJyuCwZTG3QvS2TGX5ESu/dAZBswIk4wS4iOFDPEKmeLFpBFWX7lWttq2yWM99bQg/w==</t>
  </si>
  <si>
    <t>acf0c6ca-916f-f111-ab0d-6045bd1d505c</t>
  </si>
  <si>
    <t>5IFm63vF9/iJP14R/tXw32t6lygu3wiv86sp8ckcVwlKIIN6irxV/TGfZzlQqYSXDXvzJvO4cIxl1GIZ49+T/w==</t>
  </si>
  <si>
    <t>3db76c36-9e6f-f111-ab0d-6045bd1d505c</t>
  </si>
  <si>
    <t>ZzgK8uspcChRWdCf8urYl00fSyb52Xb634x6X6iKlHVbe3uNk9HZSvxBfYPan3xRJYSL2CsW9zrRRM7mtRefOA==</t>
  </si>
  <si>
    <t>dbd98bb3-a16f-f111-ab0d-6045bd1d505c</t>
  </si>
  <si>
    <t>gZ3WSyexv1gqIIGfcRJMaUxRe0A063DYsDrYD+SdO2IZGDv3Hvx8BnXu8jINfN5TEoK2iVqtN5o9jo8P1OMBCg==</t>
  </si>
  <si>
    <t>c7adb89d-a36f-f111-ab0d-6045bd1d505c</t>
  </si>
  <si>
    <t>PpiGexgnAhamh624ec+OBvXK8y5xZXdAGqdFdUgBQzNcg0KbFYfggss7nU8oSnbE/wpkigmwi70kcKVxy9+qaw==</t>
  </si>
  <si>
    <t>b495b819-b36f-f111-ab0d-6045bd1d505c</t>
  </si>
  <si>
    <t>fRoYyuJLnkt0vRjM4rtvGZ6md3DRjzh8KSoTO+u/j1PYMLRdOOumPp3xzpcbfV1WUwhRDPtyHznoW3wPhQfQBg==</t>
  </si>
  <si>
    <t>745f4ad4-5570-f111-ab0d-6045bd1d505c</t>
  </si>
  <si>
    <t>jIuMthPIiD3Xi/4Oupg4UHr7WG6dHGyYayhAGe8TFS/bG+zIhxvOiEhEFVm4eWY4BB6gpJrubo+gHq4cMtZf8Q==</t>
  </si>
  <si>
    <t>035b2d20-5f70-f111-ab0d-6045bd1d505c</t>
  </si>
  <si>
    <t>jAGXAGXDMESPZssKduWeHi0K1Udbyg6IaYba/nkoPQEiRp+dadwEjhpKO4C9S7EzfrKIY0jaBejN5Pp0vtBUdQ==</t>
  </si>
  <si>
    <t>c0da652e-6f70-f111-ab0d-6045bd1d505c</t>
  </si>
  <si>
    <t>w4i4U8IxBFtJ4emlONJcfDilDfL9Fm12pTJ95vyvqDE43ig/UOrx04D7xjkSWS8KbXZIfTCPlYBCERRMRjDxwQ==</t>
  </si>
  <si>
    <t>c00d3d9e-7870-f111-ab0d-6045bd1d505c</t>
  </si>
  <si>
    <t>1lB8sil8o0YnXUIK0Be8XmLLou9UvRMaiIZTSPG0PhzDQlabcq8SDEtdKj9xq89/V7ZTg1UxItB1SoIn2sW8Ug==</t>
  </si>
  <si>
    <t>fecf72cd-9170-f111-ab0d-6045bd1d505c</t>
  </si>
  <si>
    <t>y7ZLYZcWlhudJMFRnBLuIdoVEmcyvGvx9ilCj9a+lk4a22OZox8YqSbHJ5/EcoIuEYbxUpoF3HQPi71sPSa8gg==</t>
  </si>
  <si>
    <t>1e4b352b-9b70-f111-ab0d-6045bd1d505c</t>
  </si>
  <si>
    <t>6RwjHEL2e++l31gyOVrJ3MQiYch804cki0cGiQ+2GvE17d8X20vkPl3k/bOaCAsGzgnkOvK5sw+CBqcXyWweig==</t>
  </si>
  <si>
    <t>fe852343-9b70-f111-ab0d-6045bd1d505c</t>
  </si>
  <si>
    <t>dC423gsJfFn2Px73pPWEmG+ImhvysrWTGWUnNyRqHC9SbvMpN4a2RzLYE7UXW996GIMnUwSDbIqK6Tbt9L4Cyw==</t>
  </si>
  <si>
    <t>0bef2049-9b70-f111-ab0d-6045bd1d505c</t>
  </si>
  <si>
    <t>dUmmNKS47jxXTlt4KpiQUtiVr6Y4i39SzhexSlrF4RrgSxsiHvcxKK65WjgUkIUP6Lq6LapFJcYaGvZNF/lk3w==</t>
  </si>
  <si>
    <t>e2c25c7b-9b70-f111-ab0d-6045bd1d505c</t>
  </si>
  <si>
    <t>Tcrc3dEtGrJWnaQuDDZRmn7+1eT18ydGKPlUySay8965BJwR3xq8q8KNJl4zeZjB8gHy7scbHO400yXKBt2VLg==</t>
  </si>
  <si>
    <t>f1df6630-9c70-f111-ab0d-6045bd1d505c</t>
  </si>
  <si>
    <t>8hrqx5/jeqMsDjqVb7n8Kp01axs4lUhsyzwgptmLEIvx6R+RhX2V/HiC+A939sKeMX5U+q3E5ttu/gCDSqTzTQ==</t>
  </si>
  <si>
    <t>de51c653-1371-f111-ab0d-6045bd1d505c</t>
  </si>
  <si>
    <t>hDHG8treCA0XVn/Bg1Dl3Gbb9NbPse9XYHuZLgkxm/vpX+EHl2vhKVYfrHCpq8ZxJEObdHhNI4Q4Ko9+7uciAQ==</t>
  </si>
  <si>
    <t>6f95f28d-1371-f111-ab0d-6045bd1d505c</t>
  </si>
  <si>
    <t>w9NVzzl08ZVbL/c1PAsahWi4rhPd8vxhT5l8yTUn15H1/RbnAHFOnqLd+/nG74ua13CWoPp0wGPEgNK+l3IfiA==</t>
  </si>
  <si>
    <t>bbc2439a-4571-f111-ab0d-6045bd1d505c</t>
  </si>
  <si>
    <t>8qZqbhHA0EkM/qh2jzKhnjaGkgM/2Bubax368A9qU7yPKl3Oz2BtZ0JDXGDuF7/zTrygtYHj0kMJ+oTI+jC4Ag==</t>
  </si>
  <si>
    <t>36ec368a-4971-f111-ab0d-6045bd1d505c</t>
  </si>
  <si>
    <t>t6nuOVaHGhb8MIF5uPdn3AbNHcHIJCYgpVy/XMdP6vnLF1N5ahk3NnToloPbmX25XinjwjT7XJuu4NGjqNV5Jg==</t>
  </si>
  <si>
    <t>517e2f90-4971-f111-ab0d-6045bd1d505c</t>
  </si>
  <si>
    <t>f5W6Ofzq3kUbmtoKMbfdnZnETqaX/H712UNWKp81avSPQnPgOFYxqsWtgDoops3/bl6h3CZ4NWkDkfUDJtZbyg==</t>
  </si>
  <si>
    <t>a1f6f0b0-5971-f111-ab0d-6045bd1d505c</t>
  </si>
  <si>
    <t>Wpe81NMxJ+nsNv5P11v17Z0W0F+Tkh295Ds7mpSVLebIIqz5EE9rfLWPbvIHSi2yMbWFZGS1Yjl1FAN2AmmZ8g==</t>
  </si>
  <si>
    <t>1607fd35-3472-f111-ab0f-6045bd1d505c</t>
  </si>
  <si>
    <t>94qO54ZvjhL2Pu0e6z7Aeizk4j6oPZGokSB7w5aay0UbkWcTknl0Oomil8B8WwXvZp51zmKydrWsUVuKD9/STA==</t>
  </si>
  <si>
    <t>bb99633c-3472-f111-ab0f-6045bd1d505c</t>
  </si>
  <si>
    <t>bnDPF3PRBmSIfPIByvV/S7pi++yKiHWcZ+iU/gMWy4LUgdOTEcDU4sCuNShOkS19w42znjU1erMyGgkvXoCEog==</t>
  </si>
  <si>
    <t>d716060b-0d73-f111-ab0f-6045bd1d505c</t>
  </si>
  <si>
    <t>oVwhBnArEVXjRb4AlwOxu1Zh/WVXEbOxpxIA1IPssScPJeWMSVJOewG46Y4wLG8JhkELVqKSQfwkW463pyRq7A==</t>
  </si>
  <si>
    <t>ed048c0c-1173-f111-ab0f-6045bd1d505c</t>
  </si>
  <si>
    <t>5zw3d3lU2VqKYwXhWnFjNjjxJHTw8SEIRLUp9doHrb/Iw+ybB8DIgp5GriBObm+1vRFmtJmqGLxiXdZ79dC8zA==</t>
  </si>
  <si>
    <t>8cb58b12-1173-f111-ab0f-6045bd1d505c</t>
  </si>
  <si>
    <t>MdIIgvi/Mk8inWx+0udK/VCs+E3uk5A57hy4r24EmNuE8DiFZ0e5w236iH7PTM3sTUyNmEa8Op4tk251G1ks2w==</t>
  </si>
  <si>
    <t>d1cfa514-8773-f111-ab0f-6045bd1d505c</t>
  </si>
  <si>
    <t>zaVr0mIFOKl2cvaMgqmyT74va1dPd3Zs0rAWtvl494PRZR7hEpYD/hNOehLmoyKOePyinucnOLfCp3swCTU+DA==</t>
  </si>
  <si>
    <t>35d5cbfa-9073-f111-ab0f-6045bd1d505c</t>
  </si>
  <si>
    <t>hqFQFkgrxaPplCYWSFSzXFyt+5TBPkaJt9POdQcdXZV5LqT+ep909UN3vXpHnCH6JvnqNWCczW1L/Bg+SJ6ffQ==</t>
  </si>
  <si>
    <t>57138d1c-3474-f111-ab0f-6045bd1d505c</t>
  </si>
  <si>
    <t>FZl6bEM0/wWFtyJSOxSTdZcGt+LNyRSNUFB2BPAOxYmss/UBrrXuVU9JVT04qvNiuS/jKV5fnmJhvuYJKScg8A==</t>
  </si>
  <si>
    <t>0893cf22-3474-f111-ab0f-6045bd1d505c</t>
  </si>
  <si>
    <t>59ubZlfBc8F3uAlkNZkW4jTKERXA7lXGf9dGO84Twy6f1H3n8y2J4DcIk1ShEfH9RZb70VYEjKKLLpaxWlI9zA==</t>
  </si>
  <si>
    <t>a1ccdc10-3b74-f111-ab0f-6045bd1d505c</t>
  </si>
  <si>
    <t>IZ9YMNzFKfSM0D7hDOMAb319T9EIFnbQFZv9mkDmIbq/e2d0DDWdefnl7QuvpiZfeo5OXGqYO3jM9kR8dQjZ2A==</t>
  </si>
  <si>
    <t>1d842abf-4474-f111-ab0f-6045bd1d505c</t>
  </si>
  <si>
    <t>peQk8uW9k2wSGsl7cr4t2BiUuUU1K/rmt3HtnEfMQOaiKr2U9EyDcEZKD+MK8WiUqjQyeUGTuMEsXwBmhhEZQg==</t>
  </si>
  <si>
    <t>92e45baf-4974-f111-ab0f-6045bd1d505c</t>
  </si>
  <si>
    <t>WuC6m8ZiWYXqPrr4ysqQzHLTOmmTbjNmPvj/i2sAs2pMhSFE+gALTopSjsKQbzcBnmaLWYj+uVKb9ELtmX7BBg==</t>
  </si>
  <si>
    <t>a09e44b8-5174-f111-ab0f-6045bd1d505c</t>
  </si>
  <si>
    <t>ouS7Uqsih7mD6bX5DnOzlD3O+SPq2xU8lytZzitT56b7BcbdDq0VxZvJ3G6/D5m41P3AJR+CIkvigJOX9Ws2ow==</t>
  </si>
  <si>
    <t>a08f7f81-6f74-f111-ab0f-6045bd1d505c</t>
  </si>
  <si>
    <t>DsyMe03LCHE2tUouPZZKYtiSvE6gd8ieBVidoDt6p9WWp8QUI0JUL5lQSoBCchgxZ5JvtdMZbyEhwFbSoKzlOQ==</t>
  </si>
  <si>
    <t>d5028b4f-7e5d-f111-a826-6045bd1d50b4</t>
  </si>
  <si>
    <t>esTHJzLyE1nfXmnx9IMb62JnL2ydVZ0ZUOQ2xELUhDlATC99usDMN+1AUBNzvt5w7rFAhKJcKEbcP4sqoXAoHQ==</t>
  </si>
  <si>
    <t>b2216041-255e-f111-a826-6045bd1d50b4</t>
  </si>
  <si>
    <t>LVjrhuj2cLRcuAMuVwPJz6r594xDMFeNn9XqrCe4Jjitt1tAgQqQQjMdXEyBxTOv1rRKRnUqIhGu77aD7l0l0g==</t>
  </si>
  <si>
    <t>c4665d4d-255e-f111-a826-6045bd1d50b4</t>
  </si>
  <si>
    <t>cg5HOxKkrwWvrr88GjIz7j3RrpwdSo/cIvi56X2CS1ZHQXumNPrUG8uqEn6/eeZ3VAd62mnjab3upn/SNi+/kA==</t>
  </si>
  <si>
    <t>6e180994-2b5e-f111-a826-6045bd1d50b4</t>
  </si>
  <si>
    <t>+x7251ELDwSLvM56KKv4OJ4b74NXWMcEQ8h/fFb4z15X2NcgXvYNOH8eFIxyoEBbDKlE4cSgO38P3nouScIZyA==</t>
  </si>
  <si>
    <t>e662274a-335e-f111-a826-6045bd1d50b4</t>
  </si>
  <si>
    <t>K0fbNM45b2k8Rb0GejjynQ6J/K3/Ej8NVhsCZ6tPxdMMWTQeo04fmbnDwtEi6co0SEaIEIRa1x/s2HKbGfGDwA==</t>
  </si>
  <si>
    <t>87ccfa69-355e-f111-a826-6045bd1d50b4</t>
  </si>
  <si>
    <t>JAy86+CyXFQk2LmaMpVB9055ASax5sHZq+VftdkfbGrBm/dLNMhgAavAY8pf/psq1tEEX235+TasjMlb1ghVSw==</t>
  </si>
  <si>
    <t>7fe224e5-4a5e-f111-a826-6045bd1d50b4</t>
  </si>
  <si>
    <t>3GF2LMKlFb5Kso5hAywyfRLq1OMOwoa4XeVGzOJ61tWTEZVXlV1Xi8S/iGfjEyHMGInSZFJrKHlaHGr57fse7Q==</t>
  </si>
  <si>
    <t>6f1fddef-615e-f111-a826-6045bd1d50b4</t>
  </si>
  <si>
    <t>EhhuZucHRIHgjmzmvuZEz71fRVcyduRyNgU3lzFCS1NflYB5ySs7lySq5Kbsa2bJKfTj1VRQE8J76krsr9gsQw==</t>
  </si>
  <si>
    <t>e70fcb98-635e-f111-a826-6045bd1d50b4</t>
  </si>
  <si>
    <t>KmSoyODDTNRafEBmEaOhXEHqXElhBUHFYHCGLRl1mUKwxBVSFxKcC1PWbuAN3SOvrI+bkbkwms824bwN7xUK0w==</t>
  </si>
  <si>
    <t>1fc6bbda-ff5e-f111-a826-6045bd1d50b4</t>
  </si>
  <si>
    <t>z8Ubqvi4MHjFwGO8Md4XYJBgItnvg3VQ9LoWoniiC8hSrdcCmtCMG0dcSs+HchaYGgc0Nt5PS6ADLgbRnUFynw==</t>
  </si>
  <si>
    <t>2248729f-065f-f111-a826-6045bd1d50b4</t>
  </si>
  <si>
    <t>Pr84wcRQ1x3jP7YNcirW6slYmaLlMO/vZP4zSNHYMnO1OLY+em8iVHzGWxLcojkPljTSBegZ0wb4Nwf/v7eEHA==</t>
  </si>
  <si>
    <t>3886ac78-195f-f111-a826-6045bd1d50b4</t>
  </si>
  <si>
    <t>PCo+UVFzSABrilhUpOkEKjRQ7EfYfR0J1nmOSqePIsSDSZ8qMrLPmo+Swxq5JyhTtyPVHRaEp1S5ENOc9UcSKg==</t>
  </si>
  <si>
    <t>f0f98c93-225f-f111-a826-6045bd1d50b4</t>
  </si>
  <si>
    <t>qO1bw4OemvSsoprxpO5ijfKUQhm8Oevm2K66TRx/Eb2Efm6sxcjvHYtrxXinAGoMvc/EHBJacmiBtjmH3Qfx0A==</t>
  </si>
  <si>
    <t>0f2b94ef-295f-f111-a826-6045bd1d50b4</t>
  </si>
  <si>
    <t>eAQdBaNY/T+NWC15FvW2lQZCe6m6NDq06P8RB1OrWGTMPFKPjCosMy0MInvJpboDyExiLUtH/iUqA7aJ1UiOuw==</t>
  </si>
  <si>
    <t>108fd4ae-c45f-f111-a826-6045bd1d50b4</t>
  </si>
  <si>
    <t>Eadk9A+1kfIEolVrIxs3ilQdgJZ4mX6f0T/0nRx6WiZ1SwyLY0X8SwDlB/wptHRF56pl0w98C6ZGg92HBXProQ==</t>
  </si>
  <si>
    <t>ae4c867e-cb5f-f111-a826-6045bd1d50b4</t>
  </si>
  <si>
    <t>oQ2WWPH8RJlgeXMhWplbvvNbKvqv31DDZFGHGXhFtFDvtq3UmzkToWZTmFvp73/vVh3rZx229W4eqiQZEaCJWg==</t>
  </si>
  <si>
    <t>cd6f94b5-cd5f-f111-a826-6045bd1d50b4</t>
  </si>
  <si>
    <t>mP5R21Id7Pg2QK3QSAzE6FlxGv8pdRbv+hg7p92Or3PDs/Tsj8BBYDkq8SymQzxBOgjLM98BAAz4tcUp6NJ7hg==</t>
  </si>
  <si>
    <t>4b3c524c-d05f-f111-a826-6045bd1d50b4</t>
  </si>
  <si>
    <t>6zNujHMxFtO8+ZJTwMMx9+l/uq4ImFxJYmxH12FXQuEGIJi4AxkCF4x1CSBubujzbI6fPhKRjiUiTOpJFA+wHA==</t>
  </si>
  <si>
    <t>946d84ea-9060-f111-a826-6045bd1d50b4</t>
  </si>
  <si>
    <t>tqrNl5HbiDie6xPo0UCcFOXRK4/HEyjUQRc6EMUdu2s4z4i2NYNmo9OnabnN/HAE4qXPuxOIhEgONb3ppM1LeA==</t>
  </si>
  <si>
    <t>bc20a933-9260-f111-a826-6045bd1d50b4</t>
  </si>
  <si>
    <t>zc1+Us8OTVDqG1BTMJM+1UcOkhP28YoNMikvrOv9xfQf55qysEtTIKC7V0e8/gCXBqZhz3vKQU9Jnyd9W4OZPw==</t>
  </si>
  <si>
    <t>3334ab8e-ac60-f111-a826-6045bd1d50b4</t>
  </si>
  <si>
    <t>ljHFsYZTjw72LhWd2qhqY3t0IpTf5xlvO49klbOJQi7CUHM9g9zCDM+inODvbdORXzJky9DoLtWKSxHp5OYhsQ==</t>
  </si>
  <si>
    <t>c814f750-6161-f111-a826-6045bd1d50b4</t>
  </si>
  <si>
    <t>ib4Ouc7Zq5klK9+RqMQyq7TcM3S81/zOuHDNIGNwe5UiZ51vKvPyAFp79gPGVqdQ2cdBn78/b35DyzyusGAyyg==</t>
  </si>
  <si>
    <t>1b1bf34d-de62-f111-a826-6045bd1d50b4</t>
  </si>
  <si>
    <t>OKNPxoqZmLLz2ZqJsdjY1BYNkdf3oEsf/WUQxxoOhehumHfkjo0ByzvpEyKEaGmirso0Fo7zG+0DiY6I3jqw+A==</t>
  </si>
  <si>
    <t>7348a0fc-e662-f111-a826-6045bd1d50b4</t>
  </si>
  <si>
    <t>6LsPhiPz1w+68rZexG1dnutap92GC21TEJBiwuCm4VLCBtX+6lckxR4F+NjcI+tqq8Z29Sa4/zvnz6DcdSir3Q==</t>
  </si>
  <si>
    <t>734db2de-f462-f111-a826-6045bd1d50b4</t>
  </si>
  <si>
    <t>3gBGIdC0249NgfEWbgs9GGo77nvScWM8ReikiEIgCt9kUdRncBCQfgnI8/a8B74rr6wbryIwwnE1ansrZEh60Q==</t>
  </si>
  <si>
    <t>8d1146eb-f462-f111-a826-6045bd1d50b4</t>
  </si>
  <si>
    <t>63TAKHT00K1N+uy894u3/woiMhkFRf/bto9H1V5clmJ+Khs7k3m2eXIkjHaHdDEDk0Q2nPjGesOri2po0L/D7A==</t>
  </si>
  <si>
    <t>de5e9a6f-0763-f111-a826-6045bd1d50b4</t>
  </si>
  <si>
    <t>8eUVf2GgCFZUyp2hHRUepQKN1N64gVvoJMEPzmYA4bv5xi6xfSPc8qWcSFEMBAIJaup2z5VG00zUwrnbUnX3Og==</t>
  </si>
  <si>
    <t>a728e707-1263-f111-a826-6045bd1d50b4</t>
  </si>
  <si>
    <t>4EyAcwlARZTeRtTT3OAvJDs77r14Av6ZSkAsYBvrco6KBSAyKzZGj5lWS0HtLoC+IbLO9AdYdoCTPbaoPaDC3Q==</t>
  </si>
  <si>
    <t>5518e20d-1263-f111-a826-6045bd1d50b4</t>
  </si>
  <si>
    <t>yzTn7GZsUF3u8ZZHSXW4fbcQRQcg1Czc4IL8lP8M0Q5EGEF0A/PCWbk3YsSFwvaLLJpQGtP60IuUwzaw5WhXiw==</t>
  </si>
  <si>
    <t>42ee58d7-ad63-f111-a826-6045bd1d50b4</t>
  </si>
  <si>
    <t>kcSKmD/rPCAR7KH6rqaMjZymx0gVSi19U/ihNYFGVGz3+2UiumCkmB/FuVThmJ4DAc54r/JxKFMbkecrH5HVCQ==</t>
  </si>
  <si>
    <t>e59ff068-c663-f111-a826-6045bd1d50b4</t>
  </si>
  <si>
    <t>3ggKf0PgP30fwXhaxLMBfqweN7Ek/QqZUKzvpd9sV2oNMV3AF8v0fPKD/KqxOv1R7v0vGEzWMVinOU2VUbt5KA==</t>
  </si>
  <si>
    <t>bb60eb6e-c663-f111-a826-6045bd1d50b4</t>
  </si>
  <si>
    <t>ilMLnlpOBDNiBRx4vTm+fWiL9SEjn9bfpOTtj7zH3C2dUchYjqh1KNZ6A4nGCekDKrJTPzHegR7Jl4L9TFABSQ==</t>
  </si>
  <si>
    <t>4dffb527-ce63-f111-a826-6045bd1d50b4</t>
  </si>
  <si>
    <t>vG1N7IRGdB4rtMoW3LkPPHaEgTB+Hrg8ZgG2JKkqViIASxL49riKxT+1CRJOUK25JNCNsOEi5zO0B7XLXXq9Tw==</t>
  </si>
  <si>
    <t>6c50321c-d763-f111-a826-6045bd1d50b4</t>
  </si>
  <si>
    <t>c7qyab900ZVYSj65wj9pVlXEU+rKXdpNL1OgKJg98WIIwn1/Hr2PDBeeKdtbqLA0WfriF1YlomaBQ35dPOpaTw==</t>
  </si>
  <si>
    <t>26e64f75-d963-f111-a826-6045bd1d50b4</t>
  </si>
  <si>
    <t>JR/DqAYUcuXC/sT0boALG4R2A1DC8GTAdKsnSfhLntreezirsjaZYLWu4k+/Fw3jc4m4vUdc6mE7GHRVTWtLwA==</t>
  </si>
  <si>
    <t>7ac631c9-d963-f111-a826-6045bd1d50b4</t>
  </si>
  <si>
    <t>cMjawIcRB5bIcd6PgYzHANiBgyIx1n+cS3dgFO3Y2EkeXOflxk+y+OMvopPLDhjf9/MgQlfcNM1JmWWEaaqYFg==</t>
  </si>
  <si>
    <t>9fae0485-9a64-f111-a826-6045bd1d50b4</t>
  </si>
  <si>
    <t>5frs06o2HXIQkUFBsPpxGyA2laQekkf0tX11Nor06FtxkWpF/A+OXtivM3cyD57ulq8Gcmb1xKTIcGR166c40A==</t>
  </si>
  <si>
    <t>8f5d5b52-9f64-f111-a826-6045bd1d50b4</t>
  </si>
  <si>
    <t>Y0PI42IZLuEw5XarSUm+rfjOZfqsGZ5LIFg6lkH108zqIr9xxW4M1pD39mavia1YhuyU8S5UgRZU1GmH99YVUg==</t>
  </si>
  <si>
    <t>d675acc6-a964-f111-a826-6045bd1d50b4</t>
  </si>
  <si>
    <t>a9Y7PPKDchtPxkTWsTHS7u/xW/V2SVhtVCvS/E6jy6tXtPPDchCZOWU9025siD0UIhnTil+6iZiojWgxy6uSbg==</t>
  </si>
  <si>
    <t>45f66d37-5365-f111-a826-6045bd1d50b4</t>
  </si>
  <si>
    <t>ZXyKr6TDGwXd1jCgboJWL9JvL1De71+Nsc1rA19VdY0DSKKX1cDFncjw18+HeZ4xsqblHKTOzJjlawC0HvnLkQ==</t>
  </si>
  <si>
    <t>ea4dfcff-5b65-f111-a826-6045bd1d50b4</t>
  </si>
  <si>
    <t>By1us+k93PX1whU38UOBk+e1qGlWORByVydhOULU22bcRrdrgU9kn2Jv3k2kMIQBKkBgnTw1aLR7LneyiWh5Dg==</t>
  </si>
  <si>
    <t>9476680d-5c65-f111-a826-6045bd1d50b4</t>
  </si>
  <si>
    <t>9Dr3gvPEOYThJDVFHfmzdSewZ1fCzsx3cD5nkvTqsxB5AqUn3bwB8Eo7Hsy6kzAEj5IsmrOrDhy64yYA8Mmxlg==</t>
  </si>
  <si>
    <t>6a8126a8-5e65-f111-a826-6045bd1d50b4</t>
  </si>
  <si>
    <t>CSnXzpP+lSSrVjCHum4p3R71fM12U6wvVypu0Br7i4H97ehG1yt8N9nmYM1WdSDqrTi/BNpKs5fMCPh0kfW82Q==</t>
  </si>
  <si>
    <t>ae74638d-5f65-f111-a826-6045bd1d50b4</t>
  </si>
  <si>
    <t>AekLWFqX9Ig6etcgfBVQ7bgL0jBjGt3Q8zwUZKRmY/xSUy9BKQ7hPQJcTL1Epy1Zq4JkZNpMo1vfCn+SORlfMg==</t>
  </si>
  <si>
    <t>46b6e660-6465-f111-a826-6045bd1d50b4</t>
  </si>
  <si>
    <t>iJhE49r+Lm2eo9ND8CL6mhYUXRjtTHXkRZTC1nGkLqKyd/LzlEfRCjrhA1tkTh/938ZjXBPXDD9lenqz4Ah6RQ==</t>
  </si>
  <si>
    <t>73c2fcca-6565-f111-a826-6045bd1d50b4</t>
  </si>
  <si>
    <t>CBmh7FWjTl8lV0Cqwed9nyDi678BXmzLM7Cfia/uSN7aql51mHgf8q8DJLTrp7vUSPfMI1KrgeQtA1BgD+GB7g==</t>
  </si>
  <si>
    <t>916915be-8965-f111-a826-6045bd1d50b4</t>
  </si>
  <si>
    <t>FcxLee1IPnFpi2JSWMnfjCWXwWsJ7f0fZSaejrjCUauHLJJkkgFGGgzPJYSy9ufsROpYsDOSH0KkiI3zhbSv1A==</t>
  </si>
  <si>
    <t>551fad42-9365-f111-a826-6045bd1d50b4</t>
  </si>
  <si>
    <t>/x6X0ZlkjKgyoNVIr6c99H+H4LIzvE6rSuBL1NO1pNOYuLyb4KEwNgb/y5bTFud3U3yrdICudptCkKfFqHw44g==</t>
  </si>
  <si>
    <t>98b9d134-1866-f111-a826-6045bd1d50b4</t>
  </si>
  <si>
    <t>KXFUbJXRsHSfnDPl6YEru9BHD1KLYjoo3onu4umy/LahR95ISBvur1ZqI4A6bJEAvrGB6WwlNYCuXw+1hS3jFg==</t>
  </si>
  <si>
    <t>1e020ec5-3166-f111-a826-6045bd1d50b4</t>
  </si>
  <si>
    <t>bZXyBb2POzxK2cQ9wpejTnEBIax9VJg/CMiFIHc4rqkyDc/Y4YS8YSzvMyX7jdVDYgGPWCNc/RMrIElVC+UX3Q==</t>
  </si>
  <si>
    <t>80d3a15a-4266-f111-a826-6045bd1d50b4</t>
  </si>
  <si>
    <t>da/DK7DFKBr3XULZ2DMQo5t6XiCbbpwNiev5eNOhJ+iODYwWgWkjX6QeoPflQrg2wrKKthN+nh1O+CJfkHVGjA==</t>
  </si>
  <si>
    <t>78dc9848-f766-f111-a826-6045bd1d50b4</t>
  </si>
  <si>
    <t>Y/j9IOBzYaY7wqCg2Ai6TTGXvV+5xJ9Z/bKfU4jy0VpejP1NA1J4siCgZdWlj2ghXq41TOihdwQ4zP250KoxtQ==</t>
  </si>
  <si>
    <t>76496a51-9568-f111-a826-6045bd1d50b4</t>
  </si>
  <si>
    <t>1MsTktLeZD4wVTUuy0tQCYrfChibnjlNqMKt6lVWoxJMDIKlqwmeyz4L8T6ziZBSVtHrxQZ9h/k0YRJCR7U+dg==</t>
  </si>
  <si>
    <t>d9853ae4-9668-f111-a826-6045bd1d50b4</t>
  </si>
  <si>
    <t>7tE8KzKwNtnQQEdQJw6JeBX8bCp7Y23v+Ho3rPQq8okJWVIL+isbGeA25WkQC+XGHIz2xHTl4WqEQUddBoS1GA==</t>
  </si>
  <si>
    <t>d57c6eea-9668-f111-a826-6045bd1d50b4</t>
  </si>
  <si>
    <t>hHCFxR38H2+AAiYK3FNGKnIxDwT0/4DuAEjPBTwDUSzvTUDTG7YXk3k6Koc+NjV2PEzEBRJnOAkqCBLTfI0qDA==</t>
  </si>
  <si>
    <t>be3f2ca1-006a-f111-a826-6045bd1d50b4</t>
  </si>
  <si>
    <t>D+g1q36nABWLo9G6XZ85Ou5CebRjTcG0VyG4WUt07uU3EImA3s3Wb8tPu0Y5Q6e+XpW4irzQW1mLeMQKBWSpWg==</t>
  </si>
  <si>
    <t>3837bd2e-086a-f111-a826-6045bd1d50b4</t>
  </si>
  <si>
    <t>qOlLW77ctHhG1WXHVPc2OgJ1TmbliXx1BApa6rOOov4liDZDhEQ1HCBkvY5HkjNTQJb/jnea9sfJZX1+6zZI5g==</t>
  </si>
  <si>
    <t>b98079da-086a-f111-a826-6045bd1d50b4</t>
  </si>
  <si>
    <t>YCzPQKDSg5sn/WkPQDIS0SaoumDNsJX1qPHReOkPYbGchyFpAtWJwzNu62+kA414HAk1UBMBYBpb0l5eFX5sBA==</t>
  </si>
  <si>
    <t>106f936a-166a-f111-a826-6045bd1d50b4</t>
  </si>
  <si>
    <t>pSp1LsKsNT+tuSupvuGkWJgzjb0h2zga8rnIVfb9p+wWcqqCKTqwfKDquG87lAakqMjgLUfq+G/XzNmAKJ5zyQ==</t>
  </si>
  <si>
    <t>993b8a1c-1e6a-f111-a826-6045bd1d50b4</t>
  </si>
  <si>
    <t>aL03GvHXCR+bM/2H2DVXJbRSOXCgvKKtn3kvytihB1pi7FLb+Yibp/CjPLn/qSJVAUF5/yIwJbCsDd5Mjd68SA==</t>
  </si>
  <si>
    <t>78832eb7-256a-f111-a826-6045bd1d50b4</t>
  </si>
  <si>
    <t>6dXcEvclRW4OtNs9vzT5mST/6QR4oHqqCStgfHj5u9FWdZpCBGIgile+9O1ZJDWwylj4GKlFl6Gdb1brgYG3mw==</t>
  </si>
  <si>
    <t>900774f7-2c6a-f111-a826-6045bd1d50b4</t>
  </si>
  <si>
    <t>hS4CJJl2dTGIQRlHGeIWrM50zk714BV+FIkm3U4iRuqB/+Fg08Z2uVH0bk148ctgn7hAhrl2Jd+Nz+4Vr3cgZA==</t>
  </si>
  <si>
    <t>408087ee-b56a-f111-a826-6045bd1d50b4</t>
  </si>
  <si>
    <t>/C0fR5CA/RM27N0dH8CB1OdcTL4MPAaUXffkTvvgJXn77yFy3eAk6HyUxZTqlSPngkIijHfN+qoJ8wkPI3kfBw==</t>
  </si>
  <si>
    <t>952cbbca-bc6a-f111-a826-6045bd1d50b4</t>
  </si>
  <si>
    <t>77SLBn+xfi12ZAQYGy2/RWre4AkCPdAAVszGQYaf/iNr0xHjor2liNGkgqgNanr2UXuOe2IlWpp9wEDRM4gDFg==</t>
  </si>
  <si>
    <t>fe51dedf-bd6a-f111-a826-6045bd1d50b4</t>
  </si>
  <si>
    <t>BrUwFYIKPtSZFa4Ib86fX6d4SqyFP6SHkFm+nrGxMPJQiQ3JUk+V9rrYd6pagEU1zv23FaKi1izlubH+vcKPEw==</t>
  </si>
  <si>
    <t>6a03e5e5-bd6a-f111-a826-6045bd1d50b4</t>
  </si>
  <si>
    <t>uL3zNIyhA70rBLzCJFGiWoeVllMFiymjX8sf+hBgkqGMeG6Fw4F0y2r/3T0LMyOUbfJQq9iB+GCNIvnHQ40Ovw==</t>
  </si>
  <si>
    <t>6be28569-e06a-f111-a826-6045bd1d50b4</t>
  </si>
  <si>
    <t>SuYkfMm5NWHnioj+CznycdvDOTLD9TZ/RHzB/hMgZXGgvUJ2ZAASi3kASbjZQl7F17Z9g3IBslRIi4z0TG/8yg==</t>
  </si>
  <si>
    <t>aad480c2-f66a-f111-a826-6045bd1d50b4</t>
  </si>
  <si>
    <t>DHhOVRRCIGVRFv9JPD9NZ7AoxCUuaImHz80Bm4Pm0LMTJQbPmW0VsoVVI1uYSeolXzHuIyxfGfvf+38YMYA53Q==</t>
  </si>
  <si>
    <t>51b0f4e2-866b-f111-a826-6045bd1d50b4</t>
  </si>
  <si>
    <t>8APIdf0V9RdKXw5h7MyBCJyGNWeXtVembjgWOi2z80rcrnLK+gq7NffbF317quO7dMwT7gQz1/4v5KaRhpBDmw==</t>
  </si>
  <si>
    <t>af8d4331-bb6b-f111-a826-6045bd1d50b4</t>
  </si>
  <si>
    <t>kf0hQvMJJ4OQXmnhPul6//8ybO8MpXUqmi2RnPONj5qj1kqYjSp3UGs7jD2iy/E5ykdqmHpw6G/4G6oBOA9UeQ==</t>
  </si>
  <si>
    <t>5ee974ea-586d-f111-ab0d-6045bd1d50b4</t>
  </si>
  <si>
    <t>0RHUK1tELGe2CCo1eO8MMJ9AdQjjanOwh3dqs7Y32DrSv+fEjmZej4XYI4PJolgUGnc3NUP8M8uiv3OuBFhRyA==</t>
  </si>
  <si>
    <t>d1e02082-c16d-f111-ab0d-6045bd1d50b4</t>
  </si>
  <si>
    <t>cv37ztCKNRBg3VQzRz1vjLafuDajpDonjojSMsJljUMEm4IqnwbIj1L0ytTxBd8d429Sz2nQbLdk04BYCyhVqg==</t>
  </si>
  <si>
    <t>1d69c588-c16d-f111-ab0d-6045bd1d50b4</t>
  </si>
  <si>
    <t>QOLmwDgXoFFBJB5bEGdtiEh1L892VAWUQ2A3LiKHIrX+EAg3XoEYjM5Sf8P0Ifyg/UiZN97ZmAhnE2Qld6dhVA==</t>
  </si>
  <si>
    <t>f6fec861-eb6d-f111-ab0d-6045bd1d50b4</t>
  </si>
  <si>
    <t>hQ/VeW5uHrgYGaFd9JuswSX+j5kInghKJnvwLeuDa/IcXF19cAZ3it7urn5WGO+IqjsU6SiHn4VIHhHtwzpjmA==</t>
  </si>
  <si>
    <t>ef0d15e1-116e-f111-ab0d-6045bd1d50b4</t>
  </si>
  <si>
    <t>Lsmk44yp4f7rQzT2Oq+mD+IKg0HnD8Q0VFE8vqr6nUh7j85p65I4FzuS5Tr/yN1N/NLYwo7LKkuaL1eHAoHBig==</t>
  </si>
  <si>
    <t>e1894cfd-1c6e-f111-ab0d-6045bd1d50b4</t>
  </si>
  <si>
    <t>8+dwsnIttGjK90VfhIo/YBnDNMZIlcG63qaL7jOW2KCWctmqiv1oOgW7rfgJiyf5pxjtcRXG7UWTrN5QbkCZ2g==</t>
  </si>
  <si>
    <t>050c0ba4-a26e-f111-ab0d-6045bd1d50b4</t>
  </si>
  <si>
    <t>HVDoNfd1rfln0/DpB21BUWP68+MEsbrInzwHsxec6xXPJ7Po69xWpvy+nbb0EO/6Bgt72e9+EzyOM2oKl1jB+Q==</t>
  </si>
  <si>
    <t>631ca031-a56e-f111-ab0d-6045bd1d50b4</t>
  </si>
  <si>
    <t>/oo00N0VQtNw9t+VWCzf3DymWkuaGi0pV4IJp/O35pscCCVCC0MGKGW1NWmfqArRltPIC6LtguXwVGTHdVaBjA==</t>
  </si>
  <si>
    <t>abf98966-b16e-f111-ab0d-6045bd1d50b4</t>
  </si>
  <si>
    <t>xuJ12FsGRZY2ylRqB9L4y4yGbiC0XLAAhT2Yf5LDI8+QbuuEt+wYxxx8OGuC+T6rv/B21ECUEuzJCvWMA8qoTg==</t>
  </si>
  <si>
    <t>f4458d5f-b56e-f111-ab0d-6045bd1d50b4</t>
  </si>
  <si>
    <t>U1b4/K5KFncvD++iaSebsrsDQ1gctry05i+l9+puTyGiYEKsGh+CTvX1t7+d4+F3INj03wah2Kk0j2T2PRasBg==</t>
  </si>
  <si>
    <t>6c847c75-d06e-f111-ab0d-6045bd1d50b4</t>
  </si>
  <si>
    <t>t2OpQM6gtOIbqWXPQemaVXRgYm7YF7HVJn3ohr3Waz836CxvJ7D/yT/J1uJqJ2XLsjpi3hjt+tzYCICKkgHwZg==</t>
  </si>
  <si>
    <t>056172b1-d06e-f111-ab0d-6045bd1d50b4</t>
  </si>
  <si>
    <t>DZx3OfG4Ng1ho3VuLemfDEisdJJap1fz7aYc+NySreS6X18gp+T6XaRYZHKcrst9xXdNgcsjDO/9Wpaxp9tEBQ==</t>
  </si>
  <si>
    <t>77a98d66-016f-f111-ab0d-6045bd1d50b4</t>
  </si>
  <si>
    <t>OEL8jqt6WM6C4Vkp5iBhFFY2KUadOmq+qWzaiiAg5x7QeJUfMyXWjf0PYpeN8229x8dOssC0XvYhP6JIk4zZ5w==</t>
  </si>
  <si>
    <t>c2d08e00-166f-f111-ab0d-6045bd1d50b4</t>
  </si>
  <si>
    <t>6lw0v9un1nbl7X7uCgcKq/5T6b4cP7230BokAt0pKdnDMmjZyxRhvZTibOHw1PyL3hUkJTryM1zgvaUAeCqf8A==</t>
  </si>
  <si>
    <t>35cddb5c-166f-f111-ab0d-6045bd1d50b4</t>
  </si>
  <si>
    <t>UV/cRpwcrNF+/hE+cxYiQog+W+xKjbIGXp/zJtF52+dKc22RQ0XZw6GMk3X2sAQjDFazSf8ZFO+o7OviVaytiQ==</t>
  </si>
  <si>
    <t>70bb7cf8-656f-f111-ab0d-6045bd1d50b4</t>
  </si>
  <si>
    <t>rj0mkrTGnXvaEvJe7wYbzfkcE+ZKjF0KNsBq8NHPQDk+PcEjUZYmjJifMTfFzeXRS54ihvehJh4knBHY7a8xnw==</t>
  </si>
  <si>
    <t>be1aba54-986f-f111-ab0d-6045bd1d50b4</t>
  </si>
  <si>
    <t>6dP/NWerF+1kKssgMffL62aoRzWth/YzKNczGGE0w1zX/QM3SFKuLIzRiGoEs0x9c9y76aeJIaljU3oiJ1VOKA==</t>
  </si>
  <si>
    <t>2fa60330-a56f-f111-ab0d-6045bd1d50b4</t>
  </si>
  <si>
    <t>AJn7JNtmdk6+V7Z957CRag4OK0aKMAUsyGHc6luZB6djAOcJJrOLaCqUcACn/T0tJamDjtoFRPZxajos22hnXA==</t>
  </si>
  <si>
    <t>7386e158-6470-f111-ab0d-6045bd1d50b4</t>
  </si>
  <si>
    <t>rI5S7ixf84hgfnrlZodBFjZmptOaCUlgffh0I+UIgNphROIxqaL/kxC6HBFl7eChpeU1Lh5yKGPXnErirHN/6g==</t>
  </si>
  <si>
    <t>75595a35-0171-f111-ab0d-6045bd1d50b4</t>
  </si>
  <si>
    <t>ouCkdW4RBHwNyRp58dH7v8rAJYFohgY0y6PBmpL5+Zp9+DqYJB8QHzybxk17CTvAxmPf0Sv3Qn1Pey4FPGr6gg==</t>
  </si>
  <si>
    <t>b88532be-0171-f111-ab0d-6045bd1d50b4</t>
  </si>
  <si>
    <t>P8Wo4sMUNFUkFjz/QIJMk+pYKUMfCAZo49GbBAYh1jkBZ5MpHTDEC4bbCAEVDJQEQvp7hkiF8gJ115mnm+NafQ==</t>
  </si>
  <si>
    <t>993bb489-0971-f111-ab0d-6045bd1d50b4</t>
  </si>
  <si>
    <t>HRfYfjPiULUGi/N0NMapCb1Y115y1eZk8EWpDBsKWu7IqOUh80HsdbxIHihqwoFRKcIzsibXAYWT5EVdR4XzrQ==</t>
  </si>
  <si>
    <t>24aeffd3-1171-f111-ab0d-6045bd1d50b4</t>
  </si>
  <si>
    <t>4K2SmOeoYGW45NHbgZ27CRlxtR/3LMXbKVpS7npoeFM1KaZ1wtoEqvfHxsd52KYsqvQbIADNZ9EEz2kkYYFs+Q==</t>
  </si>
  <si>
    <t>50ea2dac-1571-f111-ab0d-6045bd1d50b4</t>
  </si>
  <si>
    <t>oD00qZR0jGrCBXklaPNLXmRhm1K9QIc76TNR1/2RxL5j6n5YFNuONdD+JAbPX7+C63R8vmricSRfHNrHkSEXrg==</t>
  </si>
  <si>
    <t>848d5257-1671-f111-ab0d-6045bd1d50b4</t>
  </si>
  <si>
    <t>setzaKWOTlMM5yI3OxMJ70BYseX0jhwEE2ak737pnlZ9/UTKRJn7IdjQwwEuPNPr2FKtuI93qQQu56bU6w8juQ==</t>
  </si>
  <si>
    <t>759fc4b6-1871-f111-ab0d-6045bd1d50b4</t>
  </si>
  <si>
    <t>QIsjvZ9u0WgaiWVojuDzt3wCU9O+dXvuy8QOa6AbWbSkDYi7reh2qd3QjNr1Ig3p5l0oBRL7BakEhKW8/iVpEw==</t>
  </si>
  <si>
    <t>76fb6c7d-2871-f111-ab0d-6045bd1d50b4</t>
  </si>
  <si>
    <t>bOSeUeJvH6x6v7zLPIiOFtBh9GoR/ZR2EszeQghD6uaD7TGnx8MHgzq9UaRs8X3iWiXhXzn22eAIbH+UgkY4vA==</t>
  </si>
  <si>
    <t>b27456dc-3271-f111-ab0d-6045bd1d50b4</t>
  </si>
  <si>
    <t>2sgrrd37fcsOqRiH3CwBCHO+jBY0pDIE+YITEq+1WiSXEAkxIBQPiDkkAq1biqdIJlrag0+aXuF3VpsoXgwTug==</t>
  </si>
  <si>
    <t>82d54cd7-3d71-f111-ab0d-6045bd1d50b4</t>
  </si>
  <si>
    <t>mAmdpK4s+rZ4O0gediCCy5SSHL5sSWxzAhrxm6j8QajYvthunokdFBepOq5JYPpt1AHb8P40cT+aSGmAr/Qw6g==</t>
  </si>
  <si>
    <t>42759ec3-4f71-f111-ab0d-6045bd1d50b4</t>
  </si>
  <si>
    <t>fciFrZ/dDiaN5zj8KxoVHFsqBZI4Op5OEK4vjwysEUGMG0Aay15DPfZPjqqeVcM/nthu+Tj0oWn3NfMNvhxtyQ==</t>
  </si>
  <si>
    <t>241bb75e-5873-f111-ab0e-6045bd1d50b4</t>
  </si>
  <si>
    <t>92xYFGvy0noM/+gmbE7OcXTB2Q9HIqf4NXzyAONzfCQgg5MUIYxD2ABZ6S3KzU2TF1K/Vdgwh1KBmGMb22uNjQ==</t>
  </si>
  <si>
    <t>ee7ce2a7-6f73-f111-ab0e-6045bd1d50b4</t>
  </si>
  <si>
    <t>T18joKZ539WNjCjsBrNQG3dNQ5fgdlEolSwHk9Xbd1wfnntsZMIcqcgU0PVBAAR/F6wlSsO039ffG5gI4vo7FQ==</t>
  </si>
  <si>
    <t>c50bd541-8373-f111-ab0e-6045bd1d50b4</t>
  </si>
  <si>
    <t>t9EDPZA+/8+Ix302SitTRMmMBMXw70c+gsR5BshsnToCxybGb5/0ULFilk9vJh4VXaAQ8V9CU0N8LZHoGg1SPg==</t>
  </si>
  <si>
    <t>58b53dcd-8b73-f111-ab0e-6045bd1d50b4</t>
  </si>
  <si>
    <t>jk7G68/U1Vch4Z39xTFSe734eiCUOTwfdawZ5IkUZ5GUcRJPt+MDxb/NmgW5ku7LdMa9bU2/25Yn1ZSTpY/jAQ==</t>
  </si>
  <si>
    <t>94a6b039-8c73-f111-ab0e-6045bd1d50b4</t>
  </si>
  <si>
    <t>a4VfO1D0BIRcDnycxl+TLuuIeqytI4p/k1wemQJMX6P8OJKDTwOGQn0VCbb2Hzs6rTd+NGm+qejw6Css2Oo8+A==</t>
  </si>
  <si>
    <t>6a214d28-1e74-f111-ab0e-6045bd1d50b4</t>
  </si>
  <si>
    <t>E+ruppHWlwILwm8A2eYvsNmTfAQGgYSeiAuJF68B9s4a9Vi2TdqBOaDacIFz7N/53FaSr2Nioro5TjUJ6XOV/w==</t>
  </si>
  <si>
    <t>4d8f24cc-2874-f111-ab0e-6045bd1d50b4</t>
  </si>
  <si>
    <t>s+Bl0ncfgOPh4BkzurY3b+JkYg8UVIGEY9LlGScGMGsG53PNZfMZMzndf2/PerDTy6CTcDuwgjOuHDvwIz1LqQ==</t>
  </si>
  <si>
    <t>e86a9741-2c74-f111-ab0e-6045bd1d50b4</t>
  </si>
  <si>
    <t>nWyDrfVf00qMtVD/wtqs2sldBECwa2UCQdAwEilv1wYupmWS97232SARrOPFcOnj1HYQuDgDCwraQ6Y3FViUQA==</t>
  </si>
  <si>
    <t>d94de5cf-3f74-f111-ab0e-6045bd1d50b4</t>
  </si>
  <si>
    <t>HQqacnE7embehff7ekhiublg9UkWjYW7wJzoGWdu9/NvOpVArpyS5Kc5eKGGxOsqlqoreiISXEPCH8Ngi6JqvQ==</t>
  </si>
  <si>
    <t>330733dc-5174-f111-ab0e-6045bd1d50b4</t>
  </si>
  <si>
    <t>xW6ByoAlt8U58k0U7+0SPOZyai9GTVyVfe8ceLS521gq6NfROQE0TnFMIzpnd/AQHwuWgXG/2RTeVsIl5wcHKg==</t>
  </si>
  <si>
    <t>338372e9-5674-f111-ab0e-6045bd1d50b4</t>
  </si>
  <si>
    <t>wb+tU/S/3ms7VZxtDE0PMT/bO9EiDgXBqoIzgyvsH2N+YTfP9rFOT51kp79Blgg9/oX6+ZU99RVwqUcPbayAMQ==</t>
  </si>
  <si>
    <t>5ad10ac3-5774-f111-ab0e-6045bd1d50b4</t>
  </si>
  <si>
    <t>R/BP3dpdpZAxa2RdiMiLeGHyghia5JGmC0lq9hzU+WVh6EhRcFL61TlDc3tRMQBasCFVaScm5s1MjyRkPDdLCw==</t>
  </si>
  <si>
    <t>ca88574e-5974-f111-ab0e-6045bd1d50b4</t>
  </si>
  <si>
    <t>nVhAv4KqEOLFhf6MaaSzMuNMDAumJr3xcwC5U+5GkJW0lQefZ9YUTmirj9r2c2etQYX2tYvXgWutOIR+6mVbJQ==</t>
  </si>
  <si>
    <t>5f566e60-5974-f111-ab0e-6045bd1d50b4</t>
  </si>
  <si>
    <t>pvONfSS5Xu1A+89sjqjjEeCsBMIdYOxt7GDsV3wgxqu+KIqHkEIe+hJ0wa1Sp8dZSr2bmJg09K7UD2Ot0639Jw==</t>
  </si>
  <si>
    <t>245af8e9-6174-f111-ab0e-6045bd1d50b4</t>
  </si>
  <si>
    <t>hr/qwwoi3qk3hTJ9cOz+pntQAJrp8WaEdxWTpW2LsS/nSoLMZn8UziVEm7QpBtWbyeWZlnZy7oLz0aeQNgQNrA==</t>
  </si>
  <si>
    <t>3f36e52b-6474-f111-ab0e-6045bd1d50b4</t>
  </si>
  <si>
    <t>C98S/8l6zQUgXi0hlm6qJuC9B46Ogu6PcKd0Z6YalPXmR6Hpym/8l8Te2IOkNYH6sPsjklfgWTzbgcZ6Xnu1XA==</t>
  </si>
  <si>
    <t>0f5f6f5a-6674-f111-ab0e-6045bd1d50b4</t>
  </si>
  <si>
    <t>4AWqJlDOA4QWbi9LeyiUetV6ErtNmjhxKSTIZBoTT+Eh0/5eCB7VyGRd78DJT5VM8sFT0sIFYD3nrWtSAzFVSA==</t>
  </si>
  <si>
    <t>ef886c60-6674-f111-ab0e-6045bd1d50b4</t>
  </si>
  <si>
    <t>mln19ezLROT8z/ZVTYDYYwBW3ct7TkgUuRQI1SLVcjlkpS1q9AdZTtjKsX9sOsJRvPFtMvJpI8BTb6tMyaOtzg==</t>
  </si>
  <si>
    <t>1979b73e-745d-f111-a826-6045bd1d511a</t>
  </si>
  <si>
    <t>mXToVtLtwqhsHMST0U/8m6/gP48WJ4x2hEJVs53DhBBmh2t4cJyT9ahYoWhAbiSPHVlTfzAsIAw5RYfEWkCvAg==</t>
  </si>
  <si>
    <t>b2117d1f-7c5d-f111-a826-6045bd1d511a</t>
  </si>
  <si>
    <t>NeGjfo/wEB7o5GIMAqms/bzxe+CF+wSpCamGw3ZXISXOOgpaPRJl3r6mf/urrJE7Uj1UwLoz0GfFJbuxpoR0xg==</t>
  </si>
  <si>
    <t>941d8174-2b5e-f111-a826-6045bd1d511a</t>
  </si>
  <si>
    <t>B4LEpxSb426TEeJQ0Aswju7m1Mo0nXOJS07oWypEDBuNUpejxlZ9I2u7Zmc3OTR9H/JF1Ugi+IqlqSWkhZNOQg==</t>
  </si>
  <si>
    <t>070cbbbb-2d5e-f111-a826-6045bd1d511a</t>
  </si>
  <si>
    <t>f9K25edfNzAhseJ1FQPighufBYlnulQQw2CdQEnjBKczO2uzLTdfV+a14wsw6XQsCxn7iivzUfg2yzxoZzvXGg==</t>
  </si>
  <si>
    <t>4850b33e-2f5e-f111-a826-6045bd1d511a</t>
  </si>
  <si>
    <t>6aIKXF6o4rpkp/sZL0/ufNVtWXKOj+2x0zqh78bsw7Rt7OaVCcPM/beOY+JGKtPl3Y9wJzSyzSF6ajQZDwfmHg==</t>
  </si>
  <si>
    <t>1e7feb85-3e5e-f111-a826-6045bd1d511a</t>
  </si>
  <si>
    <t>zMEEaapvYNgZDApgkMTqxH8YPU9IRT1nGbMkC/tsmxq9o2sF3o0lcKeZSrvmRxStbDEQxjGGxRxHYoKCpHOcZg==</t>
  </si>
  <si>
    <t>cb887f0c-495e-f111-a826-6045bd1d511a</t>
  </si>
  <si>
    <t>QuMEM8y72UjqoBkdytJcdghCpbJl/v5hB5Yyy6cqRmyLu/9CHEUjfuljt9TVmAj02eQPSMHjgt6yatiE3hR+9g==</t>
  </si>
  <si>
    <t>ccefcd48-4d5e-f111-a826-6045bd1d511a</t>
  </si>
  <si>
    <t>SMhuaFK4p9FrGbs7oGlXGTl+YbmDGeDmbtuah4z6gwtCULxViSpSEKE+ywAWejnrnQ+tfAhDl9Brzu1iTyee2Q==</t>
  </si>
  <si>
    <t>6c22d5ef-4f5e-f111-a826-6045bd1d511a</t>
  </si>
  <si>
    <t>NG7kDUHjb0f4P7D3fq5jThHMaVaLcviVOv3seGxZ7/vPeYP0uzZZ93bnaj2V6VlTXzckI+qKubmsw/FU+BVuPg==</t>
  </si>
  <si>
    <t>759c8cc2-565e-f111-a826-6045bd1d511a</t>
  </si>
  <si>
    <t>moQc2L21gULcBStCa7PYVUulMLYgSFuYaF6CRcYZpym7+H1rdKrOPn6yZRkAOLKGDplWwoVfnF9D4mAUIdk+8Q==</t>
  </si>
  <si>
    <t>6ead3c91-5a5e-f111-a826-6045bd1d511a</t>
  </si>
  <si>
    <t>DSFcB9+N7XJbOZRBUhGVDCkOqLgez98GSdlScj806EUxmJR5vrMNzLSGeVj9eJz/wtNeg8cdX+3di6TDrbk2PQ==</t>
  </si>
  <si>
    <t>ed10a2e6-5d5e-f111-a826-6045bd1d511a</t>
  </si>
  <si>
    <t>i2rByrU59nkgMHb464bxaXVQvnvjnuSvD+PymrM+YtB3dyi1sHNAzoSK1RVcWG256bepXdiz1jHe7C6bs8rQEA==</t>
  </si>
  <si>
    <t>47e507a1-605e-f111-a826-6045bd1d511a</t>
  </si>
  <si>
    <t>JS5Ph2K6Vn6MR9vpW5lkPuGCMOON5m5OhBXLD4GTtOebByb0VNPjE7AjEioyZRnMkoS387VIyYytSNhBvXlnpQ==</t>
  </si>
  <si>
    <t>5823d998-0e5f-f111-a826-6045bd1d511a</t>
  </si>
  <si>
    <t>GBIf+Az7CJG8pZyvNBMUv0F6HuSBg5MNWz7ZZvgx4qdEhTZT6NpouVm7vikCHPWtbOZx01Tzs5f6MvT4kCm0HQ==</t>
  </si>
  <si>
    <t>a72d3abb-305f-f111-a826-6045bd1d511a</t>
  </si>
  <si>
    <t>ol30lk4WUuVwxoQyDzAUIemSfXPGn5cmyb0lSOxkr+ubGfe3iH0tNaaNKCCojSb7y/1g/cKtSwAa8QLi5bRpJQ==</t>
  </si>
  <si>
    <t>e12dd673-b05f-f111-a826-6045bd1d511a</t>
  </si>
  <si>
    <t>YDp0o4vRkVnjUb2E/YbzdhbdBBX29+sZKGaueEENnL+8GO7yWQR53+LcrBkRZR6235RGIYClPLUYlydk+qzW9A==</t>
  </si>
  <si>
    <t>07f4b8df-dd5f-f111-a826-6045bd1d511a</t>
  </si>
  <si>
    <t>CQijzDIIatyM5NQ8ey4px1AaYGu3vFdClYj2UZLh9UvuOGa/Pvs7IF+FrRt16AKOWehwr9pCLwI2GDXA/PWOUQ==</t>
  </si>
  <si>
    <t>6ab82f3c-e65f-f111-a826-6045bd1d511a</t>
  </si>
  <si>
    <t>vVqX0q2cef0ldQaq1lF/2YNFHHyPoAp3hc16Arrzp/MoskkiL+4uY+pW19Q3v+xa9rm8zEDUNcWbyL3iMx6y/g==</t>
  </si>
  <si>
    <t>35d90a26-eb5f-f111-a826-6045bd1d511a</t>
  </si>
  <si>
    <t>2B9VhA6Uj9qlt9hvaBJ1Ab8EeBXsChLW3pBhkWSDJW8Kt0rcto7veodYXmVHIrCfX5BH6BuqNdSQ3KMW8dGJ+g==</t>
  </si>
  <si>
    <t>7c60061d-ed5f-f111-a826-6045bd1d511a</t>
  </si>
  <si>
    <t>oJJnH3uAUGGDu/NZwbjIQsAqGI2nRWLvrbssqASFhQ8Qh4gYP2p6KsjKae7kpmjhP18hOM5WGhfAUmI0BDB32g==</t>
  </si>
  <si>
    <t>d5719622-9260-f111-a826-6045bd1d511a</t>
  </si>
  <si>
    <t>EfjVJ0BE7keWRbDpXK2zbXGxwWe/JpNKMKjSGwO9lWJGHjfkQ/3+UjTF7pV0Je6Nv7IlljxmrL/nu51EDl2tMw==</t>
  </si>
  <si>
    <t>727b56fd-9660-f111-a826-6045bd1d511a</t>
  </si>
  <si>
    <t>TEInJ9aPwysI+sIFfRTmQp7OUNpupIMc0wc+iI5f7pFOuvT9uv6CU8+0aqvjiVKPqI+LseNxEVrGSud5HSUfeQ==</t>
  </si>
  <si>
    <t>8453ae52-bf60-f111-a826-6045bd1d511a</t>
  </si>
  <si>
    <t>yGQAkiRlTQPsWbNlbA8VqAt/8ALXINxQB5KaQ9EWFR+Osg/leTrwi54c9OsWN/jJ+6WlBEjiZmreSgGA/FOT8g==</t>
  </si>
  <si>
    <t>2fd50aab-c360-f111-a826-6045bd1d511a</t>
  </si>
  <si>
    <t>84pP+56mFOWMXTj1sfyKEQgyPpaZmvtBdsQlmtD+HVBLikjGAnmkzcBf9PkDOnszCNSZ5J9vwvlP6hgpEawUkA==</t>
  </si>
  <si>
    <t>6dcf0869-fa60-f111-a826-6045bd1d511a</t>
  </si>
  <si>
    <t>36QGnnMHvg2/SdL/VBc/R4u236eMLaWhQm1a/EAWTooZEYLfJm+7fGEFEytZwj9TbXBid0k9vrx3KLx80L0JEQ==</t>
  </si>
  <si>
    <t>5f5cfa40-de62-f111-a826-6045bd1d511a</t>
  </si>
  <si>
    <t>GzBDe24g/X85pfliQyTUwvXtmKdSmkpThcxXoTY+/dM7DwuAQZ6AoPoH2dDWG6uol6frdjNCR/5mNlhfa1T9tA==</t>
  </si>
  <si>
    <t>0d1246f7-e362-f111-a826-6045bd1d511a</t>
  </si>
  <si>
    <t>+KhfaI4cqw1GnUE9JxpShHMW5ZfI3Y78huEe9rxlWCTFdKWYS+FFV0gUuV1xAL9yJavVFmEMlmD13/31Aggn+g==</t>
  </si>
  <si>
    <t>5a574de1-f062-f111-a826-6045bd1d511a</t>
  </si>
  <si>
    <t>hZy+Gu4Xk2noB6/02qGvoXpN3oP/DghuTZynkHKXhnnWz7DKWO8AvbTAmTXmPseIlX6769G6vPXtEs5ZFeQXOg==</t>
  </si>
  <si>
    <t>438bea51-0363-f111-a826-6045bd1d511a</t>
  </si>
  <si>
    <t>Yn0JvqPlmltGpKKNkhfyMf9iWwW3hT8TiIpRSWr0AcJV8ZvUnrE91328YhTbAdSil8pDpKj1yHXbU0fpO/gotA==</t>
  </si>
  <si>
    <t>72be7082-0363-f111-a826-6045bd1d511a</t>
  </si>
  <si>
    <t>/zTiZd58ZLVD+A2E+TKtsN5nCkSfTzWltlP3fQXJMQhXWT+R6kHjInjJ+1KSe3dAGlBdQooaJxRH2Q4m5O411g==</t>
  </si>
  <si>
    <t>76259aa3-1163-f111-a826-6045bd1d511a</t>
  </si>
  <si>
    <t>KSGT/QF1MCiAeh1NCVuq8yIvZKFkMdHaJsYLUm2jGK/Laz3UgL4P/X3VkNkH7spDHTShtB8b7Uezu8qcQhKQMw==</t>
  </si>
  <si>
    <t>f6bb44af-1763-f111-a826-6045bd1d511a</t>
  </si>
  <si>
    <t>zK7l0iTxSPy75SlK7iEmuCl1NBFNTiM7gasVd4ZyJITFJ74EYS45PrEQQI6Z+WFsZ6f2qfjY0kD/NCuZVSDaTA==</t>
  </si>
  <si>
    <t>cb78eb5b-a463-f111-a826-6045bd1d511a</t>
  </si>
  <si>
    <t>S7RDXKzYowA5JBx35t3/J91JTJzg4j05J/ALZyu+h8QKQQnbuxwCS+zhTctAQEbxBUqSihOA9MihwWo88w8vBg==</t>
  </si>
  <si>
    <t>4d251353-b563-f111-a826-6045bd1d511a</t>
  </si>
  <si>
    <t>BOzB1oih1Y2apjp6N15J4qZp/DsjLzuJHQoZ4uYCT1naERqY3NrUic7iMa79oppuTs8DRcZNrUzACzFuUsSXhw==</t>
  </si>
  <si>
    <t>e1c3b33b-c863-f111-a826-6045bd1d511a</t>
  </si>
  <si>
    <t>AIEqKYoWzOAhMIKDJx2kk+ZD8gu2vzWFWyGR1vUplhfQ2QqMnEZz53fkOPCRNkDjcNUbkr3yF8aQiKvYq5vsHA==</t>
  </si>
  <si>
    <t>d94a1cf0-d063-f111-a826-6045bd1d511a</t>
  </si>
  <si>
    <t>7YqyjFotcWj/B/O88bs/hDOweVxQEmsVRj+YXm8d/aHUo6+s0WyNuWYq/qv7xsO5Qa8Bj69M/XXZlbW4uy/s7Q==</t>
  </si>
  <si>
    <t>83e77a7a-e163-f111-a826-6045bd1d511a</t>
  </si>
  <si>
    <t>rnW0oRuyvRLbaUUdfDgxrjH7lFeONGPZXw2p6iz9ao0b/CW7P1r3xjqdR1vNhCLQszO5wHFF4MIfA8Av8RZ+5Q==</t>
  </si>
  <si>
    <t>91231dc3-e363-f111-a826-6045bd1d511a</t>
  </si>
  <si>
    <t>4cvHWgAZwxxDS+U9nApaRAcgrYcZ7hpxmVx+/ue1PU7cDjDWlQNZTh3jQKSKQDm7l5QNhcwxJ8EfPmRp3AOeSA==</t>
  </si>
  <si>
    <t>dd1f29e7-7c64-f111-a826-6045bd1d511a</t>
  </si>
  <si>
    <t>mkx1wND7BwqcenmNrCAT1xOgiU/SZVT9nAjmN9uXwkJdpZrS17edtXNAv4vHlXYR2irr3FuTN/La0xCi0W14qg==</t>
  </si>
  <si>
    <t>ff55c7df-8964-f111-a826-6045bd1d511a</t>
  </si>
  <si>
    <t>y2HvdVTwqS2oDDvZ95BJ49wKdlcYp9+i49NMItSNsJXoXdZ1XMZLpgqOi+8AIAVeEBNLpXzxAXmNT0O2ys8KRA==</t>
  </si>
  <si>
    <t>75a9f1eb-8964-f111-a826-6045bd1d511a</t>
  </si>
  <si>
    <t>ohGpsxPX2vmgKR7WoU4zCKZEROn+s1KgX76CWVgvejQ48NHzYqybanwe3VpfDSMLx4nyWd8xkDcvORMQTUiHQA==</t>
  </si>
  <si>
    <t>a0787efe-8964-f111-a826-6045bd1d511a</t>
  </si>
  <si>
    <t>7H/T2pvQs+/zUkoNLDQiKrKzw2c7cZLTr1NCLq0XGeoM5PbGv+HwF2SmAohGFxehQzap2nuEhTfN9m0s2LhjYA==</t>
  </si>
  <si>
    <t>c1058ae0-8d64-f111-a826-6045bd1d511a</t>
  </si>
  <si>
    <t>zpLfqdMpDCakjaqtsJ2VDDFnzbhe7HqTJjlhBXu22cJdnTsnEBy8VzkZCj1Dh8JiNCgJHBSWrGCZ+PBGHnLIIg==</t>
  </si>
  <si>
    <t>304f500b-a164-f111-a826-6045bd1d511a</t>
  </si>
  <si>
    <t>Ff9GKSF8mvGL22GiY7lhZRsmbWvLUUpUzTIyoAhjGi9mdbx/6ReYs0ikKp746q4SL7HpTkdaDgd6Q8tsaInoEw==</t>
  </si>
  <si>
    <t>bb65802d-a664-f111-a826-6045bd1d511a</t>
  </si>
  <si>
    <t>4aIKsdxA03r+pQ+jUv/zsV97m2C+8vZYCYDHMyJPe1jAYDxIiTTiAyFF70xyTy79F0RK+072qixUzNlGLg1bVA==</t>
  </si>
  <si>
    <t>1f194f51-3d65-f111-a826-6045bd1d511a</t>
  </si>
  <si>
    <t>wk5Y6VpWTzn3tyiNyJdTZnLh2gueM+cKvRFhiu9oKjk27BMnxM4sOOdxdX+1Frwh0XiG/uSYdrL64p0O30EGgA==</t>
  </si>
  <si>
    <t>5463e0a5-4a65-f111-a826-6045bd1d511a</t>
  </si>
  <si>
    <t>etbJ4v4AuUpTfJLlkFZ2LR/o58cVyoCwAjgkIACv+4t8hAhtisO8CLE6Mf+dh2b9sAHodg9HwyBQ2w5A/RUg/Q==</t>
  </si>
  <si>
    <t>62dce682-5f65-f111-a826-6045bd1d511a</t>
  </si>
  <si>
    <t>PlG9+JgfQx6cwrZ/k8y01T4fj+AuB4IceYxn6UPSUs7v0xtLAq3znafQ7z4GfPglkuSAK4RKgZrj33uDIEhqnQ==</t>
  </si>
  <si>
    <t>63614241-6f65-f111-a826-6045bd1d511a</t>
  </si>
  <si>
    <t>xyoh8WqxwvllO4htaCAJ3uiLdq+hmlsdrnkU++qD+2oY/bsU4m1K034svtg0CRC9Gyq84x7cVzKBigT4IWUy+Q==</t>
  </si>
  <si>
    <t>ae08a14d-6f65-f111-a826-6045bd1d511a</t>
  </si>
  <si>
    <t>TYH3Ikkrw55LDtsbv0qwnbki3vV9AV7dHV3g1DT/btquM9vDEImblkRrruYSCVyleugSKSe80AfQnDZtn/nCAA==</t>
  </si>
  <si>
    <t>88b8fbb4-3b66-f111-a826-6045bd1d511a</t>
  </si>
  <si>
    <t>C72TU7ZWtmmvsSy3uMjtYBpzA88v2eVCIvOCUoUD0WAnL2+pMzcjlztGgD1VSV+dElP4MnG5yz61LWLFbAn/8g==</t>
  </si>
  <si>
    <t>9f82df53-b067-f111-a826-6045bd1d511a</t>
  </si>
  <si>
    <t>RXFRfs7RrQyjeR8DSKuH+supMsR85S71QzOEd2l0Cg6SAvJNIojm7SQLrpTrOzCAgVHOf50laeNbrpgzJxLyGA==</t>
  </si>
  <si>
    <t>f55de0d5-8068-f111-a826-6045bd1d511a</t>
  </si>
  <si>
    <t>Hwc9rS+3ZZqfvsBRxhWgb+Ky5QrvK2xTXRoJU5WUQPY5Wh5xTk4dz0ocqTudej0GGvpC74f5X6WBaJxbCzKBww==</t>
  </si>
  <si>
    <t>5c435e8d-8c68-f111-a826-6045bd1d511a</t>
  </si>
  <si>
    <t>vjgiF0/hjpddp0TpOyw07sozZEEX+pSWMteNu9DwkKZ7u7PWQkqiMYETFxg37IAGnFdUGhQZD+O1Ct2g4IpC+w==</t>
  </si>
  <si>
    <t>cb71299f-8f68-f111-a826-6045bd1d511a</t>
  </si>
  <si>
    <t>lPxaK6MkOBcNFvDmn9W+Qu7eVX6Bjp8vVFgi2KNROhBTR7ylDccu/mTm9ujdek+TszZiwDh68qcbFffzxDHVRA==</t>
  </si>
  <si>
    <t>54b4665e-9168-f111-a826-6045bd1d511a</t>
  </si>
  <si>
    <t>8ivXvIXTN1UIfoPL2R1wri+Udkkyjx3+3uHAg52JNlogCL4oUs7MNuH1rmeqJa2lauHrDaj4HXPgXr1g/9jFMQ==</t>
  </si>
  <si>
    <t>1408534d-9268-f111-a826-6045bd1d511a</t>
  </si>
  <si>
    <t>SAr+AZYAw42ykqEA8QwgIB51ZYwztuB9shyx5zIpz6/UCFy4NCeb+zsIFWBZZ2sLQ76x2Y13UY9sxaQVfM3O8A==</t>
  </si>
  <si>
    <t>0185424f-9468-f111-a826-6045bd1d511a</t>
  </si>
  <si>
    <t>ewC0DMiHPkaXImP1QKIO8g30o4PVfqZEjHUyqKqPippBaED5RMTLoC02PPgNOs0dn/pOuN95WhDe9zBulaNJ0w==</t>
  </si>
  <si>
    <t>66eba4d0-2369-f111-a826-6045bd1d511a</t>
  </si>
  <si>
    <t>6JPOwvnOkmYnhS2DYYdtuMDYBvHleqMm2P5wzVhk7AInbK6c3E05gOyedY6jbtA/e+0UzFYwh5zLAOxlCPN97w==</t>
  </si>
  <si>
    <t>16eac40c-3c69-f111-a826-6045bd1d511a</t>
  </si>
  <si>
    <t>dO2nEOJKKLlMQyP79sCNX9cJEANroBhC4dUkv9TdsjA9ZNTFYNEjram8b6UvHqfJ20mA/zo2mlM1SkjRUV24pw==</t>
  </si>
  <si>
    <t>9137ce12-3c69-f111-a826-6045bd1d511a</t>
  </si>
  <si>
    <t>TZ+fm0cfRGiXXnqt1dLQD2I7RKOWsDpAJSUHXcwMB/dRxk/UixzeW817TyNRlIfecMd0c60Lc1AaFHq8PVNZSg==</t>
  </si>
  <si>
    <t>3cf925a2-5569-f111-a826-6045bd1d511a</t>
  </si>
  <si>
    <t>z6FUkmWAFOLd07I0VQBNl5f6CEH3WDjQAnNoB5tN0a2s4mZCxJKtX8ZbpOzWY/iAWWr6hl3s8LWK0JXfkUShNA==</t>
  </si>
  <si>
    <t>6958d10f-0a6a-f111-a826-6045bd1d511a</t>
  </si>
  <si>
    <t>E8dUxR4IPEvzBDNA/EuLYFQ9GMo5Tlt7nOVGvl2rXVjY2jDOPGkX44YflgzjAjTZLtYrE8alXbyDA9nsD5Gj2w==</t>
  </si>
  <si>
    <t>69600eff-176a-f111-a826-6045bd1d511a</t>
  </si>
  <si>
    <t>0qY24niH2kvmqFRb7GYJzwlmKa4hwaCJmC/BoltCNW8i3ns4v105Tn2VUP137PA6TcdnwHqzcKpUR9dZqm7+jA==</t>
  </si>
  <si>
    <t>454a9de6-246a-f111-a826-6045bd1d511a</t>
  </si>
  <si>
    <t>KSKDlZELlAPgIKJ5XtorQVkNyK54HhLOXF7JVftH+udoavVNfg6/gRWDdSLHACBhFdxjE9kFx6XDwX2JbhUCJQ==</t>
  </si>
  <si>
    <t>c31996ec-246a-f111-a826-6045bd1d511a</t>
  </si>
  <si>
    <t>7XfvxPGRs79jR92x5IgWRiCuULmtJKcbQGnadD1o9jw1nuVJb8wZyhsAEFFPS7/O+vpZH8d1ZJIxkHH3qa6M8w==</t>
  </si>
  <si>
    <t>b34d54c0-256a-f111-a826-6045bd1d511a</t>
  </si>
  <si>
    <t>cfJzOJ8VuKDUCqKwoGiLmnRWz3Z+eONR+Ed7ULKuFeQ9BAmaJYl2upXNzOONqgYDqsJ7DTa4KGMs+DNOtHZg4Q==</t>
  </si>
  <si>
    <t>46500a50-276a-f111-a826-6045bd1d511a</t>
  </si>
  <si>
    <t>4EGes2jT533vptjmkOLZ9sTds6MoXYbM6Jdl6hvSwxgA2rOce1/w4ufeFKLw/a9EvyU22QkggWMY7nq/qVZMsw==</t>
  </si>
  <si>
    <t>616280a6-ef6a-f111-a826-6045bd1d511a</t>
  </si>
  <si>
    <t>daB2BeaJ/iJ9RsD2udqMEsVvk63xd5V16Y+nh35zcqA5Gv1Kh4fn2Tbj2sr8CvJn6ZDYNaT5+ty/Qdja5hVonA==</t>
  </si>
  <si>
    <t>9c465731-f76a-f111-a826-6045bd1d511a</t>
  </si>
  <si>
    <t>4lPIkYgP+w1MSeAdpJwGQQkbuLdmLa+f49Au7kYTgl6pPQy7vF5pOjqsnshfU0Xbkfiezt4LMByfLt9IkHk9zw==</t>
  </si>
  <si>
    <t>b6bda8e0-8d6b-f111-a826-6045bd1d511a</t>
  </si>
  <si>
    <t>Pmc5z49oBcpNtffdesGNN+QISZv/yG/mCkt2/aV/FF+gg4jBWz5N6VETpEalgopi5Kc5mlpEWQ71EDMeMHVpWw==</t>
  </si>
  <si>
    <t>fdb710d3-956b-f111-a826-6045bd1d511a</t>
  </si>
  <si>
    <t>QmoPV0gn8A1QssbGBNsDNaK7eXAZFq3yz6TkA1fAegWESJ8fEXPlWk/4a7xtiAi3WNwwCtToLlEEGX0YsPdhAQ==</t>
  </si>
  <si>
    <t>529913b1-976b-f111-a826-6045bd1d511a</t>
  </si>
  <si>
    <t>SKPYRIGmQeFOgFY5Dn499IeaexCCUqRzluCFux/H5U55w+BqFBr5Ht4DgBm0c2ZqTSLr23L3YmXRH3rvfNq7ZQ==</t>
  </si>
  <si>
    <t>d5bc7f2d-b26b-f111-a826-6045bd1d511a</t>
  </si>
  <si>
    <t>8srSUs23xu75jLnI0rPH7xfwQqaQNArkM1Qs6eyNs97JIjMwqMl5HYk2hexl9AlueI8iSV3TK9JGvmsVfOyvcA==</t>
  </si>
  <si>
    <t>20777833-b26b-f111-a826-6045bd1d511a</t>
  </si>
  <si>
    <t>6LbnlOo+cJy5yQXwb9YM+v+IzPrBKviW6zRlWFhjGxOC6C+wqoJI7UrUZBJQE+AQIgQezALaJFK/L5Cmd7BCjg==</t>
  </si>
  <si>
    <t>2df5c0fb-b56b-f111-a826-6045bd1d511a</t>
  </si>
  <si>
    <t>qiwBO/1QTd5C1DOMIa2Y7UrylKAIn//2tmvWXz31iOIjPJy1Upu/kHYWb7xy0RvalINPfXK+5M/vaWe79CnBvA==</t>
  </si>
  <si>
    <t>d363bca3-bf6b-f111-a826-6045bd1d511a</t>
  </si>
  <si>
    <t>RRZ8VjlaBe+ttXSn/JU50R2Ml3R+Yx+YHYcqNutndTQB629h/CppcIaDTgloP9ziTVPEguA/o67sO0QitQfTuQ==</t>
  </si>
  <si>
    <t>811151e7-026e-f111-ab0d-6045bd1d511a</t>
  </si>
  <si>
    <t>ew3y0Y4LoTlpFq3Pte51SmS5Qe2T1NsTKfJvTMVOSTvSOe1JZs6IsXaHWGq1le79nQ/1cY+1PD6HyzJ2stMgQQ==</t>
  </si>
  <si>
    <t>8c237ae6-0d6e-f111-ab0d-6045bd1d511a</t>
  </si>
  <si>
    <t>j64pZm9l53cCOQig/In+4IfHOKasTVZtbBk9oxDZ6e07By4v32FD/632nhYO4CGnA+iYUquwrSZkAoQeJkZXYw==</t>
  </si>
  <si>
    <t>926a3293-156e-f111-ab0d-6045bd1d511a</t>
  </si>
  <si>
    <t>2JoSyK0qZgnra7lU0ZDGM7JfcCNgJvmUgqO3wuMSBev7fWvOkMDovDDPlat6/qVNmKHeKW2u7ZqqMfidfrgVNg==</t>
  </si>
  <si>
    <t>01f79d1c-176e-f111-ab0d-6045bd1d511a</t>
  </si>
  <si>
    <t>yPciuhuD+tIHH0i9JeqEOfnhmJ3A2bcAdpKMXipuvHzcGlByfZMegf5LwksIrZhgvff0GUT+Fhd1MqQcvfY+rA==</t>
  </si>
  <si>
    <t>f7e04db3-1d6e-f111-ab0d-6045bd1d511a</t>
  </si>
  <si>
    <t>YMw4UabK0tx5jPoy5tGLU77/8G5F6Xl9u8asSiMtNMHEI6PGbgapdG8tjSY3+neLMYT8VYorNY1DJ1qdSERyxQ==</t>
  </si>
  <si>
    <t>70374c1e-a56e-f111-ab0d-6045bd1d511a</t>
  </si>
  <si>
    <t>UOfGMQ69fovvMsm0ti4eH9Gb77iFQUrp5A3MeBy7S6VdTKJYUdIQ9s4daq2WRe92SZyY/KIayPs1JplNY3784g==</t>
  </si>
  <si>
    <t>9e13f04c-b06e-f111-ab0d-6045bd1d511a</t>
  </si>
  <si>
    <t>S/lFaTv1J+UVIFXXo9rpql5IBySof45BTlFTGs7t8mGhzCWYPJwJlkIF9tCChxscnB2gy/G3qPjtlqChEeI7tQ==</t>
  </si>
  <si>
    <t>b39998a4-b66e-f111-ab0d-6045bd1d511a</t>
  </si>
  <si>
    <t>i9wpiy4qOrNMprcHsU68Rn2GQW6cTuAb6gHpZVo22XKhd2lmZizaSLmg6zikCIRyJR5qXXDWTjaIEu/F8KXwng==</t>
  </si>
  <si>
    <t>6abc4828-b86e-f111-ab0d-6045bd1d511a</t>
  </si>
  <si>
    <t>lKfYWsO/PnYWnj4NLMlkN6Yyn28OqicSxuosdBiTkySABjsoIrov12ffbo691qir+4D+BEKsXnpReQRwRpyr/A==</t>
  </si>
  <si>
    <t>bf2e2a67-dd6e-f111-ab0d-6045bd1d511a</t>
  </si>
  <si>
    <t>V20g7GI88T9HTM5LqnxIGDSiYK2axHB8hA8apT8yoXnle86292otsoOEWnQA7Lg2YqpgTFfW+FjQDOvAsACDew==</t>
  </si>
  <si>
    <t>629a0674-e36e-f111-ab0d-6045bd1d511a</t>
  </si>
  <si>
    <t>TcL3JNN5/CtyEFSYYL9d465V3XYkKC/nKCSj4mR3ayuKLwodkVUD2iV8CAAinf/sbNupEbhOBbYIIyDzvtCgRw==</t>
  </si>
  <si>
    <t>97a8fad2-9d6f-f111-ab0d-6045bd1d511a</t>
  </si>
  <si>
    <t>AyNzJaIPdCE/h3OimWy+aL4E0bHIMz3b5/RpIoUNfHTbOu7BkgJ1FgvfNMKw32m7UICmH/Lep/sF7kn19VqA1g==</t>
  </si>
  <si>
    <t>5ef715ed-a06f-f111-ab0d-6045bd1d511a</t>
  </si>
  <si>
    <t>pgSjS23XVsvbwtPVRiai1wLO1/u7houZGlfNN1Ns4s+ujmdprNGZBq+2zCEgIj8lT3EYsIR6FyZsnH3b3s52Mg==</t>
  </si>
  <si>
    <t>e4329c1e-a86f-f111-ab0d-6045bd1d511a</t>
  </si>
  <si>
    <t>qT9rcu8pPKkW5M7hLFCxeR0u+YSxSrrX72RWqVglpAqAg9lK1cLIP7MBozpPXH6uLmoWLxczzm9XQ54Hg9tiKA==</t>
  </si>
  <si>
    <t>8d5b3cb6-ac6f-f111-ab0d-6045bd1d511a</t>
  </si>
  <si>
    <t>E7lohuWUgLbA6QpnPvSXbVxJ6UN+K9GKg+zP07Zl0VQSxUDkRpnN8GX7Epbs543FZQp0QS7GSRI0uapoNwWptQ==</t>
  </si>
  <si>
    <t>d7d68d3a-ad6f-f111-ab0d-6045bd1d511a</t>
  </si>
  <si>
    <t>83yHcoQIY7CITgkSxsODJ1nmYAAiQXa06VImow55pxonh/qNcfi+TXt7uHs5ngUnzOTBjq/1rFZT3t1vvw8O8g==</t>
  </si>
  <si>
    <t>3db12a47-ad6f-f111-ab0d-6045bd1d511a</t>
  </si>
  <si>
    <t>9gPDPgFpszpLuJCod9B4rh3KZeH+01NyCpNslygvhuq+Gx5c8vHjgIScVRYiohdkBRM2ceO2YrNahwi9u4IIMA==</t>
  </si>
  <si>
    <t>09b6d037-4170-f111-ab0d-6045bd1d511a</t>
  </si>
  <si>
    <t>jrh53lWFnE4W+DOJNKu4aaMOecGxdGShKX1zJE5XF2xxBKO3gj0Tx6uxXdi3Jotsoli786Zp4UDgwhenTS/nkQ==</t>
  </si>
  <si>
    <t>d483cf18-4870-f111-ab0d-6045bd1d511a</t>
  </si>
  <si>
    <t>gcRi1MsydXxE38tXCYQRnwP6eKbap6CB1ZQDZpoqhcc9OhBjNKd79BLhnDATeL2+Kqq6Xro98VcZj9t9XOT8hg==</t>
  </si>
  <si>
    <t>8010ef3c-6a70-f111-ab0d-6045bd1d511a</t>
  </si>
  <si>
    <t>RgoRSJTiNVOF3zkftlzoRSYJSNQjlURxH3GN+8my1BHlEJo12L5iMOZHl+WHRMhCr0vRIi+WNA2dEz1m0xC2fw==</t>
  </si>
  <si>
    <t>3897d6ed-6a70-f111-ab0d-6045bd1d511a</t>
  </si>
  <si>
    <t>/bMKMNPZxovmEBuxIW5U+0VH5lwT+1eY1sskc1wVYgf+2Xi/WnVCfaR37w1fpO5OLYjVU1W6U/6pokWYNYDHRg==</t>
  </si>
  <si>
    <t>bb876c59-0771-f111-ab0d-6045bd1d511a</t>
  </si>
  <si>
    <t>J50Ilz47zPxoP53Can+STOdlSRx4ZifdNhUpcGE8ci3qPI8B9JUuOHo+xYPVcJhV87cYxAJlCOgwadD8CcJmAQ==</t>
  </si>
  <si>
    <t>033e2e90-2571-f111-ab0d-6045bd1d511a</t>
  </si>
  <si>
    <t>XSkbq/A2HpBeOjpSvFmEfodppHVyVZJBeHabhCLn5rR+v+QGnnKc2l8E7cZ9HlaBPeIkLO8sakWrefacSmuf+A==</t>
  </si>
  <si>
    <t>0dc187b7-3a71-f111-ab0d-6045bd1d511a</t>
  </si>
  <si>
    <t>d1u8SDpnC09dWlcUZsvIYmZf9gJ9/3SdZ6RXQf+cI+N5IqqLMjAJmlEUHHqxf2/eZ3mpMdTtYB8sRiY1sAhYrQ==</t>
  </si>
  <si>
    <t>96f2296d-3c71-f111-ab0d-6045bd1d511a</t>
  </si>
  <si>
    <t>h86AidUBS6l5kAbcO/rbOV9IrjmdQ8gtu2arNGe5Ki3e0SAN6b5GN2ooI1mxLh0IkiQm8iinVKHLR/2ZAh84nQ==</t>
  </si>
  <si>
    <t>854381d8-7173-f111-ab0f-6045bd1d511a</t>
  </si>
  <si>
    <t>5otBWDylTHmoiMCh7bNBysUu34+96Sc1VynYVqTdfPnY4m+cWQnehbxbCzTzgYeVBeNeC2rCKcHfHnIt2NhVyA==</t>
  </si>
  <si>
    <t>6a57d2b9-7473-f111-ab0f-6045bd1d511a</t>
  </si>
  <si>
    <t>jtrL+DG25bb2vMmitsShtnYuiVEiHthGVjpEz0o+VsHQTYSFIxUVnKlpSwTCSlxYmR1mB4Z6+++JaiDhGYcdFg==</t>
  </si>
  <si>
    <t>d30f7402-8b73-f111-ab0f-6045bd1d511a</t>
  </si>
  <si>
    <t>LpAZAjI8eDziPOp7TwDn6iM9MUScgHhShjYMvJDVgr1oT6fwsikM2SmIIHgNiekJrQD2HdknLkepbrKo8IL2tw==</t>
  </si>
  <si>
    <t>34557b5b-8c73-f111-ab0f-6045bd1d511a</t>
  </si>
  <si>
    <t>23KTL5mlhUU4Q+GDZlXxZgKL/8qCqj4i2x4CWS8+1vU2SJD2UdLL3RE+a0+wqj4Z5kBCwMwtCtGCAnJTUtt8Hw==</t>
  </si>
  <si>
    <t>68a52b3a-9273-f111-ab0f-6045bd1d511a</t>
  </si>
  <si>
    <t>AbRJxeIaO/fdQ4QaQ5AuDIWcSoFCIFJVlqtLe/WFKiCxYCtRhsC3UDYE1aicUafs6+6LgS2PcGe1IcMbvhfkPA==</t>
  </si>
  <si>
    <t>0b75a802-3574-f111-ab0f-6045bd1d511a</t>
  </si>
  <si>
    <t>aWraJGpxnIvrIrcY/+2MDh3aG6lBu34Yyz5DMGjuI1QXvOntAAugGzX5rb0bxyJRa6KmiN1ZcO8FJoXroA+GEw==</t>
  </si>
  <si>
    <t>0890ae76-4e74-f111-ab0f-6045bd1d511a</t>
  </si>
  <si>
    <t>6wRb7J9vs1jz4t6506ovIFdpki940NIQSuGvsocW79SSGeknZvc1dp1XbARLZ4O0TeuoG1H32C8GCegMa9Mang==</t>
  </si>
  <si>
    <t>e87edc8c-5874-f111-ab0f-6045bd1d511a</t>
  </si>
  <si>
    <t>u3dZprhQXIGf78Bk+uyGQFAU0sCxBYKb3Xlbrs/CPAh6egaWN5aAS6rWsF7fO0aqE4pWKSzs2QeZwDLHCpcuIA==</t>
  </si>
  <si>
    <t>d11de645-5a74-f111-ab0f-6045bd1d511a</t>
  </si>
  <si>
    <t>wT6D3DBS/3DcAsg+gHxdZRtrxmw62VhG75jg8EjWnILfqZTz/lLLskryJr4o1U3VfznG7k0is/q9m+n5rJBEAg==</t>
  </si>
  <si>
    <t>ae1bf285-6874-f111-ab0f-6045bd1d511a</t>
  </si>
  <si>
    <t>K6pE8iBxfeltyBqn6rXm4oF3ZwAx0YZSDd7KGi0UJqqRLZbR1dITlt12l6n17BY8cHW7aGhiMTA5EUEaQfL0oA==</t>
  </si>
  <si>
    <t>656859ca-2b5e-f111-a825-6045bd1d5262</t>
  </si>
  <si>
    <t>aYBCtwvTgXYh//803YOoKJvxHIkbSQbiC7/sfxsbnOuYRAT14MjXnakkW8EaDSq1kHtLw7ARExlLmwjDupfYhw==</t>
  </si>
  <si>
    <t>f4200515-315e-f111-a825-6045bd1d5262</t>
  </si>
  <si>
    <t>cjPh2eFMgVres6qvWw5LQ9DxTF2vRDCQBm1NN/JL+jcNrUp1U4kHsZdqmYmTUniD+CGBDruZtKXI/bnARm8WXw==</t>
  </si>
  <si>
    <t>67577498-325e-f111-a825-6045bd1d5262</t>
  </si>
  <si>
    <t>zKwHenKpurVZhPq7UjsagwACKDp6GB6uEDueeFIqX0VWC4+O3KnJCcAM9/gFhKz2hTwobLNe7L2oHGXdb/0s1A==</t>
  </si>
  <si>
    <t>f108e276-395e-f111-a825-6045bd1d5262</t>
  </si>
  <si>
    <t>zK0nGyijZLvuYBgmFptkxc17hm+ABZn/qHsUOM24VGrTNSTB/wf8BLr8aZoSGCbIlmIRCIUcin5OkBhNjfQWPA==</t>
  </si>
  <si>
    <t>15a38cdd-4c5e-f111-a825-6045bd1d5262</t>
  </si>
  <si>
    <t>nw6Ov7/KgjUJROfkp5z3cEXg+1SECMWN6E35O+1ny7FBW8B7BdeitEbsKaA7PWZYgTYx9UO1rBDWZrMP9yCrtQ==</t>
  </si>
  <si>
    <t>a1ac1b0b-595e-f111-a825-6045bd1d5262</t>
  </si>
  <si>
    <t>Zrf1QkM4UUOxuNet858Bmnt9o3y27sAne5oC5AfrvtDzHOYVJFdY5a3HGHwJFgx5DLtPa87b1Awl4XWuYhlxyg==</t>
  </si>
  <si>
    <t>72978005-605e-f111-a825-6045bd1d5262</t>
  </si>
  <si>
    <t>924MzmtWPy6rjXztkSDtRGElJOjtxLppxk7Z/T8IoQ2cnnAgGaL2mbvx1tPSuXmJniOBBwOXAG4EkReFpv7P3g==</t>
  </si>
  <si>
    <t>db2717a0-635e-f111-a825-6045bd1d5262</t>
  </si>
  <si>
    <t>NIcSnNdyV3Rbwe52CC5epmWEIoIupulNeKKc68XtQLQXVNvFy9cOOKb08aCDi1yQE19EAYi4Yb+uS+i8FkXxBg==</t>
  </si>
  <si>
    <t>6fb7397d-645e-f111-a825-6045bd1d5262</t>
  </si>
  <si>
    <t>7orKQhYGvOQ/1tflO/aQThAMB8PL0d37lgzlXLKVC6n+t3YYLaMBNp/+QDisCJ6Jq5yUw1Td/MmymOUskxGW4A==</t>
  </si>
  <si>
    <t>ed0a112f-695e-f111-a825-6045bd1d5262</t>
  </si>
  <si>
    <t>tcRPwtOkfzNotwCG+NFH0OBNpxp6f48BxBpsicBKnoW7LqKsskKmqaRrfPtLc2FGApiB3JptTmXPxO4QQpSdNw==</t>
  </si>
  <si>
    <t>1edefca5-fd5e-f111-a825-6045bd1d5262</t>
  </si>
  <si>
    <t>HMmsxtrzPnNKc6RlWkHVIrjlMq3cBiOV9NhjfazdaIiAnEODHXNKGF7pCQf6WEMpekxZx8m3CN+zPtXKRhVBbA==</t>
  </si>
  <si>
    <t>27bedd14-ff5e-f111-a825-6045bd1d5262</t>
  </si>
  <si>
    <t>wBiy4PuACZJ3eezkbkvRqQ3JK9x2OGMf5UYPvuO1zYbxj/3PPeIuJhKtGBABnNARooeGeRLoTMsUok7o9MbksQ==</t>
  </si>
  <si>
    <t>50a5ed98-025f-f111-a825-6045bd1d5262</t>
  </si>
  <si>
    <t>g3WO01vXCmxGFY1Z1Mf9uCbY+V6tb8M0YTMg1Exq46/vdw5dyRpjHgprEnMdqrkHFk2wzprHGFhAa15KDZwEKw==</t>
  </si>
  <si>
    <t>f000655b-195f-f111-a825-6045bd1d5262</t>
  </si>
  <si>
    <t>i45fREWoMZMTfAkosirRpJk8jO8GP5fFGEgh7m7GZ6U9W4HfKJ3HXraaXur0wDhQ45R7YK3OejmCUUcoqk8AEg==</t>
  </si>
  <si>
    <t>f88d8916-9b60-f111-a825-6045bd1d5262</t>
  </si>
  <si>
    <t>hWC4ORCRo/bjypn7WJKvj+ud7LSkppyHDhLm3hsBZjtWsz1qYQK1882lPyAV87agzCDsQoGV+kOmZWqscGBxxQ==</t>
  </si>
  <si>
    <t>cf1b0603-a860-f111-a825-6045bd1d5262</t>
  </si>
  <si>
    <t>j9qhwJJIVtyk1Qd9rPOTPecrBF84MGMdXrtyVoEvNTBTZex7AAVG5Bf36c0ytwChtQR56iib961J6LNTROIgkg==</t>
  </si>
  <si>
    <t>cafd59ea-5961-f111-a826-6045bd1d5262</t>
  </si>
  <si>
    <t>fb+VuuzDU0vKQ2oCSkqrUTP2XMlXlkh4JgzXOrDQRmg6V/ZjV1EtVnX/R+SRsr3f85Dc+iYHUvI1t4lMd3c+zA==</t>
  </si>
  <si>
    <t>663d38f1-df62-f111-a826-6045bd1d5262</t>
  </si>
  <si>
    <t>+GFK1md21SqMKu41nPYEAbj8VcRoOAuga/X6+W9C1Be0153kwb4iaL8l2Wmj4I1nhd5PTDBPIBaKkkcJeWtdKA==</t>
  </si>
  <si>
    <t>d2de6536-f662-f111-a826-6045bd1d5262</t>
  </si>
  <si>
    <t>yiDchuqSwCbz1/B70+bVdsUY0y0wqmqzAnIOocycdRISOaNtXF3YQVCM+eMolxxvWhyp+ugdDnPGG9MYLZVMGA==</t>
  </si>
  <si>
    <t>99ad57f5-fa62-f111-a826-6045bd1d5262</t>
  </si>
  <si>
    <t>D3iK9rRSGNS6HzEPxz8h/f3FnCsRwMGmYDD6ACg+6+TMzV/iIV/YUma7Fehj9hCosTg0k/LqjNg0+AcLrXiRIA==</t>
  </si>
  <si>
    <t>28677dfb-fa62-f111-a826-6045bd1d5262</t>
  </si>
  <si>
    <t>MttQfUZ1o1HmCLnr33pnAXhTZOjr7gGay+bX7Ks0r2VVuBgPeExGCh1l1NcXFdT6aBelEu1ABomQbKtETUrAGA==</t>
  </si>
  <si>
    <t>0d667049-0d63-f111-a826-6045bd1d5262</t>
  </si>
  <si>
    <t>WW6q/TKIDgVdttdUV+iNFmBD33jl7hLRGIan1Q5AI1e2vkjtTgkeZmvS3tO7XMEsgWQjpFQ8dwKXgUfaE97VGA==</t>
  </si>
  <si>
    <t>dfd76361-d863-f111-a826-6045bd1d5262</t>
  </si>
  <si>
    <t>ol1GqNIV/aoHfuRKhcu9TfoqcujqVyVrfoy/b5EQzYFJF/utsvglrypp/eW0usYxwHECt0ksquTr3ygxhxYprA==</t>
  </si>
  <si>
    <t>32773e6e-d863-f111-a826-6045bd1d5262</t>
  </si>
  <si>
    <t>+WqtCBZFPF04DlvDJm+dU82ZypqbqljPYDtGo0dPUoygVb9pWaytMzQqjkZzo9MgHxbT3kqB++Rft7PYtZIvGA==</t>
  </si>
  <si>
    <t>f31e050f-da63-f111-a826-6045bd1d5262</t>
  </si>
  <si>
    <t>hbZMEDM84IUZ2qmnXVuz36oCVULgD+6k/i1qrkZUrVc0lm4qlP7beEKrLQX++1ZaY+CQvkDhN/kTpMPGOdibiQ==</t>
  </si>
  <si>
    <t>c7734975-e163-f111-a826-6045bd1d5262</t>
  </si>
  <si>
    <t>+lzt/gKwwSEsWBBTbzLORAwyNQgD/4aQL4dkJTFNqXwrafGUAB/uLodYMvde2lRzRNtPtvjsMTh8Kgof5mH94Q==</t>
  </si>
  <si>
    <t>aef6f749-7564-f111-a826-6045bd1d5262</t>
  </si>
  <si>
    <t>kKbjNfp0jA6+XKfhAUaVO2QFK5tS3gQPhrnyX+hMICT08t5VftKvwYa+2I3VREddumE/ymNviOp3UEiEqeWOvg==</t>
  </si>
  <si>
    <t>07bbdf40-8064-f111-a826-6045bd1d5262</t>
  </si>
  <si>
    <t>KEdkfijMUnocaqj4af7jBz/mILLVOI5vcMVNJwU1LJHAS1cegtoFVgCdUWca5DqKdzz26JQIgJNhVUItOygcOQ==</t>
  </si>
  <si>
    <t>92a84ce4-8f64-f111-a826-6045bd1d5262</t>
  </si>
  <si>
    <t>HrddHINZ35UNFFQ+uWDnUJeajPGgmkXULRAmZg1I/0/5g3PVReiBf4L3NmipviO/3NswzDj87qyfKfAxvQa78w==</t>
  </si>
  <si>
    <t>d7c0727f-9564-f111-a826-6045bd1d5262</t>
  </si>
  <si>
    <t>9vuiww47rCsgV/eljL+ORN86eFpcjI+aoSI20Kfpb3k0QNkc1FbybOc9YXIlpFnWuUHYlL/N9HWkmQGW4HU46g==</t>
  </si>
  <si>
    <t>debd0a1b-9b64-f111-a826-6045bd1d5262</t>
  </si>
  <si>
    <t>J3jwobQXVNU9ZZSk4iDi7NqfgQLIAAF0PpWNul12okkDz1HOkxa0ZUG/72SfuFfivMtFqovHu+DHM6WfNzrCFg==</t>
  </si>
  <si>
    <t>d68c6055-a364-f111-a826-6045bd1d5262</t>
  </si>
  <si>
    <t>gSC40GZUOBFNJdtrPMVca0MbV8mtx1+vdcGEYEuZViF/kfKW6DEpnjGhIox6Ji/IkneXuDvFBK8ikH41ah7H6Q==</t>
  </si>
  <si>
    <t>95b67790-a564-f111-a826-6045bd1d5262</t>
  </si>
  <si>
    <t>XOtqGBVcXMStsceqag0foYhgwFszPK+afyTYbvZp6p6E3LPYT6BwNngI9/iUQQW6xXCvGh9VNa2uD4OY7TJDyA==</t>
  </si>
  <si>
    <t>b1fe7e9e-ad64-f111-a826-6045bd1d5262</t>
  </si>
  <si>
    <t>AutK+S8EudWKVIJ4PtxJzD6Zr80HAc3r3Idoibo05eUkSSRnz7iLyekGf0MWVLBEALK84AbJB1kVWPl33iA1Rg==</t>
  </si>
  <si>
    <t>2a3c9ce0-b064-f111-a826-6045bd1d5262</t>
  </si>
  <si>
    <t>QDrflbo6wRQNy6LGbZLBknpVFtQeAOW4P5dyuW6e2mmiyCMcLSGx6MI5WE3r0hM1CnTnwoJGmMv6NNDEqF1mKg==</t>
  </si>
  <si>
    <t>61a79135-5265-f111-a826-6045bd1d5262</t>
  </si>
  <si>
    <t>8tErCcty4Sjo/iPw7C7tuJ0iUNdAZKPf2DNq7XSTKKnIrsaqUppaJnEEswyiyRss09UCgQpFNranx5DnlglmEw==</t>
  </si>
  <si>
    <t>e88ff747-5265-f111-a826-6045bd1d5262</t>
  </si>
  <si>
    <t>UT5iu9KjtQgOmkJmIjEp2LUwLfrKdfKiK851p0cy2MUaMIJ6eBWhyV92ejyUKx9gNBQwhI01ij3GyYfZ0jXkmg==</t>
  </si>
  <si>
    <t>5158f04d-5265-f111-a826-6045bd1d5262</t>
  </si>
  <si>
    <t>jHB5n7LNCBWWxA7rvjEwxKi+IacB8ak6rTka59CLOlYS+CajLjVPiY5goUQDS7BKprKR43v7xrlpLFq+NdeqCQ==</t>
  </si>
  <si>
    <t>70b38997-6965-f111-a826-6045bd1d5262</t>
  </si>
  <si>
    <t>7OH+6onCfKZ4WpbQ1V79GvP9wVhDl0sFMR/vEceYYnwFwu1KCVHE6cIeXJK6ZQ0aPkUElbquJzvg1icOVD5cLg==</t>
  </si>
  <si>
    <t>8ca38c57-7565-f111-a826-6045bd1d5262</t>
  </si>
  <si>
    <t>dQe8QvU+tTl6AiQaIIWWXe+rOEaCPOJMl/9QBzuocvU+eJOP/E4XyL0eKqBmJljV/dg926M8CciogFlQkEWjRw==</t>
  </si>
  <si>
    <t>13d9860e-7665-f111-a826-6045bd1d5262</t>
  </si>
  <si>
    <t>OxFs1Pq4Hgu45kMTBt5rqLDwn2AQO5RgZLUjCMR4Xe9ml4cojdTMXqrlIdTE1eIjX6TdfMRULZEx8DcrynGuew==</t>
  </si>
  <si>
    <t>57285d15-7665-f111-a826-6045bd1d5262</t>
  </si>
  <si>
    <t>g2W/5b2ku3T+9RZhlcDq+5OfIyhXPWAgD5JHD4zNz4pvFTpaTAYjcOTGAJsh/3pp03Z3irlLgHdVmrxnV64vPg==</t>
  </si>
  <si>
    <t>06b67b8b-7965-f111-a826-6045bd1d5262</t>
  </si>
  <si>
    <t>NExC5/i9KIYyPVDNOnibDGThxm5T3HQigevwWng8Zf42FKZUAyJ7qmovb4n63HYfySEAucAlPf11kaRhyhCeyg==</t>
  </si>
  <si>
    <t>9cb3bd0b-8365-f111-a826-6045bd1d5262</t>
  </si>
  <si>
    <t>YoDVtgTWqAnNLXtkMcGCsl+oPvso3Q4HtmHGzhpuOhgRnaTQQsbCZy/8uzO8lpm5/kZ4cjGl2ya5bMnRFRuyHA==</t>
  </si>
  <si>
    <t>e8a5ef11-8365-f111-a826-6045bd1d5262</t>
  </si>
  <si>
    <t>8Y7mXH8EDAfAJeQJwO79+S/37WRN6cvI8OxIfKSYEgfZp44KKCL/kreXOD/rewA4XsruLEJnyflOpAzgQIFP5w==</t>
  </si>
  <si>
    <t>81daca05-f665-f111-a826-6045bd1d5262</t>
  </si>
  <si>
    <t>9KYB7cnZHsRioqJ6t7LDOQJJxUZULp8EexLfgNkUhSucw+mHDj5h46cHiSJr02xlPXgwiTDXXDE+mfZaJ2U2Zg==</t>
  </si>
  <si>
    <t>405eec7c-fb65-f111-a826-6045bd1d5262</t>
  </si>
  <si>
    <t>0TRZrJgMmGgUyW/OCpyLGLK/1Zwjo/LqdkGe1ECEauPm0N5Uf9dp+BSwQcjNbElJUlh1BuC8NCcvIqIIvWnikg==</t>
  </si>
  <si>
    <t>1732090e-0766-f111-a826-6045bd1d5262</t>
  </si>
  <si>
    <t>XDKz8FzWKteNMVVdehIitmX+hlMXq6yZeq552OC9ZZ3bkOuBja39K5PTEPsbyYO9brdaHEkjRXuctDAut2cpfA==</t>
  </si>
  <si>
    <t>fe9a0114-0766-f111-a826-6045bd1d5262</t>
  </si>
  <si>
    <t>4RFiqRreEQebSzSoGJuKsiNCgRhPxRRIOAC8gNFY0QAIkDTTM1LyTqFPWRYeUBVQyBzhB/4stAh9D5+IzdKxIg==</t>
  </si>
  <si>
    <t>f8cb1a42-0a66-f111-a826-6045bd1d5262</t>
  </si>
  <si>
    <t>88k4UjfFpw7l/QC8DjEe2UurEE2P9X45EMvHiAcn/luu+YltwZn1eKzYwl70qCEIxjfXFiepo29SPBHvkl0sLw==</t>
  </si>
  <si>
    <t>278da655-0b66-f111-a826-6045bd1d5262</t>
  </si>
  <si>
    <t>S45N+YMfbPNqUKckUBHgyX32ScBzpauk49gUrbiJ3vhhV4xQfm5Llb/fxHce+2fYLzaD5aT70872yNTB70aYCA==</t>
  </si>
  <si>
    <t>db35ddf8-1d66-f111-a826-6045bd1d5262</t>
  </si>
  <si>
    <t>xGZVWTguHtgy+JdSIMgVihv6UhsWJB2WlroZWv/PmV+JTo1lI82bK6HiB92U6kIz2tjn4D5zsggwVK5HMZXkXQ==</t>
  </si>
  <si>
    <t>19686ca0-1f66-f111-a826-6045bd1d5262</t>
  </si>
  <si>
    <t>TJjBDNVAJjdFLRdKejeCvmGBGUqEZEC1FXPxCiUROfoiXs2EAob+tksqH0/ADCemdw5oD1CiMbt/nCjiGwhHFw==</t>
  </si>
  <si>
    <t>bed84ec9-2366-f111-a826-6045bd1d5262</t>
  </si>
  <si>
    <t>P88IkwKaih87GfLYx7EepT5wMaDTxaEeHZ8sod54p1plSEnYEll1sTqZwAtlA1nyKE9lK0k7pAyP3ATUOid+Yg==</t>
  </si>
  <si>
    <t>9a34ef31-2c66-f111-a826-6045bd1d5262</t>
  </si>
  <si>
    <t>mKms9kYIRdJJY7+2ZJThSy4Ms2oyM6Hfttxwfiz6IK8EH7ac/nIuFJl1AHYvmfZ1ODZYfbTG9bu7INBneuamxA==</t>
  </si>
  <si>
    <t>f096ce0d-3566-f111-a826-6045bd1d5262</t>
  </si>
  <si>
    <t>NiSDD7m+LEbWFMejq4ZQfLFqpOQfyZZbxvTIJDbTeFJDj1Co3aukWwvS0uoIyXiefRXuaJOvprUhtEPqOy+PBA==</t>
  </si>
  <si>
    <t>03615bc2-3766-f111-a826-6045bd1d5262</t>
  </si>
  <si>
    <t>qIGcKBMZPZVMdbdeqYfdHY+lL0Zo4Nre+7lzjZTCICGwNpEa9wF1zhO1KBgYv7AtEgHfpXMalB6ugNCeLLy20g==</t>
  </si>
  <si>
    <t>4fad06c6-4066-f111-a826-6045bd1d5262</t>
  </si>
  <si>
    <t>QSWN1g0KK/wvEPDI/icLw3gF61ZDLHKamCVJr7tGoeIagwId5yHtIc0q5IfrFJiCq3HkoXlxY5/aHIJtQ0woOQ==</t>
  </si>
  <si>
    <t>033a1f46-4166-f111-a826-6045bd1d5262</t>
  </si>
  <si>
    <t>9UvfX1lS98Cv2GNCBKHbskN9tR8onyGkP29K0T02B06JLSpxqMCXsIBPZPVpRcgry4Rkw6QU6oO64LpnBwaO7A==</t>
  </si>
  <si>
    <t>329ce0a7-cd66-f111-a826-6045bd1d5262</t>
  </si>
  <si>
    <t>pgn3LOTuh2LY5RO6ADwjZZbYAOO5VFMnlnFvE1Ls+Ikbg+HkNxcZTFF0I25Aj0WtEg6mW4S2P8jszYIwLibDOQ==</t>
  </si>
  <si>
    <t>3739e7ad-cd66-f111-a826-6045bd1d5262</t>
  </si>
  <si>
    <t>mawSrAuu/KPH13vwg7xpzjSrCX7C+NYtTidyocmR9k2lI80DeGgEd9NFhSMfYrYDMER9w4Hf8NitUD2FCmOuUg==</t>
  </si>
  <si>
    <t>c5b84822-ff66-f111-a826-6045bd1d5262</t>
  </si>
  <si>
    <t>A0fbZbced/9VcmudF4mpi2PZa7/SrVltGVyWvNHha3uDOh/5op5JVtNB9TlnvmRzPwH1x6ZvnpTqohNdN8EPRg==</t>
  </si>
  <si>
    <t>84063029-ff66-f111-a826-6045bd1d5262</t>
  </si>
  <si>
    <t>H6MpH3oGhl2n9BoQj+dy8i2aYzGs1nNJRbYBPbVL6SdT3AgrGL+brEnNTCLWZrJ3ukfQj1L3NiVWPuPiLVA1Sw==</t>
  </si>
  <si>
    <t>2e64cab3-0d67-f111-a826-6045bd1d5262</t>
  </si>
  <si>
    <t>nfgjQ7nF+2b4LD3dO1KO5djJhtkiX0pGwU8iPdgEYCritbo83pn6p/6NtdG+vrs9XdGAJAh4bR2Tc8vWCZ5Vaw==</t>
  </si>
  <si>
    <t>23c1ce76-7168-f111-a826-6045bd1d5262</t>
  </si>
  <si>
    <t>x4KPZh/44GvQTtz6MM3Si0G8FuwuuDCN5UO7AqG8cKLozn2PfJaOWg8MXpFaK8Ohs5Y4BNvS5f0x7TlnTkCanA==</t>
  </si>
  <si>
    <t>bdf18798-8b68-f111-a826-6045bd1d5262</t>
  </si>
  <si>
    <t>CHMyaxhuB71sQDqifX2tXEm6bLw/NHbSfuzi8NB4IypeQvFeYzK+vM49FEEXBWH98l+Dy0KTGzRR6d///7pQ0g==</t>
  </si>
  <si>
    <t>d4c6e205-8f68-f111-a826-6045bd1d5262</t>
  </si>
  <si>
    <t>tmyL8POEWlKfCw2WpdJwpGy3XwJ8/Erc81NELuizmR8+ConuEo/D7eaz1JoQvSPdvbPu/17IFSKL6gwt50tDWQ==</t>
  </si>
  <si>
    <t>7d88067b-f269-f111-a826-6045bd1d5262</t>
  </si>
  <si>
    <t>rD6FvqhJny5LmqlA1kYB9JrbgBeMsoweznP6CDHVM1a7lLSyLcjCCgGDsLs5gVVAxYz8E90u7p36Vq8eDWxojQ==</t>
  </si>
  <si>
    <t>e7865b3b-056a-f111-a826-6045bd1d5262</t>
  </si>
  <si>
    <t>Voej4+rxvH7FS+YaHJfrQ5e0pgOVWv7cr7MKRvxZ5iv4Z1ZyXbgNw7w9FGbDyGgsRvmvA1p6x3CR7Pyekpb6iQ==</t>
  </si>
  <si>
    <t>d1d875f8-1a6a-f111-a826-6045bd1d5262</t>
  </si>
  <si>
    <t>JfR0lEsnSLHM5vKZfg2tu9JI6QhgQxPo1+hcCQ6sgHKx0y3IFtspNKZt037odigXK0DDvORFzQFJTtEBuhFWrg==</t>
  </si>
  <si>
    <t>26d469ef-216a-f111-a826-6045bd1d5262</t>
  </si>
  <si>
    <t>mvupKzKAEYa8d84wkoyXJkPIQTEINr9rPbQVedaoAwKNpy0PSw+1xFzls/zk8lGrVww4o5RPfDqy2ouM697VLA==</t>
  </si>
  <si>
    <t>9a184ed5-286a-f111-a826-6045bd1d5262</t>
  </si>
  <si>
    <t>nDf6x7bqH+tvgy5fRbMrYL/x9k+vOM4fe1umf3rvSgKSg6izC1vsUh8NMYXHrNRmOwKHs47p4ZzEO9E9c4SvEQ==</t>
  </si>
  <si>
    <t>a48a1cc1-bf6a-f111-a826-6045bd1d5262</t>
  </si>
  <si>
    <t>0DnPFbEU2DAg0F/jiasVKBN1D/9aCx+eHHCQYMjQWXDcZHKHKif3vq+vih1rbiLi2U3YEz5OsyJamX9kRq4EgQ==</t>
  </si>
  <si>
    <t>6a3ce31a-d26a-f111-a826-6045bd1d5262</t>
  </si>
  <si>
    <t>nHKVuvaOPp264yaN/YUxefPF0pA6Ug1oS1pPmpjYE2XSA1VOglPBnDmJ5SbJ7l6SUA6FQlZ93tQNRyYTCwW1wQ==</t>
  </si>
  <si>
    <t>80a0ffdb-e56a-f111-a826-6045bd1d5262</t>
  </si>
  <si>
    <t>4l5vUENxQG8s3N6eOW73JaJXf/g5mtttGtXVDEbzeEaKJTJuBtPhdIxyhuUEi6l2/zqXyaLOL+F1fENglE1ubA==</t>
  </si>
  <si>
    <t>9bf5a4d9-f66a-f111-a826-6045bd1d5262</t>
  </si>
  <si>
    <t>CbyBHDR/KqnhCVVFO3WGMz7DSJChUpQA6gLz7+JZTH/do/SxBLbwZ0JzYCtKwB4bCoI86hLJapUMKazsDO+feQ==</t>
  </si>
  <si>
    <t>af4875d8-8f6b-f111-a826-6045bd1d5262</t>
  </si>
  <si>
    <t>4svkI36YfVGFJX+6PFB6WNT8H9yRTkhdPygzre7/Ov1gyoAA6xX5oqlOno5j2uoE6DBdjB4Zlj3XA3nIfiL30Q==</t>
  </si>
  <si>
    <t>e8f068e4-8f6b-f111-a826-6045bd1d5262</t>
  </si>
  <si>
    <t>9PhNLEC6d/avcYmUjhaavL+mPJ/DJxrvLRDNJuJvrjVEhGjVATAZRPIUcL0ZHjVeautgN1sOeMqjdyco5Ojjhw==</t>
  </si>
  <si>
    <t>bca91fdd-a16b-f111-a826-6045bd1d5262</t>
  </si>
  <si>
    <t>8hP7tBd+4jNbp8bSXEa/mtNHOGNcm4V7vSVohV4ZUicvHwT4SqJE2SZHz7vx7r9bB8bwhLm4zLGOVKzsMJ0ULA==</t>
  </si>
  <si>
    <t>84f41da8-b86b-f111-a826-6045bd1d5262</t>
  </si>
  <si>
    <t>8sSXRn+q4ukhqNhz1vAU4apnKrHw0q8pNciibxApgcLxMij0hNqmHQlim7Uxbz7liC44yER4baT4Y0Tg5kc33A==</t>
  </si>
  <si>
    <t>4f71fb59-bc6b-f111-a826-6045bd1d5262</t>
  </si>
  <si>
    <t>ayhUsSHCT15sIczrUBczmMWnIMH1IGa4eD+QARHp9n7+mpZ0TM5Rlsi+e7ffMgSZkelBP6mJJieR+4MFczAbhg==</t>
  </si>
  <si>
    <t>6a2e5cec-c96b-f111-a826-6045bd1d5262</t>
  </si>
  <si>
    <t>VcsXlUPcGhWzCAIC4Y2Y3v6CDIQ1V33UOmPIZu4yJJDMlGtrixFuZNO4dcs5+AcGrVEzRU693FLXJmFMX+yRpA==</t>
  </si>
  <si>
    <t>edea5d8a-e16d-f111-ab0d-6045bd1d5262</t>
  </si>
  <si>
    <t>4uPkv+nE0BaD5o+jw2ZjpsAgf43vGFVuLp+WOkgUbdyNalkdTYexq/8IYnt4zxSc683YKjoGTwOD7E1MDTpbEA==</t>
  </si>
  <si>
    <t>390b8a9d-ec6d-f111-ab0d-6045bd1d5262</t>
  </si>
  <si>
    <t>cJ5cwx4MXdgMdJl/OukjhDWSK/KXZIVMYwYn3087+dSR0ZNXQs6e1zZ2jlYIMWuIQ+pDT/DF2vtsb+61b3ewYg==</t>
  </si>
  <si>
    <t>9335e10a-f86d-f111-ab0d-6045bd1d5262</t>
  </si>
  <si>
    <t>uIirY6k+tsCDJvVPXqVRT28rrvT78P38v+z3vQ5QQbSiQ4Mov4zVdNEmzwutqxgBAKMgOSXEJ20GVrU3+9pN/g==</t>
  </si>
  <si>
    <t>2af2af78-016e-f111-ab0d-6045bd1d5262</t>
  </si>
  <si>
    <t>HOWGHE8Te3e9upckTvr7oHmkcFpBKneygWZXlSqcf4jQVY88VEGZZjdeLmYcVUMyea2m5aD7LnE/cRHCwbaZbg==</t>
  </si>
  <si>
    <t>49abb8c2-016e-f111-ab0d-6045bd1d5262</t>
  </si>
  <si>
    <t>Vxk7AafXU9hA3wO+Wq00+9WU7bPxpkorW/P3c0foGL1wLQQ7AOGuMm9Y/ETToCWpdRtfHCRshPyOefb8MUOHhw==</t>
  </si>
  <si>
    <t>c25dd2f7-046e-f111-ab0d-6045bd1d5262</t>
  </si>
  <si>
    <t>1lEQJX6do2nFyvBz8izBdKjc1TfcqkSkhsW4fhx9Q/2J+FtkmSokeVzqXlYlaYKn8YfJZJJgM/offW6l6J/OoA==</t>
  </si>
  <si>
    <t>3c1fd280-0c6e-f111-ab0d-6045bd1d5262</t>
  </si>
  <si>
    <t>FCYSX/ZUp/NwRHU2k7ehTcnJUrutWMYV4SSZPgAKdamrOacpW/OA86iN3yRJoJ+xE/lfGTQRu+Frc/5R6Zl6NA==</t>
  </si>
  <si>
    <t>38195d96-106e-f111-ab0d-6045bd1d5262</t>
  </si>
  <si>
    <t>LCYq7VBLPNOravCepv/uvN01KqvxHWVT/nEbbhCiM9h4ruMddVrqytFjmzgEz8fdGdUd6WYV7SeEFCn++e0NpQ==</t>
  </si>
  <si>
    <t>56c33aeb-106e-f111-ab0d-6045bd1d5262</t>
  </si>
  <si>
    <t>2mD+WMuhPgfDAFwR1ug9HkIJweIZjTTQc6/NTBsjCH/YN7tdPSOPT9RyX+UhhSh/fVHxJ1H5hvbOKE00Kw92WA==</t>
  </si>
  <si>
    <t>a6017c9c-126e-f111-ab0d-6045bd1d5262</t>
  </si>
  <si>
    <t>IO9FTNbbmNukJ5Qcu6NdVgsYYmGkyv0uNLWT64xBPycL4SV4uc8s1aolfNFTrlXC3d+rNT2B8M2dmQ1GP2Vi9Q==</t>
  </si>
  <si>
    <t>7f462a9b-156e-f111-ab0d-6045bd1d5262</t>
  </si>
  <si>
    <t>gEEoLH2nv1T0sW7kjUvLnP1vnrNRhyqPXAmw1ee3tadY4rmO1wnEalkMP/YLdGc5u6AEXCT7oSbu3CHGpn7IWg==</t>
  </si>
  <si>
    <t>2d74fb7c-1a6e-f111-ab0d-6045bd1d5262</t>
  </si>
  <si>
    <t>F3f8osK9waN7t+wYFDP28DkaLGsOgbvtnPshAX6XRsmR8+FEt35wp0AQFjk/JRhlNkAZWHMnR8pALUZfSFEoQQ==</t>
  </si>
  <si>
    <t>8f0a85bd-266e-f111-ab0d-6045bd1d5262</t>
  </si>
  <si>
    <t>gNyjo2hG+evu6JAMf5sPtQmCI1JmOn9qzdDzBnOty996FRCwBgzCwF7PeMFf+r3iwm7cQYg2UNx+d8PUBkrXaw==</t>
  </si>
  <si>
    <t>c99910d6-266e-f111-ab0d-6045bd1d5262</t>
  </si>
  <si>
    <t>gir5WEsAZWTuH7bHSnjzB919gB9nTcxbX9dYfJtRcvQhyovGkCCeB1HC3i/7qLFrON+4H6/WTJ4ogulneQmqzA==</t>
  </si>
  <si>
    <t>cc5205a2-a26e-f111-ab0d-6045bd1d5262</t>
  </si>
  <si>
    <t>nLgE5xM7gAOME03zYCRJy6bCIi/JrLU3L3bXHvzT+GB0AlmA7Gu8AI7nvVhw48x1hq9Ezl7KBBtCtZrU4mLF8A==</t>
  </si>
  <si>
    <t>f408ae0f-a86e-f111-ab0d-6045bd1d5262</t>
  </si>
  <si>
    <t>olcOwXjkbp53CNQmyhEnpfjwRRKpwwbnXrudY6j7jY0pcG/U3j3v4JYtdNDatV6MmkKNTGzEZrxF6BIB7ER1Tg==</t>
  </si>
  <si>
    <t>72f601ab-c16e-f111-ab0d-6045bd1d5262</t>
  </si>
  <si>
    <t>x1FOUQCm59Nvq+enJIs+qdwAyLk+soo55UoUX2aHWT85e0TJh5IH6DMTvk9kXLEumXdNB9wN9CJXsbHe8lTNZA==</t>
  </si>
  <si>
    <t>9f3bab69-c46e-f111-ab0d-6045bd1d5262</t>
  </si>
  <si>
    <t>xn7kgQ/AygzV8eUUUD3KEq/Jdh6Z/u56mXkRbwwNC85uX8gN9OCVguFM5/r4ARD1congqa0o6s1A6QIQQqZ6jw==</t>
  </si>
  <si>
    <t>25c247d2-c46e-f111-ab0d-6045bd1d5262</t>
  </si>
  <si>
    <t>i9M2+8oM3nc1kQSEtfcA5tl6AmHxM8sKmOEE/OvRRfafzuBAu+3KHOtj4NeOiMGmcXxSQwFXySPcsmlrobG81w==</t>
  </si>
  <si>
    <t>87f9edd0-ce6e-f111-ab0d-6045bd1d5262</t>
  </si>
  <si>
    <t>BfblPEXvdV/3xlkx/VaxvEOzOn1R09SEx/B2dYtqSACuSqcMhbvfA04w2LNJFpE/gkrMSKMzp4g2oIY+LB6OLg==</t>
  </si>
  <si>
    <t>1d752d6d-d06e-f111-ab0d-6045bd1d5262</t>
  </si>
  <si>
    <t>9zTteCe+KG+NVYxiVOYWweb2h7T7Cc7v00BIJWy0K50UQo+WvLro26iw9jIUoy9pjnKyytm1gsZ5/Yhr3RIe8g==</t>
  </si>
  <si>
    <t>560b2179-d06e-f111-ab0d-6045bd1d5262</t>
  </si>
  <si>
    <t>EIDTrRyod92rc3gxLiS2b9gzXRs1mr+t2QtAtNDvZ6020u80QfmhlaiN9YTSagjvrgaUTUhuTyKzbxdZhnUD/Q==</t>
  </si>
  <si>
    <t>ab8020ce-d06e-f111-ab0d-6045bd1d5262</t>
  </si>
  <si>
    <t>V/rCOQw2GERgjlYHEjcZ2WNNKFxeP/ytxw9l2ecZ/t5RiHYQx5uLq8qy5bieOJsS/WlcAEWCZdXS7aNhPec5Hg==</t>
  </si>
  <si>
    <t>d92a226c-d16e-f111-ab0d-6045bd1d5262</t>
  </si>
  <si>
    <t>vDXZ6VkuFZJl2X+noght4RMBMA6s2BxldPUkkP/4zAyHd++yqDKMoeU0GEDqEfLSQwowQC36icOubwqnspoJgQ==</t>
  </si>
  <si>
    <t>52de4fb9-d26e-f111-ab0d-6045bd1d5262</t>
  </si>
  <si>
    <t>sF7zp+/H4GD4NhDnWXqxH+5WxIRtgLEYf6MZ7VxNvRdnQyUnZirL+Le6R2vnGzDRbESOek1Nnd3i2b0qkPh2NQ==</t>
  </si>
  <si>
    <t>bbb73860-d46e-f111-ab0d-6045bd1d5262</t>
  </si>
  <si>
    <t>IopVr+0aUtH8hXUM8yj8u5UH36nWzzlYmPJfSeR6qIWIzGUr9KsKWYlkbqf+PdvAJT1MaEQ42X2b2NwHcKcY6w==</t>
  </si>
  <si>
    <t>37d8580d-dd6e-f111-ab0d-6045bd1d5262</t>
  </si>
  <si>
    <t>Me3qA20yH0M1RlZiTV4VgF/wMqJmu31vJQKH4wNqubFG5YtNIzdFuZXGzVxa41Zpc4/MrqDbpqD3kW6YgH1PXA==</t>
  </si>
  <si>
    <t>53b9a5eb-e06e-f111-ab0d-6045bd1d5262</t>
  </si>
  <si>
    <t>eCtZ8JJuOlaMkNkzJQOy1MD5byk5k39JAD6eO2bfmfuramjt7udDI4vH3qqAikiE5DzMP6oaGqLY863priHddA==</t>
  </si>
  <si>
    <t>8e6507d9-eb6e-f111-ab0d-6045bd1d5262</t>
  </si>
  <si>
    <t>Zl5Qi+BfVWm27cLSbM1TklBFddpig5b77dapW6SLmUFH1xBJXwYElIkM5UdF/RZBDRNkoMnO3H73sG25RrWLbA==</t>
  </si>
  <si>
    <t>c9c1469b-ec6e-f111-ab0d-6045bd1d5262</t>
  </si>
  <si>
    <t>Rqu4GFie7P60wS/VoFzVDOuEJ1SkMOcRRLu5QIBNZ6fvbLmOAcehiEMRn26MjfHKlzA6ngUpGX+W7X5j6ArpVA==</t>
  </si>
  <si>
    <t>b33743cf-f46e-f111-ab0d-6045bd1d5262</t>
  </si>
  <si>
    <t>baM3ofS+xC8QWZPeIy9CBMOXYekSi1Y31QINDsLz4nSSh7aNd6l9mGLaZeOncPaydchKckpSNwZX17cbpMJzug==</t>
  </si>
  <si>
    <t>5a4beda4-756f-f111-ab0d-6045bd1d5262</t>
  </si>
  <si>
    <t>cDs70U2QK0bj+iDXHD4WhdXGG2EIwD3N+WtTvpqEOm+dSNUHtqtvU6Q8j6ECNd9uxJh34Qki2Dc5jQiROXmc9g==</t>
  </si>
  <si>
    <t>e2d8f86d-786f-f111-ab0d-6045bd1d5262</t>
  </si>
  <si>
    <t>Mui8nWQQEPfYlvqpqUawk01WgqNbdfECDW2pip3yTe37MQDQXAiOZoz5dYI7Uix4TBhK65B5f7gKeYW7PbJExA==</t>
  </si>
  <si>
    <t>4a3719a4-8f6f-f111-ab0d-6045bd1d5262</t>
  </si>
  <si>
    <t>ImqiE+/1r9Lrb5dRPoGjwyt9bqSfg1GIVgXv0wAMDHC7FVNvX/Sd1FAL5VpKMp5n9THdQgEvp+mIXRG2g9su0w==</t>
  </si>
  <si>
    <t>c0b6ca0c-916f-f111-ab0d-6045bd1d5262</t>
  </si>
  <si>
    <t>cCqDGNe2DNo/eWgKy9n4u+9Co4TYvUAvb2xkxqxtTiCggyPqkI+3CIlZDyRb/Im6a52mGcmxr9eTpgj67wO6og==</t>
  </si>
  <si>
    <t>afc13769-996f-f111-ab0d-6045bd1d5262</t>
  </si>
  <si>
    <t>hudmTk1IDhGXKaG++VIOenRaFUTCbjNhYOUmMrER/JTPdWCMuGMm47Sh9YdoIltPPlZDgAofQDHwpvlLwAtdgg==</t>
  </si>
  <si>
    <t>93900f98-9b6f-f111-ab0d-6045bd1d5262</t>
  </si>
  <si>
    <t>lQa0BmmF0seDYzA0nIYZtuTmzHs72TZw/Oko2SfEj8h0Wk64x/GMDbWTmTfByspYBn0isDqh0iuiIVy3OebTiw==</t>
  </si>
  <si>
    <t>024f63e0-ac6f-f111-ab0d-6045bd1d5262</t>
  </si>
  <si>
    <t>lvuiBoknV+Jbg12pfJt5CTvxUeL4MYxjlRp2/x1Nfc5rndYgcpDNMO5dgp3gN2Xm3wHKhXQy0xUgSX6tyLxLOg==</t>
  </si>
  <si>
    <t>5d8f96b4-af6f-f111-ab0d-6045bd1d5262</t>
  </si>
  <si>
    <t>Jd5xr/HZM1yG6UWazrNU2l9IfgbSMRNuv+ZVq0re/bmdctqxBREuxQUIoZSKassFQDGmT/yjMAQDHsGHCxcP7g==</t>
  </si>
  <si>
    <t>9e4e2b7f-b56f-f111-ab0d-6045bd1d5262</t>
  </si>
  <si>
    <t>FKCBW6Pry+u0IVbfQhEa5uZTKtT8wu8+9XeFi61qCzNNAgMXEj3gTXcE9b8+hubeLK+X2t132u+/jkgU5griSw==</t>
  </si>
  <si>
    <t>e1db2091-b56f-f111-ab0d-6045bd1d5262</t>
  </si>
  <si>
    <t>vdPST6JLbydtEjaccdLX6b9GFMWTtwbu8hOUlT8IyayWTlB//Cx4YDXrnNpZ24qX4NWrKKm1o5oyJ6NoTER9FQ==</t>
  </si>
  <si>
    <t>b772d4ca-df6f-f111-ab0d-6045bd1d5262</t>
  </si>
  <si>
    <t>9dmVfLJtOOMMUte4IGGLEWGDym4ZHZtFqco6mQ8VR25jPtPKCLWRj2nfB7Re/TJJ8VvnseIvKJRFQsdLcxVhsQ==</t>
  </si>
  <si>
    <t>cfc3251a-4670-f111-ab0d-6045bd1d5262</t>
  </si>
  <si>
    <t>xKa3aYdvMHEukWj98ifEsKyWtl8GJU2lZAX1ENrAXgP15muwxXbcgYTE6lKBNSZOju4EtMZkdBcfRvBu24nOZw==</t>
  </si>
  <si>
    <t>a5ab149a-4a70-f111-ab0d-6045bd1d5262</t>
  </si>
  <si>
    <t>ocKA7Ase+UHq/oZePgqolMBbxsuY87cFMqxZvTlDiGIRXEscjzgCPmccmDii8qyzV9IdNVLKyQBCPZGUwhLOvw==</t>
  </si>
  <si>
    <t>16a943e7-4a70-f111-ab0d-6045bd1d5262</t>
  </si>
  <si>
    <t>vkGtSqrMx3lVh4jd1CSPZa82YOzH5u1eorxKGcCSVeVrdKTJtyzacZlxRWh9FlJxUrvHbrueMDN8DTWbZEX1kw==</t>
  </si>
  <si>
    <t>c8c0f944-5c70-f111-ab0d-6045bd1d5262</t>
  </si>
  <si>
    <t>+2jWULjdltAFU1RcrmFwyVGtCf7Lv8ndum+HroVYdLbPJNwmfqwESbbqeG1Cw9pi69aVi7dTaBnC1FRwZFq7ng==</t>
  </si>
  <si>
    <t>112301c1-6670-f111-ab0d-6045bd1d5262</t>
  </si>
  <si>
    <t>cyxxPPSyS2mIIF5ec9XVRabPjpi9nPbbeSE1USn7v+ysYb5uD5PsiupdCrbHuNf3h+Ik9Xu0YTYa53REBwJ5AA==</t>
  </si>
  <si>
    <t>74cb4074-7270-f111-ab0d-6045bd1d5262</t>
  </si>
  <si>
    <t>WolBbI4OhHA+PbttiCB/gI3rY1e2mXgNkBgoAt0TeW/Zo+0x92WQbOdxvnB8WVuCWtQgaCeHOZ9dDXAhXxBDwA==</t>
  </si>
  <si>
    <t>17c3a092-7270-f111-ab0d-6045bd1d5262</t>
  </si>
  <si>
    <t>phaEST4dU2nFHWfa05zEZxgzsTVKLhdniTvV1iVpbkhsxWWA9zqw4abANq4vXQ+ftApCxnRR0ggbV9arCmeaUw==</t>
  </si>
  <si>
    <t>5a32af98-7270-f111-ab0d-6045bd1d5262</t>
  </si>
  <si>
    <t>qr4m+ffY4wDzF/WDQI7sP8SmnjY2fvrnrSvm8ZVZziRwFpQ5udBupPPxseBKdWNczlz9Qj5XMfQlxqn+tTdIfQ==</t>
  </si>
  <si>
    <t>d3efb3f3-7770-f111-ab0d-6045bd1d5262</t>
  </si>
  <si>
    <t>IDYQ0lwrGw7sicMbKwp4o0ZuQXNnTa5jf8TfNb54RjWnTUUYOM18GOxaNowzd1+OA+JSqgu+LTdP6WDqkhetaw==</t>
  </si>
  <si>
    <t>175bacff-7770-f111-ab0d-6045bd1d5262</t>
  </si>
  <si>
    <t>+e2HPD3xeTB990TJX4nPnQ3RYI5PxmyiFdFdrGCxqB0g+FL5ZBR2mrkrNqeU4mzmieSWj2yjqDWr/WhZBVPeug==</t>
  </si>
  <si>
    <t>938e9f44-fb70-f111-ab0d-6045bd1d5262</t>
  </si>
  <si>
    <t>m0HzwAucQFmyEQr4pdTuDIO6wG5TO83XEpRvxcA/mP0sS0+9d3eOF0OFS/JSiRGRlS7eYpV3uAzIdUo7qKDtEw==</t>
  </si>
  <si>
    <t>8cacc04a-fb70-f111-ab0d-6045bd1d5262</t>
  </si>
  <si>
    <t>Er7G90CU0RQeUX7y22lMoWvxq0N9mWDqne5KWV9UHvBy0rvHgmkT34fv/7oeYvuCafT1niNfLq4016laTEYWOw==</t>
  </si>
  <si>
    <t>fe6d0a5d-fb70-f111-ab0d-6045bd1d5262</t>
  </si>
  <si>
    <t>9zYjb9W3RH0ds4N5quew2li2w1BI2OVccXeHaGKVBLoG5d6rsJwMo49r1yrbHCBmIKQ4ETp0P6VU+I2gu2gRiA==</t>
  </si>
  <si>
    <t>52124d69-fb70-f111-ab0d-6045bd1d5262</t>
  </si>
  <si>
    <t>SccOka+qHr68svD114/Qqx6outluzdC5v9Tn50+rxNQG74ytmg8loQrmFPUaw9FEzVDVE5EROPukbCYjtI59sg==</t>
  </si>
  <si>
    <t>840a6775-fb70-f111-ab0d-6045bd1d5262</t>
  </si>
  <si>
    <t>gCrJKLBuEWHbsy1PtLc/6FecS984emNYelzvt1TAl0+UrwXNpHn2qQOA35QSCRMkHT8UujIOihDu1+XuLNmRgQ==</t>
  </si>
  <si>
    <t>b8c919e0-fb70-f111-ab0d-6045bd1d5262</t>
  </si>
  <si>
    <t>OcINQC7HzwHSduYKzLcvFCH8g8rwqsgANGhbdlLWBRZNsIg+mG16wLlVCbJcivisPCs5945HzEVQOqtv1tYGDw==</t>
  </si>
  <si>
    <t>0d6c5945-0971-f111-ab0d-6045bd1d5262</t>
  </si>
  <si>
    <t>CKEfQbwEgrKEuzMIkiGEdbFNXaqJEgd576UXXmvBu4Kg9TWfUg+2qOKqqrICXJybp6YYgKIju42JxQomt2j61g==</t>
  </si>
  <si>
    <t>a0f97bdd-0a71-f111-ab0d-6045bd1d5262</t>
  </si>
  <si>
    <t>ked9cnxNSTjwdZbDaQvNOXtC2EyuXTZ8NSwRzfTGnV7vgJ/M9TU+rBphFQk4BIchKI49tS6vD5ByVut1zyKHRA==</t>
  </si>
  <si>
    <t>6373abe3-0a71-f111-ab0d-6045bd1d5262</t>
  </si>
  <si>
    <t>qpofd//9Jqcwr1fIipmjAYNu1IrnxrYQDGRJIkyMXkRSb6WeYlZp3e86alJ8y1TOPNJi/9OInDaxQ39Dmrdogg==</t>
  </si>
  <si>
    <t>7496ba2e-0f71-f111-ab0d-6045bd1d5262</t>
  </si>
  <si>
    <t>l+qtbjcRKNk3wLGEKHm4oFC9a3upDV9QT0YBVhZdNDcp0AwKoYrrWs0wUg3KZ12CuF0Ghi2OHK0fkNMgaRKXtA==</t>
  </si>
  <si>
    <t>72aee374-1471-f111-ab0d-6045bd1d5262</t>
  </si>
  <si>
    <t>qAjM8Hyay8XqiaPlUKN0ImcDrkvzCaoQkb0BXV2VIRposXMaR+xdNZIqMXpF+MK5qexOtUzBPGpWC4UjtCkVdA==</t>
  </si>
  <si>
    <t>f9618126-1e71-f111-ab0d-6045bd1d5262</t>
  </si>
  <si>
    <t>+VZCxSv3mH32nTad1MTRaKnfNJZKHiDbolAQ78SAkmuZOzZp4414sHK8X4yZsu2C0Nf3O698/4+/W4Qa4UqAVQ==</t>
  </si>
  <si>
    <t>dfd65e9c-1e71-f111-ab0d-6045bd1d5262</t>
  </si>
  <si>
    <t>tPzBBQx5DrnPgVPkkxvaZXWtRxWAOfJ3EDmgQYXk7y8UIWmWQZwcjeZGRRXPM8/mYFzj/grgwneCUTZ28rMIkg==</t>
  </si>
  <si>
    <t>7e510f70-2c71-f111-ab0d-6045bd1d5262</t>
  </si>
  <si>
    <t>A+9O8/+tB4/aGxpnExCAknRcsot8amMY5D+GJZyIzrXUtu2PHuxrgS6Rf7b3Gc6OWSNzHvUDnyaNnSr27Er4oA==</t>
  </si>
  <si>
    <t>6db37c7f-3671-f111-ab0d-6045bd1d5262</t>
  </si>
  <si>
    <t>gfaa2wzdnHDf49nyES+3f49isVI1AHWwAOHNj3xbTXRPkgr0b6FRsAF/Zt7r8H2RHSXlkQkrfqPQHn+xGmoS0g==</t>
  </si>
  <si>
    <t>c3e89c91-3d71-f111-ab0d-6045bd1d5262</t>
  </si>
  <si>
    <t>1KMvIR2MnKa0N6T+hshNwgO7Xel2ewSlbmFftqWV5hK2nkjIblfXy6YDcc2XfxLYooWxYZ63betv60JPjfkmkQ==</t>
  </si>
  <si>
    <t>5187cef6-4271-f111-ab0d-6045bd1d5262</t>
  </si>
  <si>
    <t>NZBiase7xGURlBoQKQ/AdMRnLVUifB+BcEO0+9Z0csrZzjLWOQCG17hJ45XAbOScCxPRRBz42O3PowsjzOXZxQ==</t>
  </si>
  <si>
    <t>0ba8c90a-bb72-f111-ab0f-6045bd1d5262</t>
  </si>
  <si>
    <t>Dk3V+exWPKH2tYXZbEITdppLAtKpIqu0AEQ5td6n+mbxAGhHvPRPIOtfux72Y94EbpZ6J7eVrU7oCIj3BS8Vfw==</t>
  </si>
  <si>
    <t>72de4e28-5973-f111-ab0f-6045bd1d5262</t>
  </si>
  <si>
    <t>U4yLFMPTshcCI7hpeMkI3gtfW7fgYXODEGeuc8xGQX0n51EcaOHhTmWzSEyUqoEn7dV4Z5m5ZG+I9cdXonC8cg==</t>
  </si>
  <si>
    <t>518a85de-5e73-f111-ab0f-6045bd1d5262</t>
  </si>
  <si>
    <t>ze7KaHmbPLVJS2buwlneuIFr/r9nzhUEpsscIs0uvVjdAu6yzMrixN/duvgWhIkkonWb6ZWqZ5uDc/+T1iQymQ==</t>
  </si>
  <si>
    <t>36489aea-5e73-f111-ab0f-6045bd1d5262</t>
  </si>
  <si>
    <t>yWPBn/lM0ttWSFYtaMwq7DGcVWUNsIdb3RC7f3BxEqBGia/CSazjtFXxpg/BYPwG6xC9L9vqqy2uNo3iebOd6g==</t>
  </si>
  <si>
    <t>5eb5bd65-7c73-f111-ab0f-6045bd1d5262</t>
  </si>
  <si>
    <t>jdb8RUcSJN9Q5PPKR059SHGjYmFR7/u+hCK22MCCP0qSFkgczKWeHThyBhlex2CH86C1LYOkgOtm15oA0m1AiA==</t>
  </si>
  <si>
    <t>820fb871-7c73-f111-ab0f-6045bd1d5262</t>
  </si>
  <si>
    <t>64urGMv0OCj49Yfzg+OougPJDnOUU4NgZWZWXeEuezE0TnrXB3oaYQOLYOKNi7s07LePNfeEP2jItEGPtpLGjw==</t>
  </si>
  <si>
    <t>05829724-8873-f111-ab0f-6045bd1d5262</t>
  </si>
  <si>
    <t>074D3H5g5Fjo7stm/3F9Ooe+9DnUdQgiCKdzTI6Ci7tlxR6x9pH+xoEQPN+eMrG9IFCwyBV6QCw3e98iWO1FXQ==</t>
  </si>
  <si>
    <t>74c9ebe1-8f73-f111-ab0f-6045bd1d5262</t>
  </si>
  <si>
    <t>2rOSHHref8q6N85nZjRCb2SLPI8qi8WMERB1Q3nrcQ/WBnckobQZJqRKlzSMims0IJKEkDzZ/qADW7RO5zEOXQ==</t>
  </si>
  <si>
    <t>1d6c5604-9573-f111-ab0f-6045bd1d5262</t>
  </si>
  <si>
    <t>TQd48bdjk9xacqmMEWXzqEILxujAjYhuBGqfkc6qKe6Pxex1We+YSDXfEUx+ufLoWwzP9JfK0l6VjYwr0dZWOA==</t>
  </si>
  <si>
    <t>7e4b7ed3-9673-f111-ab0f-6045bd1d5262</t>
  </si>
  <si>
    <t>VnKGcdEKxM3DBgtIqa6Q7/klBBQEoyy7qFbmaqzjy5K2ub9OT6d++62NOSyyTI+54gQo/oJw7OYG4CXKehnqUQ==</t>
  </si>
  <si>
    <t>12c0548c-9d73-f111-ab0f-6045bd1d5262</t>
  </si>
  <si>
    <t>ADS3xgIXeLYgCCS5f13bVHd1C2GPYBaUpwfqs9j8R34W5yTVqF5gqgZH/RCK6HnGCoktq3jnd8GXR/OS3mfLPw==</t>
  </si>
  <si>
    <t>d222ccfd-a273-f111-ab0f-6045bd1d5262</t>
  </si>
  <si>
    <t>Ipzv1b2tolchYrXtMRWFE1cNKD2It8sZVtgq08EdTu7tM77XhkVZ6DRhrCohoh8vpyBVYu3fSIBTlRUY0bgN+Q==</t>
  </si>
  <si>
    <t>115ac903-a373-f111-ab0f-6045bd1d5262</t>
  </si>
  <si>
    <t>9JiA4NzM+xPIB697L9aeH6cAhxUioqJf/idtYJTPRWP8Q09HIKUsZhNOWB+4NtR8KCKrzvm5cYOOiqjE2cA+xQ==</t>
  </si>
  <si>
    <t>71c4d909-a373-f111-ab0f-6045bd1d5262</t>
  </si>
  <si>
    <t>COBqPgKUMeiIdZx5bXoXItGXJaQnKB6wVLpNchyP9hqlcluGqaX6SMKP6MGj1d4UB4dAQdN6tL9+TcMsuGu6zA==</t>
  </si>
  <si>
    <t>4b29b178-a573-f111-ab0f-6045bd1d5262</t>
  </si>
  <si>
    <t>FKtJq2Ut1IBL/gz4s7LmgTsNrQ0O6pcZLPk0s94pMYq+SoSwy5+grYf3GbjcoJjwi12hExgHlx0v1nESdCzZag==</t>
  </si>
  <si>
    <t>41f9aa90-a573-f111-ab0f-6045bd1d5262</t>
  </si>
  <si>
    <t>YH9awj+RC5zMiWj2dYiSBBN0kuw88ZZ9osl9QRJL+o6YfSxR7zp6DnkDT2GVEYAZgFjDNlDc+j20rueqEcIDsQ==</t>
  </si>
  <si>
    <t>2371fe20-a873-f111-ab0f-6045bd1d5262</t>
  </si>
  <si>
    <t>eAF/f3ksSLEaW51lMS9Ms1Qc+/EZyi0YYSo99hQZNqSa4JGV/ICQVhHYPjtUcf6o29KWLv1Q8ipizb3B0u7p8Q==</t>
  </si>
  <si>
    <t>f971341c-2674-f111-ab0f-6045bd1d5262</t>
  </si>
  <si>
    <t>2ZyHxzjiZOfjshpCEF3AcFMYHktjpEiNHPGP9rV2DZj/e5JLDs8CjXp4UQWgCNudjbM9PZh2iuOgYbgyOiY9Lw==</t>
  </si>
  <si>
    <t>825da6ff-3274-f111-ab0f-6045bd1d5262</t>
  </si>
  <si>
    <t>zuHWLk8kA0hoJIQsG8e39Rzau4bKhg+nNl5weg+Ebgom/CB55lHLAgaGAxUj3xcw2kt+wQx13PrYs1+YvfGjdA==</t>
  </si>
  <si>
    <t>4de3ce1d-3774-f111-ab0f-6045bd1d5262</t>
  </si>
  <si>
    <t>zirIX6hYa0qM16oOS5Q58k8erLwryhW/fUmoRkQwRlF2iFenamlP/cuMW4eJlzdzXS7pkE6gY3C/FwjPRDo55Q==</t>
  </si>
  <si>
    <t>df049459-4c74-f111-ab0f-6045bd1d5262</t>
  </si>
  <si>
    <t>G1Jhr0dVOOme0VV+dP/6vvgbIKvayenHddsJmjwwOXHag/c3uH7vYYSHozVgcD7Ig/TIeu61ZWEGL78wSE+n2w==</t>
  </si>
  <si>
    <t>96e0d484-4d74-f111-ab0f-6045bd1d5262</t>
  </si>
  <si>
    <t>4jLToDluONuBYfQ8TOtspNTGOm4Fd4TBFsbZVs6Gh3JP3AT64F57aZK//lEpKfLyPE1zM+dvB1zyRWpntibdOw==</t>
  </si>
  <si>
    <t>f5e5cf8a-4d74-f111-ab0f-6045bd1d5262</t>
  </si>
  <si>
    <t>NqqjI8wDQdEXbB2cwO1R82qPkucvfEJ3JnOz2SIjKNjW7VVMONsiqzezhGhyMk/4Lc/25Npx4tnA3TigAmQYhQ==</t>
  </si>
  <si>
    <t>0c4ce91a-5b74-f111-ab0f-6045bd1d5262</t>
  </si>
  <si>
    <t>4PLGtrcK8e4nsgA6GUBHnzgswJHuyqqq+4h3JPBI/IjuZgMgQfnR9a32UZI5GtGAkD2xaXLWvv/BQNTjHoUhUA==</t>
  </si>
  <si>
    <t>e6b72737-6074-f111-ab0f-6045bd1d5262</t>
  </si>
  <si>
    <t>gdaz+GWS/EKVyr/XBO14ExfFC8YjNQJ5CO+BxLzbLqZY/wKmuVNhLRbD7gA5UESHZkipff8mBhCtdlUF25LnSA==</t>
  </si>
  <si>
    <t>80764343-6074-f111-ab0f-6045bd1d5262</t>
  </si>
  <si>
    <t>+jqfKE8lRNQHNGBcDzA2pSFok9KGfufpdOc3sBDmVLcypJNAK45k1T8TKoGVfqHLCNdnIu0IgPR14fWGBpL/pg==</t>
  </si>
  <si>
    <t>a5384f49-6074-f111-ab0f-6045bd1d5262</t>
  </si>
  <si>
    <t>HjRllEh7BZbK539UvKKrbdWE0wFDOOHINscXV0HLjLpvwTTJ/2fBeNeZq9XVeLIGYk+jv5lQwXJh7V7OGzRtng==</t>
  </si>
  <si>
    <t>0ec166f6-6174-f111-ab0f-6045bd1d5262</t>
  </si>
  <si>
    <t>yV0GYAevXmY69FpHe0HcCuTYsLOBliP72Eqhr5gzaosmgaG7McruuuDUoyQ+mUdoT5ITlw9eJEkowjhrsttZzA==</t>
  </si>
  <si>
    <t>451217c9-6574-f111-ab0f-6045bd1d5262</t>
  </si>
  <si>
    <t>6lojupozWNKrGwZiequlC2qiIRZO/38v19I6oYWHHtip0m6X1z9XnceAMJcP4QLQfWcVJdlVRnz+vW4DtVbp2w==</t>
  </si>
  <si>
    <t>8a610729-6774-f111-ab0f-6045bd1d5262</t>
  </si>
  <si>
    <t>NcLtpgP64EKXfXjaCNVoWgtjDaW34/gAbbjiu76DOZBTClFl2Qn/CY6T8LWoGpfv2de9tVYvrXHpx5BXYwwgrg==</t>
  </si>
  <si>
    <t>6e670489-7c5d-f111-a826-6045bd1d5280</t>
  </si>
  <si>
    <t>OSjzg9S+pIrDNBV3evjUSfkL4SDFYR6y+CS0KJbdnGuyOT8zTYIC2y5yINsM/TmWKEN4iEH3YVgb//1MyX7fKA==</t>
  </si>
  <si>
    <t>194c9975-f15d-f111-a826-6045bd1d5280</t>
  </si>
  <si>
    <t>p2DRAex8fTQIfhjJrdhGCpnCJVlUJAZI6cA70/MDIbtpn9+3qgOTBCqJ5HDFk8l8M4J/cCQHccOnbe9HLsy26A==</t>
  </si>
  <si>
    <t>4b8ecd7b-f15d-f111-a826-6045bd1d5280</t>
  </si>
  <si>
    <t>SbC2pzhx1WP01CvpUWkF+gx9guy5aP6pGvxDod8I9JDIx6Zas+mlxAZT1C6N6plwq5jV8Q2T/g2vQe1shhKWKg==</t>
  </si>
  <si>
    <t>7f4ac681-f15d-f111-a826-6045bd1d5280</t>
  </si>
  <si>
    <t>8zd/ejJxF1+H6hKsBxD9YE+zQZDCpc94waQgVfJR/WqH4xHhlHrp0uyTuqg7LGUq9Fcohcx1uhsW848B9NFrlg==</t>
  </si>
  <si>
    <t>acea5aa0-f15d-f111-a826-6045bd1d5280</t>
  </si>
  <si>
    <t>4ryBiVTn/LjI0W/A6753S64TSZTYqXD3QhIeMkQthm1MkVjJWqXCEwrF50rV3w4qU0UdqJ6bQXgSx0Ob29SQMw==</t>
  </si>
  <si>
    <t>afe831e0-f35d-f111-a826-6045bd1d5280</t>
  </si>
  <si>
    <t>weFF+Tt7OAJyHZnF3PBwBiF0KJaj6O9XjK7oam9jTz6nvfwfXaoR0Dh5nauGZPu26Pc4LRlMiQQuNFKgQsCOIg==</t>
  </si>
  <si>
    <t>c9e831e0-f35d-f111-a826-6045bd1d5280</t>
  </si>
  <si>
    <t>Swz+OUabJFKSFH3WvHEGOCtAE7jas4yV2wLAzjCgI6IMYCJL6Xaya8k8g2UGCzgQPub43rNr6n+Q3uXXq5Fu9g==</t>
  </si>
  <si>
    <t>2df06ef8-f35d-f111-a826-6045bd1d5280</t>
  </si>
  <si>
    <t>6XYM/7wkt4hfBdD8/zy9+sxu9G6Rym58B8JGnV4b7xYxd+2WBPkbHyP7Zn9odOCQF4w7k4d7qZfrBqM60WKoAQ==</t>
  </si>
  <si>
    <t>516667fe-f35d-f111-a826-6045bd1d5280</t>
  </si>
  <si>
    <t>NuPEiKNMCb9Y4TZy+qxsoJpTKibAViAmlC6KM3xEATNRG1Oml+94RAR5Ei9yLn0bVeyRCflWkN0z3FxfJv9ykw==</t>
  </si>
  <si>
    <t>720f962d-2b5e-f111-a826-6045bd1d5280</t>
  </si>
  <si>
    <t>hbxtCyI59NcVH5t9VZKuV/N+ejKEVcBbZiQyyuK66B0czODP6S3wNXmxtqJx7I5kKaVechKLrnL2TkF0gS1x6w==</t>
  </si>
  <si>
    <t>ccee8ffb-545e-f111-a826-6045bd1d5280</t>
  </si>
  <si>
    <t>e1+EeFuA7udP23dinT7rhHd3gnbL3O2/rPyhjtNXSAMUoqCKC1qnaglh9oaYHY1u9ULR0bEw6B19mKQqPZcP1g==</t>
  </si>
  <si>
    <t>6d3c639e-585e-f111-a826-6045bd1d5280</t>
  </si>
  <si>
    <t>T6RJZpMw5h0Lkrejw83CAjza9qojbs/E4vBWeViUGEaOxayOMjWM39sb2eOQybuUh59colUnpLv2BT7HifuFpw==</t>
  </si>
  <si>
    <t>1a10c73c-5a5e-f111-a826-6045bd1d5280</t>
  </si>
  <si>
    <t>fxJB+fDvvCykRVfzXJ3KVxQ4aqEx+knepPNBeIeD8q34Kh8nYWs3qSKOinjfxGaOWEypJrc+pWvJ9In5CakBfg==</t>
  </si>
  <si>
    <t>38e4bc91-5a5e-f111-a826-6045bd1d5280</t>
  </si>
  <si>
    <t>XzvESfvjP9sXUnQxdzqvujUEv9GAguduvzWx56fqLzLX6J0QBmIC3tZRQdT7mjifdy3XKyV7s8IiPc17iCCpBQ==</t>
  </si>
  <si>
    <t>847c2347-5c5e-f111-a826-6045bd1d5280</t>
  </si>
  <si>
    <t>8zuA5WlSId2phIFesboaK3kVJX1jKWxqKWN+gCJjaN2zpZxmf9X5vnxSJZfHvJRQpmlaFEw4AXo6msYI8dMpJQ==</t>
  </si>
  <si>
    <t>f0b0e1cb-5f5e-f111-a826-6045bd1d5280</t>
  </si>
  <si>
    <t>yM2irjTDfCEAiwIADh7xPfzc19vz4h+l9w8M0hYvqWytExJmExEqXiwIkl16/U3Dvbm/qkKsJuBZAu8Ov0jZ0g==</t>
  </si>
  <si>
    <t>001b5b8b-665e-f111-a826-6045bd1d5280</t>
  </si>
  <si>
    <t>T3iHwTg/QV/WOAUHqZYYVcg/uuSs/tTalthOtHXktDGA3ZxbrEgUebIlAMZ58LDYwAPhC/xZHfCmI9BUlVlv+A==</t>
  </si>
  <si>
    <t>b3ee1815-6a5e-f111-a826-6045bd1d5280</t>
  </si>
  <si>
    <t>NjTnFXwfF6bwacRGQjpyARfnsLi104pCjIVl+dn+EZ4Sx8QG3ouLDx1hfobq7u0ml6uAJMKJ4K5G09egTruFYQ==</t>
  </si>
  <si>
    <t>42ed2cf4-f55e-f111-a826-6045bd1d5280</t>
  </si>
  <si>
    <t>sI38YTgWZ1Am08Bu1Lep5syOIKhriXx207IdJAYf7lhy32L1/U+NggDIP56RNjsZx/Axmy/HLGhG426oeJKRKQ==</t>
  </si>
  <si>
    <t>ee648ffa-fa5e-f111-a826-6045bd1d5280</t>
  </si>
  <si>
    <t>9urXR3dlpXDh7Q+iXHQWY/uKPVYVV64U39fwXrzKJbSagcNujiBSXfeJhQOOSKhDnfDAdXoygQE6jJJkmboAjA==</t>
  </si>
  <si>
    <t>f1361115-015f-f111-a826-6045bd1d5280</t>
  </si>
  <si>
    <t>9WTftlQ1CPohHyAqN/fy+Sas7SnIRKkPMzEIPG8TvsLu/ieT4yw4jULFIB8UvyysBsVS7qSDKWjdhQ/5jOq/DQ==</t>
  </si>
  <si>
    <t>8828f834-165f-f111-a826-6045bd1d5280</t>
  </si>
  <si>
    <t>fguIJmNPKDD0weXtrNdPOuItOR57nK1XPFtfk4PsQbmppMFZN85899gcGh7YxfCLCi/APxIFPToFrTmP7+mj0Q==</t>
  </si>
  <si>
    <t>1543f677-2e5f-f111-a826-6045bd1d5280</t>
  </si>
  <si>
    <t>4en7a05z1f00TXawEtPU0zskf2ogAxo6h/vdziRUd0d83prqCGrP1J3ylSa0ipguFkeMO7U1lgqOwBZeDNej3Q==</t>
  </si>
  <si>
    <t>a0b9f4c6-b35f-f111-a826-6045bd1d5280</t>
  </si>
  <si>
    <t>Jnubwmwy1GghccD0Yya0IegpiZd8mlPYntZgC1IzjWlLcGJX6x1JDMe1G433ml2yVpojd0BeXFZS63y9eG8iaQ==</t>
  </si>
  <si>
    <t>3574a296-e95f-f111-a826-6045bd1d5280</t>
  </si>
  <si>
    <t>xFDm8BxRJPW+PgjR6gy3Ne5PAHKrrAHxlvs9pQ9C5h9ILHP1wXH4fs+D5hjsCiWom6V5ga3CRCSTkhqGa3CL0A==</t>
  </si>
  <si>
    <t>ea6ae7ed-9760-f111-a826-6045bd1d5280</t>
  </si>
  <si>
    <t>XiitsoA53NC+FR2jVDsT4WJh1HX/T5f7e0iEG1pl/nY5tP5YJYx+4Pndufb3sl3R1ZORoSUoPM44cPSLMiELbg==</t>
  </si>
  <si>
    <t>8b65f0f3-9760-f111-a826-6045bd1d5280</t>
  </si>
  <si>
    <t>xd8kNJmJeTqNHc+chpodEg3GQfDQl77bS91D0vu+4wR7q4tqVlM2NRSKH6zhzwLxVcAS5QabkPOKrzAZIBXAWQ==</t>
  </si>
  <si>
    <t>fba19756-a860-f111-a826-6045bd1d5280</t>
  </si>
  <si>
    <t>0meLns7ygDbHocFSx4Md+X0rf1vgpYv//Xxc3w55JoPWYZKDPMoNK0t9MTZm7ejdGj9cQPjLVW5to3rtazaWKA==</t>
  </si>
  <si>
    <t>a112f37a-a860-f111-a826-6045bd1d5280</t>
  </si>
  <si>
    <t>0mZH/YorUHK8KBDaqt8pVjm/QOzkrzI1tAjg3p6Qqq1hRPz77AKj252GrtWH2lThljo1Gji1RCUvCHdTvKtiRA==</t>
  </si>
  <si>
    <t>30df1181-a860-f111-a826-6045bd1d5280</t>
  </si>
  <si>
    <t>tfkaL5NapKwOuwEQSl7Bc6kHhcrBM16Jyy3nxaTo9SvSPgrR3EQEJnyX/JiDJKSlkDf5LGWBcmXH5YR/OwwU1w==</t>
  </si>
  <si>
    <t>3406d7d4-ac60-f111-a826-6045bd1d5280</t>
  </si>
  <si>
    <t>QmSIiu7isWq4U6HHExmSwrFd6P7tw19x3vDB6ZboaXgNKIJrhART5CY7qdjR/atGpq1LzVXdRzAlUcP+wDhNpQ==</t>
  </si>
  <si>
    <t>b55e939e-c660-f111-a826-6045bd1d5280</t>
  </si>
  <si>
    <t>eqaeCddj2kOys6FWKpRhc3vyXRwC79nck2KaibLambbNPmo1VD1PmaHuqAswwX6/XTFvjOSsmggTAp/+dRfwfw==</t>
  </si>
  <si>
    <t>80f84127-cf60-f111-a826-6045bd1d5280</t>
  </si>
  <si>
    <t>oqFWmPWsn5BdMPoRHFyr10wbtGW8MslUy7iWZRqN90WODqexGWpTqvXjXRWaJjFWmStHeQcQM/BSYTHsqWjEbQ==</t>
  </si>
  <si>
    <t>a7f14f2d-cf60-f111-a826-6045bd1d5280</t>
  </si>
  <si>
    <t>VhO9F4MW/bkejoJ3HNEFY9wowNd4prbrfhRTW3fgS4pEFmASbVMtfk+tM/gyTeFZ1PulKLoC2MijhHZCHAHAjA==</t>
  </si>
  <si>
    <t>ea047d08-d260-f111-a826-6045bd1d5280</t>
  </si>
  <si>
    <t>JOVdBC+ppNUPg2C9oZU5/lwln+vIPo+G/vOmyLmETRfEZNk4RX0Y6FALFFt2g+Q746hTu90ORg/rT/rVd1ONQA==</t>
  </si>
  <si>
    <t>0d348d20-d260-f111-a826-6045bd1d5280</t>
  </si>
  <si>
    <t>92mUyjVtA3w/YH24Lq7zHjQhKYllvdxuCc2t4AIMOALG36US0CESXDbUIdlYDR1aCIB17kiliCYriB3s2H7v/A==</t>
  </si>
  <si>
    <t>f1ca3b5c-fa60-f111-a826-6045bd1d5280</t>
  </si>
  <si>
    <t>qzNfIm57itvvLDys6cwcyIlHFeBMiNv97L9hnEYFo2MGgQjfWpsWGdm66EYMjKMZmENduAgC4IudaARoz5LeWA==</t>
  </si>
  <si>
    <t>2a56946d-f762-f111-a826-6045bd1d5280</t>
  </si>
  <si>
    <t>kcT+tlRQAaU4IGrFkcaSFKX0htwPVhlXASFQZ+C+mx4iw+iTF30unmMnHkPuMboyQpSe0v/wzLu4gKgafG+Qow==</t>
  </si>
  <si>
    <t>7e5ee074-0a63-f111-a826-6045bd1d5280</t>
  </si>
  <si>
    <t>33ZbJ/RDEn5b4Z+UrLa3yUqkwJ6z7lKmhHkbaIk/qBLDOc1vwXAXeAyB6JV6zRsEiFKdrMqGo43gpgkh6yLjhw==</t>
  </si>
  <si>
    <t>65d9ec6d-1663-f111-a826-6045bd1d5280</t>
  </si>
  <si>
    <t>dWZ27kWfChbtrNlQWR6Lm1ne+XkiZlaod85sqholwKdvPGAEC+1t8JCmpyRfMy6o2XB6DXQ84JpYwC0s1Su4yA==</t>
  </si>
  <si>
    <t>8e8916aa-1863-f111-a826-6045bd1d5280</t>
  </si>
  <si>
    <t>RhYZ5WlojaxK3/DpnliVu6onU9HpTDpXi3Ngn9x7yBLhddlDNOCQtRniuDKNwAYkCv4PTUfrv/IoCuTptjna6w==</t>
  </si>
  <si>
    <t>aea716d4-1b63-f111-a826-6045bd1d5280</t>
  </si>
  <si>
    <t>jof5GaIj/hr++iF91hEarrSk3c+VSuH7q4mno/cfigtAaRPXOuUYIDK9okdDnD/wxJ8mQazBtL2Q+w9Q1LEGbw==</t>
  </si>
  <si>
    <t>01cd9fea-a363-f111-a826-6045bd1d5280</t>
  </si>
  <si>
    <t>0UZlz/puuY3k+yXgsTs3uJUW1JfiA7IpdfEel/aDipJAX0b767Vg7aUiFrCGC+0cqrxl6b3ClouWlu0gs6+eUA==</t>
  </si>
  <si>
    <t>ed582ce4-ab63-f111-a826-6045bd1d5280</t>
  </si>
  <si>
    <t>/mFLKgKdiUYqWjsmS39gRyUD4dh7UEEKklf5hRvzPrmv7FPlAvimyfounHwxicXU6xZ/XNsBXS4+HBswdIdcyQ==</t>
  </si>
  <si>
    <t>4f599521-b763-f111-a826-6045bd1d5280</t>
  </si>
  <si>
    <t>hzheKQNPjTCRf8Hnc96BPlL4r70g8+y+qqC84StQsf77fOJ3pXlNhWlGt0nk2K0aEw1Sua47DthWnHx9WiDR7w==</t>
  </si>
  <si>
    <t>69cdba2d-b763-f111-a826-6045bd1d5280</t>
  </si>
  <si>
    <t>P+YeCc63wIIl9e3B+onK5c5ouzHiNlDKk0mpaPx/qE7dLTdBOVmsTsTE81wxiGO5DGwcUVI4/0gS3o3NWg1+ug==</t>
  </si>
  <si>
    <t>ec40e432-c163-f111-a826-6045bd1d5280</t>
  </si>
  <si>
    <t>5J5cFTI+5rfj7TtPFRfLDZ/GdnLHd2ALpv7fPG7E9P0xfv3PvE+n7OwzII50HWS1ZQdZm9Kl/dBx9EAiUeZTKQ==</t>
  </si>
  <si>
    <t>638ef39b-e363-f111-a826-6045bd1d5280</t>
  </si>
  <si>
    <t>+IWuRBRxNhh8YubX/oYK4JDFH9ezYXHrXiEQr0kQfnHei0oQN4S9nYQoIBGMCsrBX/DshIxwzw0ASs6sk0EX1g==</t>
  </si>
  <si>
    <t>e960dafc-e463-f111-a826-6045bd1d5280</t>
  </si>
  <si>
    <t>IxluMWJkEFD+vKWwz6Nlj2vEcTbcYXlpwsNy2Gx6+9FUY3bNIi6QGG5FT511YxRQ3XruAACaHpvt0rLpMKH/Jw==</t>
  </si>
  <si>
    <t>4b261803-e563-f111-a826-6045bd1d5280</t>
  </si>
  <si>
    <t>VsCgFBn4MhuYtplBo5EZQCqBpzmpai3bT6dW9oQDxTqQStidutDQLlXtUEIVpGsnVPQ10zY/Ys63Fm+EAJUB6w==</t>
  </si>
  <si>
    <t>e6285042-7564-f111-a826-6045bd1d5280</t>
  </si>
  <si>
    <t>3uOy5LWCkUGa7ANztTDBh61mFgL/P4Hy7wQ+/fiJtgTyQcWFg1R4LE3nDMQniJYN9JVZ+LYMDRfd/0BbVKdyaA==</t>
  </si>
  <si>
    <t>f0c0b266-7564-f111-a826-6045bd1d5280</t>
  </si>
  <si>
    <t>bFp3SqXroDNawz4XLJ1DJ9PSfwlhpGGwJj3Dd8tG/z9taz4aZ1WI2AixbmrvINoHb3sxS1WGRoEsNQZpHmdgIg==</t>
  </si>
  <si>
    <t>c35e91ac-7764-f111-a826-6045bd1d5280</t>
  </si>
  <si>
    <t>mGFirh7/5vzsITaBxEWwgaKP16zSE4slinbrz/DN+WpG8ek3SaWwLNJewl6PRkOnl0JyBxkk3cEbjeT39TiKuw==</t>
  </si>
  <si>
    <t>f661b053-9664-f111-a826-6045bd1d5280</t>
  </si>
  <si>
    <t>qrR/y3pRF6rUmdWEmHplt5WBufk+Dg211PrE4EX/fZSR7MlobpE+sIGV+tv4EOWtKSk9Cu5aAYNVM1IoI6kx6g==</t>
  </si>
  <si>
    <t>40dbc5cc-9a64-f111-a826-6045bd1d5280</t>
  </si>
  <si>
    <t>AOHbau/0EjwOfP8nRC7XshhiVEU3LBFSBFHd5gF3pAYVSXmN8kGzxLseZxfqHHLysGn4nhSe8MYCfyXbQHFmIw==</t>
  </si>
  <si>
    <t>74e37658-a064-f111-a826-6045bd1d5280</t>
  </si>
  <si>
    <t>Fgs7c/Y5ACc1uw8Zzyt3SdhUuQnVDiACJcvxXnbhMnU+0fdpnb/mUOuCrP0gH4k2pRfHixbg1nJLlS/yoqf7cw==</t>
  </si>
  <si>
    <t>584ad45c-a364-f111-a826-6045bd1d5280</t>
  </si>
  <si>
    <t>CCwaQbCkxW2pSsM2R6B4lIJFl2YdN/G2kervhdzxYHk7cQBow4lL4bELiMOI40Lc/IzgUlAphJ3T1K9JxHZYLg==</t>
  </si>
  <si>
    <t>f03ac972-a464-f111-a826-6045bd1d5280</t>
  </si>
  <si>
    <t>QGJlJbK9R0jyiK9DnWTIBn+Qh/2KX53gajulp3ywZFaxcJYM2EOuiJOy1Ijg6RkewxBupYq+Whzdz9/y7zfwAg==</t>
  </si>
  <si>
    <t>5fab43a0-aa64-f111-a826-6045bd1d5280</t>
  </si>
  <si>
    <t>piCadIJVXXgSDPIRzZW+6RMT17mQpCeP04s0Y0Kf3L+hvBWtaJnFD5PsSMpap9jprgaDq7kJMkMcl7TgEbQGUg==</t>
  </si>
  <si>
    <t>65094e0e-af64-f111-a826-6045bd1d5280</t>
  </si>
  <si>
    <t>G3ssUXy+H2O5q5plMhC9vDM9Ff9YjKYeXjv6Bsxr1kG1yK/h3TEqcb6p0pjlDZVjAftlv2QjUEWvAG2qN9+bOg==</t>
  </si>
  <si>
    <t>3837432c-af64-f111-a826-6045bd1d5280</t>
  </si>
  <si>
    <t>FwYupIkXbc9/gzPxrL+Rjm9+OpRqfwF6kx1VWt30BGsG94n2kbBZtQrHC6TevaFiLguLA36QH6pZLLU1yub0lQ==</t>
  </si>
  <si>
    <t>f5b7f6fb-af64-f111-a826-6045bd1d5280</t>
  </si>
  <si>
    <t>k0JJ/UaFkMfJhrXHUWjOgFz6+d1YIY20N3DzWHwydYkczy9oesAUHZnRCTURipGhUqyWktPciE0IhW9oVWV58g==</t>
  </si>
  <si>
    <t>3d92f013-b064-f111-a826-6045bd1d5280</t>
  </si>
  <si>
    <t>2Sb22VrYFYQnxzfH4cFAhYPm9b0O5stN28yiSIJr0AupO+Xlff6+TSboo/uerL0E99niu6UyJbI+PNv8w49Oqg==</t>
  </si>
  <si>
    <t>65fce819-b064-f111-a826-6045bd1d5280</t>
  </si>
  <si>
    <t>845ogOBnLkDedpKCnOEiWyv4FIhU8w84tvdqfWoBdTYsTevDuW0JQX6C1BN7KciAjSrRO4EfuabZ4dOU2vhlHA==</t>
  </si>
  <si>
    <t>0b17b01f-4265-f111-a826-6045bd1d5280</t>
  </si>
  <si>
    <t>AcpwmtoVHC1ruDTAr6KU9AohgW+hkxi+H5R9lPzms2WlT51qRz6i5C9fzwJ0PSJ5aGFdOHh2JgEZWnSR4GjN9g==</t>
  </si>
  <si>
    <t>c9fbe8e2-4965-f111-a826-6045bd1d5280</t>
  </si>
  <si>
    <t>OJcGvNPRS6Zkt0jbaKrw3gaQ6jDEiWR5adrmjq7Kt5hUFqd78eCJ0iCDteKi+za9OUpc8P/iqDylTU9XWqTFTw==</t>
  </si>
  <si>
    <t>4966fc3a-5165-f111-a826-6045bd1d5280</t>
  </si>
  <si>
    <t>kpvNLvPBc2bOIoyR4nqmqPgjq8TzZPbkpr+9KJs1ScVpC4P4QaNAFsWBwqH+nAU8F0Ak87ZWjPm8DEvl7/YIXA==</t>
  </si>
  <si>
    <t>1ac0bcb3-6165-f111-a826-6045bd1d5280</t>
  </si>
  <si>
    <t>qKeWvNAYoFWRYF0r8qZ2VholGArqrADTxJHO4GL54gQvUZKCWQak/pNAo2kPcFnN+Aa/IiGK1kan+CM8gkWScg==</t>
  </si>
  <si>
    <t>b5868121-9365-f111-a826-6045bd1d5280</t>
  </si>
  <si>
    <t>VWs4SKDBYSP9DKDSsx0bovrsfhgW10bt9Cp7FFulLaYLAQohfuXeSz2dnbz6xz3TRPORrGQI5iXsFeovlQCqsQ==</t>
  </si>
  <si>
    <t>a2b47458-9365-f111-a826-6045bd1d5280</t>
  </si>
  <si>
    <t>M2UW9bhthMiPXgQi+z+MP7MdReArzJvm6YLfrBXRCI9uj4TTPiCQoCOn2ymmPF3uP0LU3WA/Mo5JanDB0rcgvA==</t>
  </si>
  <si>
    <t>6df6965f-0d66-f111-a826-6045bd1d5280</t>
  </si>
  <si>
    <t>hayNj4gRoTSxmaXesyFDgmR1/ZZTUVPafhBzfwMvAN8ftlb/A895T6vp9Fk1t0qFKgsNFOXOXn/1WNWLBAnIjA==</t>
  </si>
  <si>
    <t>8dc844d7-1666-f111-a826-6045bd1d5280</t>
  </si>
  <si>
    <t>vv+6SqoqAtb/usJ3zpYc8m2V+rHEKVmtTZyi1TKkQWNbX9XAoZFuGMO7y5e4eqX0DqR+W6h5CKRXj88eNipSgw==</t>
  </si>
  <si>
    <t>6e5c057b-3066-f111-a826-6045bd1d5280</t>
  </si>
  <si>
    <t>/2ptbIHpU8W6REgeTxANpXOB5a+BTjJrI1nXMRmW7MwziN52G7gfWD2ZlPDFp4YMXQAtDbejv3U7+hZzI1CkCQ==</t>
  </si>
  <si>
    <t>3d555799-3066-f111-a826-6045bd1d5280</t>
  </si>
  <si>
    <t>wCBYJ3NUW5UXgnrspoBNWcR2Oy7jQMJzVMVYF8c5wdnXc/QEdqrRwx2tinFA1WPKdWruhzFWjszkR6UFMPLKPQ==</t>
  </si>
  <si>
    <t>d9568c5a-ac67-f111-a826-6045bd1d5280</t>
  </si>
  <si>
    <t>RL+SSu8r3wiT/rORjS4slssyuDpiYrAyi1ajtI0sMIluesh7bpL6e/cMHLK0KW2gr9JI0/oBK+vPuUct9ctuvQ==</t>
  </si>
  <si>
    <t>637de8bf-8468-f111-a826-6045bd1d5280</t>
  </si>
  <si>
    <t>PJalg54A4hhO40pN323jzcJaAHTKofyPWZ24HBfQVxhJZb0p2+0HRK+B07SbBMw9Ln9/aT5OOXAEGsCdZ5Lw/Q==</t>
  </si>
  <si>
    <t>c075eccb-8468-f111-a826-6045bd1d5280</t>
  </si>
  <si>
    <t>oBsrfPMP2L6X3xOmi6udYDDSGXIz3TQG2UkmellB+ZDlZVIujvOd9GYcT/vfavOS6UA7FCrSJtR3BtdH0vSrbA==</t>
  </si>
  <si>
    <t>e44429b8-8968-f111-a826-6045bd1d5280</t>
  </si>
  <si>
    <t>9yUP/RTzE4Ju0/MNWED0/tHjsUgzRAgBoJtVSIXV1BglAJit5wftHU2E/D+EDWfrVsvCUGa4PBFu/k/Vf/+ADg==</t>
  </si>
  <si>
    <t>dd9f4b67-9268-f111-a826-6045bd1d5280</t>
  </si>
  <si>
    <t>kf7Mh/qHGIzRwZ65Q2tBQZbUKgCuqTGwNUw1b4u7AoDfKKRrvS3jYooRbn5yzM7Nq/gYt0Awh6xVro1DmY82Yg==</t>
  </si>
  <si>
    <t>ffc46f7b-ff69-f111-a826-6045bd1d5280</t>
  </si>
  <si>
    <t>d7aHWpb/bRku/SZETbN2axNTUS1kG77dalc85QANK+AkdmbNPqkNw8kpjHipWau8WuVQqxvZ0jXDTgEtdrfbRQ==</t>
  </si>
  <si>
    <t>f78a3bb1-0c6a-f111-a826-6045bd1d5280</t>
  </si>
  <si>
    <t>Q85o29nBdyuNzRJUsDtyDwA+X/iSQPOwQO/po2gksLF6yO5fd/fWn2MsUSsCP14Tg7YQd0b9LTRZfXwB9++XAA==</t>
  </si>
  <si>
    <t>56cc0946-166a-f111-a826-6045bd1d5280</t>
  </si>
  <si>
    <t>TnCbBrJeb6EizpNg8k2lbd1x7d1MwV7HureOn26pmB0F7qTsNL8p909aakhohDoQFZE1b4jduvkzz97P7/F1tA==</t>
  </si>
  <si>
    <t>3b8d9cf8-1f6a-f111-a826-6045bd1d5280</t>
  </si>
  <si>
    <t>Vssd/wrrT9bYmLuxuw2LrOWDoQe9Hd9rmiddB3CkzBv9/z1KHNfZsibm2+k5IavSoHsDxbldxW8bgql36HHEHg==</t>
  </si>
  <si>
    <t>84b581f3-236a-f111-a826-6045bd1d5280</t>
  </si>
  <si>
    <t>Np/C7CKmcZfDJ+860bC6mn3NUFwP+LI2baY3Js4jntcyKpb4NFlIsh2B56H4JVGIYSgDHF70WOKyIMyz2pEk0Q==</t>
  </si>
  <si>
    <t>e55bd34a-416a-f111-a826-6045bd1d5280</t>
  </si>
  <si>
    <t>4vzdAMW+DcANDxjTeRhlWT5hkO0htjNmbP9U4ETGxJSx39xyTdDwTdj4cHQIH9UJOZXuQ6e7FjlZCGr//yBT5g==</t>
  </si>
  <si>
    <t>a84d5b7c-bf6a-f111-a826-6045bd1d5280</t>
  </si>
  <si>
    <t>y/PMmo+bWbJ3YG+h1uC3R1HUdCBW1xRnOI80aDKJbhwX/tjqKh8Dp1VvTFOPQlnabImSPBxuo8Znh+ErCrlpeA==</t>
  </si>
  <si>
    <t>2f4e366e-d26a-f111-a826-6045bd1d5280</t>
  </si>
  <si>
    <t>L/OWx8zM2Wf6aS9JgkNII876cOiG/bDcWRhCWXGPPYJ+ZmgAWi250ObjBP8HjGV96w7aalv6/Zne1TO/iApQqA==</t>
  </si>
  <si>
    <t>dc2461bf-f66a-f111-a826-6045bd1d5280</t>
  </si>
  <si>
    <t>eF8igcnZcJ+/KO/QF2NvJma8ly2QypZ/WBT9wIKEpTI7qzY39Eg8sdzXmlyo5/IfU3qBbaa5pExcmiv24aUQPA==</t>
  </si>
  <si>
    <t>9f65913e-f86a-f111-a826-6045bd1d5280</t>
  </si>
  <si>
    <t>XhMRevCqrvsAj16NVi8HcwT+8aCWEqFNkEbswFWcpYSaOfMZ8pPhLDMdN625tIAcT/Qe7YijKkxRmlJ7WVWo6A==</t>
  </si>
  <si>
    <t>7d4923ca-856b-f111-a826-6045bd1d5280</t>
  </si>
  <si>
    <t>uP5r8bYcJQWBztGo4f8UP/xhaR2SMAypS12tf0Zc/Z7Cad0UNpgnbImUKLSQLVy99HstxsOkUYC17cNJuxhfVQ==</t>
  </si>
  <si>
    <t>02ab80e7-c46b-f111-a826-6045bd1d5280</t>
  </si>
  <si>
    <t>qU4r2q763yEpaliGEqZv8P846NB88DvXfQmxfelE4KLSu+/qMsXi99dPu3cFiDUV2tOJdAlylgRVZpEOv5YS8w==</t>
  </si>
  <si>
    <t>9b102bb5-426c-f111-ab0d-6045bd1d5280</t>
  </si>
  <si>
    <t>L65gr7dsJb2DNut4LsmIGmixTKivuyiBkYuPaBN/b7ZzPlF6Yg0wF/byomFTZErj8F6KMhQ+4cQ0AIizKXePoQ==</t>
  </si>
  <si>
    <t>b1667d8d-026d-f111-ab0d-6045bd1d5280</t>
  </si>
  <si>
    <t>kcMEK4pfN9qWk+kw/UCz5gjq59/SUBuGHa00xa6zK9EWcxvtMyVvmC/5ETbMnsL9Uc8eAlhxg/U1eCJDGVuq5Q==</t>
  </si>
  <si>
    <t>dfc4f423-d76d-f111-ab0d-6045bd1d5280</t>
  </si>
  <si>
    <t>Ahy2VBUHatVWk+NJvxVOCDVt21iOLUyKky4q6dO8WjDt8o/iFNBPh6SDkBkYn/b7WDVQSm6JZfU5LqvoT+zPQQ==</t>
  </si>
  <si>
    <t>b9eef451-de6d-f111-ab0d-6045bd1d5280</t>
  </si>
  <si>
    <t>ODFC0KpJ+WpuQP3nJ+1qOLun4TCRL6P4M4+YqigUojCK/8DY40v7LaeY+txF1AfTYiVIApJKngA1c5At8apEvg==</t>
  </si>
  <si>
    <t>b0b9a371-ed6d-f111-ab0d-6045bd1d5280</t>
  </si>
  <si>
    <t>ywWJipVqhzFcv0Bphhfjn8PuM3drE9mMHtK/l9ZdQRoIjXi1qU+ZLBxZEJO9r2F0o6MubWDOb7/FyWC6pzWqQw==</t>
  </si>
  <si>
    <t>053bce6f-026e-f111-ab0d-6045bd1d5280</t>
  </si>
  <si>
    <t>iLZ+CsgWlxoFX8tPneRKC9e1isssDkZmof6QCUvhlututw06Q6sEXPyGQnL/AIXvwF+WhrYl2OIe2AWmun6Uwg==</t>
  </si>
  <si>
    <t>84a01778-036e-f111-ab0d-6045bd1d5280</t>
  </si>
  <si>
    <t>B56gnpPPdtubO5Mrx6TyjUiEMEHD0g/OODVlSAm2KcAcd15srWovD3bUOf13T6jcrzKG5zsF1+1ZLHKa4FPQVA==</t>
  </si>
  <si>
    <t>ebbf4615-146e-f111-ab0d-6045bd1d5280</t>
  </si>
  <si>
    <t>2D5CxrbDm734B0D3uQF0b5Vb/wXyYik6RlGMtgikgl/REhSnFdHs3nexew5TIG/ZQveSIJ8dCkC6s0YGYqnGiQ==</t>
  </si>
  <si>
    <t>1ec7481b-146e-f111-ab0d-6045bd1d5280</t>
  </si>
  <si>
    <t>Iqvce3RpMh3ISkwKB7+G36egCQ5cH6IxlBCD22JudgsJETvaF0oisdd/gvZsfTxajWprJDv/w1dVKHRUjBY3+A==</t>
  </si>
  <si>
    <t>790687b7-a06e-f111-ab0d-6045bd1d5280</t>
  </si>
  <si>
    <t>KHHq1WvaClBLRJNv8QXyGDo1kJLcG/SA5Q4UDNnBuPR69YRxcAqR8dnzvc22ho4NDwxNLbOFmD/vRg+rkKF7UQ==</t>
  </si>
  <si>
    <t>db503310-a26e-f111-ab0d-6045bd1d5280</t>
  </si>
  <si>
    <t>mMx7/I5d0IMHeoBaltarrnIp/r2YtqBQXapEdiS1ghvKQBfSQDsstx7wvz6vfAFkKOg0S4lydLx5x8g/opmgfw==</t>
  </si>
  <si>
    <t>16513310-a26e-f111-ab0d-6045bd1d5280</t>
  </si>
  <si>
    <t>X8z7iEATR8K9SJDDcspc/Ih5fELAxVZ5AbL/KlnJgeZ3V96gBzUg1C7H6qRmmiHO16h3rvpkzrcLYqLr4Kbzgg==</t>
  </si>
  <si>
    <t>cf509334-a26e-f111-ab0d-6045bd1d5280</t>
  </si>
  <si>
    <t>ZB3INr3qj/9LCsXnzQU8mOheEwq4/T5I2R/W14O465pi7+kUPI1bQfre/1WkMhOHIK9h75MqgdfTDnfUG+tU9Q==</t>
  </si>
  <si>
    <t>0069a13a-a26e-f111-ab0d-6045bd1d5280</t>
  </si>
  <si>
    <t>YICOE7aXx8B9nZaQLjkcwatnhohldlL2/iGBXTXhyKrwuHHBXzVrOrgmdf39Em2qRxwFgpxOad80Pn/Ui20zAQ==</t>
  </si>
  <si>
    <t>50eac921-a36e-f111-ab0d-6045bd1d5280</t>
  </si>
  <si>
    <t>NMQsaadWtt30QejGbBZmROG3dnIpNGyUX6O8pCwQBBWZK1ZH1Tlt/qaBp9luviT7Il9/1BuhZ8jeGPqNGEChQg==</t>
  </si>
  <si>
    <t>0dd9f921-a56e-f111-ab0d-6045bd1d5280</t>
  </si>
  <si>
    <t>0MpKs44ZiTU/sQ2Wx6x33Ut0EKpWbo0PjxxXjRoN+4SiJJ2pvTKLn+LZg3wba4eYAjxhm9O1wtQ8K8mfRGKnzw==</t>
  </si>
  <si>
    <t>4b9937db-a66e-f111-ab0d-6045bd1d5280</t>
  </si>
  <si>
    <t>za02O36EbHMH2XRkMYGIdUCz3T7BzFSwDYeiVbvPQIjYCv0xZqglymZ9PE/s58en1w2qUgBgz0suHLIWKDNDrQ==</t>
  </si>
  <si>
    <t>c814d27a-aa6e-f111-ab0d-6045bd1d5280</t>
  </si>
  <si>
    <t>0dySZ68QL2+RzAGHwYOYyjry9aGD8UHY6wgfEbviodQzdqPv/WzIp7tjD7Uy8sAVQN7ANYNotDhdopPl83GuLg==</t>
  </si>
  <si>
    <t>e8f0cd3f-b06e-f111-ab0d-6045bd1d5280</t>
  </si>
  <si>
    <t>d+I4n0LPqMGMHJnnT9j5jYcpyQIL06h/o675X2AmKtIKFqC6yxnYIKWk60Y4A8LcUitkxr4f4SXYAOHhbvC7eQ==</t>
  </si>
  <si>
    <t>002e308a-b66e-f111-ab0d-6045bd1d5280</t>
  </si>
  <si>
    <t>5/S9WWC3byc7iLyf0lD8B3FajKiUKcb89XH7VTElg+TUk53Q6FAAtobnnBcYLyZc3Qf6M0l2jW5jKJSFYJxZIw==</t>
  </si>
  <si>
    <t>403a8a1a-b86e-f111-ab0d-6045bd1d5280</t>
  </si>
  <si>
    <t>TSSZ7EzVF36HAo/VL0VY4WVJOBhIDF+4p3k+cOVa+gZ1lIiE7C84uSDElLqfqUs8E6wWn/yOqCNS3VkGMo5jwg==</t>
  </si>
  <si>
    <t>35c0636a-b96e-f111-ab0d-6045bd1d5280</t>
  </si>
  <si>
    <t>6sk5ZMTtE11nv87E2cMTy9kisAjku8hy+GzZGSdK3/9hLpb5ntgGZwww2cGTR3eMr6HuujcHLTjWIZMi9Q21Cg==</t>
  </si>
  <si>
    <t>55f1fb6e-bd6e-f111-ab0d-6045bd1d5280</t>
  </si>
  <si>
    <t>EAb4+UWd0o+iVqjNZPpJe1+eVA/fN8YqCxy54Wml9TQUT926p8PWfN77Slj1zXxYohHhNvscMUofjXkZ6pCygQ==</t>
  </si>
  <si>
    <t>e845bcd2-c06e-f111-ab0d-6045bd1d5280</t>
  </si>
  <si>
    <t>SoGhc5apXTNU9ljIPe2x9JUMbps92j7mVVLbY0NB7/aM01AXLicb6BU/H7BDTkr2ZkGM5oOcNj00s8EncepG4w==</t>
  </si>
  <si>
    <t>915c4243-cd6e-f111-ab0d-6045bd1d5280</t>
  </si>
  <si>
    <t>LSNZ0kggWPw7SbsQVe/60MeKunxmXbR16358lOoRzFkhXDn/hfl/ZJ6MjNFKapk1/UXrL8owQd+8TinWVoI1Pw==</t>
  </si>
  <si>
    <t>83583045-d86e-f111-ab0d-6045bd1d5280</t>
  </si>
  <si>
    <t>8tl2AUTG+5TJdqOVUMIhdnxZDNpT4ZcodTeqSRZp4vE1VXBy8irrIyMBOQ3rxfvhzLlI5zGm6Sa5X9VRRPNkqQ==</t>
  </si>
  <si>
    <t>50c74a26-da6e-f111-ab0d-6045bd1d5280</t>
  </si>
  <si>
    <t>iiP4h4K50yr45RuiQMNgKYCgEeixRBhZaKnqCRX72kWxdJMTPLRGHHElySJs9aOC7oUdBT0KUYextcCGUrBdmw==</t>
  </si>
  <si>
    <t>81e700e5-656f-f111-ab0d-6045bd1d5280</t>
  </si>
  <si>
    <t>JYwvAnjKVxMmS6Tgx9fw39+p8vNvnQWYs1tI5vDJkXWBpn++2YrFqvPGoTUByIWbidAeQlLZgwxFexFSn8zGVg==</t>
  </si>
  <si>
    <t>4b01a33e-826f-f111-ab0d-6045bd1d5280</t>
  </si>
  <si>
    <t>BNGOog9p0DtI6SH/MGfl20whs3Z8H1tbhhP0QApa13YP0NR4p4/JjFpUPLntM4dKlXMXz5PjgescKZYA8Ke3sQ==</t>
  </si>
  <si>
    <t>3796541f-9c6f-f111-ab0d-6045bd1d5280</t>
  </si>
  <si>
    <t>4Wwl/YMVVWAzsvhZzxBfpOu2DyEmmu/dbiGMAHFdJQk87jiLD9Bv0OnaoshYRL+t9dMtAszkM3SrR0VdRw2c+w==</t>
  </si>
  <si>
    <t>c4bf163b-a86f-f111-ab0d-6045bd1d5280</t>
  </si>
  <si>
    <t>BuhkRlugbA5/6c/GhhKFftENt5ZUY/Hj5D4ptJJsvDvoHDvqRM4XpxGwkv1Rm1IoBMEWNuKw6dsv0ey/1RXuoQ==</t>
  </si>
  <si>
    <t>5f118b76-b56f-f111-ab0d-6045bd1d5280</t>
  </si>
  <si>
    <t>8Oc7oKZ3+9tjf0cYlN6G0dtIyN6ZFbexfdYI+zm4yDLxFMtQlAUAGIihp+WIvGC1XhIpPPSJqVQ8pdCuqJLkng==</t>
  </si>
  <si>
    <t>612bf793-f86f-f111-ab0d-6045bd1d5280</t>
  </si>
  <si>
    <t>4ZC1RO9xkrKQyM9QgAZKMwEj7u70jJiRASLaywuHYwU/ZL6a6BFu2jK38k7ZVmUWbxvK+gsJQ4dNsMMPGHDJ1Q==</t>
  </si>
  <si>
    <t>856f6aea-2c70-f111-ab0d-6045bd1d5280</t>
  </si>
  <si>
    <t>qbybtoDTQpaR2LqtC+gh+yixYKxs+Fg2y7wI0UbXXT/jrcWbL/qeTWxr7p9fL5bCIeKg7NoBis5OvZMJ44lGSg==</t>
  </si>
  <si>
    <t>5053b9f9-3d70-f111-ab0d-6045bd1d5280</t>
  </si>
  <si>
    <t>TH0uZ67Yy0pyOEXUViFbb6TQBwRQCqlD6KaE5fz6tXHZ/lAtv+e0e6aV4gFJapmO1DwByyZcI4zFj0TKZUnyIQ==</t>
  </si>
  <si>
    <t>30a9f9f5-3e70-f111-ab0d-6045bd1d5280</t>
  </si>
  <si>
    <t>DyKURssW8lGTmWXTJ/jChma9TPvkHxOzh7Vyn8+DTMHeeyLFNICKxz4bmxL6alcRxiuYtFZI6knc/Uoj/kcsZg==</t>
  </si>
  <si>
    <t>078aa400-4070-f111-ab0d-6045bd1d5280</t>
  </si>
  <si>
    <t>Bm5oGuUCmQy5po9HB8rAKK+9ocPbPQ9nb15vn5yK1tUcHOFCWfs7fcGTZSoiYU0Xi/Jhtv3MNnLps+96whhmPQ==</t>
  </si>
  <si>
    <t>e7a53c35-4370-f111-ab0d-6045bd1d5280</t>
  </si>
  <si>
    <t>3detDSJGlxBHQAUj4HjtuAp+xsqqTUmLWYThvehki3SfEVrpxXLZWHitNtJ6F67uvsBx9mdeXWSZ+rFMoIFCLQ==</t>
  </si>
  <si>
    <t>ded82d29-4670-f111-ab0d-6045bd1d5280</t>
  </si>
  <si>
    <t>vkpb4XWlj30NFOcYQdLY8jqUeOxb09pLkwJDAP1YfIAm3HqHvPmm1rEr/9QGoAybR/OayQoPL7VG2pBUJJnIwQ==</t>
  </si>
  <si>
    <t>419c413b-5870-f111-ab0d-6045bd1d5280</t>
  </si>
  <si>
    <t>mN+YB34R9g0q8m0bu3JKlYBTxtJVlnovCzbN/wuR9GOWImiGdeeVtvuBAsm4AjbbwLJAAi+xf2uoTNQsQiRQdQ==</t>
  </si>
  <si>
    <t>beb9baaa-5870-f111-ab0d-6045bd1d5280</t>
  </si>
  <si>
    <t>YFnEInwo85MNdlm/uDyDXxQbOv5QxKmGU7phgM3TEaCupgwmjMBYiNRDqerJL3qkTnMrlTsOUTyRi2hhN4ZaXw==</t>
  </si>
  <si>
    <t>6c85c28c-6470-f111-ab0d-6045bd1d5280</t>
  </si>
  <si>
    <t>OajuemNq1+8AqjLVs4f0WDUtI7B9qdYoSwCAUtfI95FgUr30LV/27N8MZuwKcVS8f+13Ock0e5k3oFqBhkJ59w==</t>
  </si>
  <si>
    <t>d5879903-bf70-f111-ab0d-6045bd1d5280</t>
  </si>
  <si>
    <t>maAYGPWtUVJmP8GN5aB8w+II5f9cPVj53sMixZ1IinXN8HqU//CD9d0XCApd3dDcUZLXdrnsN8TL74f1yhC5TA==</t>
  </si>
  <si>
    <t>3abeea58-ce70-f111-ab0d-6045bd1d5280</t>
  </si>
  <si>
    <t>1swZNGGNvZ2wxL8mnIjFtky18xVvX15kP51uLWYvIuU/JJYThdIXswTc/c/0wIzsOD6Jx5dQP3bknQ4JNUp7qA==</t>
  </si>
  <si>
    <t>132cfd5e-ce70-f111-ab0d-6045bd1d5280</t>
  </si>
  <si>
    <t>Npnn9O5qSRi/KufU2LqvF9AEPRliUBn2EvQ4hA5UGUip6yvt8aRbpLqqtUdYTVr2mfHQYAes4Cx2RVadP5dGwA==</t>
  </si>
  <si>
    <t>c5ecf3ad-d070-f111-ab0d-6045bd1d5280</t>
  </si>
  <si>
    <t>oIOa+6iv8JlsR8q07heC9zF5+U78brq/Lu/JRH0bf4SBPbZ8j00mfbqU6K/nDIbT/PhXJEaif641+hNpmxTaTA==</t>
  </si>
  <si>
    <t>e16decb3-d070-f111-ab0d-6045bd1d5280</t>
  </si>
  <si>
    <t>ed0290T4GY8X3BYURuLQMiJA/dJ+Jqt5Y6JFh94jOtwAIv4Tn6ei1GzcInnkjzCpV29P9kDqMw9rqGACgV4xTQ==</t>
  </si>
  <si>
    <t>e14b24bc-f770-f111-ab0d-6045bd1d5280</t>
  </si>
  <si>
    <t>y8AiNWDar+cYANxS5hk9rUWAfZ3yrcpgweIXVlJz/CfW6j+t0bYnSRmtVDzd1YNF8GaAXUnNNZWy0FZicGHBwQ==</t>
  </si>
  <si>
    <t>5d3323ee-1771-f111-ab0d-6045bd1d5280</t>
  </si>
  <si>
    <t>bL7Dq2uGdRKTFsZIM7S09HBSx7bGhyEsnQT1qHrdwYs+WWbgpLV2GFxgO3wawGMbpvRRQQk/mYTNaFW5kEpuMQ==</t>
  </si>
  <si>
    <t>44721b5f-3071-f111-ab0d-6045bd1d5280</t>
  </si>
  <si>
    <t>RNOyi4SU/k5UCNX2izP7+VIBDoOFDEyPXg2UiTe8F0Z9cAKxI3tMrItyBij4ES8ikdH6Z5BkOlw0js7jybLNKA==</t>
  </si>
  <si>
    <t>8e9eba19-3371-f111-ab0d-6045bd1d5280</t>
  </si>
  <si>
    <t>xnBqma9tto31S4gLSr/zK88tYjzLCCZdr+3XkAjEMRzpg1YmC1zaVATd/Tv+cVEnmXAMhuXNmelg7z2yIrGGTA==</t>
  </si>
  <si>
    <t>4c3e24b2-4171-f111-ab0d-6045bd1d5280</t>
  </si>
  <si>
    <t>7ICr7ZKSOB5+BhVUsrjptS3e6oGLnHdvAG9XhGhR4uHWUT32uE1FzSAXnW2/y3JyaTM0y7zUbQFIisgK9ZbMvw==</t>
  </si>
  <si>
    <t>ddc68a54-b771-f111-ab0f-6045bd1d5280</t>
  </si>
  <si>
    <t>WyEE9rywfe7oK+HESQE2B9xV2SFlr3altKHWYBX/PKLcvV5kaNi3EagN6hNJxvYTbDo/9i1s6s5qLwCQ0HCXYA==</t>
  </si>
  <si>
    <t>93449b5a-b771-f111-ab0f-6045bd1d5280</t>
  </si>
  <si>
    <t>gTxnnWen1dOkFbXxlRubUlodII7J/oPi/9JFhAqGuj7dsspLDIwz1tR7K/qbwf+iJCcjWODvQNX2PkqdiW8jPw==</t>
  </si>
  <si>
    <t>ad5c8850-8673-f111-ab0f-6045bd1d5280</t>
  </si>
  <si>
    <t>gN/f4jHtfdp7PAFUvzOlKZU0Pqi3JbRFgqp741pDk4BrCyZQStqeEocOPbKd7cB67yWyDnoK0d0cvNH/KD9Qiw==</t>
  </si>
  <si>
    <t>ed2b81fa-8973-f111-ab0f-6045bd1d5280</t>
  </si>
  <si>
    <t>oIxigI+QZrnMGpKiisNrQrIPg2c6DKktue77oyWFH2PZgfB13dPzs1vone4XcyCD45jWMdDsUwFqfoVoCSfPCw==</t>
  </si>
  <si>
    <t>d9d8c2e2-a273-f111-ab0f-6045bd1d5280</t>
  </si>
  <si>
    <t>ZP0lqAfLmvkFllnmmY/Q+qQtrPZtR3N5ey7KC3sDc6YGqg56AgmY+0jQ+P6WU99VGOiL9tttn7Z84KiH2GtQ/g==</t>
  </si>
  <si>
    <t>62c936ad-cd73-f111-ab0f-6045bd1d5280</t>
  </si>
  <si>
    <t>Byhqh/23/vFfasyVQR0GkBkJ/9nffoAAC3Vu4GGCPFzwBxQV9Hzbqz5PGG7Rgwd6ZCH+thtIHgD//Ad8NtlXkw==</t>
  </si>
  <si>
    <t>8c0025c3-ce73-f111-ab0f-6045bd1d5280</t>
  </si>
  <si>
    <t>CGxDSvR/mIK+D/0UeHdpKFyBirTU1Ks8S378pXJ+JrrNEmMZWuVHfVjHMjO7HLf+eO4k7iFT7zKzisrQaar21w==</t>
  </si>
  <si>
    <t>57a724c9-ce73-f111-ab0f-6045bd1d5280</t>
  </si>
  <si>
    <t>tnLUXTPA8RXZkNo32AshleOm71GteRihQRgBQHDTnWloyJ67mGbRifNXKrYIF5yx/GqbtQpHcWSuhJAWPYdEsA==</t>
  </si>
  <si>
    <t>d6de3b9f-3474-f111-ab0f-6045bd1d5280</t>
  </si>
  <si>
    <t>RCBbzgC5ZwU1MNBN5sTAoPfXpK4FNjn6wEp7KVUPRArbxN5tUGYYpwfZSAPBngrLaptlBy57P6f0L3NreLdZDg==</t>
  </si>
  <si>
    <t>a8ac2f99-3674-f111-ab0f-6045bd1d5280</t>
  </si>
  <si>
    <t>3U77VZ+XCX7/ZZ0uuNcDdhZTGTHyUQZc2MiwVW/c0usBwX1ZEKafUQsVoepl6x8CQmEqHz5d5T8N8l/H49ie+w==</t>
  </si>
  <si>
    <t>40512dd6-5374-f111-ab0f-6045bd1d5280</t>
  </si>
  <si>
    <t>V68gN3hm7PCkgazNsBdqjumhIPxnUuwDJyLJo6KUvCCU3BrVC+HbRN8klc4DVdH1SDTfR5pHhT821qyDGK7I7w==</t>
  </si>
  <si>
    <t>643a1497-275e-f111-a826-6045bd1d528c</t>
  </si>
  <si>
    <t>ClB4tOrhq0JwUhTBNGvd1XV6zIEqeq/jfNatH8KFG5rZccfwTTNIIiQfAm8JQ1OVu+ovrEOItUr872dJ26ukfQ==</t>
  </si>
  <si>
    <t>53486acc-2d5e-f111-a826-6045bd1d528c</t>
  </si>
  <si>
    <t>uMZC6aWViZzsfM/pXbejc4eRqMVLrrjKkNrKmKnOUPUUurXlgxphnGcL+ywR1K3BAnGDi8UWX1Vai+4alDwXzQ==</t>
  </si>
  <si>
    <t>c50c725a-345e-f111-a826-6045bd1d528c</t>
  </si>
  <si>
    <t>hXJ5iTV8D1gpRgiM4ujHP3HDCIgA3b2scGWfEkfMS1cm35MmSS3lQ4mLQnC/Z6z3gMG6VnDgzNxBcH4lAkgsxA==</t>
  </si>
  <si>
    <t>ebc57845-375e-f111-a826-6045bd1d528c</t>
  </si>
  <si>
    <t>VAxt2ZHhWpq6JMHSQsTbWVJbeJfu5NojkA1mXGZOm+4PWGUPy6toctSeqKNclwyroJ191fkeD4CI9KLy4QhFbg==</t>
  </si>
  <si>
    <t>83720f72-545e-f111-a826-6045bd1d528c</t>
  </si>
  <si>
    <t>dH8DqmcUVxsDTGpWaobIufB/6PVGD75890GkqkyYPCaw0QP1dohrWRdJSXNyrt0ssQdJYnLlcyPMXnvYXw5lgA==</t>
  </si>
  <si>
    <t>85266d3a-5b5e-f111-a826-6045bd1d528c</t>
  </si>
  <si>
    <t>zU9t+ThB0Ez5IIM4EgL1y9GflJmcAKrlvIZVyyJ9Xf5V1OoQ+MunHZPTlGrmY2vdcT08cZXveaTJ/AlxANrHTA==</t>
  </si>
  <si>
    <t>80411c8d-615e-f111-a826-6045bd1d528c</t>
  </si>
  <si>
    <t>aidYx7xsyj2dRujG+rr2zfLd7BDSIOPAtI6ZV28pf6Y89TMUad3xRsMb3jwHj+NVcrDKDrwpt+75BXQ9xrI9ww==</t>
  </si>
  <si>
    <t>a4517c27-1a5f-f111-a826-6045bd1d528c</t>
  </si>
  <si>
    <t>xuMG/43hz+fhydUI0K045qU9h9yus9Y1Ax9tNUv5vrfJIisOt+kK61n5+PqWB24xbacVPjcEEZGXhbeDgFZ+Nw==</t>
  </si>
  <si>
    <t>cbe61463-205f-f111-a826-6045bd1d528c</t>
  </si>
  <si>
    <t>JreHDP4tgLWo9uUlsj69fGRVep1Xi6Xemqq0cgdaZaJaZdwJIAEgtDpqtp9puv109R31/DSj85kxfBGEIyjp/A==</t>
  </si>
  <si>
    <t>f9c82d63-305f-f111-a826-6045bd1d528c</t>
  </si>
  <si>
    <t>cSBx/t7uGLZGS1yFR9yMZZxQ8tMFe7oFna3nWJVdVfp2s1bD7eaRChU3NbJ11ZKoojM+ETwSt6q3RrLZyVyLcg==</t>
  </si>
  <si>
    <t>64fbfa5c-bd5f-f111-a826-6045bd1d528c</t>
  </si>
  <si>
    <t>3UvzGEHmOEuCi03WJA3+hvq93qHcGIkaij9+RYLInInC7Ty9GZmzXR/rI46JeABDb8T7O0uWP/5FzMLU72NSsw==</t>
  </si>
  <si>
    <t>f5a0c1ea-ce5f-f111-a826-6045bd1d528c</t>
  </si>
  <si>
    <t>4rUwGPzXIScVlp6Lt2Yb1YarKCrMwnKtq1k3K5RrTTxa1JLQV+W0zA4xjVxVo/cPPn4mRNYhmTLa4+SW8Yy0hA==</t>
  </si>
  <si>
    <t>e3c95efd-d45f-f111-a826-6045bd1d528c</t>
  </si>
  <si>
    <t>InaeTrrw4ZjJVNxFISA7lZTo7gqycPI2YjT/ZoxcypCpR9/NIrfaNHz2+COSqSD42eHrK+y1DxwVXGoTZft07A==</t>
  </si>
  <si>
    <t>62e15b03-d55f-f111-a826-6045bd1d528c</t>
  </si>
  <si>
    <t>fEd3yvQe5do0kHAwBKbt4/iST3/HPCXedtreT+2DyAuVD5dO8ApFMsBsxfMyPnQBTrGx5ZOu/2PYAPE8G3kEtg==</t>
  </si>
  <si>
    <t>7623a8e3-e85f-f111-a826-6045bd1d528c</t>
  </si>
  <si>
    <t>hwklfFaLyuDYedindxVGHKIHJ690gcdvBYTd/D+5x22IvEQ0Z3Lsy+d5na6isUv8Wseqo7+1Uc3vxZFL10HO5w==</t>
  </si>
  <si>
    <t>2de19486-e95f-f111-a826-6045bd1d528c</t>
  </si>
  <si>
    <t>WoHTJ8LM1mVd3kcELBTbqA/pqa+2i7q3wDeo4wH1d0996XYRqs830LQBK8qsc+8Q0wEhsPuaSbaAYMwUMOGYNg==</t>
  </si>
  <si>
    <t>2d3a99e7-8a60-f111-a826-6045bd1d528c</t>
  </si>
  <si>
    <t>lL6FakGj1vrKWgYBD8NUMLNLfCE+rWlYDJrjusDR5NjeZzHhTbtcNyeNA1GH6v0wNCnjJhRoadpRGj8oPuxO4A==</t>
  </si>
  <si>
    <t>821e8d42-9160-f111-a826-6045bd1d528c</t>
  </si>
  <si>
    <t>I+/nV8O/56W/NPWdHOEBdCvTL9Wf177wij4OtV1DJjP7m4VeJuHRZJtfWCtr3IWoI9Y2vo9M1tYbXNuReJxocA==</t>
  </si>
  <si>
    <t>688ba448-9160-f111-a826-6045bd1d528c</t>
  </si>
  <si>
    <t>9wQhfJAp/+8dRs7pcaO+LirULJLtm6PIn/z7OXKf0roBckX/NOBUKg8yr1XjFg4MH6sl/h77Zb+96pMLIUMpnA==</t>
  </si>
  <si>
    <t>0f4a064f-9160-f111-a826-6045bd1d528c</t>
  </si>
  <si>
    <t>PKA3X6UO9cmjj/CHcgrMpf7U4khdDNOctzQwjMy03ph6k6zsTeNJ26CFBedY6eQHsD+uvCR+PiWswF0fL3MvhQ==</t>
  </si>
  <si>
    <t>783bcb1b-a860-f111-a826-6045bd1d528c</t>
  </si>
  <si>
    <t>rqxHgrNpC0m80MH9RpMCdCv8cjDhr6LoEuQj1UAzCq4QQ4oIpjuhARWbnBNDYjbwFc23bNZOLG0mm3xqbXWipA==</t>
  </si>
  <si>
    <t>c2bcde16-b260-f111-a826-6045bd1d528c</t>
  </si>
  <si>
    <t>TyBx8IxS5e5vFyfTeaQJvHcvJ4zM8/mDAvO3FmFWRiX9UamfbJ9y9RXWxk/71hJ7our1KX4Ej7Ui/smpQ2cTIg==</t>
  </si>
  <si>
    <t>325f3be7-b360-f111-a826-6045bd1d528c</t>
  </si>
  <si>
    <t>B5AicJYnw9RZad/0qs98m/2jmJph5Q79WgkAdGjMsRQFq+YuD45mPNsgWyyjpjBKQk4RHjZsNc8raUoG0V+uwA==</t>
  </si>
  <si>
    <t>f17397f7-bb60-f111-a826-6045bd1d528c</t>
  </si>
  <si>
    <t>O18iIpFNEgVYDl8G4MvmBO21P+Szu5qfdZZv1vcW51NFs/2hRXd5JGiHwRIeUnosMiiQAUs3iJLGVwGitvXNsg==</t>
  </si>
  <si>
    <t>2afa0330-bc60-f111-a826-6045bd1d528c</t>
  </si>
  <si>
    <t>nGZymWghdDfUB4W4+A7Lb9vSwtGFpzInLz1m7CY+1PHuXnXuI7deXA5TSkdAiowTI/hOiuUvRtTXPIbff6MjZg==</t>
  </si>
  <si>
    <t>7e631578-c660-f111-a826-6045bd1d528c</t>
  </si>
  <si>
    <t>FA6hpJ9/XWDiqcVwsHglZKLB+da8Wmvr+S/2JLbTVGtkSy0rP5mm5rJRCOpuUS6F5FY2A/qScXKedysbIFNGXQ==</t>
  </si>
  <si>
    <t>6171b945-e662-f111-a826-6045bd1d528c</t>
  </si>
  <si>
    <t>cub7Sqe7KPFvRnLDQyxObhDFJrAiiNq3YlKr37496zkKXrUFepQo7zc2ybY9txYgmpDCwgYepzH0ONnQwHeZEQ==</t>
  </si>
  <si>
    <t>05418f5b-0663-f111-a826-6045bd1d528c</t>
  </si>
  <si>
    <t>bd8+tGHpZkJuACRAIbf4k3j75I/wrYb4PDAT8luAR3TBNs++MiyHs0KFSZo2kuvoT6uh9Ye52KqeUK3iQYAnnA==</t>
  </si>
  <si>
    <t>0f69add4-0663-f111-a826-6045bd1d528c</t>
  </si>
  <si>
    <t>rYBT27oWg6gqGziBq4PKz60U1T6UzDQP5dourR6KtSRgcO5ctDJspmSEg80cc9jL6Fj6EghY8nsdHfBapTuIUw==</t>
  </si>
  <si>
    <t>66ddf196-1463-f111-a826-6045bd1d528c</t>
  </si>
  <si>
    <t>IDwQiZb8rt1lGaYc/rsoGAl2izr1zQ6LBxZrnbI2H7aeKR+WmsSkFKBphqisARvHFUPef/ZRrgb4J5hK4xqbfA==</t>
  </si>
  <si>
    <t>924080ae-af63-f111-a826-6045bd1d528c</t>
  </si>
  <si>
    <t>277JKHG/v3c5CFBSK8yJkrA6jCsvqYXiD3GkCCV3Hyt5mS1SEjFcq7NP9twoGRPmj8/RKv/Iuo38xNrB0Bvavw==</t>
  </si>
  <si>
    <t>170f7bb4-af63-f111-a826-6045bd1d528c</t>
  </si>
  <si>
    <t>/e9OCHaVWCpmJr3R9E+BKJ8TAfnzWdfdfucmx9nLg4Su3W1uOe/Q0fDzOxZldkws7XSrGDmUslbEYFGnQTGtKg==</t>
  </si>
  <si>
    <t>c7fa03d6-b463-f111-a826-6045bd1d528c</t>
  </si>
  <si>
    <t>TOg/kGHMEzwrPKpXIf6CaFkitMYc47MeOYQ7OCJuH9UqCm0LhfsVnLkAsgBAHfcDTC8tCV/fe82BNfV6PPIkHw==</t>
  </si>
  <si>
    <t>0c05d9e2-cb63-f111-a826-6045bd1d528c</t>
  </si>
  <si>
    <t>zwkV4Pd09klAe40Js9bYlQte0c2Xl1g8Cpk8LaIOeDnmYZUViX1g2IBi2eyWm/EX40IQMoBVFtxt5rNneIoKLA==</t>
  </si>
  <si>
    <t>22c97ca2-d563-f111-a826-6045bd1d528c</t>
  </si>
  <si>
    <t>MxvEUdBQOJw78wANJicr9GiVN2NWbfkJGUT1TuR6DYOG48dxvbTKVupMIhGudWFYl5BMbiBdeQTn/SQRR7C8Ag==</t>
  </si>
  <si>
    <t>f3609929-4265-f111-a826-6045bd1d528c</t>
  </si>
  <si>
    <t>5OIJjQE3OkMYLyVCBcY3ezVu+36xciV+Ob4LQ0eg0m874RZzs/2OeYFr6q8H+xdWprpOf6sv+14B93FbSeLprw==</t>
  </si>
  <si>
    <t>214a6281-5065-f111-a826-6045bd1d528c</t>
  </si>
  <si>
    <t>qkxpEaFALMWvqN6cfhZ+0ePW4bggtkfBQfEDoQ0KG/nR+Uqt3rPDZMQUtSBunu3gUdoV4fdOGOHnuI/xV2jm4g==</t>
  </si>
  <si>
    <t>b3deaee9-5865-f111-a826-6045bd1d528c</t>
  </si>
  <si>
    <t>moqZ+3kiXAQBpHNHBspTWhNrzCiJg7TxUosl1i+HWzFbgz1ejMAdhaKuoatORh13k5ujJN7Ghr9BCtUgOhTCIw==</t>
  </si>
  <si>
    <t>c0947ef2-6c65-f111-a826-6045bd1d528c</t>
  </si>
  <si>
    <t>niXup/glGArYn887eS0PFtil5ufkUMFSQNPSAd+jsbUpvTDeDkz4Lu1+9YeqSfCUDPOqQcoV5nu8W37c3hSU6A==</t>
  </si>
  <si>
    <t>38c7121f-7465-f111-a826-6045bd1d528c</t>
  </si>
  <si>
    <t>MFqBsRLpqwIba/weMo6UPVcl9FeTXBp4OUnOZLSb81FlD2wcVdjXQKA6ZhFn5twSEqueyCagWFrlacbSAparMw==</t>
  </si>
  <si>
    <t>dcb35707-7765-f111-a826-6045bd1d528c</t>
  </si>
  <si>
    <t>kUAfBAMon9oo+dSU5N0Y7lWWZqUj+yF/0ESwOva2wI5B1UWM2pXjPwBYBNzKKQ2rDBW8A0AL6HDXjbLvrEBSrg==</t>
  </si>
  <si>
    <t>d0fc7513-7765-f111-a826-6045bd1d528c</t>
  </si>
  <si>
    <t>0bmEmlhfDldePRxettWEaJNdTTyTAgtEE437RBolzRn7RvWFZMm38Wedu66uN909KrTyLiWtF2sDH7YbsSzlig==</t>
  </si>
  <si>
    <t>50189120-7765-f111-a826-6045bd1d528c</t>
  </si>
  <si>
    <t>ujHoAbRgUNm1sG4mUeB/DNriZC5tNxcgfS/JM6sl8UL3Mv16hbysxP85O2D6j0OWTbYe6manTJGHbPFK6mQVmA==</t>
  </si>
  <si>
    <t>3a07903f-fa65-f111-a826-6045bd1d528c</t>
  </si>
  <si>
    <t>Jfd4Rnxnhf93huLZIgPvSzIScbg10e144J44EJDuPsm15/SRt1q9AvYDU1m3g3TkRtSf0gWEbhutBibT6dzonw==</t>
  </si>
  <si>
    <t>acfeebe3-0866-f111-a826-6045bd1d528c</t>
  </si>
  <si>
    <t>C8YEFNY3a80lJdjwztexwBiWiQiWIi8UP+iOGbie4PVXJ2KeyjkiCUiGfldOU2tQQaeZFr/FlvWHwQ3129Eb/A==</t>
  </si>
  <si>
    <t>df58094a-0b66-f111-a826-6045bd1d528c</t>
  </si>
  <si>
    <t>gwhadQ7q3BhOlW63cC5RF59gl1A18zYujLAh+bypxGl2tq74x7mufSHXSRiCaNZ0mrT73y9gwxcCGHVSWCXrkg==</t>
  </si>
  <si>
    <t>ac1af158-3166-f111-a826-6045bd1d528c</t>
  </si>
  <si>
    <t>NSU8rXoPc2Ky/ABaC6nPsDOTEPb58IWKG3cbqh/cc/ud0rd6Tq+9fktIXXyqssey8XOerrJY5YBjujICSSRh4Q==</t>
  </si>
  <si>
    <t>b1ab3d12-6d66-f111-a826-6045bd1d528c</t>
  </si>
  <si>
    <t>HwGLkeZP65tewptIJ8mDPFS58gOacDmdNIXKHmKNJSWf7pyDpYUEqppq+JwqGXu+xL2eU7rxFGIo3CCf/548UQ==</t>
  </si>
  <si>
    <t>91ac3d12-6d66-f111-a826-6045bd1d528c</t>
  </si>
  <si>
    <t>y7on4m4Vz/VyvOb7+dtuGQiNqX2Idn/pvmlfd8VIrvm2rmWmtNpReb6Cf3KBIkvbvHh4e5nJDs5bA9lYt93r9Q==</t>
  </si>
  <si>
    <t>b8946e55-6d66-f111-a826-6045bd1d528c</t>
  </si>
  <si>
    <t>q5p7bPaHgfQQfQ98Issm1nsBo8se/dbb7vpuAh1eyCwO1RZcPntIjLUUelxyyXHXIeYlQJUcxHS8G8y3UseqRQ==</t>
  </si>
  <si>
    <t>a700f280-6e66-f111-a826-6045bd1d528c</t>
  </si>
  <si>
    <t>fJykjzq/eVykibgLh1EcIueSj6WRj/63288OiT65IpgUsTaNcL7fh6swPFVvT/JVUPcqcp3Ol+UbDmO8SlRgvQ==</t>
  </si>
  <si>
    <t>bde2bd5b-7168-f111-a826-6045bd1d528c</t>
  </si>
  <si>
    <t>ACQ1ONXKC+jATzgmBijGd14fKWJRCLYNF3dSpuwSLStiyCPGggEed5npp5/AhYrwnlGXkKjyIlMK9WyivPDlOw==</t>
  </si>
  <si>
    <t>f26a5b20-8368-f111-a826-6045bd1d528c</t>
  </si>
  <si>
    <t>ZsZrzpg7crMA3c6AWfRy0D5/U22Sul9K2jAVkHr3g2ll1H5yxvAIvjL5RNlz5NXbttYbRWSm3QnCb+NCSb+ZmQ==</t>
  </si>
  <si>
    <t>1706ede5-8468-f111-a826-6045bd1d528c</t>
  </si>
  <si>
    <t>LzVz9xA0HOlCr0jwgi1zqmGL9bm2vnsyVS9kpBBN3FRXFQqp0LN6Ob+RmGULYOJQNXrT/T2x8c9mG/4w0q2J1Q==</t>
  </si>
  <si>
    <t>1ff69e2f-8768-f111-a826-6045bd1d528c</t>
  </si>
  <si>
    <t>KzlAaWvl6h6hIMCg4budkv18WYHm8R4kKge5YvA60ER5jcsOf187H2JydGMwg49+Kgs4cLEP28qO0Yd02OPhcw==</t>
  </si>
  <si>
    <t>e7bcbdef-8968-f111-a826-6045bd1d528c</t>
  </si>
  <si>
    <t>jHV7h7ZxRWDrlyN49e2N354tCqI47InTggiyeqhJBwlKsD37Pqm0wid2ieEUH/sjdC8NvbnU4UUeOCJAf5CK9Q==</t>
  </si>
  <si>
    <t>543a4ddb-1c69-f111-a826-6045bd1d528c</t>
  </si>
  <si>
    <t>2ZUIi+03J6SOiMxwwwgPPrzBxUAe/Kgik57LEzjt3tnZb1DZd6KN0UTiQzhUYyyy08U/MIdaQNxr/FoJbQXVHQ==</t>
  </si>
  <si>
    <t>129c8212-1f69-f111-a826-6045bd1d528c</t>
  </si>
  <si>
    <t>Z7LsaZomWS91cgPdE10CpnD9RGsq+lCYxjA6lp0sKxayWSvqo0CY40TqVP/tALEIab9RO0wNd7nCgPgQWv5Osw==</t>
  </si>
  <si>
    <t>0db27875-4f69-f111-a826-6045bd1d528c</t>
  </si>
  <si>
    <t>S/sjfTfVtPCkT+/iB6XnJPgEEVbgsCZjgkJdZqQEhGq/dNHo9Ewya6yL3uVzOQwqJa06Lj4zmJQpgazm0CxDag==</t>
  </si>
  <si>
    <t>26b687ee-fe69-f111-a826-6045bd1d528c</t>
  </si>
  <si>
    <t>Z9gYoctd6Ugf+HAW9jsGmB5uv9v98TasH4JumgLjPTrGLqeUr2P5ZfRP8R/tFdDZ6HVfDjsD/0xrsM+jjOq67A==</t>
  </si>
  <si>
    <t>8565b7d9-0f6a-f111-a826-6045bd1d528c</t>
  </si>
  <si>
    <t>QPquTkEMNt/PO3eAHGAUYOcKQOCWAAXSr+BkMNock+NXw4OKdXb+XmkjbDlPhwZv2GjT77ZE8TZnv4v9VO7vNg==</t>
  </si>
  <si>
    <t>c9fd8416-246a-f111-a826-6045bd1d528c</t>
  </si>
  <si>
    <t>ypWMOnJMFDzUpny0dcp4R/s1ev5M9W4+7W30sM84VDPTRvMoEJw+Zo8fUae40slBEf3Rd4H/NwpchibAoB2aEg==</t>
  </si>
  <si>
    <t>a7a6b2d9-c86a-f111-a826-6045bd1d528c</t>
  </si>
  <si>
    <t>YIhI3PsrQChy/6kUKErvemr7HfzD5hyEf3VWj+Cg9bD8EKzwrBQ0XqunAW5Mn/ftf8m7WpUHAyQlTQoKCl1D3g==</t>
  </si>
  <si>
    <t>e6aad228-d46a-f111-a826-6045bd1d528c</t>
  </si>
  <si>
    <t>71ShOM1kpdUlQGf2pVKpuC4XvxPxay7SYhHHvQrgqTry+dOw7URkyFvDasaBu/oidi6I27jLrKAHbwW3eyvORg==</t>
  </si>
  <si>
    <t>0fa617c1-f66a-f111-a826-6045bd1d528c</t>
  </si>
  <si>
    <t>j4U3FEktPtLQo91rIuQTPfsFe/Sg0VbQErW1UFD31DRKzqE3vkcrze1QCqR9t0sYokdWhDHLdLliSKwFP5v8mA==</t>
  </si>
  <si>
    <t>4c1d49aa-896b-f111-a826-6045bd1d528c</t>
  </si>
  <si>
    <t>3HGBLAOMQHCgwoaBf2OViXDy88gcJZqXYoBlvMkTnVwqsIRL9O7+vmWYoeW1MO3cwx+q9c5INH13yFUvkLGyyQ==</t>
  </si>
  <si>
    <t>e86c2698-b66b-f111-a826-6045bd1d528c</t>
  </si>
  <si>
    <t>vyEwa8XmRsLpl8Zk+4KKvdN+Xha4K7dSqCNO3BOvtDdAi5rDtsTUbpDyrSs8z4hxNz+GNHHfTx0/WCuvoo5STQ==</t>
  </si>
  <si>
    <t>2c153c97-c46b-f111-a826-6045bd1d528c</t>
  </si>
  <si>
    <t>vrSRCJZvtuKow2GDMZhnVXIvRLiZr97e/awRF6yktiWJ1Y+IzJi8XuDV2+XdWoSTTr4s3DmDhWYMWsZjA4D2kg==</t>
  </si>
  <si>
    <t>82e403f6-c66b-f111-a826-6045bd1d528c</t>
  </si>
  <si>
    <t>RfFE1Idf/gB6G4QroUXR0smPJ3XMVT5/DJXrd47zaacd+DA6aXoyZtV4L99/8OM0O8Dj8C99k0ALu2KNseNoEw==</t>
  </si>
  <si>
    <t>0cee1f0a-d46b-f111-a826-6045bd1d528c</t>
  </si>
  <si>
    <t>t83zWzJLzANPb/Pc4j+c9eYjPjfDtBjkZhgnnBFUOz3GEP+w4DSVfQNWMW+t59B1Gt4AwQHWONACB8faPEzQxQ==</t>
  </si>
  <si>
    <t>ba3fc5e7-5c6c-f111-ab0d-6045bd1d528c</t>
  </si>
  <si>
    <t>7sZz/RX4FfjCz/cUdKe6H6ZeF+dF3ZCMbCmIxq2q0D7I532BqRO3C8unSmGPWqtEneCSqOiQTFqYqh7kFN6i3g==</t>
  </si>
  <si>
    <t>bf334bb1-d46d-f111-ab0d-6045bd1d528c</t>
  </si>
  <si>
    <t>7OumiYiiioKnXrIp148YxHTAXCAWipvZ1OXljGAfF5D6653Rsya1ix28hrKT+otsc8D/iAHx24urn5c5xT3r1g==</t>
  </si>
  <si>
    <t>b21ff525-d86d-f111-ab0d-6045bd1d528c</t>
  </si>
  <si>
    <t>ITUztPrUBXjNNpPAMugfupLlYcY8M2pUm+22fnTA/BeT7n/0DXsRUk/FmpeVUTJMMr2oaLD1+H8MiIMvLARksQ==</t>
  </si>
  <si>
    <t>ffde17eb-f16d-f111-ab0d-6045bd1d528c</t>
  </si>
  <si>
    <t>2hxzaSHbU/I20nEmbHxiaxDrMHVWzqytpf51TELdBYHcu789GCMOTm2EWuP7RbfUZNB+G0JgilfXd3xOEcnNzQ==</t>
  </si>
  <si>
    <t>f3354734-216e-f111-ab0d-6045bd1d528c</t>
  </si>
  <si>
    <t>NgvIN/xplxd8ObKOoo+VDGA+S+m5vU7vCVcjVwA6Ut8ZxPeoNV6KRJ3U+Wpl8TCBYWdT6DNe0Z+03tGyX3sCpg==</t>
  </si>
  <si>
    <t>dfda0985-b06e-f111-ab0d-6045bd1d528c</t>
  </si>
  <si>
    <t>HO9+xwwGmXbI9ZaUBN9xyt3FiTQGvTdFZ70EfskTBWbMckQJ4oCDtl39ReRjCZ0lgPevFXFtq+aJYkNSz3i+kQ==</t>
  </si>
  <si>
    <t>39334b94-cd6e-f111-ab0d-6045bd1d528c</t>
  </si>
  <si>
    <t>6geTwmCYeQ/VjofBS7aqndd6C55PfgORGJLWG1j+DXXe9bp76Nnq54GiAqeFc4OI4bzcVF7twNzpz85wdG76HA==</t>
  </si>
  <si>
    <t>ace5e3ec-e26e-f111-ab0d-6045bd1d528c</t>
  </si>
  <si>
    <t>jf16atYGtYR+a70p/vSh05kd7YUEbAzgW34GYHkW4XYTYZLw6m/52PxWg6xnv0oDvlWVT8GDa0BVZ5xROldSAw==</t>
  </si>
  <si>
    <t>a1ece619-086f-f111-ab0d-6045bd1d528c</t>
  </si>
  <si>
    <t>HfciQRzxr3NSC4stOS9IsIf6KVuSXI98Lwba9UNJORfsCOHujJiIhLYaVOHSpWbqYSe0acqJ1ZN9j1pxOP1BlA==</t>
  </si>
  <si>
    <t>fd029f92-0b6f-f111-ab0d-6045bd1d528c</t>
  </si>
  <si>
    <t>MT4gbpwXSGCLhx1ygKjAIxsU5Kugh0mEdF9Eapq6qD5veekM3DCin9bM7bseAzQX/FCkCRknT/5var7DvJf0ow==</t>
  </si>
  <si>
    <t>2648f59e-256f-f111-ab0d-6045bd1d528c</t>
  </si>
  <si>
    <t>1GGUtBOkkELfmOECgnAnNL3kxLkaNy3a1Zq3+MBtAUtVpWEX4IJpCCQAcvTs1GgYNmVMBdsonU0LlngZU8uFnw==</t>
  </si>
  <si>
    <t>5639ef90-7f6f-f111-ab0d-6045bd1d528c</t>
  </si>
  <si>
    <t>kCib0EWAzPSvv75lSjHcH7ylxWYefdClYGvs6eUMQ6WhpdzQMcvJGDARvSC+sN8kcFzQS6RhRUi+BboTB0WOFA==</t>
  </si>
  <si>
    <t>55ecd8d0-976f-f111-ab0d-6045bd1d528c</t>
  </si>
  <si>
    <t>FI9cWeyAjnWMesZGLSxwCI2erQl9XyPNgW7Yu0AAVEYS/vYyXxqjKzVvKYojQ/A9sqZdK07Pqoczy+XPaTy6MA==</t>
  </si>
  <si>
    <t>dad678c8-ae6f-f111-ab0d-6045bd1d528c</t>
  </si>
  <si>
    <t>n/ILClUeQcq7vzSAG9GmWZTUJ5Cr8BWhSZjM3ai+pCM8CS8AX09ZuGgq6hWdDf808X+cxb0eaSSC8P5mFcveng==</t>
  </si>
  <si>
    <t>26a0234c-df6f-f111-ab0d-6045bd1d528c</t>
  </si>
  <si>
    <t>CnzoGJbkKPdnozvWq5gj3tsAHfuQOvdGmAu8Jv4Zc+kh9rYKpKbqCiK9A8cxkZKTCi1kcasT4VNaZ25q8dOIUw==</t>
  </si>
  <si>
    <t>54f0ef20-4470-f111-ab0d-6045bd1d528c</t>
  </si>
  <si>
    <t>Eq3WZMv3KQY8YgFUtsOCbiQOhlo+8jVyhzw6/M8Phm1UpxeS2X9kKYWd3QB3eHBIQzX8zxlsKGSD5OJCDL288w==</t>
  </si>
  <si>
    <t>4ffd0776-5f70-f111-ab0d-6045bd1d528c</t>
  </si>
  <si>
    <t>lbJH/tIMETXICqLDGcTfLY47OmMr8P3JgijW9FWdF+aLWmOE0T4I3bbIJibYAmyMBBSycygqkRTlezZdcpKT9A==</t>
  </si>
  <si>
    <t>c73e3d1d-6970-f111-ab0d-6045bd1d528c</t>
  </si>
  <si>
    <t>AAAov4cI4fxGl88zBSAA9b10EQtQz9Fj58QdCJ3dbtBgHisZT/4Hn/usbQD/7+Poou3s1ARrY0DXTLtLoU3usw==</t>
  </si>
  <si>
    <t>71a0b009-6e70-f111-ab0d-6045bd1d528c</t>
  </si>
  <si>
    <t>/a5j8h1ly7lY7/g+xskzaweZq7QDZl8UdBXIOJTR9Y2GXL+vjUAwbOa0pv0BETj15uL+2DDstJqtoDS5sJCWYw==</t>
  </si>
  <si>
    <t>ba91a765-7c70-f111-ab0d-6045bd1d528c</t>
  </si>
  <si>
    <t>mY7LDV7Jxvkv/C+u2q1Kzi8O3A2WZ5e0Hs7ChsqzmmTX7OU91Um7JDKLHnYE68nhKanSWUTeK3gm+BOriqTx9A==</t>
  </si>
  <si>
    <t>e33b4786-0571-f111-ab0d-6045bd1d528c</t>
  </si>
  <si>
    <t>6HcwL5SShPkmXaL83SDtT4/kV/GywojNR2nkA5J20dD4KFYqz0jwBWwSi/2W3I1j2i5oO6s1e8EGSjhbUzuuQA==</t>
  </si>
  <si>
    <t>87c470e5-0771-f111-ab0d-6045bd1d528c</t>
  </si>
  <si>
    <t>SxNfkBFZ2Zq3IKRPSHLJ+11RCUSLBWNOwazAHfv1b1jJbYzNlFpQKVIdZEi4NEytCBzvtKD1laBxtWMKjWcdqQ==</t>
  </si>
  <si>
    <t>e9eb6537-1371-f111-ab0d-6045bd1d528c</t>
  </si>
  <si>
    <t>y28XhhrQTlyAFt+1Fkeo948MLZxIUvxpi67WwEBFLVe4RU1XOEYgoOvjQEce+U7OE0Mi3nm1vJPfuqPzuG8+UQ==</t>
  </si>
  <si>
    <t>0af1ea49-1371-f111-ab0d-6045bd1d528c</t>
  </si>
  <si>
    <t>KXQmtiFCg8v8rEc/t8L+PRpFhEASWlke86MsnBHzIDAItbez51VLxdvNT0F54RuRaAB9WA97ivxjDe8tlVHFPg==</t>
  </si>
  <si>
    <t>dc36a585-1671-f111-ab0d-6045bd1d528c</t>
  </si>
  <si>
    <t>lIUYhj3zJERoE8PyZl+IIccVbONfOihC6Rtt7vsTQFPVv0i6PDm8iwmgEpr726/ANysp5ADFV0rmg5Q79uKy/Q==</t>
  </si>
  <si>
    <t>ba92b3af-3371-f111-ab0d-6045bd1d528c</t>
  </si>
  <si>
    <t>oT2A7Zjs1kUhhEDpEOlPXtCIaBEVzkVsOjyJ5LdHIKUpW6V8rzr1f9L9NNvdQo8IU/6zZ5ggH+Ufd+95lux8kA==</t>
  </si>
  <si>
    <t>94e69757-4271-f111-ab0d-6045bd1d528c</t>
  </si>
  <si>
    <t>LkI1GqcSL+iNrgEtXRdCJGVYDaFEoGL9OGlzPH7oa1pxJ/0bztJNz6ITReZ2/CuaGIobj6zVE/dUiyEUGA58HA==</t>
  </si>
  <si>
    <t>a89279a6-6073-f111-ab0f-6045bd1d528c</t>
  </si>
  <si>
    <t>YCCxYlthtGM+NGpo4+IeLHicvkNwTWZAEvH8M9EXdxIGC0viuz7md+Jlr0jgHhGiNXUWSesjDBnHoOBfU9CjEA==</t>
  </si>
  <si>
    <t>0ce184ac-6073-f111-ab0f-6045bd1d528c</t>
  </si>
  <si>
    <t>yAb8qKBqBJUqZze8C2zWd+gxjgnr+GPD0hejb7WSGqQS8/fw/Dna+RozSZ992zguisY8w6+6vl9d5VzDQt/fMQ==</t>
  </si>
  <si>
    <t>73e184ac-6073-f111-ab0f-6045bd1d528c</t>
  </si>
  <si>
    <t>bm6g/vQ7mDPnCQi/Q2MhfEk5YQl1VFWkipayxhmtYjaQbI5DytNVvk+P6o4YumqTab4RFiil5GHCTmi6glrX8w==</t>
  </si>
  <si>
    <t>c36d7db2-6073-f111-ab0f-6045bd1d528c</t>
  </si>
  <si>
    <t>zDomNSyO3O6AP6htR0IpYWH5YIf4h0Yneqd0Z+sOHktsrgQZoSDbThJJmQ0ErDUe+TjCWITlt+cZgOMkYVaxEA==</t>
  </si>
  <si>
    <t>74ea58a9-8773-f111-ab0f-6045bd1d528c</t>
  </si>
  <si>
    <t>uca8RI+XxBkS7UMkF2Eb+UXoB1JJkqQy1+eSrDtTgNroEFTOufUHvJ1FqSjmUQFc7J/9MLcUkrMIxrMfqZlzLg==</t>
  </si>
  <si>
    <t>cbadfac0-9573-f111-ab0f-6045bd1d528c</t>
  </si>
  <si>
    <t>E90xY8A2f9+A/ChPPHA/wKbIhIyoLCttegkDpidOh2d11CVEGHL7FhxUH2jvEwXEnEUMw9jOlI8wRmSna2VZpQ==</t>
  </si>
  <si>
    <t>a34958a1-9973-f111-ab0f-6045bd1d528c</t>
  </si>
  <si>
    <t>N8238ka+5w57ppMjpF2UDA15yjZwnr0+ksT57qgAUev/BnvJzesnT063AowkGkpvJy7Wa4iaqw+LsXICl5b2rw==</t>
  </si>
  <si>
    <t>168c5ef3-a373-f111-ab0f-6045bd1d528c</t>
  </si>
  <si>
    <t>PuomdVsHogwLRZ+vXvHF3QuLHAydZ+6/x184w2gbJs5X257F6dm43lauRAG93UPCC9uOD/Q6cjszG6fI0hIjVw==</t>
  </si>
  <si>
    <t>2162e220-2974-f111-ab0f-6045bd1d528c</t>
  </si>
  <si>
    <t>kOigwTEqhMHoBZxoDjdZvxR40+SV/wC0GtUAgXnhpEJEOuSyAxZnoYfQ5DgX4lITn2yagT6gYH+Pmc2wLd+qJA==</t>
  </si>
  <si>
    <t>c232a5f5-3974-f111-ab0f-6045bd1d528c</t>
  </si>
  <si>
    <t>4aguxHrWBvFXWT+JUAcgVTqYl2GcYwzt2SmGy1LdF0pMIHdUX7Kd27ZY1bxECpJ1fLkWLT5YH2YI2eDcqiZRkA==</t>
  </si>
  <si>
    <t>723526d4-4174-f111-ab0f-6045bd1d528c</t>
  </si>
  <si>
    <t>ZNsyN9afbFuY2rbKq7vMcC896oeFYkoY2qojW22VqV3sqetxwbiz8kkxkhVWNbxLLOwJ4vfnR8WMuNNx/ZdhuA==</t>
  </si>
  <si>
    <t>e556da68-5074-f111-ab0f-6045bd1d528c</t>
  </si>
  <si>
    <t>YDBW8Ce+tG67PfvD5+OObYNEey5AUlzAzds1g94+JmSjP6E/07mh1VbnzGkI+17Tzmn8Nwcaycn0WjD00cMfKw==</t>
  </si>
  <si>
    <t>9059b3f9-505e-f111-a826-6045bd1d5331</t>
  </si>
  <si>
    <t>uS4Ntx0xVvUxNyAkLLon1cT1k1L8BI6St3fawkz0mxMF1eoVQnFkWN+6Vu2O3KRR9qIHrYb4r6cuLc27f6bvuQ==</t>
  </si>
  <si>
    <t>7d3021d0-555e-f111-a826-6045bd1d5331</t>
  </si>
  <si>
    <t>fdCWY5uSDSxuKJ0TnRLJVn2sd0Ddhq1Td1GawdTbnH6judqyUPqtTgMrungb+m2i4u0lreeRzfOzeGHOXfBthA==</t>
  </si>
  <si>
    <t>0034ae08-565e-f111-a826-6045bd1d5331</t>
  </si>
  <si>
    <t>IGLGFogGCpwbqiFRFZxfPHIdvISO3Mv1XSHgBdZDFj4fj3ivE3ObvaOCFMF4kepp8KDUss9XCYXVdb56PiCLcw==</t>
  </si>
  <si>
    <t>b810e620-565e-f111-a826-6045bd1d5331</t>
  </si>
  <si>
    <t>1xpLPGqidiW+HRLvQI4EO8qlRFF4m0sjLFxaCdDhbmXKaap0rwQZSAot0qwjdLeykOxFxYo2+MwKuWnydQ4g5Q==</t>
  </si>
  <si>
    <t>fc744b22-615e-f111-a826-6045bd1d5331</t>
  </si>
  <si>
    <t>FYyV5hQp1JOwNUqVTmJ/LFAszkHUcn5CVF0shVCD/7cqzbkW+szE7plmp8YyHBZ9ZjPajAg9QfODoNGFhXoqXg==</t>
  </si>
  <si>
    <t>e0ef2623-025f-f111-a826-6045bd1d5331</t>
  </si>
  <si>
    <t>nTjT+dAapOb41rcIgalwvqfP/nXuccgwItHprrgAnceGW5qinYRFeJQm9bRfNtppaDLj4p4Gkke1IFBGotjuCQ==</t>
  </si>
  <si>
    <t>d2ff6ea8-035f-f111-a826-6045bd1d5331</t>
  </si>
  <si>
    <t>SW5tyFI4gypUsxxGO1GdZzMFf1vxGI/l7+p1vD91doifb3mMaNF6J2K2r9hevOOR/eX1yfEe5yk0iYoWKQYlAw==</t>
  </si>
  <si>
    <t>d025f9d5-175f-f111-a826-6045bd1d5331</t>
  </si>
  <si>
    <t>kEAZWgObNP+/LUcAg2fSe2wF8ZIPKs/zPESu9dJg8xy8nPK6aGOQKy2NTQNv1Sc2mPyJFALEupkKlNXuMYsExw==</t>
  </si>
  <si>
    <t>ed7bf6db-175f-f111-a826-6045bd1d5331</t>
  </si>
  <si>
    <t>W/XOKYCYtXauy/Us5QAI02tNC7dWlv+NFwmYt3rQVsvLLphowEy84riB2oDGmWVvd2OOpJwIVByWo/tGXlh1lg==</t>
  </si>
  <si>
    <t>73e8953c-185f-f111-a826-6045bd1d5331</t>
  </si>
  <si>
    <t>deZcUWxOXmLx3e9bdb3vs/p0i3mydY69qp24twt64bNvWcvdcyS03FrMDzHLslLVbn3h0nLYHE0SP6c1f+kWlQ==</t>
  </si>
  <si>
    <t>6d5728b5-195f-f111-a826-6045bd1d5331</t>
  </si>
  <si>
    <t>sM1ugW2VWmhUc6gUwRX2JKFmBAl0nEz6BAOsTJFddetIyEADijISNVKnEcvCheYD1INnGVDgXwzz5CPAfW1ZTQ==</t>
  </si>
  <si>
    <t>9e53bb30-215f-f111-a826-6045bd1d5331</t>
  </si>
  <si>
    <t>80Cvf/5ek9C29tv8+Km+FQoP+OncMyT3XmHVISCXDKiffjhX8wkc1CDHUeONAD6VyrG41JQr31tdYJNW/ofRKA==</t>
  </si>
  <si>
    <t>648224ce-295f-f111-a826-6045bd1d5331</t>
  </si>
  <si>
    <t>Jxs1yx+0b/VO95EtuQvWj9G9aK4znMH1+b5gxSV09Fj8cOZPAwoIv1toSiBHO2NSlRlk5bfW131eZ+n8TZakCg==</t>
  </si>
  <si>
    <t>bd40dbc7-ce5f-f111-a826-6045bd1d5331</t>
  </si>
  <si>
    <t>q9jl5t95TBagCyCzFZtE7PminjpSMxFAnTD2rXSo8gubXScwaSeaceN5hnn0XdAWtGXcC7utT7Es7vbd5jLD8g==</t>
  </si>
  <si>
    <t>b120355f-e05f-f111-a826-6045bd1d5331</t>
  </si>
  <si>
    <t>wSi7rzQaI81oT7fHRtSggOCjTVw565cvOIBBTh+peoORgEonuOD5DRiTrwciiOjxasBKJAghRGxl0tSfz2Eo8Q==</t>
  </si>
  <si>
    <t>6c3f4bcf-f15f-f111-a826-6045bd1d5331</t>
  </si>
  <si>
    <t>9qL1+7x4dz+n54rCCEyho2PVyiemwDongcAVfVMDdikBBsU6sq19oAcXBsGCeHNKmqB4bHqQCWaozPPxmWk0Mg==</t>
  </si>
  <si>
    <t>3d62902c-9c60-f111-a826-6045bd1d5331</t>
  </si>
  <si>
    <t>7frvAnHUIGeJqjoSFtIYTMDw5I1wQYIOUZoV+SmjQHbmIV2zwwpUg33bWa/FqXBqEg6pw9Tf2bXos+ewnJZw/Q==</t>
  </si>
  <si>
    <t>700d3506-ad60-f111-a826-6045bd1d5331</t>
  </si>
  <si>
    <t>a8FHalEbkERf1/2MS3/NPfINMHove0lP8fkjsZ9dS5aQs52L4g5Fciu01ACu3+nhd4rO6EnGta+oUbLNOmAcJA==</t>
  </si>
  <si>
    <t>056213f2-b460-f111-a826-6045bd1d5331</t>
  </si>
  <si>
    <t>TtvxRsErSYynMcy2CeKmC8DkhqNRrU/F/zXFVdIcUje4PFLoV/Y/294wxjycJxzeYMK0Zs03aPrSuyY6RIexgA==</t>
  </si>
  <si>
    <t>4cf2b2d0-c260-f111-a826-6045bd1d5331</t>
  </si>
  <si>
    <t>nTPKWCFDrJSACW6hVL9QInFkTxB1F9wZN9u/0B3U3M/uh+XRhhKss3XWcFFlzHZwgGfZlcI9uhr45HJimC1cSQ==</t>
  </si>
  <si>
    <t>590f8093-d462-f111-a826-6045bd1d5331</t>
  </si>
  <si>
    <t>gFLcyVmJf/j1VurZk6dFxyhiPlDSzpXRDtNloOKtQVFLfH/Sr7Ya5gZ2dpKCczymp1ibAD228wO3XfAdEm3jvw==</t>
  </si>
  <si>
    <t>93f29452-d862-f111-a826-6045bd1d5331</t>
  </si>
  <si>
    <t>AeAhkXULCCmSYwH7+SqJSl0XdcLimZiXdbJpFlp0Df2wp1OuouL9WAkMG71G17yIsDIrhFVingTL4swxUWjOCg==</t>
  </si>
  <si>
    <t>df73d6cd-d862-f111-a826-6045bd1d5331</t>
  </si>
  <si>
    <t>bza81/Ci1/iZ1yW4fhXerTEfZynphBgZ8NS55jnXMBdfKySHDkmbyEmi84bLieBLl3eIUgkd2gvSpqSuwDq3fg==</t>
  </si>
  <si>
    <t>15705fa9-e262-f111-a826-6045bd1d5331</t>
  </si>
  <si>
    <t>g/89NrrV3T9oTDrCHYo0EO2F/VuuqnXy6HMGG6k8m1vv9f2J98v+VWb9QHOy92YLzikHo9lvDNMsySprsXeQNw==</t>
  </si>
  <si>
    <t>e62e250b-ff62-f111-a826-6045bd1d5331</t>
  </si>
  <si>
    <t>MDLPyoobsnizqqw4c9mqfBG7CuqOQ+o2atkunPsyDvunGaX6D10n+aBXUYjQ9Hs6egtmQQp3kaiMJK7e8WZ7pw==</t>
  </si>
  <si>
    <t>94fe80af-0763-f111-a826-6045bd1d5331</t>
  </si>
  <si>
    <t>b829BtrwJzp5zchhdXeeS+eVNKA5tb2ktWnZgFjLhsCnDHfx5bZi3kpvs3/yWh1HAXAz5UbJGR/K/9iEG7FlWw==</t>
  </si>
  <si>
    <t>9d017870-db63-f111-a826-6045bd1d5331</t>
  </si>
  <si>
    <t>16bIIeQEWhyumBzbk1GU+dygi294VbGSvYZyLba05bHW0BNuXGHMEXoT9yTCYvT3wTpM6vooJTc016OajGytig==</t>
  </si>
  <si>
    <t>2c4d0d73-dc63-f111-a826-6045bd1d5331</t>
  </si>
  <si>
    <t>Fe8BgRll3hsZ4/sadH4vNFd/h5mgEeMvU6vMNzGPefa4VeJwSnj3ipNfKB9UQaNW/vTDUN1u1EkkLiLQDru6uA==</t>
  </si>
  <si>
    <t>72b73a05-df63-f111-a826-6045bd1d5331</t>
  </si>
  <si>
    <t>vWdyTs1toWvszew7j3pl+AWmvVzbv0z/4AyFaMAGQqZRCE35jb/pbd3G9Sb5vn2JX0BNDwjNO/KLiuvGlYQh5A==</t>
  </si>
  <si>
    <t>918fa006-8164-f111-a826-6045bd1d5331</t>
  </si>
  <si>
    <t>TgQfpRJhc5gv4Hr0g6nN2VQnRnyTF4S32mytBErIhcobnKP+9+CvN3YHN2+ipcnq6f8149Z4F15EYp8HiHC9fg==</t>
  </si>
  <si>
    <t>78644fe8-9964-f111-a826-6045bd1d5331</t>
  </si>
  <si>
    <t>mTtkkLTNT/O+uEUvm3Igm59lNbxnLwRvA6YbYvmBY+FKRto0Um7AFHXnX3DWZt33fbQx85Q/RJQvZxONwiJRUQ==</t>
  </si>
  <si>
    <t>fedf0b6a-dd64-f111-a826-6045bd1d5331</t>
  </si>
  <si>
    <t>7fMFgYe/b5aygy5Ay9uaTnezfPglABZbdku84dzHKfoI+R7srctgi3MTZiJkHQCOECzHPEAoofSnTct7u4+BFA==</t>
  </si>
  <si>
    <t>dc839007-af65-f111-a826-6045bd1d5331</t>
  </si>
  <si>
    <t>4Sx5wGk560OPN5LUNpRGyOIMVusBYPr8+jNjD2R+i96m+pEPyVLiRUZZ8mmoFYm2lRlQ1g/Y1GutnyQ+TKMQ2g==</t>
  </si>
  <si>
    <t>372064ef-0466-f111-a826-6045bd1d5331</t>
  </si>
  <si>
    <t>kkn6SbG40am3eiOwSbjk6WnY85enLW5yl6z+SHnK4WyBXgqK1Th2LPmhqkU3jPT2OXjQsn6e/elDerBiFVbhnA==</t>
  </si>
  <si>
    <t>8e1480fc-2666-f111-a826-6045bd1d5331</t>
  </si>
  <si>
    <t>wvdX70k7nQlyw9QIgZcdxaTACnSjBBdkQOidL0SKbyZBqxlei/Cf/z/MMJkAE/DOQgcMDsTFSJp9nC+q1dBlyg==</t>
  </si>
  <si>
    <t>9afa642c-2c66-f111-a826-6045bd1d5331</t>
  </si>
  <si>
    <t>No2L8tEHDWJvsUwzkItJgsT3PLtRttL1ch36JiD3Nonfq6O2a4jmluIDetAud0b/czl2//ekIqsn4gqrGe73aA==</t>
  </si>
  <si>
    <t>f96b8fff-8868-f111-a826-6045bd1d5331</t>
  </si>
  <si>
    <t>2FCm5/yYpOyPYNjvmEj8zD7ugsuPETJtLkj5KMmyykSAziJrs3EpFDA5dfpDahz+jH0jJ9LQEs8FT9hC3nzAVA==</t>
  </si>
  <si>
    <t>3062127f-8968-f111-a826-6045bd1d5331</t>
  </si>
  <si>
    <t>BOtkjiY4OTNDPw6Kru92gkMsI8AyTYV6FjavlONFd3zJ0AhTV8V1dW2st1Oi2JGIyTW2IUyn00T5Qp54yfD55g==</t>
  </si>
  <si>
    <t>d2b2d526-9968-f111-a826-6045bd1d5331</t>
  </si>
  <si>
    <t>TdEN7R3Aq0LxybUxgERFwgG/Gtr0/V8vFmpWm3nHjVUQZI6fsEN7DukEa/tcub/78q29qxZd+Cn12PWzWicz/Q==</t>
  </si>
  <si>
    <t>c4e29e56-106a-f111-a826-6045bd1d5331</t>
  </si>
  <si>
    <t>AKDOhhqKyGjnPOJp9WhlfYubwZDMD5Rv2HfVf+0bKApNH+7swrAMp0r+ytnX+khx8wp7GjfGFZ5mOD8BbswWJg==</t>
  </si>
  <si>
    <t>91812640-236a-f111-a826-6045bd1d5331</t>
  </si>
  <si>
    <t>cg4f7p3juA3dA+6FHNUMNnP/spNTw2HnndQJ3lLTyHCr4XZfNklTzCH/XUJ6E6b7+8QC3D7rZ48IsH7+1NMHnA==</t>
  </si>
  <si>
    <t>bc1973e1-246a-f111-a826-6045bd1d5331</t>
  </si>
  <si>
    <t>RQ0pOWsEcgmvKONrBkcxgB7IbFaUhse+p06q8ov+kATVsgCTs3j3FAA8qOqnBzTSksaGimZp79ls4/k7X3R7hg==</t>
  </si>
  <si>
    <t>bd398caa-2a6a-f111-a826-6045bd1d5331</t>
  </si>
  <si>
    <t>WVg4TaTMPqyrXlEt20/omJXo/R8nkRd4DHbPxqnkyPScTCAPYRnWXw9uf6fweoae9Mx9EUuEADSRw79EUFWIvw==</t>
  </si>
  <si>
    <t>95ac5b3a-2c6a-f111-a826-6045bd1d5331</t>
  </si>
  <si>
    <t>fZ/2vDiEoiZYYxIGynWGqSClXEY/KIppJdkV4H1CsUHwwp2WukQJEsPnIi0Pa4RI3SeKv3Jk0KbwffwI4ecU7w==</t>
  </si>
  <si>
    <t>0e99d2b2-e26a-f111-a826-6045bd1d5331</t>
  </si>
  <si>
    <t>VeEY0WR+iul7btJMzgdKSXXVElqigVbAXp3BznF0SgQ65p5cRY/Pji5x1HQkN+Y4hk/fUrypXQzggz7DcXcscQ==</t>
  </si>
  <si>
    <t>ab94a8b1-c46b-f111-a826-6045bd1d5331</t>
  </si>
  <si>
    <t>hp3X+zMMrSEX0Dp/12903Dtw5xdqwC+eG7DYfwrv9fjzNSgKTUr+B5Jgfb+pM9m21r4FtEOe+NIsZ5o4NkJ27w==</t>
  </si>
  <si>
    <t>a6d94716-da6d-f111-ab0d-6045bd1d5331</t>
  </si>
  <si>
    <t>BEReFCytlXH2aqlpzwzcyt5EdAplB8NwKg4c0gCFCmpcZUq06WpYF/t01faVWCpwStTwS4DlL3M0Ysw7DvJHoQ==</t>
  </si>
  <si>
    <t>e1f8f756-de6d-f111-ab0d-6045bd1d5331</t>
  </si>
  <si>
    <t>9Xdl066/eZ8kc9eMa3xiqSxysvfkvafQXEyIuF1kz4KrH0xzyxQrnik1AK2wUZB00Hdc2BKO1dvCU6193k2qNw==</t>
  </si>
  <si>
    <t>e52c766d-e56d-f111-ab0d-6045bd1d5331</t>
  </si>
  <si>
    <t>yE2AES3+7LHHcCrrdF6h87lTZdZGPDnkxdhuuT0N5zAmZDxZ+vuaIhCdktuUQ5I4zYQZqqh8/4PLof2Aom+2CQ==</t>
  </si>
  <si>
    <t>69b372d2-ee6d-f111-ab0d-6045bd1d5331</t>
  </si>
  <si>
    <t>0qZ59Y6+7Hwg5m4StyqK4nF/6Fi34NIrtK8kTZc1AIBVtJpwNCwy08rM0v0OcIqxelFes8fQK2dGi20kMliUfA==</t>
  </si>
  <si>
    <t>3d83e4f5-076e-f111-ab0d-6045bd1d5331</t>
  </si>
  <si>
    <t>4r7EcIcFkb/7WyO2SGQhMuWgMUEMqWksorjHI61rAObvN24rvxMEXi59sSSa2QnZxBfr8V2slwZHHixMkNR8ew==</t>
  </si>
  <si>
    <t>37fc3c69-086e-f111-ab0d-6045bd1d5331</t>
  </si>
  <si>
    <t>voVkJdsCS9qa/MnQawgkljzBgaJjvlltwnICteC7NB1nyypl+632/4j5JgLx2vW+EtNj/Ncq2I2A/pA6SksNgA==</t>
  </si>
  <si>
    <t>77b3bded-0c6e-f111-ab0d-6045bd1d5331</t>
  </si>
  <si>
    <t>dYDvtsPFS0FcSc45Fwms7P1rRArH9imAJjYh/T0B89p7IKnTTLTgR4RtU4+H8VpT8GFv9We1dFYxPHj/FtYvDg==</t>
  </si>
  <si>
    <t>f984ea48-0d6e-f111-ab0d-6045bd1d5331</t>
  </si>
  <si>
    <t>QW531FUSKrnHoxSD2TLeTPwG4qKnLMeElIH2c9gJN4mM5T8dj/ivoL+nnC9RJqMEqeLVaIzoxfAjRrpH6TeY5Q==</t>
  </si>
  <si>
    <t>fd571297-0e6e-f111-ab0d-6045bd1d5331</t>
  </si>
  <si>
    <t>LjbCYAVzesod+lbmqUbIfxYWP2Z4y4KzxpXqkVXMA8Nm4mb1A2XndThJX9YsX6VQ0eCPhq+A2ZLjiUVcYhiw9Q==</t>
  </si>
  <si>
    <t>41d1ec38-1b6e-f111-ab0d-6045bd1d5331</t>
  </si>
  <si>
    <t>cnmYYUn/Kfz/JSxXjh8XWFhkR0h15apqMOjVcXrIt4lNsWoXZxAlqEQ2iu1JEh8cpRlZOsMuSx9qWoYa22mYuA==</t>
  </si>
  <si>
    <t>e30858a3-a16e-f111-ab0d-6045bd1d5331</t>
  </si>
  <si>
    <t>gRjSDiF0IDY4afDBVBVOnXje1msNbDJFrr1gI6m9Z1vD0HqD8KOGarcV6rSle5NsTHhld53t3/hlD2ReX7ZgUg==</t>
  </si>
  <si>
    <t>28bf2122-ba6e-f111-ab0d-6045bd1d5331</t>
  </si>
  <si>
    <t>+jwHYjFbOmmJ3B3Uz02bw5CC1GSp6w31bRPdmZJL/gx6GmNmwmCianL6E3LN0GqnDCZ84O+C2SaFm9l91XmFkw==</t>
  </si>
  <si>
    <t>efc87fc3-be6e-f111-ab0d-6045bd1d5331</t>
  </si>
  <si>
    <t>bqx1gO2u9ZD5GzLLFzbX+cJYeS+f0FXJpPFhTD/mChO+L7ekIUZd4TpdVa7CEA24ZgjDfY9mvrdZwoN//EynRg==</t>
  </si>
  <si>
    <t>e590b099-c66e-f111-ab0d-6045bd1d5331</t>
  </si>
  <si>
    <t>Z0FS7HO6ZAIy1lo/ulRit61ur28ALNBjgXggZTe3L/CHQQMC2Z35mCFTBYe418Ny0HxA4rWwTecTa0mP6xmEzw==</t>
  </si>
  <si>
    <t>bbddab17-e16e-f111-ab0d-6045bd1d5331</t>
  </si>
  <si>
    <t>aKXhz4YccWQhvEl4s0EOa01pIUA758sSJH2iG2OeUba6My+NftUANm4RJx7t5Vy1nwe4vXzowt3CgQEXWc5DvA==</t>
  </si>
  <si>
    <t>fcc1dc01-236f-f111-ab0d-6045bd1d5331</t>
  </si>
  <si>
    <t>6Yjvt/h2fScFe4BePigs8vCY2OUQUPWAwvC3pcKfb1kzL7Czhf7pMy8HbZ9cXWI6LHDF1/ZB5eciP0ENGdit8A==</t>
  </si>
  <si>
    <t>f5933d1a-236f-f111-ab0d-6045bd1d5331</t>
  </si>
  <si>
    <t>N0huX2Dvgb76daY1R56C+LUpzjZ3WHJM0Zzx2tvQR6NfwKcMK31O1AmvAtUTJxTsN4ah2C/HGFigEcQmPXmXYw==</t>
  </si>
  <si>
    <t>9ee561d8-2a6f-f111-ab0d-6045bd1d5331</t>
  </si>
  <si>
    <t>pPy9CDmdJTtmNLyy9LW6LpVYLyaBATyKvscRKxB/qzVJsP9NSuiI+m4MThAsnCyascSPaCsG2DH9lSO403+TeA==</t>
  </si>
  <si>
    <t>6bd68ede-2a6f-f111-ab0d-6045bd1d5331</t>
  </si>
  <si>
    <t>BVA4QNaK4cuDC3FVwf2D9sj78kdskWDHrEGYKbQ/rTLgFQy321/Rf5Q8l8c+5XWcRVb6Mn6h/fP7XgRx6sbcVQ==</t>
  </si>
  <si>
    <t>afbe8ee4-2a6f-f111-ab0d-6045bd1d5331</t>
  </si>
  <si>
    <t>wddKKnbYfTwWn9yEBvmONcAzLAhVu7ITOeDG/QQx9ym3gnIiV/htG+Au2n3Va+hUgOWLqIZij0xCmU0x28z6TQ==</t>
  </si>
  <si>
    <t>ea55b4fc-2a6f-f111-ab0d-6045bd1d5331</t>
  </si>
  <si>
    <t>PneLusYVzrZ5ANIvV/9PylRLQgWSCk/ynG8B3e1gqrytUWnSeRa4vQuXaE4uUkalDAMy3k5t26No2wlLCIUqYQ==</t>
  </si>
  <si>
    <t>153e51e3-376f-f111-ab0d-6045bd1d5331</t>
  </si>
  <si>
    <t>cIzqBOXfscRggnum4sYmA4tu3QspKpnx36zlDusJOmHCI06yJ8kv3VGtvz2dTyXCg36QN69J3M2WB12bZ3+B2g==</t>
  </si>
  <si>
    <t>1b6aa8a1-7b6f-f111-ab0d-6045bd1d5331</t>
  </si>
  <si>
    <t>D8Su1eAsuIpB0bSInHtUvaQ5vfMUtvlU3QpwHjFwrT7MdmgFXMJhYtVBGjkqnFyeqJBSf/5cZO7iB1+3Ricj0g==</t>
  </si>
  <si>
    <t>21f259a9-7b6f-f111-ab0d-6045bd1d5331</t>
  </si>
  <si>
    <t>tETD08OwOewIcpWYWYEq212GFLYfSkjKkOeuEqTDdqjfUPexaFdql1NYa6LCzlrVx+qeDoPcNisv2IiLwDuSUg==</t>
  </si>
  <si>
    <t>d5a4e5de-7d6f-f111-ab0d-6045bd1d5331</t>
  </si>
  <si>
    <t>byt7DyCSKfoVxRkQX3mdRlH6CvSHmNfcHwzSX+nM7hslPXR9jIj5/oYSJh2+lNygD1mF9P1OiBPzGy4ZrINFiw==</t>
  </si>
  <si>
    <t>2df05f35-a86f-f111-ab0d-6045bd1d5331</t>
  </si>
  <si>
    <t>5EPybC/BdhXuKD1ZnSyVeQuWOCPoz9zBzpinlL+vnKwkqrtx8+NPAmYHekF+OQM0cSs2SzVq8dIqxNs4wCcQbg==</t>
  </si>
  <si>
    <t>3816b1f7-6270-f111-ab0d-6045bd1d5331</t>
  </si>
  <si>
    <t>JxEJxExUoIUyuAoV99ZfzdWme/k2g46oc8RqepmOk9lNQcG3W+UgX8C0HoDU+6Uh1IF4AHMIgTKs4ohc4veb2g==</t>
  </si>
  <si>
    <t>22e923f7-6a70-f111-ab0d-6045bd1d5331</t>
  </si>
  <si>
    <t>YQDv0aYoMuNPu1STiczsJHYpjyDXxX8joTQw6tFqJok5vxBSTpyWzviA/SlG10DJ16Qt9FnpnaBZXpi4O/zVTQ==</t>
  </si>
  <si>
    <t>b6a6a970-7970-f111-ab0d-6045bd1d5331</t>
  </si>
  <si>
    <t>5wQ6f6pIDzvJ9rcioDyyrAphJiAFkuKnUjKiP1Ytc3F0qWEuEf/GEtcPYu6OyaKfSw/2DN+Nm5l9+O42PqgYIQ==</t>
  </si>
  <si>
    <t>bf2bd948-0e71-f111-ab0d-6045bd1d5331</t>
  </si>
  <si>
    <t>XU4m6Txlue64udfefh9jNnxnoWg7iTRZe27hrRnzKZyhTa9ic9imTgLZjJYnXrLyKwPwvAXLLo0LB9BTZcUOCA==</t>
  </si>
  <si>
    <t>a1e31aff-1071-f111-ab0d-6045bd1d5331</t>
  </si>
  <si>
    <t>9oL3wEjvfPnksc/KESFbSC3tWqlm5TsvIQOBumGmml7/2AM8uW2LkC/UzTm339fXB/CW6wakBt5eSXn17VCGqw==</t>
  </si>
  <si>
    <t>6de2a5d5-1271-f111-ab0d-6045bd1d5331</t>
  </si>
  <si>
    <t>Y+g1oYLVn1zhleMLr31DtZpZHfNGTeoFBUEWu/IR6rc21w7P99gbApz+LXEQgyE4nGopJ5+AYmMxkT4CK0JZzg==</t>
  </si>
  <si>
    <t>18e11102-1471-f111-ab0d-6045bd1d5331</t>
  </si>
  <si>
    <t>tY9PBTkaC/qZAaC5IDbOdbApG3NcIm0WGI4E2wATdMEVIc1IEDNjFawxit0wdj3KaK5MovB6UZ1epcMjRAmXtA==</t>
  </si>
  <si>
    <t>dcca2688-3371-f111-ab0d-6045bd1d5331</t>
  </si>
  <si>
    <t>Z9/sfCBVAJ/eVoMfm1yl+jpMA+jiwS75Sv9HrdCRKKWKAh3IGOVRbKk7tfN+S69WiyHnv87a33O36ef2/ZCAXQ==</t>
  </si>
  <si>
    <t>87bd630b-3a71-f111-ab0d-6045bd1d5331</t>
  </si>
  <si>
    <t>sxBFzvLQhKIhDwHXv3xLQldrmW3lESJ5Lnq9aZkbZsecrPFi5APZG0QpuybLMXP/IWMAl13ZM9DAxaDrLek4Tw==</t>
  </si>
  <si>
    <t>8c3ccf3a-4b71-f111-ab0d-6045bd1d5331</t>
  </si>
  <si>
    <t>R824TJQuwr2pAoccuU/BvPbamvXaAmjjhFdCCO+IV99bDTPrg89I5/cw6PdTm8OtjiBRk1S05B24/ensLIQIGA==</t>
  </si>
  <si>
    <t>8bbe6e12-5e71-f111-ab0d-6045bd1d5331</t>
  </si>
  <si>
    <t>5uVvHdqIkS9Tw6rRfgwh6z7YNyhidkG+duURmUAF0ZIGe9iVHYqhY8W17rDdMEXlyMZlUFGrGqS8NgkFtyT9MA==</t>
  </si>
  <si>
    <t>ed7239ed-0972-f111-ab0f-6045bd1d5331</t>
  </si>
  <si>
    <t>3vhQz1TEEoFf1nJpr566kBerD1Cw5mEnU2u1KXMHjIe2qJDmjXHLKHOEIJaOwuDhJ19gAoIhYrs69KBy4E0TGA==</t>
  </si>
  <si>
    <t>9bc99ef9-6373-f111-ab0f-6045bd1d5331</t>
  </si>
  <si>
    <t>yDAdbEbiflWS7LMXV2P61Vc1RmCBB8CPf1Y9AKLws7tJ2RryZbF4GglUIyzhAiruW0miWf8TNW+mmes1RrWqkw==</t>
  </si>
  <si>
    <t>4618cf0a-6d73-f111-ab0f-6045bd1d5331</t>
  </si>
  <si>
    <t>H+EfmrCnm2p+eHlux1kKiidRrHbesNBOSvoW3ogV8g+SfeYNQZ/XMSqbSdVDhAWG4FtbWqt++RQvCn7fu/gc6w==</t>
  </si>
  <si>
    <t>5396535d-8673-f111-ab0f-6045bd1d5331</t>
  </si>
  <si>
    <t>R+Dl3nDFcgAwgX+RnEmSTm8SbuvupJfL6/unLMzuybL0tTWbzNzpntANJxXNg2a2ofWd5p4DSfMF8B4uG7eX6g==</t>
  </si>
  <si>
    <t>327e25e6-8a73-f111-ab0f-6045bd1d5331</t>
  </si>
  <si>
    <t>t87+XM5NEEd/cz/QurJsF/IBayGmA8/M9rdskOFdHNo9/RB7Ad3ag8/ydWhQZUsD7jMSGyS2kr9I/eRzTrQxkQ==</t>
  </si>
  <si>
    <t>75858e49-9373-f111-ab0f-6045bd1d5331</t>
  </si>
  <si>
    <t>brHe4GkwTW3ugswSKwDmzp2/JBZU8hWOONnWPtWBVZK5V18v4TlyN7H8K+ohLrypzjEnt9FH58XgcF66/JpVrg==</t>
  </si>
  <si>
    <t>ead886fd-a073-f111-ab0f-6045bd1d5331</t>
  </si>
  <si>
    <t>NwGx2ivpvGkZXRh92WP1X/xRRuvd6gJDUW7IRkurQd5NeYdvqbKD+Nk1+kPMeSyg0YGN3FojeogFKwLOe8caNg==</t>
  </si>
  <si>
    <t>05a0e4ac-3574-f111-ab0f-6045bd1d5331</t>
  </si>
  <si>
    <t>cXtghMaYFPJYk1g7ohG+3noDISgbbb3j8LSSXlgK0IIGH+D5edV9OvAFGgu1IAgEN+ZAlZ1m7AD33F+NLsv1LQ==</t>
  </si>
  <si>
    <t>39296ddd-5a74-f111-ab0f-6045bd1d5331</t>
  </si>
  <si>
    <t>I0vX3Eqttb3ayN0f/OWEUSFmBgXVColHTxD76t49ugXTNUd1j2uPvlTqi8NAL9E12eQWKNJV8MIKjhu71B2JDA==</t>
  </si>
  <si>
    <t>73d3409c-5c74-f111-ab0f-6045bd1d5331</t>
  </si>
  <si>
    <t>uUdJ32olLNBNVO1clyJW1QyfWtYoxYbjJTKgXnIjum0DbgiZpehykXeQWTRw+iKAJkpTpEwOz76qsstwMX0zFA==</t>
  </si>
  <si>
    <t>76153f29-685d-f111-a826-6045bd1d53f9</t>
  </si>
  <si>
    <t>0M7C5c5WdS5ceX7qoJedxbBEzDNJ/IIdeZfL+Vezy+ManYofr95ZOI9jHHDu355jBrR/v1YIo9+kf3bixjFTjw==</t>
  </si>
  <si>
    <t>4483c579-2a5e-f111-a826-6045bd1d53f9</t>
  </si>
  <si>
    <t>yPNgQNZu6FcIEWQTdBfSY8G8NndKoJSioh1TBY2KKCGk3n4ROx9DyRpaqurzRmIScx+v4c4mtCqBvWXT2DoCOA==</t>
  </si>
  <si>
    <t>bf471070-345e-f111-a826-6045bd1d53f9</t>
  </si>
  <si>
    <t>3WH2w8CpgK2xbo8NxVp48BGjaQ6Wd/+t8o3kNWMNDOKhkeF2mzCjljpnpM+twvIgvryDdG/O+AxKohcvkeCkJA==</t>
  </si>
  <si>
    <t>a551a223-385e-f111-a826-6045bd1d53f9</t>
  </si>
  <si>
    <t>Kc89D8jWZ5r+kJoaOpURzDuJavhJ04NHW5T5AFt6wg6c8nvEBHIYRe9MQQ9DO3VnzwKTjx2IZ2CNVKlSVuCPTg==</t>
  </si>
  <si>
    <t>83f2d65d-575e-f111-a826-6045bd1d53f9</t>
  </si>
  <si>
    <t>lYDqlMfQmNkf1i9ylvRcw9j4LaeqZhRRkr6EH9gSvAbD3XkxumqOyQIIs8gcn6fYAKDoMoXdQWBcklPMouBGvg==</t>
  </si>
  <si>
    <t>f859fe93-575e-f111-a826-6045bd1d53f9</t>
  </si>
  <si>
    <t>8eTsnOlbH+A9UWwCOOBwhqLuyd/oZGn7pbF9OfK1xdFYd2IcaWliBLTBey0MH8+NWIVx6csb3ARYNNEefoBTcw==</t>
  </si>
  <si>
    <t>be1eff40-5c5e-f111-a826-6045bd1d53f9</t>
  </si>
  <si>
    <t>XG6wgHnkqVHudjcalrlJmj0PGCgrZ5Mpjom4HWlHljUZanIk4vTZQx8WoKf/xGTgTDRsL+r8xPe8R+a9eRofTA==</t>
  </si>
  <si>
    <t>c5db1141-5d5e-f111-a826-6045bd1d53f9</t>
  </si>
  <si>
    <t>6f2XB/F4VNxAjo64VCgZocJCm8JLXRgxxIMyfrbMz9UYQL1wKPiEY68DgGKTc/wGBv9kyW8CbHACbSwyjQtY6g==</t>
  </si>
  <si>
    <t>0e4c324d-5d5e-f111-a826-6045bd1d53f9</t>
  </si>
  <si>
    <t>MTMPbV3f4ek9X04vPst8rL2s6VhbjFrWOyl0YqnaoKG5z94B9C4TIDObrhFjqmZnLG9NZVuEzRnkADrbwPNRgQ==</t>
  </si>
  <si>
    <t>b7ad9b2c-5e5e-f111-a826-6045bd1d53f9</t>
  </si>
  <si>
    <t>3PrGKt9R9SvmCBmoCnwzE+HgFqpMYZqWjMNmXfCM1cMbYzqNuIXuXZ7oV66fmkkfgOx1zmQVkoO9kP3QJc54Fw==</t>
  </si>
  <si>
    <t>57a6659f-5e5e-f111-a826-6045bd1d53f9</t>
  </si>
  <si>
    <t>qj84tMn66E5QllN8U0harfyBmkML9XBLWKuc13EBjQ/+xW0u6wisuOIRPt28hhO9oHCInzYO2xdnxmTPm29x6A==</t>
  </si>
  <si>
    <t>d53606a1-f15e-f111-a826-6045bd1d53f9</t>
  </si>
  <si>
    <t>vtlD7P3NeNXq2ZZpNqUUnWu/b4TQNhBoGLUS4ybzN+Ya7VxOeDx4YeRHS9ADOu0WVM8km51FivADPDneIotOKA==</t>
  </si>
  <si>
    <t>057029a4-1f5f-f111-a826-6045bd1d53f9</t>
  </si>
  <si>
    <t>j3vo37c2eUTy1IZKqYQMG7CCISNPlZgEstAYQQooLSszwYIPL9Z3QkpM1uSKTuZ19jbQqnE9Yr8ZYn76Lehi9g==</t>
  </si>
  <si>
    <t>90758294-225f-f111-a826-6045bd1d53f9</t>
  </si>
  <si>
    <t>KPKYWD3GQMJpI4168LOudatICpzFycrxyaTmVbbSwZ0xG1mwek0ytSOuRgTbUkaBStPQ1K42priLeV0Td9tEqA==</t>
  </si>
  <si>
    <t>8861064f-255f-f111-a826-6045bd1d53f9</t>
  </si>
  <si>
    <t>EN65PDcGHcmd90pBRHUTAHRmMLQcgb9dhXQdmNcIucxlYlzwZxFKgYpb8dHVj1LbZhgUf6AwnpqdRxN8eJR41w==</t>
  </si>
  <si>
    <t>f05256dd-285f-f111-a826-6045bd1d53f9</t>
  </si>
  <si>
    <t>r9p8m/TMI0IHXnb1K+SBFTcBO2/CJvJqdAZdnGpC+btlSMPWig5wwzXL7cVJc0wuu3PHlhlF9oQ7DcTScOB3hw==</t>
  </si>
  <si>
    <t>5b9c79f4-c25f-f111-a826-6045bd1d53f9</t>
  </si>
  <si>
    <t>og8THcDO6JxXJqvCqFSFB/uVv5W1Por7+BDdABV8hYCVgtOzfGrx4jTdEiOjr9H9Wd04UCa59OmNWugkhyIGyg==</t>
  </si>
  <si>
    <t>a4debd0c-8660-f111-a826-6045bd1d53f9</t>
  </si>
  <si>
    <t>5uXTjjwa+Y3bv9l8GwlOpaOmhcxQdoovQdyhlyMDeyYmiXRlF0Ev6rRigrT1QBhCPprEJSjCSj/EghhT/WJcPg==</t>
  </si>
  <si>
    <t>c6dd0f86-a860-f111-a826-6045bd1d53f9</t>
  </si>
  <si>
    <t>UgkAJ5ZuKy0T/6c/aQ3LEP3uAHxpZLNeb1L8NoSdEp7qaqMx/JTpuTpwNCePbDu4kNd4yCckcpu++ZepUkzLDg==</t>
  </si>
  <si>
    <t>de3066a4-aa60-f111-a826-6045bd1d53f9</t>
  </si>
  <si>
    <t>JKekOxDfNjrCZLdVFLiH+na61ZCpGXQOTj0RLekK16KHFRkBMr7FmizJv6DRPEu4ZmwH+Blbelp3osTO+85Zfw==</t>
  </si>
  <si>
    <t>614f860a-b060-f111-a826-6045bd1d53f9</t>
  </si>
  <si>
    <t>3oyD0wEapWh1cPiDBupj/h5AtX2mpuO/tMeQJ3X1xH8PMZM5C8d1GtDERpwgbWP+7lf6xeQp+bgGJfCTv6QJjg==</t>
  </si>
  <si>
    <t>63440835-e862-f111-a826-6045bd1d53f9</t>
  </si>
  <si>
    <t>T+zCoGM62cOHIf5T6PjXfKKFX9P0aMhMYEfqIYVDYtw84avP4vHAQMZvBNDG7rs+MiWVqyg/D0wW1cEmv73RGQ==</t>
  </si>
  <si>
    <t>146f2a74-ea62-f111-a826-6045bd1d53f9</t>
  </si>
  <si>
    <t>FEbdT2rMMm4r8Up7xZsWjUT1zXjcJsKX+cEQtMSZYtYClhWmj9BHRok2OKoOIA40KTBVOqOSzN6oznJh1L5rYw==</t>
  </si>
  <si>
    <t>fb8bd3ae-f462-f111-a826-6045bd1d53f9</t>
  </si>
  <si>
    <t>gestK2fUR8H4Byi68ufy+0grDpZ0cgjzSucCtScJUHJH9TbiA+ptMH3B25LGqUi2eJS4Jf6I2NEYCjxkI4y7UQ==</t>
  </si>
  <si>
    <t>8685c45f-fc62-f111-a826-6045bd1d53f9</t>
  </si>
  <si>
    <t>XEAzNcDtvlz/VxzCxr84qwpYymN4+NAOdcyKzpltAndJnPBZ0jTlOLQZW7Ec9XVLOCYLg0zHNhnpk1OcnXZDdg==</t>
  </si>
  <si>
    <t>1f62d15b-3b63-f111-a826-6045bd1d53f9</t>
  </si>
  <si>
    <t>CS/TH624qwimdg4VaVk2xSmzf2wmpwZZXBYi1xcHe/BmwrYMmECgTmnQBjk7xHwR3/ekWuXw6ayoHLhCfFCzww==</t>
  </si>
  <si>
    <t>2133590d-ce63-f111-a826-6045bd1d53f9</t>
  </si>
  <si>
    <t>C3hg65do5FZyqPX+019KFMJCyrPRImUmiMepqprP9zmoMfM/zuf6+ZQTWwgPqtvjvWdRnyFEpUSLkEmkkxSiBg==</t>
  </si>
  <si>
    <t>586b5598-d163-f111-a826-6045bd1d53f9</t>
  </si>
  <si>
    <t>1TV3/BBlMHX+RrfKcoTBsV5WxhdNMKbupcW98en1cCX/QHxYd506ypNp6vHaEv0UWU0e429am/J+WRjKKx4/rg==</t>
  </si>
  <si>
    <t>7f7212eb-d263-f111-a826-6045bd1d53f9</t>
  </si>
  <si>
    <t>AepTAMdOuFOnDJAxKihAM0bO9Cugs1gdZ+ymkOcAIF1px0QLfYLzvF05hVMcMiWUnI6Qpb0+9ejdVe/VmRZ7LQ==</t>
  </si>
  <si>
    <t>8cb587a7-dc63-f111-a826-6045bd1d53f9</t>
  </si>
  <si>
    <t>0/3N03hAI6p88V3u/XDis8zjtQrgVWaf6Q8XNqMPrprtjrB79lKHC5sD6shbN19lNlogOP9Xuz0c645P+0cG/Q==</t>
  </si>
  <si>
    <t>c389bac5-dc63-f111-a826-6045bd1d53f9</t>
  </si>
  <si>
    <t>EoHdfowkgD1cb68IPcrR7oF8E0hc7xndxry6hu03lDbF2s4n3HiEvoprVlP5frln+3E5IHuta68CuqIS+oWipg==</t>
  </si>
  <si>
    <t>ffdb4065-8364-f111-a826-6045bd1d53f9</t>
  </si>
  <si>
    <t>nTz6DpcLYrRS+04lWBhnTdk9ybBCBgIA3Jl8NLhoBn2L2m4VAbbiW6Yj/2+OyvymLEoK54R//wa0pus9GuaASQ==</t>
  </si>
  <si>
    <t>0cfb5717-8b64-f111-a826-6045bd1d53f9</t>
  </si>
  <si>
    <t>XJ0p/yvjF/glei89EYhsONyBc7S837UNWfS8uqiLpNRZEDFvm/UqsFmTN5vtx08r0Ke7SmcVFeurvE50IHXM5A==</t>
  </si>
  <si>
    <t>8d3d546b-8e64-f111-a826-6045bd1d53f9</t>
  </si>
  <si>
    <t>qFXnmpYEr/xz39mpjtPBJQhBt7pLalbS2mMWAP8fdd48T4uZ3IEfcPp7MuALGQ8WadhJynfFuupZi8evBduttw==</t>
  </si>
  <si>
    <t>158d351d-9364-f111-a826-6045bd1d53f9</t>
  </si>
  <si>
    <t>/4qQax5qtHGcXrJbC2kvpns3dAY1O40+y4Tz4+Ht5znGsZxtHnbbXZsQRCt16HsE5Xgvs3yEFOD8e1mAI5Sh+g==</t>
  </si>
  <si>
    <t>4911fb7b-ad64-f111-a826-6045bd1d53f9</t>
  </si>
  <si>
    <t>ZH6nmNa0dLfysph3xd80EgQXGWP+p/0CLQYN8reS8BWrs8Vn9CLJ0KjXXYjGIB90fV6HWbASz2E6JkA7JPCVtg==</t>
  </si>
  <si>
    <t>45057bbb-5865-f111-a826-6045bd1d53f9</t>
  </si>
  <si>
    <t>w4YVmb0mxMA9//vTWnyMp1tvZssIAfK2dJKAZbzqQ6TvDfDeZ/slM5tFv9uAXb3rZr+EBMWxDYFLebRhfz5KjQ==</t>
  </si>
  <si>
    <t>fe96dfcb-5d65-f111-a826-6045bd1d53f9</t>
  </si>
  <si>
    <t>Gu2KW+9QWxQvTpRkRAea7pBCbdwDw+c9gaRjDI8KIznJf1HMzeGWrb/BfnzvZ6ZHuY/3vznU0s1OToeJzk3krg==</t>
  </si>
  <si>
    <t>cdade8d2-6565-f111-a826-6045bd1d53f9</t>
  </si>
  <si>
    <t>2zwNZd+6JNrq8crPscCjtLxQqMn1iwoA0zi0OHLt8jTovPjez5QxqJWg7U2e1yQPa1yu2ME0LqzFnzxAlVt8/A==</t>
  </si>
  <si>
    <t>96656f4c-6865-f111-a826-6045bd1d53f9</t>
  </si>
  <si>
    <t>A26hVDm9AfTmyWhU2LX2ZygXxsRMcRhuj2tAPHXGEBDJ8wvSuRHmk4xfVlK2SIPr09rH9iZjQDWNmpKXCalJPA==</t>
  </si>
  <si>
    <t>d95cc92f-6a65-f111-a826-6045bd1d53f9</t>
  </si>
  <si>
    <t>yCrLM+c5y02+feG3K5U9ciXj7KWEMExCzBUxIbrwjywCIcIZutNStKZhKJBOJl5wMS35seDOZYd1XFQUCj2+Ig==</t>
  </si>
  <si>
    <t>ba00edb1-7f65-f111-a826-6045bd1d53f9</t>
  </si>
  <si>
    <t>kbNWLu5mzUj30glxQ/nWUzlv+Gze9l9Ray1ptfAi7AhUKUu+slj7rsr4l7bcTtOrS5t+B0Mwl8cCZz9BJGEvEg==</t>
  </si>
  <si>
    <t>9176f9a6-1366-f111-a826-6045bd1d53f9</t>
  </si>
  <si>
    <t>mDAcRrfBAJ4zfmhxcMw0CyT5DJ376v+t0Dc0B+LJ96k+A83S4AFHbGduw6nnqlDAewMCkuKnZ0Z61VVtDK4PbA==</t>
  </si>
  <si>
    <t>52228e79-2866-f111-a826-6045bd1d53f9</t>
  </si>
  <si>
    <t>ge0UrCe1VfKprglIYZnEKN6D+YJ4zpB7WYi10eJ72Iyvwl8faz5HtaP3kwIZZnxsjonm2Y+e2YFv09ejitJikQ==</t>
  </si>
  <si>
    <t>13f2830d-3f66-f111-a826-6045bd1d53f9</t>
  </si>
  <si>
    <t>mGP6Gk8Zsg4FDBhBxchqrVBFE9lb1r4pG8Tn9IbNvqsRtmhSz+UhPmj1/3Xx8krIEL/DM3UBO6WM9a+L5wL61w==</t>
  </si>
  <si>
    <t>b884ce93-fb66-f111-a826-6045bd1d53f9</t>
  </si>
  <si>
    <t>aPAyiJUe5Neg4/OmMuScKjGz8G3UJwpHkL+CubY1M281d2oeCFn6kGs7SIRLzTk4BveH3FGCON/IxyIORJ7QDg==</t>
  </si>
  <si>
    <t>9b65890a-5568-f111-a826-6045bd1d53f9</t>
  </si>
  <si>
    <t>KADl+kg+WPturIBysVVrPIU5j9s7tlNv7h8pVFEoyo1YUIg+IJVwqo29w/q2TGsK5ldv56YKLie2YTsezyd43w==</t>
  </si>
  <si>
    <t>f10e98a9-7c68-f111-a826-6045bd1d53f9</t>
  </si>
  <si>
    <t>oWzfoFVa8uZZa/5mbq/auQvnW0ycScmzgfiA4h7UcwoDTxyriJqXfdVRO0BgZCH9mtw14Lub4uqFkz8ONKsuUg==</t>
  </si>
  <si>
    <t>115af3f0-9368-f111-a826-6045bd1d53f9</t>
  </si>
  <si>
    <t>/TGC3uhs4vYJXVavkZzCVCoFbNQV5ZcsjZGnUdZtwGJ6YDR5HaQyO9O0nY0ClcLL2govY1IgRH8QUNoXWDomTQ==</t>
  </si>
  <si>
    <t>2dcfcb4c-9468-f111-a826-6045bd1d53f9</t>
  </si>
  <si>
    <t>C0SbCS+b59vqa5BaZrmQlnoiLEY7cCNej6ZU5mxaj9gt/oTij6gnS7vhHCxERqrPUHFWA5o3TdvFnG8op4qvJg==</t>
  </si>
  <si>
    <t>7753a973-eb69-f111-a826-6045bd1d53f9</t>
  </si>
  <si>
    <t>oAvejYHVOgFb0S830jIfc5Pe/auVC+yc/HW5urnaEUTCYMomTp+lqIaz1m619P6bIngjyqJVrPRpxXNmsF162g==</t>
  </si>
  <si>
    <t>e65079b4-006a-f111-a826-6045bd1d53f9</t>
  </si>
  <si>
    <t>wZ6nY8EjhcfkR5YIi63Rey3mB5D4RiQf6nRFcsk895AHNhuv9i81p4XyrMy7TfXycuQcGPBXJiXQCCukRI8yFw==</t>
  </si>
  <si>
    <t>006b9f66-056a-f111-a826-6045bd1d53f9</t>
  </si>
  <si>
    <t>waBL9CYkbCkzl8dRaaR5XqHZKB7cvGpkCNNiDcO/+GB5fGk4WVXHH+dAJq9y5fPrYJubFOVbq5By1RpCqwlWeg==</t>
  </si>
  <si>
    <t>8e89646a-276a-f111-a826-6045bd1d53f9</t>
  </si>
  <si>
    <t>Ta3DeXnsOuxVa1r9NcvxbcmwJYhrEwfNM379pk2O86fTdcd9/BPi4+uX4KHbsv5PoQK0L9xfMe47o1obBM9pGw==</t>
  </si>
  <si>
    <t>bd915f70-276a-f111-a826-6045bd1d53f9</t>
  </si>
  <si>
    <t>Ih6KbMOZZeq+TSdDtc4THqBauFlbg8pvmB1y5Eda47i8Ah5a3ad+u9yRR+SqaFpFvbTj+IGqxoIVxbYhpsiMrQ==</t>
  </si>
  <si>
    <t>47e4bcde-296a-f111-a826-6045bd1d53f9</t>
  </si>
  <si>
    <t>/lGzVM7fN3cYvBJ1B/OZBJWj46tI1yUj001YVU2SkrWcrm5SHmGiheimX0Anm7wKSBP/Uithgm/fbt+h3zWT7w==</t>
  </si>
  <si>
    <t>d9d9bfad-2b6a-f111-a826-6045bd1d53f9</t>
  </si>
  <si>
    <t>Y2MikyhGdWsPVkXUu44qH40T5rtAaW8ULozhviF1BY4ADG7z9pXl/B8y4qRBV7Oa6UY+3iOAEFQ9mQeBvy5goQ==</t>
  </si>
  <si>
    <t>c794abea-2b6a-f111-a826-6045bd1d53f9</t>
  </si>
  <si>
    <t>wWi7agi9Yt6Qgke2VN9J/FcLZMncjN1f8IlZ8DYkNCRiOnhlXBC8E+qudgg7hnyXyIzhZxEBYwdkrUHdVItGvw==</t>
  </si>
  <si>
    <t>367cb2f0-2b6a-f111-a826-6045bd1d53f9</t>
  </si>
  <si>
    <t>2Q4IuFY2XFf0y797+w+jFE8ndQ5XxO3tN2tyaGkx3lQpqfAczezRehT0U2+fSAHRj+me0CgJIhrZK+h9v59vqQ==</t>
  </si>
  <si>
    <t>ae474b8d-306a-f111-a826-6045bd1d53f9</t>
  </si>
  <si>
    <t>UyZUdALo54sYSxZVQXCJTVrVNvEdYmtgGSBdIwbSDy8YNRBALmR5bgXKPNppv5xMHBYuxbFG63v+npaxVLsNQQ==</t>
  </si>
  <si>
    <t>8e42316a-556a-f111-a826-6045bd1d53f9</t>
  </si>
  <si>
    <t>pL/M8CThYMaNaRclDSR2pOjbGDEX/8W/1u5ptFgHR14tip9sp/4dDaFqxWVULnDPRzXgrsrDXFepl2lqVO/ZSQ==</t>
  </si>
  <si>
    <t>9ce088c1-606a-f111-a826-6045bd1d53f9</t>
  </si>
  <si>
    <t>hg2L2wqRW4NHuCkHxxbEW82Bvx2P7n4O3oPsjdHUSSyMYOI3qdInA42DE6LazoglfF6+VUhJLYJPLjoSR1NRvw==</t>
  </si>
  <si>
    <t>36c51b58-d36a-f111-a826-6045bd1d53f9</t>
  </si>
  <si>
    <t>zB2AbtwTl4m3d+Aw/zwvkC56h6gXx9ol3z4lSf3nGW0uelq8Lp+zjVTtCXtGUYkYrQS0luHtF6nZkrDvyfo32A==</t>
  </si>
  <si>
    <t>daef0c43-d56a-f111-a826-6045bd1d53f9</t>
  </si>
  <si>
    <t>mzBxfFRPmJiCIuCILC7VFtV1A2LO+S+WTocOxYDnQRzjqISMc40dzohoEj2L0uwfoWfaBDBVfHvNfSxGw/nb4Q==</t>
  </si>
  <si>
    <t>09c2fcbf-e26a-f111-a826-6045bd1d53f9</t>
  </si>
  <si>
    <t>PH2ggyQOazf8mFqGzGl+ZKTwJQCJtdiZy92yVzT7Kkwpx6K7qjRk5ejjMxOWvwOTJ9h96oEMgccGKY/BNjaZ7w==</t>
  </si>
  <si>
    <t>951354d6-e66a-f111-a826-6045bd1d53f9</t>
  </si>
  <si>
    <t>FcpXJOBTn+VdhSUQfjJ4TmqglB8VAuLGtcz63uG5/H/wOM/OEZbU812oxpgo8xAe32AN8r4u+wKs8W4zVXX/1A==</t>
  </si>
  <si>
    <t>9c75dbac-906b-f111-a826-6045bd1d53f9</t>
  </si>
  <si>
    <t>PlbLOtTngN8UUnRCxO8l4h4DrmSDhcFOLyyGIcDqudlqKeY0zTltkoYoWSRmYT08T0G/Zus36QLDzs9jlh+shg==</t>
  </si>
  <si>
    <t>8f3af5c6-c56b-f111-a826-6045bd1d53f9</t>
  </si>
  <si>
    <t>J2vYGpksZV0ydgE9kZ2fBS8D+Mo0nQYCUh9giQI3fHm+Ww0HJWTDB0Q+2osh++Zr9rId/MnHwpJ6uao05RktZg==</t>
  </si>
  <si>
    <t>c1112d10-d46b-f111-a826-6045bd1d53f9</t>
  </si>
  <si>
    <t>FfgbCMCLFb93fdFajQb9UugWylD53p3ALdmtZ2V/L3oNtH2RJoBP20IeTcl5IU8pDcvAwhQdiyYqF44TPYzZDQ==</t>
  </si>
  <si>
    <t>9a4c9c64-056e-f111-ab0d-6045bd1d53f9</t>
  </si>
  <si>
    <t>zJ+3is9kJQ8Thndydyy85dj5CM1qEVw+vZxLi6QPiZLW65zPGPqdUkdS2208VKrlzt1xtFKH6CMYe+NC/356hw==</t>
  </si>
  <si>
    <t>45b0363d-a56e-f111-ab0d-6045bd1d53f9</t>
  </si>
  <si>
    <t>shRJpK5wpyTD9hl3b4Xab/qoF3/aDALscY8e1hVH10SWI1BtTELL2R1IRvSTD36nmFGSlr4O1SOdNlHf3trOfQ==</t>
  </si>
  <si>
    <t>6c566464-ba6e-f111-ab0d-6045bd1d53f9</t>
  </si>
  <si>
    <t>JymbdZnQuhrUEE8Ti/N8gsbZ/tkfvQ6+2NxqJ7z9Tw/sWsgU3FIZTUAbrjfccbludWsIvnuQIex8A1LfFV7DHg==</t>
  </si>
  <si>
    <t>05d5db88-ba6e-f111-ab0d-6045bd1d53f9</t>
  </si>
  <si>
    <t>r2Tgie7S2B7Q6DOcuedGwOx8NTv1KmCnYTo+l1yKBEwR5Mg5YyjuArdpF8Y0U6GQEJ+vqx46Sb6iXo/n8Dm4cw==</t>
  </si>
  <si>
    <t>39e82e34-be6e-f111-ab0d-6045bd1d53f9</t>
  </si>
  <si>
    <t>7d9My1+n3wS39EU1oPBfPFbTvaEUPTcKDLLTSe2sCH0K9O+C6pOsSQgSSVPWt8IIg4a7w4GHXwyUHDKNeZUiEg==</t>
  </si>
  <si>
    <t>1a80ea54-cb6e-f111-ab0d-6045bd1d53f9</t>
  </si>
  <si>
    <t>bHf0aaWMPK828huGkFN05BsEgNCA228C1Ib0+hYpAcw7ViDB9NLNGgvMLerLEtOQRt6TDAraQNdQDK8k6pdaSA==</t>
  </si>
  <si>
    <t>fd22f9e4-d26e-f111-ab0d-6045bd1d53f9</t>
  </si>
  <si>
    <t>oPAE+XwmwKpVTInsKX8wJXSpdhpc+sDDYg2WZjJn7aE1Fkz/MOMP/h4UINSpJeKPsdiratMOZA8ol77gc351OA==</t>
  </si>
  <si>
    <t>802cbfa7-e16e-f111-ab0d-6045bd1d53f9</t>
  </si>
  <si>
    <t>BTUbwMGi8Cde9YBQGuI1y/umitH1lLvtrmb/BTMyrir+h8JpbUP3k02/fZYdpUE+lJTUPn9JlavP9hJVKGvuWQ==</t>
  </si>
  <si>
    <t>a4b6da7b-e26e-f111-ab0d-6045bd1d53f9</t>
  </si>
  <si>
    <t>4oJR8HCJ2a91Q0xbBntPVmPDMGDNYJxY6m0c6VPIdmgJgF2rHxBmpV0yNB2YefZcNCF/L4GL6UyI8YUh86U36A==</t>
  </si>
  <si>
    <t>47d2f109-ac6f-f111-ab0d-6045bd1d53f9</t>
  </si>
  <si>
    <t>Gs8h/BBSXycQqCp+boxe3a0uJfqpgahWKRb8pg6VE8U7u/K/VnzYHotJUAEtBWe5j8thBhQTa4fQOQviPQy/SQ==</t>
  </si>
  <si>
    <t>5f117b72-e06f-f111-ab0d-6045bd1d53f9</t>
  </si>
  <si>
    <t>br9HEtRzo9gVEbcjpPiomoe2XXXLpmt3s/iUfnVdt7pPidaeMGxIby+RXjrak+e9iIyA6uy0+rEobqNCR7Ze3A==</t>
  </si>
  <si>
    <t>ed20dea9-4370-f111-ab0d-6045bd1d53f9</t>
  </si>
  <si>
    <t>ZlXVwXJP683BvjD6aqE/bY+mNSrkkLB6jzsqkW2PNCwaM8QviklpGZDoEpx8fPqcpwlVWEIhF+gxF0yEKgGIWQ==</t>
  </si>
  <si>
    <t>5c4934a3-6070-f111-ab0d-6045bd1d53f9</t>
  </si>
  <si>
    <t>eIytSIQFAn9XNz3Uwsd+4VTKiW+TrdlhD2I/uD5r4T3jxOD/lt4C8r09WeCAJea0fqY7vejAC731XDTVZRuYfQ==</t>
  </si>
  <si>
    <t>0f9abc22-6670-f111-ab0d-6045bd1d53f9</t>
  </si>
  <si>
    <t>YYjzRAFDjuSLzsSY/ytv7zWeUQfCKY6n3oMl9vkutlmRSWVqB0O7WAVOikOZYPperi2BDB91G3dRJGicvF6jug==</t>
  </si>
  <si>
    <t>2ac9786a-6670-f111-ab0d-6045bd1d53f9</t>
  </si>
  <si>
    <t>KZTYyeFRVKMFk+e6c4Ls63ePc7ixqjcRwJc8ZxGlYgQEb0m/bmmUz1wnwQb5vomykK90UjnUphzz3L/4Lh7rhA==</t>
  </si>
  <si>
    <t>4cec61ca-6770-f111-ab0d-6045bd1d53f9</t>
  </si>
  <si>
    <t>J+iZtw6ju6OvPRHPztHWK/Skbrtzn6R7lLy+kFb3pvwtIlMys9eN1zBknxNYzK3vE77WEnnFdsRGbL6aP2f7BQ==</t>
  </si>
  <si>
    <t>e41bfdee-6770-f111-ab0d-6045bd1d53f9</t>
  </si>
  <si>
    <t>nsV+NV8aHSe0f1LgDTs5vW4pVPKs6XehS2SBWT6MvnQ6QZAxPU87kLssAd3lEsNiKP68VrUfKbOvFzBV4is0mg==</t>
  </si>
  <si>
    <t>65f6cb86-1f71-f111-ab0d-6045bd1d53f9</t>
  </si>
  <si>
    <t>8/Y4a8p541XLajRJHBqbWxHKuc/M3NYrWrwWf+obB0EH4raqnNfYLtumZ/upsolh6Pc+/3acVBJNDizkMOfZ1g==</t>
  </si>
  <si>
    <t>b8ddc8c5-3771-f111-ab0d-6045bd1d53f9</t>
  </si>
  <si>
    <t>hIkI8iw5F1G1AiGH7dCjTi2VWqjl2hsSEA3BXnw3qh/JOoSpXxCDhYCTVpM5mqo78yXB5hj2BwpsoRjc+C7FwQ==</t>
  </si>
  <si>
    <t>3f96bbd7-3771-f111-ab0d-6045bd1d53f9</t>
  </si>
  <si>
    <t>4XNnZAHh5VCgPVhqyzQNbrxwEPLHmqmWgwK6AlCvugFbGBMoN+tfCaRSLHfBfvzHM2N0WC4dlMbnjELMYwE2mQ==</t>
  </si>
  <si>
    <t>59606cc7-3c71-f111-ab0d-6045bd1d53f9</t>
  </si>
  <si>
    <t>LsqymVupCDI3gsjR+QbtShoCdb/j7jWcTItBGHgIvJdiPlXDAYh/bC37CIzPnE/Q9xpWBdsJqTW4d8FEcWJ0cg==</t>
  </si>
  <si>
    <t>e49ab869-7f73-f111-ab0f-6045bd1d53f9</t>
  </si>
  <si>
    <t>5MptoJidjUTSOfY0pCmjh5wfROpw77VrE5PACS+90vVhcQyoafIPBz4UN6aYdqPxR38k6Gopd2KbB8ti7IAFTA==</t>
  </si>
  <si>
    <t>77c5978f-8973-f111-ab0f-6045bd1d53f9</t>
  </si>
  <si>
    <t>Yk6GfYaPsgnafC9A5HbSJt7b39fhIClEUTecavq2C3Us1boM9Cnti8Rt51Jv3yxxWDmsJOp2Zwp3gxEWlSdssg==</t>
  </si>
  <si>
    <t>30a7ced7-9873-f111-ab0f-6045bd1d53f9</t>
  </si>
  <si>
    <t>VjLFEV8XRp0Ztyrcp1MwNYiN/K0Xt1lVGcWZRb0UEYTO8XcngSvHalz0YU8BCh8B0nurjwtIpg2faMxi4adbNw==</t>
  </si>
  <si>
    <t>79024d95-a573-f111-ab0f-6045bd1d53f9</t>
  </si>
  <si>
    <t>SQsqEORS7dALxA152QJhaRhUYEqmisr4g1iZBg+kORMXqDvBhI1yRB3SR28weIIJitL1AUr/6GzB5WBPEuNWqA==</t>
  </si>
  <si>
    <t>3f8c6f17-b173-f111-ab0f-6045bd1d53f9</t>
  </si>
  <si>
    <t>2jcWY2g+1mTOM0mPVfgssJDIMO53wFe+4MAOiM0vEA6iY5ilcKgIQrtR67EV4Phc/cF3sMiFsOrnBGJzYzmHdw==</t>
  </si>
  <si>
    <t>87da1cfa-5074-f111-ab0f-6045bd1d53f9</t>
  </si>
  <si>
    <t>U7IOcVndpWY8HLdt04NkBp5+KNqlDL/WdJhG1QeWD0QOw707SITDM9OLjF0n3U6chaY/rgkBJFq+KJU4cXuTtg==</t>
  </si>
  <si>
    <t>10b86493-5474-f111-ab0f-6045bd1d53f9</t>
  </si>
  <si>
    <t>GXv0imLZMpHl16SNuTH6ZLMj+KjDj+yepWZAaHoNFK7hOwiaEQcISenCMWx0O1Y+ssAJ0tvtEr/86tze4uis8A==</t>
  </si>
  <si>
    <t>68ac919f-5474-f111-ab0f-6045bd1d53f9</t>
  </si>
  <si>
    <t>VUneHSgjhXFXwtIVhSWDrrHLcXO2oBImFT0kQiJ4MZjjcwsSk34zSZsp38XgQL4Xc78ogWkVB/sw5uj3Er1W/A==</t>
  </si>
  <si>
    <t>488e81e1-6e74-f111-ab0f-6045bd1d53f9</t>
  </si>
  <si>
    <t>lM3zaw8muCLQu5xKbC5q8PzzNVp4ZDFlnsPap4lei3TYbUcupvmU48CkZefZwBaw9cM80ygMgI/V9tUW/7muEw==</t>
  </si>
  <si>
    <t>b04b859e-295e-f111-a826-6045bd1d54b6</t>
  </si>
  <si>
    <t>bpGHPRs/SNXm7KMBZG0Mfa6fw/QKZnUszWWMYutmYVZow1E0mXDM/vKJjBVajF5NsT9UTz/L29ET08Bb4UII2Q==</t>
  </si>
  <si>
    <t>4df7dd06-435e-f111-a826-6045bd1d54b6</t>
  </si>
  <si>
    <t>TNvSfQLL6FVw8xCk8U18z6nMSYRRz4FmkjirTyZv2Pr0c4iDC+sunfrRkVKdaWQV7LVeGKDXlmcrpgiNyMWxTA==</t>
  </si>
  <si>
    <t>83bfd736-5e5e-f111-a826-6045bd1d54b6</t>
  </si>
  <si>
    <t>i7E13DIJLOxshT9xMbdxCrrhpkZ2T/s0csTSuwD//rBiIhyF13nVDQnOESCFXZhJZOllexl60N8dWUGvMR+8HQ==</t>
  </si>
  <si>
    <t>6cfa7607-635e-f111-a826-6045bd1d54b6</t>
  </si>
  <si>
    <t>N11sP5SmTlEjG63RUoqcvSWTqF6uGZqAxqY69AU8OHz32heVordEtll09hGlhduDclhb1HCfmjk0ahzbt0p7BA==</t>
  </si>
  <si>
    <t>6cc24550-035f-f111-a826-6045bd1d54b6</t>
  </si>
  <si>
    <t>9Kx+zlggVNU/zuZN2CsWChDtNetiootV9OtJ3bIjOKtwuFfy8ZmgCDbILhm2Pi+SClLypsMf6Lv8zkCfUuW9Pg==</t>
  </si>
  <si>
    <t>00a28069-105f-f111-a826-6045bd1d54b6</t>
  </si>
  <si>
    <t>FwAVtwrNzRP192DSkTJk5cEjeXlNigSdsnd5Xo9rVrSuyLvCFI5q3sQg9Hcw+BHVbCc10NnMRHhTGnEDAWi4hA==</t>
  </si>
  <si>
    <t>d7fb2157-1f5f-f111-a826-6045bd1d54b6</t>
  </si>
  <si>
    <t>Z3pLX4RcyyoRtJU9c9mxOXIBrKZRvdHntDv72CvpOGHlnXkZaLK6rq2xD7QzvvxDK/vGNdiyKdLf9PC/MDR2gQ==</t>
  </si>
  <si>
    <t>06c22ca8-225f-f111-a826-6045bd1d54b6</t>
  </si>
  <si>
    <t>OAxKGUMJW2TCqC07UTjJ9AZkmuWGPUVoOZJbcOb0vViDfuw5gdygwidML53mElg9fN161futLGRGCZElJuF6Iw==</t>
  </si>
  <si>
    <t>6997d751-235f-f111-a826-6045bd1d54b6</t>
  </si>
  <si>
    <t>NLagzafg2BzJ7xUOVzqk1ALJXtua2L7CBQffutyFwPJwaW6gc+oNvmaC7S2umwpHcThj+Tu/Ag756IwofsMJMQ==</t>
  </si>
  <si>
    <t>491bebf4-d95f-f111-a826-6045bd1d54b6</t>
  </si>
  <si>
    <t>YpZPF0giRKSAtWa624kwmaedybI9rWWKyJ88ut6kmHLpW30ZKhK4baB/paMWNM2fSSyA+oBOcy1ZEK7JAcLE9w==</t>
  </si>
  <si>
    <t>a9b48206-7d60-f111-a826-6045bd1d54b6</t>
  </si>
  <si>
    <t>ypimwymuc3gHi6rO9QzQtdxzJRRmdCTWguEEgquteo+/f/hFmDjYgvnfNLoHwexgQfbPUORf36cjlzS7a666+g==</t>
  </si>
  <si>
    <t>03934db4-9460-f111-a826-6045bd1d54b6</t>
  </si>
  <si>
    <t>PssRl1mIVtn4Tsj+7A4eDG0WhT9tpNKNGI06Sy8ONYEZXxjxy7deGgjRvhi/Irq6EF0PPVN1THQ9tFFmDCNROA==</t>
  </si>
  <si>
    <t>26560952-a760-f111-a826-6045bd1d54b6</t>
  </si>
  <si>
    <t>pV0IzoXyOTG8+glsB11uvek4g8Cmu+JTundWGyr2FWLp6MdCwQXrd/QjVdAvG2/ZhM0rk+vKGo8tqnguLooN2A==</t>
  </si>
  <si>
    <t>dabafd98-b860-f111-a826-6045bd1d54b6</t>
  </si>
  <si>
    <t>AfcYeJvtixVs2cVfyQ+DZwmhG4IFnXIAG29QliDILGXQ9Hf2bawB+rdz+5RM99+OG1M9YZiMn7tNebXQUs8I0g==</t>
  </si>
  <si>
    <t>aa27f205-5d61-f111-a826-6045bd1d54b6</t>
  </si>
  <si>
    <t>8Np4IAqouS/ZVaWuzUbWuAxhYbgXoMGUvTsV/fwjcKki0yy2afXKxofDWFBapnepOztMNgLj36mMEhgOc0NOhw==</t>
  </si>
  <si>
    <t>5f7bfa3a-f562-f111-a826-6045bd1d54b6</t>
  </si>
  <si>
    <t>NNjw0IcPOBkUNZk0ZYIy/p7cxxKuxuDsmvU/P62Oa0d00I9+h95BHzTNiLoTk5jfpPCynvBMBu8vzy+GAOqa6A==</t>
  </si>
  <si>
    <t>941c31b0-0963-f111-a826-6045bd1d54b6</t>
  </si>
  <si>
    <t>e5YCiLynAVXcEXtlim3/lX1K+Ck+T5qVtrnPpRvwvza1zYEZ40GXFxFsx6gmykDr8mYdSgfgRL5uu+g+JCy+GQ==</t>
  </si>
  <si>
    <t>a2c8c890-3963-f111-a826-6045bd1d54b6</t>
  </si>
  <si>
    <t>BqqzmiG/pgwogh9VmEO5mXr4EYABqv2dQ642unsacq41JIaIa1kg6PFSqiC3PMujd9q30AfaIVrtffj3UIrshw==</t>
  </si>
  <si>
    <t>b12875f3-a363-f111-a826-6045bd1d54b6</t>
  </si>
  <si>
    <t>rhcxbRVTpsVknk5Sj2y+NcCi87VwRgP6SMpSTvMDCJMd9QzmurK6IqgbSv1LQcsrNzzdHWHoQ4YYuYpb+is/RQ==</t>
  </si>
  <si>
    <t>a65cd1f5-bc63-f111-a826-6045bd1d54b6</t>
  </si>
  <si>
    <t>LXqX4TQvDi4yy0yz6ZZlUudnjeXdPgBMd3vjUSoMSSrgTRUICdOMh7XhUyvBnLd0NEoyY1uwiPgXxJQ6hIPvIA==</t>
  </si>
  <si>
    <t>e10f45d0-c163-f111-a826-6045bd1d54b6</t>
  </si>
  <si>
    <t>2Sx8Wk0v9+dEvS1iq0Os5nfK/Ojl4gKco+F7wGPiboOy8mj2hJGQ6KDOThL79KLN+VwthmuEHVnytUtmE1eQlg==</t>
  </si>
  <si>
    <t>aebac561-cc63-f111-a826-6045bd1d54b6</t>
  </si>
  <si>
    <t>pT5uOEy3KGpIkaCHxB8dU3Fgbo0LS88v4saMqmJx4PTb6sK/HkVuAlpJ+/99v6W4v701CyfXSS7hFk7J8E6IAQ==</t>
  </si>
  <si>
    <t>475670f1-d363-f111-a826-6045bd1d54b6</t>
  </si>
  <si>
    <t>/FGVqAw/8H8CrgzcVDMLeaFuZRYR+oGGxxBFo3p5QTwv4lOuAo0aMsI/ZSPfQ6SWkUYZJocTQGmft+CNl+TC7w==</t>
  </si>
  <si>
    <t>1faa6bcd-dc63-f111-a826-6045bd1d54b6</t>
  </si>
  <si>
    <t>kHkpX14samvxLo6J9B/r+UsT8luv9d0aT9J6ABQkcNQRjg/ynPOXMG8XUqc20yWs3L18lam00WNdyRH1C1AxqA==</t>
  </si>
  <si>
    <t>89fea055-de63-f111-a826-6045bd1d54b6</t>
  </si>
  <si>
    <t>VlzM5n3QHSRZDjcRERgs1/pg4WuDLgF21Cs8PGsU7n5t7+wFzBGYiTeqJX81TN4ZFPRKFw45lw8bQkugLRzZPw==</t>
  </si>
  <si>
    <t>084fa662-8364-f111-a826-6045bd1d54b6</t>
  </si>
  <si>
    <t>cTPspAGiUnA6m72lRf2cfpT/XLNK5s11yIr1KnKkEM2YaiuuKxEv4z3c+LdkWqKzXhdjIpJo/xM+cjYdr+x54A==</t>
  </si>
  <si>
    <t>e38bf70f-8564-f111-a826-6045bd1d54b6</t>
  </si>
  <si>
    <t>yN54WpxYvehoTjQMFVaGVjq0pra813V/Wjb1dZm1naJHZ+FYkd9YdHVwZCbNGfoonO/Jr44rGNXbXHStX+D6cQ==</t>
  </si>
  <si>
    <t>907a8886-9564-f111-a826-6045bd1d54b6</t>
  </si>
  <si>
    <t>v1yN0u00Yvc05Vta4+KjJJaLfy3RfKXqc4GKoBhGhvDKp7rrP6uQ47+JzLqbzRnBJMNMbI4m95U3y2ENyBNcDw==</t>
  </si>
  <si>
    <t>964828ef-9f64-f111-a826-6045bd1d54b6</t>
  </si>
  <si>
    <t>q0dy0pdUurmzL8TZO392/+HlO92SevnyvrGmsETSUTB0ComY714ujXef/X4iiJ6aiy5kE/e4niaFcQ8E9CKNjA==</t>
  </si>
  <si>
    <t>da5b596c-a164-f111-a826-6045bd1d54b6</t>
  </si>
  <si>
    <t>JQRWVAmGjRPmv77WLMrj8iddXU/rhqYTxPJVYB2Xf/IQO+RleHbQrOlBChtururMNXWqucYeGdXsvE2lzCKZ9Q==</t>
  </si>
  <si>
    <t>2f397b73-3165-f111-a826-6045bd1d54b6</t>
  </si>
  <si>
    <t>cn7sbK/gQaxkZILSnoHrdo3qgMAvkkx9hy33rBqS4pZ4VEcQi3wlMDclb1gqDCIHLtJBq59AgJdiln9g05Bn5A==</t>
  </si>
  <si>
    <t>6975b8ce-5a65-f111-a826-6045bd1d54b6</t>
  </si>
  <si>
    <t>DlQnUvR1JQNl6htNVcfXsRVLKq5chT+2Elpv/xKhu3nR/+2JSA/sUIYo9sUDfMpYr7SSXfnEuooewKe5aDz9PQ==</t>
  </si>
  <si>
    <t>a19e06d9-6465-f111-a826-6045bd1d54b6</t>
  </si>
  <si>
    <t>UYCJBmg0qfORt6C6U3KMGVzpZIAex0MmilqFjMjA1qHhw2lDN2PDShhnVzGxi6Fo8V8EI7uczwMlwETGPVwzMg==</t>
  </si>
  <si>
    <t>c73a319e-6665-f111-a826-6045bd1d54b6</t>
  </si>
  <si>
    <t>LHpsDmMET5HxZoWpwgjdFSFYCf7W2dDnrW1Rlz+4uN/6M0MPocPSo+OSvEjSv8VNKX+HCeU38TDZsvU/5/AFJA==</t>
  </si>
  <si>
    <t>fbc454a4-6665-f111-a826-6045bd1d54b6</t>
  </si>
  <si>
    <t>kRTGLElUTa70FzgHYCIehuagdyP9+RH0XIJb+6dQMfQq0WjFv6Wxu+CEyYkhJfaEJdntMSo3coKVmH1f3YCJxQ==</t>
  </si>
  <si>
    <t>2d5c78a2-6e65-f111-a826-6045bd1d54b6</t>
  </si>
  <si>
    <t>tyX36lWBVuKqeq3XGzp7ftv21r+Y87+1NfAjBMuuipIsFL8FtA2SNcBnl4egrPMUYe/9Hz0sxEMY2sIpPyQXSQ==</t>
  </si>
  <si>
    <t>6e4fe674-0b66-f111-a826-6045bd1d54b6</t>
  </si>
  <si>
    <t>qCzUi4KY6ZocygHfXWK1Vgw38yPmIW/zNc1+mgD8Hbro3OpcaTWL1kZdP5TQMId8vSATsBhpnAEgnFHFUp/Lew==</t>
  </si>
  <si>
    <t>110c16f4-3566-f111-a826-6045bd1d54b6</t>
  </si>
  <si>
    <t>4VXJ2jzsuWPdH0zqxh0dQPycCOkiPNmIdIflmib01HZxjKGC2ogLcKQzvRcLVfJ4Hj9SkGT+d6jtXsdU9KpMSQ==</t>
  </si>
  <si>
    <t>230beeec-f266-f111-a826-6045bd1d54b6</t>
  </si>
  <si>
    <t>C77kB5bSEccdEUIs8OSL9x/rWd5giFaUvswpl/9eZNrJxGwoofMQV97FYlrUJAjJT9nkbdQ2Tl3iNVKLWqVBtg==</t>
  </si>
  <si>
    <t>77fa43c5-5868-f111-a826-6045bd1d54b6</t>
  </si>
  <si>
    <t>QPt0cHM1Q7rsAxdfoQVzYtUC04OZhqyUszPdy+iFEwVtqbpuBive4VxphELNfsmDDUhbvKz2/1LO0+/Ej8x2tA==</t>
  </si>
  <si>
    <t>cdb735b0-6e68-f111-a826-6045bd1d54b6</t>
  </si>
  <si>
    <t>cj8rrnxzAZZ9LtNDJP76a2yiio13We0GjCyLxOEiVqU3lqRBbQI5lCCP2QIoEdmViuVg+LKLifSVyVcqsQcSGw==</t>
  </si>
  <si>
    <t>2da1f7f1-8268-f111-a826-6045bd1d54b6</t>
  </si>
  <si>
    <t>fQncR6WfjZQheCn4HYdW8D8oJz9OG4ZR1bbU/axlZ3nfEkNTkcrJXvQiQh6HNbTzljlphCKcwtYNTSqm3J8rQA==</t>
  </si>
  <si>
    <t>a29a87da-8b68-f111-a826-6045bd1d54b6</t>
  </si>
  <si>
    <t>zKZtG5mzTG+EVN1htoL9umjpeMnRyUAJGDkB+pCQQbvpM6r1eXGTPH/3T4AAGBy+6gy5AoAeV9SAIfr/NnM+Tw==</t>
  </si>
  <si>
    <t>6e09ea95-9068-f111-a826-6045bd1d54b6</t>
  </si>
  <si>
    <t>XgBNwocJ6O5/AvAQLsi68OEHVkieLTBSj2Rur8JEkslY7GS5a2rI+do5JUgsdIHaNrjVO6fULu6Ce1h41Znmrw==</t>
  </si>
  <si>
    <t>98673fe3-9268-f111-a826-6045bd1d54b6</t>
  </si>
  <si>
    <t>/FrvsoQstCdpKWo7hMOpVO9EqEQGiygSUJO+oYbRdYpTLfrrUBs7CoSrC7QYrkqQjOkLEb2txY4fsPaez7mPug==</t>
  </si>
  <si>
    <t>d9e13627-5869-f111-a826-6045bd1d54b6</t>
  </si>
  <si>
    <t>n7UzUk9+5Sq3a09UkIOU76VTce/Cqb8QBodgS+lZxfVKukC4aUiQCRDxuq4nJDpRKwhkk+N6iqRBrRuHaM802Q==</t>
  </si>
  <si>
    <t>dbc5312d-5869-f111-a826-6045bd1d54b6</t>
  </si>
  <si>
    <t>02N0utFuuIf8AP8UEfwRoPukNs2BQiK6uoq85QDNgYlqLXscmHtAnDH6M4W96m/B8qYCo+7YmzyLgt4UobCFxA==</t>
  </si>
  <si>
    <t>82cd3339-5869-f111-a826-6045bd1d54b6</t>
  </si>
  <si>
    <t>PGKyO1SwMJ3KLkHEbdhJMiPUXlVK/0PbWmNicOGx6EAEKSZaozlNVpojYpL3oHeJ17x6BkFerrXNRSjFd0lt4A==</t>
  </si>
  <si>
    <t>a70e825d-5869-f111-a826-6045bd1d54b6</t>
  </si>
  <si>
    <t>s5BkQXP6P3y6TepWqldvwS7MGpbMd1dq/OjI6aGtU9FC0AqJdB4ff+PsLv+jz39J0ls+ePgNiheyxPBB/QI5zw==</t>
  </si>
  <si>
    <t>f63d87d0-f469-f111-a826-6045bd1d54b6</t>
  </si>
  <si>
    <t>+FQHLB8NKPOWLh6ZVq8fyU/Jqp53IYtcu8VG8hN4PcA44zdVsZKTNVy8f6pV9YfdIEvGAwDSZBcwaozhRzBT4A==</t>
  </si>
  <si>
    <t>ec82a5f6-f769-f111-a826-6045bd1d54b6</t>
  </si>
  <si>
    <t>uCy+4WYDG8/o+yGwBfC/HemOL8ZlcJ+HB4+8mek5nbMTYpF47SoQSoJuVzya4XTRpTLSO1dnx99GbSNJ2pyk9A==</t>
  </si>
  <si>
    <t>e00ce2b5-fb69-f111-a826-6045bd1d54b6</t>
  </si>
  <si>
    <t>sSeSrSEpiRA2WI0xAxFCPTpA9Sc+LzOSqiQawydn93fMVxm7GfmQa2gqtKVRN+zoPnPAXvRGJ+kzxUcTspbVNw==</t>
  </si>
  <si>
    <t>6d8279c4-026a-f111-a826-6045bd1d54b6</t>
  </si>
  <si>
    <t>kPLtC4JH5E5HeFBYazk2lxFieRdr+jbbOJcYtiDo71nYEl/yHB1/Zbo/7APOAK/ffzVLu+dSu6i56QjbpW1JZQ==</t>
  </si>
  <si>
    <t>8cdf5a20-256a-f111-a826-6045bd1d54b6</t>
  </si>
  <si>
    <t>shZ7GYcNsiLfFLq9dAEtW2Kfx6U3m2nHeUPZllASH/BE4f2GbdybI1uroXrTQ3pYzXtP3cTCH/Pm88cCeQqFqw==</t>
  </si>
  <si>
    <t>2cf347ab-256a-f111-a826-6045bd1d54b6</t>
  </si>
  <si>
    <t>89bDhulWWbVmmdRt7WXTu/2FJ7AOS6Qe87jcXSbyLnqAaXxrrixchSG6VepVB+IPOmbgrgLt7u6By0BYnoOTvA==</t>
  </si>
  <si>
    <t>67eadcab-2c6a-f111-a826-6045bd1d54b6</t>
  </si>
  <si>
    <t>4zRv1+SZlTPbzRz4Y9ZzxeaXcv3j5ytLCiri+imjd8Q/xrWPI+fA70NxDYy5aQ5FLTmLDp8gDvGXZbseN7zb+A==</t>
  </si>
  <si>
    <t>616dd764-d96a-f111-a826-6045bd1d54b6</t>
  </si>
  <si>
    <t>9JyQAt9DSBGQLSx15VIZS7Wf0qgqrD+dl17ofcmhM4zPRTAvU6R62ETvWs+sOA5f9mulCJonXo/o4IR1qChqSw==</t>
  </si>
  <si>
    <t>5987d32d-e36a-f111-a826-6045bd1d54b6</t>
  </si>
  <si>
    <t>tpubiWlUZOsZoFV16K47vRabE84vWSBYPjyx2lQb+d71+RXD74SAUU9mJNrwf6/VClMODwiFlWhQoiNmtOUhQg==</t>
  </si>
  <si>
    <t>328efb81-ad6b-f111-a826-6045bd1d54b6</t>
  </si>
  <si>
    <t>wISxHVksOOpj3hBoVB2aCtQrqpGihl5yFD7aiTMhTbVUtvu9vD+2kWkRCNJdQMmbdXbaiIh8ZYO8DvzgSM/RJw==</t>
  </si>
  <si>
    <t>0da76bfc-b16b-f111-a826-6045bd1d54b6</t>
  </si>
  <si>
    <t>bsL+7TcwS9MFHt25SJVV8TV4loATJLAoISztB+TuCg/0iMmI8VS72EUbrsr+Z8bb7O1wdLZ8YlVTHhraBuyg7Q==</t>
  </si>
  <si>
    <t>5f36df32-b66b-f111-a826-6045bd1d54b6</t>
  </si>
  <si>
    <t>CeJ71GpvH5gKEY6CDnSBhZ8Oy8D8bZoEqyYuE82ACZIa6OiHHYOsYPjsYGxk7iVuhxYBRDlunhtShIzaOMDfHg==</t>
  </si>
  <si>
    <t>8317edb6-e86d-f111-ab0d-6045bd1d54b6</t>
  </si>
  <si>
    <t>gJhV3Pm74m9P9gxVDB2HEMIzoj+IZJ/HlYK4A7s9Jov+ZbwrIVwqqd6lorAYNCTqg5tAy4etsfr/61kqL250DA==</t>
  </si>
  <si>
    <t>d87afc41-eb6d-f111-ab0d-6045bd1d54b6</t>
  </si>
  <si>
    <t>Q3NPnsvcHWduLbusZoKTsyjQrIPWHYsmHz3H5msaP/YA4mbBOOQf40T4mx70j8KpogcI1sI4ewxRF/9FpO6q8g==</t>
  </si>
  <si>
    <t>6271f747-eb6d-f111-ab0d-6045bd1d54b6</t>
  </si>
  <si>
    <t>EdeSAgkevBOjtARBAqrWoFCMdsEdMRG4CGnzTDyoZiUVrSVNkwOhfmDnOCWA8TJYF/zinsQAToBiEUs1BrKBLA==</t>
  </si>
  <si>
    <t>5f3ac48e-076e-f111-ab0d-6045bd1d54b6</t>
  </si>
  <si>
    <t>EYdiZhrwjdz5Lmd9QhU2XQQofOR/z7Qpabvn8pY+T9bWXSArnUFrHTJapVOEYUF8+zgXrmBgKBCJHcAxZ3qLkQ==</t>
  </si>
  <si>
    <t>f59f6342-0d6e-f111-ab0d-6045bd1d54b6</t>
  </si>
  <si>
    <t>cQjz++nfPRzGLnv4FOxvsHgdwGxaN6YIhfIc8hvNruJhlAgAz2glQ19kBDeewHDDdQlESuQtK7TB+h9BovPQBQ==</t>
  </si>
  <si>
    <t>32e4efdd-0f6e-f111-ab0d-6045bd1d54b6</t>
  </si>
  <si>
    <t>fPO93qZ4nPUfMlTjKkBAbngZNkOrkZY7RAVh+DXy78weKkunMXIPFIR4lrbwdACKhojsIGuXsAqLYofrMn3YFw==</t>
  </si>
  <si>
    <t>8d4695b5-166e-f111-ab0d-6045bd1d54b6</t>
  </si>
  <si>
    <t>kPZoeTtF11g0S+D9dR+vYbyWThB36xBbYc8Z2rozQO8L/iFfGZkjM5gTNZx5qBJOeD+o+YbnH2MOodGh/Sh9/g==</t>
  </si>
  <si>
    <t>af161ea8-196e-f111-ab0d-6045bd1d54b6</t>
  </si>
  <si>
    <t>iRaEAIeyX84A8B6ZDOnFnObhIQJqQqLhgKlTvRhHwuTbEjT6yaQ+e3TWDV1EDh1bwe9jOrOoDgGjuSJmEFafzA==</t>
  </si>
  <si>
    <t>6614ffaa-1b6e-f111-ab0d-6045bd1d54b6</t>
  </si>
  <si>
    <t>Uig4upBdvIoQl33sJ69t6PRs4gAxcXU7wEFYvL1kjr3tvwVHPo8zi1PX7GXcXYuiw3NwHZcAtGQQNzFyB2MPdQ==</t>
  </si>
  <si>
    <t>e0eafbd5-1b6e-f111-ab0d-6045bd1d54b6</t>
  </si>
  <si>
    <t>iZk1rFOew0S45rzx6osk/iN21V96asjhFfyFa5BO27R0NQMHjkt276hZ9DaLLmG95UPXaLu7fNO/l0wCbwJuMA==</t>
  </si>
  <si>
    <t>4216e401-a26e-f111-ab0d-6045bd1d54b6</t>
  </si>
  <si>
    <t>OU1WQo/4IIvT8UXfpbL4JqYT169mO5eXQG+sJCzmxm1bluIjyJs6PgViDytYvMXLPb29ip95TwTRRa97Iooc4w==</t>
  </si>
  <si>
    <t>d0a225bc-ac6e-f111-ab0d-6045bd1d54b6</t>
  </si>
  <si>
    <t>W+G0vAfPC9uqkWLYYoszXgg57ygnWLEX2Wn7O+U0nyLIM7laDLEENDU/o+oSFDDWy0VhuD5oY2Hzq9/HCrlG5w==</t>
  </si>
  <si>
    <t>a0977a18-ae6e-f111-ab0d-6045bd1d54b6</t>
  </si>
  <si>
    <t>ylAWJLM1KJ6ravduS6HyoFV33/YXGot2eTf1YIJhfJr5aFrZ1xrN+3qEmka9ytSI0yAAwEWCfl8I6ceIk1a4jg==</t>
  </si>
  <si>
    <t>ca1a5503-d36e-f111-ab0d-6045bd1d54b6</t>
  </si>
  <si>
    <t>6n9ETamZ0+IANL+ITQEelpenPWCKXnL4+3zehiKnUILYCCprAk30aQ13AUmGVv6Tu+7RxhCSqp3c4JmVQX9WLQ==</t>
  </si>
  <si>
    <t>bb4400a8-e06e-f111-ab0d-6045bd1d54b6</t>
  </si>
  <si>
    <t>03JtF83uILFVbb8b6slRPOyBuaRzNK0bPmoZy4jZXa+OwcbT2jp5OCJZLEfxVvIYq1aRLdIgxjZQJpnnf1aJDw==</t>
  </si>
  <si>
    <t>dc351a50-e36e-f111-ab0d-6045bd1d54b6</t>
  </si>
  <si>
    <t>6TL+9nWlYh8E4IR2ftQVOcoFcddd11qVZzG592nvbnFqL3DEJPqUQfsx18iMxyEsWnC+UeFIM9kn80kykKr8eQ==</t>
  </si>
  <si>
    <t>516c6fea-656f-f111-ab0d-6045bd1d54b6</t>
  </si>
  <si>
    <t>YV0nDMqWj9j28OF+sxjrrHmRYvGOlQhSAqgUjzys6ic4cKeU1fbBH1GXI0e/OS13+8EidnFOSd9wdHwcD9bX/Q==</t>
  </si>
  <si>
    <t>a6306343-7a6f-f111-ab0d-6045bd1d54b6</t>
  </si>
  <si>
    <t>osom/PqhbmwweYFCdDVdlSA/niJ2XEqJDVZcUf3fW9HvEgxEXEnNv30QhWgC9KFDaEMmKMksa5sIYMlIW+BVuw==</t>
  </si>
  <si>
    <t>8004a849-7a6f-f111-ab0d-6045bd1d54b6</t>
  </si>
  <si>
    <t>R5qDCLlnYbqMf+7qahJtyUIat/OxSofZ+QGTKv11Hgbb3Ge15BTPfcabiUowXWASklNid0tibXdCVJ6hT0TC3A==</t>
  </si>
  <si>
    <t>78ebab9b-9a6f-f111-ab0d-6045bd1d54b6</t>
  </si>
  <si>
    <t>9/bH9L7tekCIk+C7DJRwzHyfHMJK39lxPMe9Z1TCgDQzXsVfukU9wMYS3ahrX3ZJU6UnDcpwiBF6DygEjUedBg==</t>
  </si>
  <si>
    <t>186e06f0-a46f-f111-ab0d-6045bd1d54b6</t>
  </si>
  <si>
    <t>iHviltkiAToEsVU/azSoci7NrE9jrNJmi4kQVjwSVIz2/pcjNkZ3xYgoB/t/JwFL+1qSrKYGOE2c/5OHHnNWBg==</t>
  </si>
  <si>
    <t>7d56fb03-2d70-f111-ab0d-6045bd1d54b6</t>
  </si>
  <si>
    <t>epSOAQlprPRRUXZIcK8wzzbPuV94tKy47gZVCgCCKO8tz5C9QjF5M2tswfg0tEIlidD2EXRzU6fquwbFNKvqKA==</t>
  </si>
  <si>
    <t>a0b0ff09-2d70-f111-ab0d-6045bd1d54b6</t>
  </si>
  <si>
    <t>yYExXWQBsfiF7k6EJJftCOFGyA3/FVkrZUuq1wh2Bk1Rj3RKvFRX7QXEyXoU8a6c0yZxw35sZsd53jG2h6yreA==</t>
  </si>
  <si>
    <t>6b42f431-4870-f111-ab0d-6045bd1d54b6</t>
  </si>
  <si>
    <t>ovFIBSQfb2s5e1Bo8nzxTVx51HBAc8L8whA7rJAs7fZPpTsQwPP14R2grhTMiBD87S0gC6VdWUBbs5PXLDEaVA==</t>
  </si>
  <si>
    <t>13dbff37-4870-f111-ab0d-6045bd1d54b6</t>
  </si>
  <si>
    <t>dDve9ehx5aXgl23F8cymPN/HnhifU8TZdJTeyfLs7EqoBuaWhABqGw6+nhvahIug8/eXfm2bIF5dK8lS6HJq/A==</t>
  </si>
  <si>
    <t>a6353c51-4870-f111-ab0d-6045bd1d54b6</t>
  </si>
  <si>
    <t>RoFeUKPtg53ibVLdwgGg9EEW72FncCiGHOnqZ6TX3UTFQVrO6jDpEULdjq5Q+RPP66hh0iIli/iLGYR2yAhLGA==</t>
  </si>
  <si>
    <t>535ebeae-4970-f111-ab0d-6045bd1d54b6</t>
  </si>
  <si>
    <t>Dmm/HVBZKSsJhHZ3TwQzp44785m9GlmxvJy7Su1iKI4kqfZEcxU1K/ffuaPlnTVFz8h9ZEQcXcDkIcMGLl/O2A==</t>
  </si>
  <si>
    <t>622642d4-4970-f111-ab0d-6045bd1d54b6</t>
  </si>
  <si>
    <t>M0vQVgJAS/Fnnvkb4Wz4etmTUwgdDvikmoiHQk6WgWrNDlXswK0kdOu15MxHYJ/3uXGkkH2UCXWHx25oRPDR8g==</t>
  </si>
  <si>
    <t>a1c452da-4970-f111-ab0d-6045bd1d54b6</t>
  </si>
  <si>
    <t>sy+xAx1nwbXbKjB+WEpH6KIwsS1ZH6GNQ1vMSLKA62jbdr4TFbLXuaEXaiNxnrdCq0F5tBk7fPbHqb1h1BtP2w==</t>
  </si>
  <si>
    <t>bee16ce0-4970-f111-ab0d-6045bd1d54b6</t>
  </si>
  <si>
    <t>jKwsXFFX2WTYz2E0mJnbV+1Xid/IIEQWDzxrUelv+Th+HrtS4OnDzFkna4QVSTT38CaKZmw3ziBx6PfOUkPm/A==</t>
  </si>
  <si>
    <t>776c5d21-6570-f111-ab0d-6045bd1d54b6</t>
  </si>
  <si>
    <t>H7fnSVvPUJCfkNp2Qf2+6TOZTZeSqUTpgXSQyMkJ7Bt2HNlwV2RRCXRkKPkToD0vf0fCajcuz0kLfRsTlruW4Q==</t>
  </si>
  <si>
    <t>c84ffc4a-7570-f111-ab0d-6045bd1d54b6</t>
  </si>
  <si>
    <t>OaaU1DSf34KMkLGQe89qKcaEckojyPGGANmKkk436xZ++9inYX0qrsFpnINPFQcKRizZcOq2e82p8ZKk9nTAdQ==</t>
  </si>
  <si>
    <t>8d70f22d-7f70-f111-ab0d-6045bd1d54b6</t>
  </si>
  <si>
    <t>xENS5aOHn9DrZMp0S6gKqcODW3Lbs9RAJhOc97Ib6dv1JPMYH2vtUwnk3dJGwHpj+WIW0JsB/q147jbHNbiZSQ==</t>
  </si>
  <si>
    <t>20f50dd2-0471-f111-ab0d-6045bd1d54b6</t>
  </si>
  <si>
    <t>EMyCyYH+aSeH9MGEnyhHC6jTAWPUdZFlkuFzhVege4rLa31TGYlBwTlknku/os6OX/Y7nUncZ/QU0vnPMTCwsQ==</t>
  </si>
  <si>
    <t>4d7db5da-0771-f111-ab0d-6045bd1d54b6</t>
  </si>
  <si>
    <t>G/EaYLeZVDhThULC645deVQWg+jxUflrXg7doCdUUXsKqtI258nzvsmApkCL3j1c5vIsTREiAVxZqgzovb0KfA==</t>
  </si>
  <si>
    <t>cfb3f1f8-0771-f111-ab0d-6045bd1d54b6</t>
  </si>
  <si>
    <t>JYaY/trBemLTik45RHGP1IwjAPRCPJfwGChaQ1bH+J/91Ofw3gLAvJKCh3zP0Pfas/vekZPBGummEHHx7HA4LQ==</t>
  </si>
  <si>
    <t>3616832e-1271-f111-ab0d-6045bd1d54b6</t>
  </si>
  <si>
    <t>2ziA0Q4l73sLDR8kkvizkyCkbQ9OBIrAPMfb2GLuxrEWWqyQvjphiU52thk1b4pbcITuF3P/fFOzfql2RCPxaw==</t>
  </si>
  <si>
    <t>6519e845-2371-f111-ab0d-6045bd1d54b6</t>
  </si>
  <si>
    <t>FWnRHP02/XxxO8aNAdkoWNa3cIvxGwO+o4wSlnf39LMDBaUHT06kbu2d10a1omqJ0PjCgwuwurnTMQkIpeOvgA==</t>
  </si>
  <si>
    <t>1b653684-3e71-f111-ab0d-6045bd1d54b6</t>
  </si>
  <si>
    <t>YZ5wUECaAn5yYnl068vpq0BHlKOtEjTn0p4SA6SIFFah+rrxoUmQOfnHCsvzrTqwWGVumjnZmDSNl/8JNY4HDA==</t>
  </si>
  <si>
    <t>0efc60c4-6373-f111-ab0f-6045bd1d54b6</t>
  </si>
  <si>
    <t>cr8QeN4oP2R4/4LSsbnM/7+kmDh4nCFRW2/zkIMJtYWUC4Ajp+vZZ+3OnjfUAepaY0/mZosxWhiUbB6Nf3qoWA==</t>
  </si>
  <si>
    <t>8084fce4-7173-f111-ab0f-6045bd1d54b6</t>
  </si>
  <si>
    <t>D3xuN1FQE+r70miYP1R0o4PliioLItdznnNY3Kc+JolukbjpjYoHX30s518X5IHSqoLO+TDQmWycLrIBKgwgUw==</t>
  </si>
  <si>
    <t>9f3b8a7b-8b73-f111-ab0f-6045bd1d54b6</t>
  </si>
  <si>
    <t>qbLdMZyI8DjkLixQO7u+kAern7Qm/ptvRUwGKPniFH/qdUoCVL+CbKBKxg5X88TLp/bxJwGLrQaeakiI57ip8Q==</t>
  </si>
  <si>
    <t>bb9c26d0-9873-f111-ab0f-6045bd1d54b6</t>
  </si>
  <si>
    <t>TDPgNx9yMPmeCUXLTeHRF1TP3SllEpnHEExVwm5q6wa73TpvYSNsjHXtshRgdiZ1fDkAUe4R6EDjJ3EQ/OYLoA==</t>
  </si>
  <si>
    <t>0ac29810-1a74-f111-ab0f-6045bd1d54b6</t>
  </si>
  <si>
    <t>3vVbyBVNJH8d/Koe+mDsme3KuK9PRdmKipjW6xWc5VsgRpP5TviWvKBpFgOY0FhqHs7cQOoWIXVbtyFeg6TOuQ==</t>
  </si>
  <si>
    <t>e65397f2-2c74-f111-ab0f-6045bd1d54b6</t>
  </si>
  <si>
    <t>xV3jhedfULxY8It0ST8CoyI32Y8rZ6mCi/PWkpNIn3N9fAjzR+LfMJYfgsKupLbNyVU85sx/JP3rh/pgdfv1QQ==</t>
  </si>
  <si>
    <t>591e7c24-2f74-f111-ab0f-6045bd1d54b6</t>
  </si>
  <si>
    <t>N5OmuXnBdCVNIZ7vQ+FvhQvIA0ewoIPryEPOz9Kg4ia8HbT6vH7mV56ac/fxId2vFA+GafEsJ1cJUzIOOFqROg==</t>
  </si>
  <si>
    <t>fc447077-4074-f111-ab0f-6045bd1d54b6</t>
  </si>
  <si>
    <t>QKJslGmgtFJFO+K2l9zgILQrHqYDNOjDayrFu6VxWUfqqFJpduJrnDWuk5ZP76o0fMxB8V9MTn1Nb9zXEloJiQ==</t>
  </si>
  <si>
    <t>bae5cec7-4674-f111-ab0f-6045bd1d54b6</t>
  </si>
  <si>
    <t>88o1hNeryhNKeSA9TZujP1489MxDWNGIbAF0/TD+dAjPlf1kIXbrhnz9ay0PwGMPxyu29DLt+7ePPFcPV8VxLQ==</t>
  </si>
  <si>
    <t>256317ec-4674-f111-ab0f-6045bd1d54b6</t>
  </si>
  <si>
    <t>psCvqL/m7THQUa5be5AS0LcN8GFD3P41PMtC/gKPRQhq9O2sC8nwG45Egpr0sO7JGGDwoOHm+b55Y17T5mJP0w==</t>
  </si>
  <si>
    <t>94189e4c-4c74-f111-ab0f-6045bd1d54b6</t>
  </si>
  <si>
    <t>XkqwjN3qXTlQ2FeWJPcvDyRvfHXZKdcAO1VjK7atn3Gc+A9IdE5nDsK+oRaCly27iETBxBcExHr2dtomktgc3A==</t>
  </si>
  <si>
    <t>38388904-5f74-f111-ab0f-6045bd1d54b6</t>
  </si>
  <si>
    <t>0YhaEdYvLW7DRc0qlwsEVieVX1XDI/t/NKPLKOkJYjjF6eJfgueVUyuw6SymfePan1UbMS1RjfBzp7CvtPDuVg==</t>
  </si>
  <si>
    <t>9fedd034-5f74-f111-ab0f-6045bd1d54b6</t>
  </si>
  <si>
    <t>GGD5Xxc/WZZPEsiWCFoQTQvnwzCjLCUrSSMD3iPUYncceWROPo/O9TfMSVppChsbyDc0qLuA+q98fXh5TQWVAQ==</t>
  </si>
  <si>
    <t>69b60352-6374-f111-ab0f-6045bd1d54b6</t>
  </si>
  <si>
    <t>ariuirSGsbAZCW0MRKy+C8WtOZeIr1ZmErC0OUloLX7JecEaHJRgvUeYXyGe7RDUqsGAPD2RBwR+TplTfXLoHw==</t>
  </si>
  <si>
    <t>553d15d2-7c74-f111-ab0f-6045bd1d54b6</t>
  </si>
  <si>
    <t>JZ3FqsowR4qCwctHuePVIY8UUL2t1r++4mbIwyR/g6OOgZFLA+h2KJboHFgz9mbUCLa1rTCX2aFl6oMRVv3vPA==</t>
  </si>
  <si>
    <t>01b2bf04-205e-f111-a826-6045bd1d5579</t>
  </si>
  <si>
    <t>wopxmKcqO5GiqPZ1ZvlYHnWhamDSTWFPWU/DqFgD80Fs6JsWI7HabPKvDIGav1PCDEV7Wj3Vo6Syl3poehnelA==</t>
  </si>
  <si>
    <t>fb7af5db-325e-f111-a826-6045bd1d5579</t>
  </si>
  <si>
    <t>wKMndo1/xvh9+JZX1juvZt9vnF3wxdXNLgtDftCRfVr+00I2NJEQgdq3Kfyb16mYotJJdCTDYncqYGvJRxOo1g==</t>
  </si>
  <si>
    <t>410f9c46-385e-f111-a826-6045bd1d5579</t>
  </si>
  <si>
    <t>p3bk6/1fNId5IBiDiZ6uKIhLeRZX+keU6eqVtLbhxtoeHqAvy099VfxTz1b/pj/J2kHKoLjhZmLD3NWjkIP7bg==</t>
  </si>
  <si>
    <t>d663ac95-465e-f111-a826-6045bd1d5579</t>
  </si>
  <si>
    <t>1IP3ZwnPdS6z0FRCzZiP+aANqml3gpODHYXmKzpZ9izvMZ5TPIy3YOKx+BUYeiy99kceTqDia5V+yL1G5BMz5Q==</t>
  </si>
  <si>
    <t>98e64a22-4c5e-f111-a826-6045bd1d5579</t>
  </si>
  <si>
    <t>4oxpsJqNE0AsQHRAzwKrSBAGLdbuCCeM9fJyrdvEazik3YCTdbPTz6CNXE9nmtqqoqegWEE3PsPUUrwHzL3TYw==</t>
  </si>
  <si>
    <t>c6da47c6-545e-f111-a826-6045bd1d5579</t>
  </si>
  <si>
    <t>HXScZd1jIzJKgl1ACKn/NBwWVD8zM0b40uvCrsqy41IX05vvJNPLqrB1WMfsFMmWqgXl1j/D880I0fZEDr9pzw==</t>
  </si>
  <si>
    <t>616576ea-545e-f111-a826-6045bd1d5579</t>
  </si>
  <si>
    <t>fURAlFAGfHdgFbLCTM84IKQP9R7mLfaejSb/y3O8A4Hfhj4w7y3vwOpUScWC5TW32XBePe5STpPiECozLujxhA==</t>
  </si>
  <si>
    <t>beef4f2c-605e-f111-a826-6045bd1d5579</t>
  </si>
  <si>
    <t>Qdq+/ZpwJFSQjIZfi45mNAHTM91AhFSXkZ7bVLRks5eIve9OW5HVxir5/xHFUkxy1XZUXXyMPjpKWd3U/Rqv8A==</t>
  </si>
  <si>
    <t>e0a77a87-ff5e-f111-a826-6045bd1d5579</t>
  </si>
  <si>
    <t>EktjO6aex1RoUf2d9Sg4hpl6L1NHVNbBQS5rR5id6Oh8obLPR3kQL6a383BPhUkBwFHxR+nMZ+By1oHhfMFkvw==</t>
  </si>
  <si>
    <t>4d4e8a8e-ff5e-f111-a826-6045bd1d5579</t>
  </si>
  <si>
    <t>d807M+XoWF331KC+dJkoPWVpfJnlO0NWpMqVqwO91VpUJetkq3YvUdJ95NnQLpHu0sQ6/luNjWuk9g+RvOKJgw==</t>
  </si>
  <si>
    <t>7793e1ae-ff5e-f111-a826-6045bd1d5579</t>
  </si>
  <si>
    <t>0y1zX3UI5cz+taHuEqF+DUnEJl4BGP0qF63EvqvdomSayX615TZOMPeO4x4wnHEJd3BZPBOiMdQP4zM3Wd0pAQ==</t>
  </si>
  <si>
    <t>b68a8d72-005f-f111-a826-6045bd1d5579</t>
  </si>
  <si>
    <t>rwJC2gchtno7ep5/oPcs3JjWe2aHEg7dPRQEhm1IFOV2GXn8mHChW42C4F5egTq1uu22+B68JBcxe4iEXFTPrQ==</t>
  </si>
  <si>
    <t>e14a016c-1a5f-f111-a826-6045bd1d5579</t>
  </si>
  <si>
    <t>LH90yBHIdmDlnetKzZUxVr3fBfvF6xlCb+KQGQKqPRBTB12jIm2QIdzBYC7Zr0qUeThBtm1nR/hL0NPSGZs53A==</t>
  </si>
  <si>
    <t>9c6e463c-1d5f-f111-a826-6045bd1d5579</t>
  </si>
  <si>
    <t>OCE5Y63XD9uAmqAR9NAaUYKaLvhBcZ9brfu/Jnwdjye8MDSBeJ4BtgtU+9Vh+yxm1XUeGpxuqApPNIf1UVHJ5A==</t>
  </si>
  <si>
    <t>84f6f7d6-295f-f111-a826-6045bd1d5579</t>
  </si>
  <si>
    <t>NmrvOLIjp6ANpXCVx7F2Hci/BMWcuMe9nL9jvLvUlqLjaD/+/KT8g4SedZOG2VP6G7YilyE6S8pgrWbDMS5Z3Q==</t>
  </si>
  <si>
    <t>68faa668-2d5f-f111-a826-6045bd1d5579</t>
  </si>
  <si>
    <t>/aF1JfrCIVDJLgTSGk23HhsYokz1u/MXPtCTsvFw7HnXIcWMWtgx0feH0JiAwDNn8/nhP8xTQyKE3VUOD0+nSA==</t>
  </si>
  <si>
    <t>c7d590eb-2f5f-f111-a826-6045bd1d5579</t>
  </si>
  <si>
    <t>9LpCxQDylRZ24wF3uLh+SEpWKPrNyTisxPS/arR52499o4vr+mY8ph2eocyOPq+mhDpsePbWNesnvHAkbrJkCQ==</t>
  </si>
  <si>
    <t>a4c2e76d-cf5f-f111-a826-6045bd1d5579</t>
  </si>
  <si>
    <t>UaPGUXnFMIasnfxVIefpzR6x8eW7Q9R0qqlPfZt8OvZgffnljhupDf7ET0WDcdIW/7fCr0Jy3PK4T6fo1WuaBg==</t>
  </si>
  <si>
    <t>c5b492e4-dc5f-f111-a826-6045bd1d5579</t>
  </si>
  <si>
    <t>HIN8s0kQ5xuscXaRYJFBW8zpgY2DCy24XCiXM9a+f7362vIbVP4hvwHArTGaRkWpMFS0//GZCK/Yr0P8zFszXw==</t>
  </si>
  <si>
    <t>4becbf29-df5f-f111-a826-6045bd1d5579</t>
  </si>
  <si>
    <t>ufABZy2FgmjoxvWQW17FN0Z/7ttCN2VVtJQCu/BTzH1xe/MBV8hpfXLSbNNR7mety1PlG/ZbCaqyUgiL+2UhEg==</t>
  </si>
  <si>
    <t>6848a500-ef5f-f111-a826-6045bd1d5579</t>
  </si>
  <si>
    <t>im40luNULawGmKJyveqpXT73IFnvfU7KwBE/GTLH03w7nZSsIPEQvh7MZRhZcS11PqxT7dwE/xkdgc2IoVBXlA==</t>
  </si>
  <si>
    <t>01a545a4-f25f-f111-a826-6045bd1d5579</t>
  </si>
  <si>
    <t>IGTssZ+h1vTBp2ZsdbY9ECg6onaJrRqSD6lI02Z0oPsnUh8hBq+h/ojn06kMz41w5jgU++Wxi886mNNBtjGgBw==</t>
  </si>
  <si>
    <t>1cc5817a-8560-f111-a826-6045bd1d5579</t>
  </si>
  <si>
    <t>NkjvHiY5Yv8Nc8gLD1O4L1PuB65lQvGSMBFgKI0UOMFpgUIRo403Ow6WIStftXARI9qIZHYUGzu/RhJVF9Bwxg==</t>
  </si>
  <si>
    <t>73467c6a-9460-f111-a826-6045bd1d5579</t>
  </si>
  <si>
    <t>XpG9/dVIOVE8RkPAb/clPoygXn6rOdhgA4/N9N/Q6Md8QXalOV3j4nDS43FJzm8iPL9B394egdRin9oaxFau8w==</t>
  </si>
  <si>
    <t>a4439180-be60-f111-a826-6045bd1d5579</t>
  </si>
  <si>
    <t>GH/HJvZDX7YEC8QY55hEIP3Rmgfz+5WJyp2eF26YN+5sdWdEyIYyhKUkmEMdHpEQFmoMuAsRJvzYv6yXRP85hw==</t>
  </si>
  <si>
    <t>c5d66e87-be60-f111-a826-6045bd1d5579</t>
  </si>
  <si>
    <t>BB3F+ypLe6giSuHrLrDlJ15aJoQKYLszokKBjxtOOrseDmda75mfRd8nwK404kJjK1NqHT0zE/ZUL0TfkBUz3A==</t>
  </si>
  <si>
    <t>23abbd33-bf60-f111-a826-6045bd1d5579</t>
  </si>
  <si>
    <t>sVmO4xzI/emnXiKUANiVAuR/2H1Mmj52EKEMUYI/qM93/V12faMBmyVZSeBhzeKWqSj8dRAnaqwfS5ar1n4DCg==</t>
  </si>
  <si>
    <t>fc8deaf6-c160-f111-a826-6045bd1d5579</t>
  </si>
  <si>
    <t>VOWXobeSbGEtgA/4vwoWwzymNYz44I1ax8cJtW0Rr9fPfaeL1Fg1mjYSNrtQx2gtYxWRNFKcXKCwugy6UaN3Jg==</t>
  </si>
  <si>
    <t>9ccf4bfd-c160-f111-a826-6045bd1d5579</t>
  </si>
  <si>
    <t>/XaPkZefxyPu8hD0ZRX87eL8f2128i8Q+1CaWJ5uhlwVO/gRpUy2FadV8Y62S+GbZv9K61QNYJ7Z8QVcMTH7fw==</t>
  </si>
  <si>
    <t>1299af15-c260-f111-a826-6045bd1d5579</t>
  </si>
  <si>
    <t>5ai+xGm0qdUuR1FrKYWKTKW1FyaKCdQMyk+FKYBg0XUXOdu1CzaK3x2lYxWptYlyNh+HzqASoU/4uqoVfUkfTA==</t>
  </si>
  <si>
    <t>741d490f-e062-f111-a826-6045bd1d5579</t>
  </si>
  <si>
    <t>lFhdrZCYNsRSxg2fyjbBrQLnfNa5BpYI/N18Jj9+SDIlhSUjsM62xSl1JFaqYicgMFX6io1frX7xDuK9g5bYOQ==</t>
  </si>
  <si>
    <t>26da9411-e462-f111-a826-6045bd1d5579</t>
  </si>
  <si>
    <t>2wOF9miBB98En8SYQEdsTynn0MFxhzqs9igg5EL6i/F70bKraeJaFG2Z7kL658Po6ZXK7jaDWHTi1SyCsth4EQ==</t>
  </si>
  <si>
    <t>14e44bcf-0663-f111-a826-6045bd1d5579</t>
  </si>
  <si>
    <t>1IMg2XZijNIH+mCYOHZA3/127xQpnzHyt4uzAutix92lD+jMnEhXc8DunDj9I1urgtnE5KHCjQHg2UuXPzg5kQ==</t>
  </si>
  <si>
    <t>4a95532d-0c63-f111-a826-6045bd1d5579</t>
  </si>
  <si>
    <t>/yw9P0fwPIat8ybns2ITnfWjBpn3X8YsE7TNjrRwdTnP++pWAfk1oLHKWbIgKQ6IsvqLxZHBUE2BSPWq8X746A==</t>
  </si>
  <si>
    <t>04a3a2e0-1f63-f111-a826-6045bd1d5579</t>
  </si>
  <si>
    <t>wLUyxBFw/FC8SEgsHbIppvD+98RONgA70hMPIl8vi80AoS8I7f3HXgnluO4llVgI6W//O8rBZyrHNaTlEymDaA==</t>
  </si>
  <si>
    <t>574ce853-3d63-f111-a826-6045bd1d5579</t>
  </si>
  <si>
    <t>nwhviIHGaCZaoIXIbq5Qw5Xv48Wh4Layj8F9aZaQMZ6WRJOQlTjYBRfYFynBxObOP9KhA1XQppZQKZEpkIrXeQ==</t>
  </si>
  <si>
    <t>a6f9a4a5-b063-f111-a826-6045bd1d5579</t>
  </si>
  <si>
    <t>0+sGEfPMzcMoYQc+ZaW8sfOQmDZrU+OA3F3JVLDlQoQtipufaHNXT2XX/hqiZX9cxy4fu+5ST9gM+UVUIfiRZA==</t>
  </si>
  <si>
    <t>e5296388-c363-f111-a826-6045bd1d5579</t>
  </si>
  <si>
    <t>76AzryJ/W2L3sj99czaKt4e0ZlTrL2+BCQsaH97vzvpSYQn65Cz0rxA4ac6NLpIPqeKrTAY96b97GDIeXqOoIQ==</t>
  </si>
  <si>
    <t>df1746ee-dd63-f111-a826-6045bd1d5579</t>
  </si>
  <si>
    <t>vH1fO+MeuoyZJv0qrUwQRqBsrSvDNprLtWvwyPTpxftIP/i9cSuNvnmSsugccj3FgGvzWjdpLVA8QlKX7FnIfg==</t>
  </si>
  <si>
    <t>1cbd7cb0-e463-f111-a826-6045bd1d5579</t>
  </si>
  <si>
    <t>u85Y8qMVqs/MFRfkt3ttn9FwuV09ntpeSxWFVy/HGZjIjGOuakUwku9VyPtg7uI24m++SzkC+EvfuCfQCfkU3A==</t>
  </si>
  <si>
    <t>a6d6d40b-e863-f111-a826-6045bd1d5579</t>
  </si>
  <si>
    <t>bYs1eVJRZVnI8QUc+f43Q0ldSfOIF229+5fyHYV/6/sXUb831g4q7lX2HxWWAB+jJLKgOmTMGpYrUsD4IvAhjA==</t>
  </si>
  <si>
    <t>c72318bb-6f64-f111-a826-6045bd1d5579</t>
  </si>
  <si>
    <t>7NldbgIf0+oSZUBQ2IVeT8URx2Fa18zMhkmQaT8M4NJJqcSltVj8rQl4o4oLmMvdD/svlmFyBYN4VDnC1/qVAg==</t>
  </si>
  <si>
    <t>a5b5a61a-a364-f111-a826-6045bd1d5579</t>
  </si>
  <si>
    <t>sFITLAsKfSyMx6YpqzfJOnE4Kz+LW0DjJwhH2QhhO41/Yd4QaWTZrln0d2DNYmSbe6MM89MmwngM7JWETJMzww==</t>
  </si>
  <si>
    <t>f1a64baa-c664-f111-a826-6045bd1d5579</t>
  </si>
  <si>
    <t>4mPhZnMPPkGXVApvlIC0XQ20Pq0bXcyEVWipLrnxWJXNOQs0lyCqeZr+Id0WP+LASIRZrQAwp0FS+mkRUAuvMA==</t>
  </si>
  <si>
    <t>6107bde6-4765-f111-a826-6045bd1d5579</t>
  </si>
  <si>
    <t>FLRprwcn40gCYiFFvn9OUzIFw1KcvXRgGOh5QhJkLtvexC14tnukBR9DyUfxcKCWR2TtkysabyTOnZgQY9HLKw==</t>
  </si>
  <si>
    <t>277b3538-5265-f111-a826-6045bd1d5579</t>
  </si>
  <si>
    <t>hYFhjckXSG1/JtFl5tNDm0eP7Nk3C87oGrt3Exy98KweBf6prOGd5hA4e6DDftlsIEroK+C25umOMxG/2sNypA==</t>
  </si>
  <si>
    <t>a4846823-0d66-f111-a826-6045bd1d5579</t>
  </si>
  <si>
    <t>Q915JPrhSMfE2hL1dj1ZDyRH+9Iwxci51OXqFIsSSDwKMItnliDJ46zj9C5Sxe0wmhuqKmV6I8EiFMBQUr3dlA==</t>
  </si>
  <si>
    <t>2e08ee61-1966-f111-a826-6045bd1d5579</t>
  </si>
  <si>
    <t>DJWIIIp6pMX2ulBOppW2HCSPMt1v3bwx70sinuT3sctW/PfHmJUtplvvxfB6HYfFnnSQKinJ81x1ur6SbgpeFA==</t>
  </si>
  <si>
    <t>34dbf53c-3366-f111-a826-6045bd1d5579</t>
  </si>
  <si>
    <t>ept5uvZs+TcQLaiOK5EWdPXdde+gKXiryxC7IzwtmE2Z6lNSLg90JgojQJI8MDlWjS5+hMZCc0IIjWfUWrCo7w==</t>
  </si>
  <si>
    <t>366d3a1c-4c66-f111-a826-6045bd1d5579</t>
  </si>
  <si>
    <t>1jyHfNO/fl28XWB3OsOHH+nl7rcaEwIYz5qP74PHsbUqVC3/SHCLnzkr33OAlDSuYvm7l4Mz6gMOofmClxX46A==</t>
  </si>
  <si>
    <t>fb9ad942-5566-f111-a826-6045bd1d5579</t>
  </si>
  <si>
    <t>kg0iOSEDQFpe/UpQIc76HQCreJLMBsOUJEaSgFFmvkadNFIhfESNI/CNleyN86pRujxWIyOQdNPNiFRCXyMQNQ==</t>
  </si>
  <si>
    <t>65912057-f166-f111-a826-6045bd1d5579</t>
  </si>
  <si>
    <t>2E8iBaXJ0p3LppqPOpI//vgmJjxXG1EriSb9uWukbUWcqx5ruTZhiEs/Qd7p3YUOa/8No/PviHWawaJfA6moeg==</t>
  </si>
  <si>
    <t>f0399178-5968-f111-a826-6045bd1d5579</t>
  </si>
  <si>
    <t>hc0IfZbSq0jNmSSdmrhINfWpae1u/A7Nbtu4PSRNUjg8UANXhXpfL3+l4E9/TlJW2QLyJuth+2HlPIjAo/af1Q==</t>
  </si>
  <si>
    <t>21b19162-7168-f111-a826-6045bd1d5579</t>
  </si>
  <si>
    <t>LonSnwKiYgmnO5vAf+V5sAZuFcmHB9ROvNCMKRHb42C00o9o6zlE5PBJZQSFW8Emuvx77J6/AIHC6r/tsYXHzA==</t>
  </si>
  <si>
    <t>24fc34fb-7668-f111-a826-6045bd1d5579</t>
  </si>
  <si>
    <t>08zwj+vHYu+LNuNodHW5KzrgZvGRlthfucV7S2MWCXACj4dgDB/MYyr0VpHSXBDPlMP4+VHMj0RZtQNt+DPsuQ==</t>
  </si>
  <si>
    <t>5671a449-7e68-f111-a826-6045bd1d5579</t>
  </si>
  <si>
    <t>Z2DhDVng1e7aKKNzoB9bcFPsRmTy/VcRrH+wgWjPwBSRcX1SbKUuW80RoaHmR/4QDf85NGJVoycxqPNW8o/Sew==</t>
  </si>
  <si>
    <t>20c9370e-8a68-f111-a826-6045bd1d5579</t>
  </si>
  <si>
    <t>0fjaKLiM185H/g3LbfX1tUOg9Or0Uu4yaxFKvyXSOCHCS5cNbKkggjjA3d8hgANk60Wg6V23lRk/PFlsCFEwsg==</t>
  </si>
  <si>
    <t>84352f7b-8a68-f111-a826-6045bd1d5579</t>
  </si>
  <si>
    <t>Hio36NAItjyLuApLSYgroWwgzTe5EaM/qW1Qfo8+CTtLrRufG4IUslJljswyyJ1ECmFR3cB6PaSiCISwVnW2+Q==</t>
  </si>
  <si>
    <t>791002cd-9868-f111-a826-6045bd1d5579</t>
  </si>
  <si>
    <t>biG0ekq1NhW2xmCUmLc53WaVKynLvNhpW/6cNzBsRF+Puenmctv9PzaMn71zHM3w9vI4zWE9CJqiNMlXCcK7OQ==</t>
  </si>
  <si>
    <t>0cae76cd-9d68-f111-a826-6045bd1d5579</t>
  </si>
  <si>
    <t>80BeRaPMZBgmPjp8KPhTFeg74msAsRuLeBgL37pa8P2fJgRftfe3kKQ+OqRR4jRvShJfmUBm+VddLrCbhEyHdw==</t>
  </si>
  <si>
    <t>05c92461-9e68-f111-a826-6045bd1d5579</t>
  </si>
  <si>
    <t>qMo+7fPNiGYfeGm7dXxzFH9McTmYvVtr/9u4JF0OsCkaeVLQ3JMShawwsf1HeFjnxQI89SieCtqmW8hprRc52w==</t>
  </si>
  <si>
    <t>bff40f82-3469-f111-a826-6045bd1d5579</t>
  </si>
  <si>
    <t>uUePPXGck7sZIb2w+juciZNeuVqWIFOIsxl2I3u4avjVTKoPIX4Fk1v8oIp0SzZLMkl4ddSuUvUM5jIzR1LGeQ==</t>
  </si>
  <si>
    <t>3703836e-036a-f111-a826-6045bd1d5579</t>
  </si>
  <si>
    <t>Rspmgd9hgO1UvlOr85q4K+gJmRtTKSJAgJhbMbyp8uU2dGSPWWXy6gOT1iM/lGguHFNt8K7tpvdLcPYIlie77w==</t>
  </si>
  <si>
    <t>cab92115-066a-f111-a826-6045bd1d5579</t>
  </si>
  <si>
    <t>8UQEh6VIMpdW/H7exNuSlhBm/Urkhm8Klx73huCzmFBQWMhtZCxxGV4C+4nW8t68eaHhiAUQycujdwB3HPbDcw==</t>
  </si>
  <si>
    <t>9bc81c1b-066a-f111-a826-6045bd1d5579</t>
  </si>
  <si>
    <t>BYWYTbAKV3HRWG5VtUEXxygTrj//tL9QQ05EICcB1Ao5l3RNiX8n/jZ7Iub+H3LpKgJyU84jDmpDtKkq12TcAQ==</t>
  </si>
  <si>
    <t>75ace43f-066a-f111-a826-6045bd1d5579</t>
  </si>
  <si>
    <t>byuWwzgS6WniGLAP040h/T5FutrGu6rBVNrqHW6BKNIvVKFLpMQ8YRw4OOlP5v2lV/SwObZbuS9QOATRlEbGLA==</t>
  </si>
  <si>
    <t>a0089d88-086a-f111-a826-6045bd1d5579</t>
  </si>
  <si>
    <t>XjzREx8OZX0sA03gzI5neNkjIaUQ2dVmVq6wS+KItXml9f63oIKyfJXOFw9x8szx+wMP6uuuPDZrg1OIGms8eA==</t>
  </si>
  <si>
    <t>04cf6fac-126a-f111-a826-6045bd1d5579</t>
  </si>
  <si>
    <t>uDGZ6yixmnhsufMlbN6IKJMyUl+TDa3efTRbfxEdsjgfKnLov+3rNPFfSoWnUkc6veNFlBu757HtceDrNVv05g==</t>
  </si>
  <si>
    <t>00c4f929-1a6a-f111-a826-6045bd1d5579</t>
  </si>
  <si>
    <t>ouq7CMZx1tsOCAU7OsQfK20JexiSVm8vqC08r3KEY59GC9I91o1p/szBtAsSE28KSNWavX3Jg/5EtoC488mOqw==</t>
  </si>
  <si>
    <t>eff65f50-226a-f111-a826-6045bd1d5579</t>
  </si>
  <si>
    <t>xIgljMRDS4+aNcVGRUyKVbiwbIBu6URunYxSc6I3uu0W378GDXRWaPQjkdHQWUywRMTXiyBvz7DRg7hgBzTdLA==</t>
  </si>
  <si>
    <t>59a1dbb0-296a-f111-a826-6045bd1d5579</t>
  </si>
  <si>
    <t>QfZW+3nBjDiGFhA37i+bfDY4VSeBx/1UytGj2qSDYZpF+f2HWH8c/ZItljZVvRCkqpFSv2Ci7RM9V52oHYbeNQ==</t>
  </si>
  <si>
    <t>224c5649-bf6a-f111-a826-6045bd1d5579</t>
  </si>
  <si>
    <t>eNrs5N9NjePPd+Darl706iCOQ8ylHdeOPohLg+loqjj0ZJge40GPDmj0qve95J8MwE9hxRFWznGxvlX/FBAlRA==</t>
  </si>
  <si>
    <t>7ea55a1c-c26a-f111-a826-6045bd1d5579</t>
  </si>
  <si>
    <t>LgRkwhElesuDjfU3ieoNJsHlKxQ5THcYv+3GLKuHctj262Y2lxpbdViebyEohN/xuvReU1rJM/UhDTqtful5Ug==</t>
  </si>
  <si>
    <t>24b2b7d7-d46a-f111-a826-6045bd1d5579</t>
  </si>
  <si>
    <t>P8avDtx2II8h+JgOHjALnzOYH0ypu7ipSF7CHjJ88yBHboevWPHkMlHhYwejTOsBeYCZ9T8vHXm6AMX5r+Si6w==</t>
  </si>
  <si>
    <t>215fa68e-e66a-f111-a826-6045bd1d5579</t>
  </si>
  <si>
    <t>D89jBn5j7bed7I54+Fv+wK7P2ellV36zN1TLCuTsp4p2Siwz+KFyF9vys0Z6WIUF7wuY4S5xel/FjA7VIVzXDg==</t>
  </si>
  <si>
    <t>d945e719-e86a-f111-a826-6045bd1d5579</t>
  </si>
  <si>
    <t>dVQYmTJKLHXsZSYtFUrtEu1xW7Cim2ZIIkxxy9s+aKczYPniGhiuxcCIUBId4JW2VIVgRjn10bBCdbVsB0Lurw==</t>
  </si>
  <si>
    <t>fe2e5224-eb6a-f111-a826-6045bd1d5579</t>
  </si>
  <si>
    <t>Hf5rQgWg3mjowytUmp5Cem0Ps5AUh6RBmbvEd+zMGUMg7dVPhoh3LI4tSiXqbytbTtkK3Nw2Da1JGpdBMGLubA==</t>
  </si>
  <si>
    <t>af7c0b5e-f86a-f111-a826-6045bd1d5579</t>
  </si>
  <si>
    <t>C+8uZXdYm34LU9gVi+Qt1v7s5HMmSPeugXFryd2Eh5nWGLj1hi1SMpX1b3T8E4atepOier2PHltRHT4fhTliug==</t>
  </si>
  <si>
    <t>c9996e02-fc6a-f111-a826-6045bd1d5579</t>
  </si>
  <si>
    <t>vQ6NIJqnHymcfS4Yt4nZHWf6cO+spmMX4QwhPcEd/X9YniGJOnejDZoARrd87oGQiBq0AxZitF3q2Nf59PVopA==</t>
  </si>
  <si>
    <t>d97c786c-006b-f111-a826-6045bd1d5579</t>
  </si>
  <si>
    <t>1ff7KzQoRFQdnMulatilLDD37zrktUjR2ZcTgX+3fA/ztP1Z5SjrFB+K941dDj8MpTyWxZBUGz6UFtFEkQLqqQ==</t>
  </si>
  <si>
    <t>00e07072-006b-f111-a826-6045bd1d5579</t>
  </si>
  <si>
    <t>2sqiHDUVfB/Op//YVEKNbCM87H8jhXeGoApxACm5CVqk3sXASZe016zy4cj0phDka8M3NK6vXT9gcfZABLJbnw==</t>
  </si>
  <si>
    <t>492a085f-936b-f111-a826-6045bd1d5579</t>
  </si>
  <si>
    <t>Ftsy2/KBrYySi73skOkkwOdg+YpdUK+4o+WPMYqTUvwUbDb3SqueHnP1Ap6+rTiLJMHVbh6l0ILPas5CTgLwrg==</t>
  </si>
  <si>
    <t>219eb6d7-aa6b-f111-a826-6045bd1d5579</t>
  </si>
  <si>
    <t>XkVH0Vu7ztQB0SXgcdOpS0nWG0RFbIyB4FHENtCYPlfXMtDAMwshEruml9U1Tf+zA82Os5V68+5I3PFgCyhn0w==</t>
  </si>
  <si>
    <t>0a5a0dfc-aa6b-f111-a826-6045bd1d5579</t>
  </si>
  <si>
    <t>McbaGdX8yiktb2hoO90piO/6nwgrQPNDsIxGKI+HrCUNRGOkKmoScYIe0V7EZ6AQIJO91E7Bbi1z9QxzQTYXIA==</t>
  </si>
  <si>
    <t>4c367698-b16b-f111-a826-6045bd1d5579</t>
  </si>
  <si>
    <t>ahlUhrsraMLgEM5fe5fDHA4iHl54Af3Imy2wG2KP2c9cDZKIqh5IYxmICWrZYFm+rPC+D8dH349ypxEtsmCF/Q==</t>
  </si>
  <si>
    <t>0f22b14f-416c-f111-ab0d-6045bd1d5579</t>
  </si>
  <si>
    <t>F5TG/lS8Z3iq5/eopWCqDnUxSYCPXDhEOACyP7dKi5jREh6SbrX56kb98MAeqKZajRSGFy/IumJhZ9kBVO6wjQ==</t>
  </si>
  <si>
    <t>0c37eca2-496d-f111-ab0d-6045bd1d5579</t>
  </si>
  <si>
    <t>agzrqXYF2BqEbt73qEQHMCglO61/uUQdmdndX45GzBwmFmg9+Fo2NB4WD7CTE54vZ6C44ARMLoMtcb44Ys1nyQ==</t>
  </si>
  <si>
    <t>177a4d5f-4b6d-f111-ab0d-6045bd1d5579</t>
  </si>
  <si>
    <t>ylCtajaehgMxhocKJrrU2U0CYjc9KLOctRyxR2pjjIx+vFyMboYO8KWZPm71PgvrLMyKxyM8CLH8oJwfpFquWA==</t>
  </si>
  <si>
    <t>a319b2bb-f36d-f111-ab0d-6045bd1d5579</t>
  </si>
  <si>
    <t>wiyUE1yTZ56zawXGjri1ldMWscV33dEGbGOboR/sYfr7kTezYs6TpAg0J2OD0D+n8lRkaEFg9PXUQ8cRo/DT4Q==</t>
  </si>
  <si>
    <t>b6d10463-f46d-f111-ab0d-6045bd1d5579</t>
  </si>
  <si>
    <t>6N2U1ufQehbSGE1TTybdqVgHEO19UCv2QSMyCN1PdNy8yTeUQTp0aYawpKZqyCJFmzYIE3B5+WHbgZx595cV9Q==</t>
  </si>
  <si>
    <t>6503243c-f66d-f111-ab0d-6045bd1d5579</t>
  </si>
  <si>
    <t>LEDNNLL5HRgziqa6eZadouiUu82UzZh7bt4qz4bFMbued/6gkiDK68VF3VXakOSqf8R0rz2ZA1tAtPqfBHz+rg==</t>
  </si>
  <si>
    <t>58e9451c-086e-f111-ab0d-6045bd1d5579</t>
  </si>
  <si>
    <t>/mAKGoUbuGEPhhHyeS8PftCXemFYl7EmRTbrbgK5Up4Tse0nRSHVpz5DRoxDEKdKgnYS5hgrEosVhvKx1IRm7A==</t>
  </si>
  <si>
    <t>d06a2769-0e6e-f111-ab0d-6045bd1d5579</t>
  </si>
  <si>
    <t>if0kZTwkUCaCOketzBR2cU7duXSx1C0ZxNnr5m03uaFUK/oYa199hMmAwvZ8ii9muEl2Pq6YTyGx5hJJwnJlxg==</t>
  </si>
  <si>
    <t>9d5ed482-176e-f111-ab0d-6045bd1d5579</t>
  </si>
  <si>
    <t>zPJ3sJ2nBCsMCQ8eMrRmpJeQl7hgKFmibj5V+cfhHJY0Rty2KsEnKWdfpg71756AZw0aC+YEgsnBVHJKtntqcw==</t>
  </si>
  <si>
    <t>9f6a6236-356e-f111-ab0d-6045bd1d5579</t>
  </si>
  <si>
    <t>tm5C4m9nYTd0C4LVa0VhN6esYZXa37fV4Mcub65Bflufd1cynUcyrHC88joq+dI+fCOj0G7ppgap4VrHyZUaUw==</t>
  </si>
  <si>
    <t>0f1b4d2e-a16e-f111-ab0d-6045bd1d5579</t>
  </si>
  <si>
    <t>DCvA4hRlXQxx0sm6PaXsEWcOH4xkEgs942E4MAgKx0FidG3cXeKHOENxFfJP0PjKv2dlwYg1YGdpUf6mxN4K5Q==</t>
  </si>
  <si>
    <t>1834f2c3-e06e-f111-ab0d-6045bd1d5579</t>
  </si>
  <si>
    <t>wRi0OZIm9aRnYJ8VALQx9I3pTqsBcdiEQqPst/Aq1LTdotC9RkcBUGCZVhlAXEKM4cSFYtCo+OFXw7HF91F95w==</t>
  </si>
  <si>
    <t>d1592678-e16e-f111-ab0d-6045bd1d5579</t>
  </si>
  <si>
    <t>+rUhXFMhvzuhmngWTghcl0eOjgM7LNNmAzf93qSx+AmTwjB4kIJRWnGoBL6yOlpGQBgqcCLLQhs8mmHdy5zkhQ==</t>
  </si>
  <si>
    <t>8f8fc225-6a6f-f111-ab0d-6045bd1d5579</t>
  </si>
  <si>
    <t>cWGFUxrnUmkzDMvG4hmYCgJEtqxIGIUFkMhbcTYfeCTqt7A7RVndGwiOoYfmkBl2TuupKxWdcwJz3w9dVSTffw==</t>
  </si>
  <si>
    <t>46d3f462-8d6f-f111-ab0d-6045bd1d5579</t>
  </si>
  <si>
    <t>4Mbny6dkqOcbLDnL7iwmtmFDDDarP+YHDmnom5LQ7IBp5Ydd/g1UPrdtdCzME2Yk+MS6wQf/uzQGdcRScpMRXQ==</t>
  </si>
  <si>
    <t>fae2cf81-8d6f-f111-ab0d-6045bd1d5579</t>
  </si>
  <si>
    <t>BN2XemvDcK00CtZpbubbNNsIu8WvEfMy1pH2kfjwSQ/w0Qd2xetGCpNsEHXQwzmXp9CFShXzXqHaGFDsiVC0nA==</t>
  </si>
  <si>
    <t>890eaf4f-956f-f111-ab0d-6045bd1d5579</t>
  </si>
  <si>
    <t>IEB/9u2tXdb84FoawE1ZJZN0ufQy1ZJnCNN8ZJRDbR/6XsP5YPzX5DdewGIJnpPDtx8poY8+bSc/QJg2b5P0nQ==</t>
  </si>
  <si>
    <t>07dfb783-996f-f111-ab0d-6045bd1d5579</t>
  </si>
  <si>
    <t>nD7S+lj5yyBIrnAkDJWNpzv58MKwufQUpW1fWbUy9ZXM1BFcTseAJ8eHsCq9c3MbMZH/6zJXzZWgRcW5qS68bA==</t>
  </si>
  <si>
    <t>6a6b8354-9f6f-f111-ab0d-6045bd1d5579</t>
  </si>
  <si>
    <t>qInxCqxhQW9fCNTd50qhjUXaPgMbJF65b8iV6cmzadKgeysVLnOXuu4dzETI1qFwYeGrWIzs7xx9Gh3kwziSAw==</t>
  </si>
  <si>
    <t>361062f5-a96f-f111-ab0d-6045bd1d5579</t>
  </si>
  <si>
    <t>1fzhg+2cdK2t61lmCluIlQF6KOjN8CGC0NgyynjRdQ2Kih39b41RJuElR13bOUO1nH5n0h8kYN+75+7dsmhJ0g==</t>
  </si>
  <si>
    <t>12e31ed8-3870-f111-ab0d-6045bd1d5579</t>
  </si>
  <si>
    <t>kIv+y8HdOvBPaN/lvZrxXjeazP6WKSABXewfPfGvFwIqdiDLx1L3OIjzfwPkuFLdtVw5yixtlH7HI9R95N3Owg==</t>
  </si>
  <si>
    <t>57751aa4-4870-f111-ab0d-6045bd1d5579</t>
  </si>
  <si>
    <t>iFstHaW1fZnjvvBE2AGVIf8vxvJ1ueUQMP2AgGj5uxY7UM4WuD2VCElZVRTcjDugYJ+JzDCGYVJK/kBCECgy4w==</t>
  </si>
  <si>
    <t>06aabc5f-4b70-f111-ab0d-6045bd1d5579</t>
  </si>
  <si>
    <t>PILYLudtbM7awnrSsnyH09g7NIUZT325UcN0vy9KdVVUDciq1ZL2LE55nu94Ea9V8pLiDwN1lSJWuNajQ/1rWA==</t>
  </si>
  <si>
    <t>ac4c7cb5-5870-f111-ab0d-6045bd1d5579</t>
  </si>
  <si>
    <t>nLpKhgtMlXqbRvvctulEkirEQZx/V8GLW8afmEeOyDPXdhArfu+OFTNPtTmMFLDpDcDa1UOS0k3H7siGRkaVUQ==</t>
  </si>
  <si>
    <t>2b01e152-6170-f111-ab0d-6045bd1d5579</t>
  </si>
  <si>
    <t>MEWFQxJYUFVM4VxVKHURR2Cj67B+X9k9TpqtJT+oITJlG03Q9HcBQlzCrDhWuf4Obr5B3zOvJu3sS6VMdJDKIw==</t>
  </si>
  <si>
    <t>6bb8eeef-6970-f111-ab0d-6045bd1d5579</t>
  </si>
  <si>
    <t>i+e/uGI0FUqq0KBUN6dGLYx4Gk+wpLSM4B3R1EJRTd+pYnUsVmYY/1GfhqOEYzc2GsxZ/xfjxhwgXBom19f7/A==</t>
  </si>
  <si>
    <t>2c2edf13-6b70-f111-ab0d-6045bd1d5579</t>
  </si>
  <si>
    <t>tr+j+syqbAClSeiF/szgibX4W0oz/Gz7/H7oIQD5CF+0U0mpdVhQCeDRRni9X9YnnvC2hUmQOTWUGQhDHaHzUQ==</t>
  </si>
  <si>
    <t>65aef619-6b70-f111-ab0d-6045bd1d5579</t>
  </si>
  <si>
    <t>hGrBLvUtBGxSf2T/QC3pL1WZq7yGF5uhT2guq21iRX1/syKKspdudQ2L8LN4YYmaj++lMmfINPiXLuc4Jn1CUw==</t>
  </si>
  <si>
    <t>7337a9a0-7270-f111-ab0d-6045bd1d5579</t>
  </si>
  <si>
    <t>UZWcX6qnVJBmEh+CLxt3OZqiMfpaFO5AnnA9h1O5J+omwWdesG/eFwiltqo4pJz6ocrhppl3KiOe0ut59fiwPQ==</t>
  </si>
  <si>
    <t>8bd1cedc-7270-f111-ab0d-6045bd1d5579</t>
  </si>
  <si>
    <t>kdq9U4K0l+3fwvJWAc/wu+dVbbTEiXjTc5FMB6FzGwVZSQOXz0TTP6cDVdHerZ00E43V2z6M3PYfHLFnN/ilqw==</t>
  </si>
  <si>
    <t>9eafab14-7470-f111-ab0d-6045bd1d5579</t>
  </si>
  <si>
    <t>LicLtvxd262ecmrqmE2d76+AlSNok+2FJ7GoUd2v2RvPxNZl6u9InZmav6LOeMiMvbNLnWOxHPe0GO8Ze3RKeg==</t>
  </si>
  <si>
    <t>81346cf6-ff70-f111-ab0d-6045bd1d5579</t>
  </si>
  <si>
    <t>rjDeJ0bZnK9LfmzJai8LUIeGCPYUEhwt62nUH0pnvmLF8fbE6CM6zPKmIWqXX5Yn8dW+WOD0CgTbJWShgnrjwA==</t>
  </si>
  <si>
    <t>8249e10f-0171-f111-ab0d-6045bd1d5579</t>
  </si>
  <si>
    <t>L6CuScrTWR/T4qMovZrjG6vZ8B2q3Ml3ae8AzVUUpxrDcnrq+CMnV1Swr/atEMaUKaWrUEtdOk/tZS42dFpCag==</t>
  </si>
  <si>
    <t>f37798fc-0271-f111-ab0d-6045bd1d5579</t>
  </si>
  <si>
    <t>ab3DMbB53n2kbbPa+QX7Fy0eDJidjInsteGK4PFlKdn1FBDgs9tpZzM7z1FlYZC/Lk8/QxPP43RG0UJk3z3ptw==</t>
  </si>
  <si>
    <t>a0342091-3471-f111-ab0d-6045bd1d5579</t>
  </si>
  <si>
    <t>2BMYxqW7y4XMfC1QsYesiA/87ioU0tvyGovpF+hltsCHAo3tJlQHDX6jdIiUkHHI6ahj7eRDK6mpf/sgaLFnyw==</t>
  </si>
  <si>
    <t>effa22bb-3471-f111-ab0d-6045bd1d5579</t>
  </si>
  <si>
    <t>JPiHknOCOI7CFIc0HfqJPd1StavDWQwWpXmFiaRuWPhy9kAtsadlCAHc7Q1osBv0KPYMwhf6hvne1I+AWhzoQA==</t>
  </si>
  <si>
    <t>86c6f686-3c71-f111-ab0d-6045bd1d5579</t>
  </si>
  <si>
    <t>0PD8EY9J5A2JGQUIQpxK0p5CWFCVy3Y3udlMgVm87DenpJYRr0Zq+nLV96ga+HsLuWLp7JWwmSpH8D3tUqFeYw==</t>
  </si>
  <si>
    <t>5ff55f01-3d71-f111-ab0d-6045bd1d5579</t>
  </si>
  <si>
    <t>VZyJnMykr6zjxvYlaNJ5mZrQr2WLjELNhJtKC6CkoJBTAXLGDMNNb28PYpYUzlU+Oe5ABcZMevqeGKScrBHAHw==</t>
  </si>
  <si>
    <t>bb0b7024-4671-f111-ab0d-6045bd1d5579</t>
  </si>
  <si>
    <t>+teHIy0DTFmQ4Ve4V9G1D66lVeA+ErGZ20B1Y1zZaH0/dwaKnBm1ojKHGGSlkpmqxj7I4s/tgHymRSbXPK6SoA==</t>
  </si>
  <si>
    <t>0c05c447-5371-f111-ab0d-6045bd1d5579</t>
  </si>
  <si>
    <t>or6oomfU1+pK8Nxd7eVEUBnfeDo1IPQBWMIGP6Eh5o05nrFtECoeN2//4VsuXm4oE4AhB+PKNFCjaflEreT76g==</t>
  </si>
  <si>
    <t>866eaa2b-e772-f111-ab0f-6045bd1d5579</t>
  </si>
  <si>
    <t>Yb4cSp0QAMlkhzF6La1hM5YYnur6g5heVREd0xsoxnLfLLZb2RNK7oH4UokJQHsazmsyZ1HyiZ8QMFH4miWWUQ==</t>
  </si>
  <si>
    <t>94dbcd31-e772-f111-ab0f-6045bd1d5579</t>
  </si>
  <si>
    <t>n1urGcMPkRtuDdZmKuk9gZqxOnUCw/JPdqKwqv0pZp2sTsJ1V1ALbLf3GFT7pjMwnKrXPaAQPduhGEUT08IHOA==</t>
  </si>
  <si>
    <t>fe3c4d54-2c74-f111-ab0f-6045bd1d5579</t>
  </si>
  <si>
    <t>1p65Mk9uMAwsAXjK+PDhk+x8461ybdia511bgtaBbUiPjufvWMMB5Gp3rPfgAyX8pdbloUw5LZm4QT8RCc5Vzw==</t>
  </si>
  <si>
    <t>9a1df56e-3274-f111-ab0f-6045bd1d5579</t>
  </si>
  <si>
    <t>6LgAQoVieoANd+u7N+reI5BUUpdl9RNX1sPaRUOz9GVwNLGu0NzNB09qs4WneQ27gYJxNaquoHs6F7lW1eqP5A==</t>
  </si>
  <si>
    <t>93e295c4-3274-f111-ab0f-6045bd1d5579</t>
  </si>
  <si>
    <t>4WfraxHDtjqEJ1e/6fcG2E11z0QCFap2YcKgz4reEK+keMEnX1feLepg+YAMu0z4K3yl1ci99z19Q7gBAi2WTg==</t>
  </si>
  <si>
    <t>1f7ec188-4474-f111-ab0f-6045bd1d5579</t>
  </si>
  <si>
    <t>IPPPWaE6nzEbqP4WjdNNqYdrpyH4iVW7erGR9Y9G+ttBSG0ve7JpCccsb5/ifSkIl5OGMt9iv5dNbnx/ScBx+w==</t>
  </si>
  <si>
    <t>d43f8428-5174-f111-ab0f-6045bd1d5579</t>
  </si>
  <si>
    <t>LV0/G/M81UUD5X9Yg3aw0821Pz87Ur6XrKUnB+lnybg85YL64hjOxxAC8km4CuV/ilFpUQ8cyt/NhFzS7TbTNA==</t>
  </si>
  <si>
    <t>f3f7c71e-2e5e-f111-a826-6045bd1d558c</t>
  </si>
  <si>
    <t>EC5ck1CnDDlpmzJ8RYKSlBSHeVp+5lcYkjiUWQDAOZtaN5BQVkDcqdAwg51TMOMGzjz0ybvDkyE14SXix5bxHA==</t>
  </si>
  <si>
    <t>3dba18b1-2e5e-f111-a826-6045bd1d558c</t>
  </si>
  <si>
    <t>PBh5WKZ5+OO80u01i7JKXY4mZuuO8l7qYUHpWzuequww+gloAzDtWBX/Xakel1UvXsupA3KKk9SI8HnzKI0dZQ==</t>
  </si>
  <si>
    <t>06cf6755-335e-f111-a826-6045bd1d558c</t>
  </si>
  <si>
    <t>ySgnlYytjWZutHWVFFNRuu8BABJIA9J/5PMLsvwSunWbCsvzpYhAojV4l1nD6AWHvkt2iq8I5LfvkkgKGTCc/A==</t>
  </si>
  <si>
    <t>0c03dc50-345e-f111-a826-6045bd1d558c</t>
  </si>
  <si>
    <t>X1ZlMI3BooZkgC6sZOn5rfT6mxFLFXlOeYWenl59jOM0obbhX7W8b5YQSksOwZSdVLuP56nf0uO4b0dL/D1ahg==</t>
  </si>
  <si>
    <t>08c06534-3c5e-f111-a826-6045bd1d558c</t>
  </si>
  <si>
    <t>bWUIi3lMC7RA/OHPIWF+d5TML6/XZrNZETd8EHgFvTsOFeqoRPJDOkxSo6Jj5XTMBKqPGu4RznipJcdnt6DU0Q==</t>
  </si>
  <si>
    <t>307f89d6-435e-f111-a826-6045bd1d558c</t>
  </si>
  <si>
    <t>ovz4+6pNcvxu/Al7p/Q1jJtDWVy5pq4z5222cvIi5PVoQkNxB6OFNZCWOUiDIkD9qYRta6asGzkump7vCshoiw==</t>
  </si>
  <si>
    <t>afe41aec-475e-f111-a826-6045bd1d558c</t>
  </si>
  <si>
    <t>gbbDdcT0CCrmRVF+2fwq6Bc3wlGt1/MYBpekpeqGszhmxyQuWRZgk9l2LypwPdqsNYrg5RB1rNLg09nsxZihSw==</t>
  </si>
  <si>
    <t>60c98917-575e-f111-a826-6045bd1d558c</t>
  </si>
  <si>
    <t>8OgbbCYQsXb3kKTVcxytA9YxSUv/9R87ySnkzf/bDELMMzVEYSF0tWlwb0Fz16ksX1t9/0KmDHEgk9G+TqxOmw==</t>
  </si>
  <si>
    <t>301f29a0-5e5e-f111-a826-6045bd1d558c</t>
  </si>
  <si>
    <t>Ils2MM8I8ilH7LkBlI3UIEFN10VBBJyoRGI1UQqy4KhcU/v79gMgW0K2nwhZLaBklWI1y0RuPnfra+HEwFOfEg==</t>
  </si>
  <si>
    <t>e46808ec-5f5e-f111-a826-6045bd1d558c</t>
  </si>
  <si>
    <t>0XSR3rYN/JSH/g7hgN1LIF0rf4mz3+ap72cjZE9Sr6OlZu10avepTDv01wGCAHWULSOJJEoKvQx5VTMRY73zUQ==</t>
  </si>
  <si>
    <t>117f1e10-605e-f111-a826-6045bd1d558c</t>
  </si>
  <si>
    <t>Ypr2qFZKgYjaryq0UFcbG76MMzBTz0HfoCK9UfU+c5fgz00cG+xM0PVeMp1AgOdDET4t52V3TsfAUDolwG+Ngw==</t>
  </si>
  <si>
    <t>d58e6751-785e-f111-a826-6045bd1d558c</t>
  </si>
  <si>
    <t>3vd8+jl2jcEONescZnmFUsJDsjLY0wNsMuKrSsWmHGsgrC0CpYm7tcljiufp9DW9kXAkStq5ACkgEgXDSEgTxQ==</t>
  </si>
  <si>
    <t>42f9a5f4-ec5e-f111-a826-6045bd1d558c</t>
  </si>
  <si>
    <t>MlQZnI2WZbcY4X6vzZuV30FmujO3TvM86pUJkaaaukqzd5f4D7tGqL4UrugH/Mp0RTKLtblv6i3vLw4Jm5D0tw==</t>
  </si>
  <si>
    <t>a1daf827-f05e-f111-a826-6045bd1d558c</t>
  </si>
  <si>
    <t>Vz/tb0HUlyphKrC6HWcJytlqvcu+gVyrdEwDPKSkX879hAz/esSLJvcIOCTmbbIachoyIZ4NusXjEw71CozQqQ==</t>
  </si>
  <si>
    <t>319f13f7-f25e-f111-a826-6045bd1d558c</t>
  </si>
  <si>
    <t>I5WDm82/oEIJShDUCyFXntkNFOZkoPkfqB2buPrG1xml6xiFUVCYnT7GjC8ZdoW2kX3KkLF6W0vf/eq7dLhKQQ==</t>
  </si>
  <si>
    <t>b3c84a82-f55e-f111-a826-6045bd1d558c</t>
  </si>
  <si>
    <t>RVDdC28tnAGANnYIm6eXClOsAGTo/uGe/o2vNBbe5r1Qiox2GRFH7UWRiGItyDEL5pAqyqd5krQe7PJJeYGgYw==</t>
  </si>
  <si>
    <t>ce1a4134-f85e-f111-a826-6045bd1d558c</t>
  </si>
  <si>
    <t>r/Tch0KA0DEXaOyQywilGdMF11QkFWZi35OwUMmAG2iSwYXxJRoFMnslIzH8IBLvtN0S7sarWsmFoydikiGSpQ==</t>
  </si>
  <si>
    <t>a5e77bb2-035f-f111-a826-6045bd1d558c</t>
  </si>
  <si>
    <t>oHRpj+QJ/ibboYmuqIRmwh6MYx7IvRxCQPk1ZOffT2YPmvcAcP6ZvO2X7VoVcH/MZeumNCH1ZphYq9894Qm3+A==</t>
  </si>
  <si>
    <t>1ea595be-035f-f111-a826-6045bd1d558c</t>
  </si>
  <si>
    <t>TZni8XFhns1nnvYVpe63Ouhrw39pUFJcJWnQMwXSGnbtc10Wb+syen0MaLvurYfJWASxuULo7B5YUp9exWh7Xw==</t>
  </si>
  <si>
    <t>dd0493c4-035f-f111-a826-6045bd1d558c</t>
  </si>
  <si>
    <t>E7/dw2nOsFY4mNLMweqE0XtEtc65r3+HvbPkDBX6teZjd/0IFuxvwy3DshQeNj8gueCIXSRppkEnjTHnfxaulw==</t>
  </si>
  <si>
    <t>b6176e5a-075f-f111-a826-6045bd1d558c</t>
  </si>
  <si>
    <t>1eO/t9a8DpwDysAhF0AKW1CfC0obrlCS68WJvo3/LMdHf2RuBdHeTVZWQ2RN07hcPdFhAjWsDHfOur6IWJBATw==</t>
  </si>
  <si>
    <t>f23d21af-075f-f111-a826-6045bd1d558c</t>
  </si>
  <si>
    <t>dladl2gCkZmi+P7wrcxIIduV0UsvApRDkx5hmQyD0Wg2yUm2bdaeXS06ke3gyqPN3TCFKfd6gWZ63FDSgTCqdQ==</t>
  </si>
  <si>
    <t>5737a7dd-195f-f111-a826-6045bd1d558c</t>
  </si>
  <si>
    <t>EFHclpZ98WyaI6wbVaMjbAVpzPPGWtaOYHlXIrMhcUIZtwjZsBGqbxd2YhpygP7AEqzZ6tDiVX41zTZXOLHOgg==</t>
  </si>
  <si>
    <t>505e86a6-225f-f111-a826-6045bd1d558c</t>
  </si>
  <si>
    <t>GM4O4zWqEvQBwt5hZtAZyDQWuQYNz96Da58qu/RcUxBo210HDZdsxKkiQLjAfskzTOXBiqvSe8ujPf3D3tzE5w==</t>
  </si>
  <si>
    <t>c2ee66be-b05f-f111-a826-6045bd1d558c</t>
  </si>
  <si>
    <t>pOujtVWp3DT05o2uLagU+xVv//UzLc1//W95onjPcIDIOXxZMlsaROnn3i5VIHvCE8fR5NDyhvXRIYesByqDSQ==</t>
  </si>
  <si>
    <t>d9a0cffd-cb5f-f111-a826-6045bd1d558c</t>
  </si>
  <si>
    <t>FEpctpSXBTOfXMsuYKuuJzhp0eeVAkif02STWz4h/R45miF+XcSLFhELesyAbqCuziCJ+CyVb0itbA6byXTs3Q==</t>
  </si>
  <si>
    <t>06017e54-ce5f-f111-a826-6045bd1d558c</t>
  </si>
  <si>
    <t>m/ko0dhq4rmcQAsleS7TML2p2aIRminl+PNcV7mEpXk3uL12X72IaTuRwZFeqdrJTzL0PvlamhIDGbL3a5t4XQ==</t>
  </si>
  <si>
    <t>238c8bc0-d75f-f111-a826-6045bd1d558c</t>
  </si>
  <si>
    <t>35GWI78d7OqVehZDS7mcazVYfl0Egy6ZEwRH8fBjJWrbg9YVqVAm4MAnE0NV5x64xPZq+vAxY4Y9lK21CAP0og==</t>
  </si>
  <si>
    <t>18b0fcf3-eb5f-f111-a826-6045bd1d558c</t>
  </si>
  <si>
    <t>6OQ2cjE8+ChGwUcvziHPw5rYa35RHv5N0ltmwEz8JeJhxjTE2xyuHfMJL8FVfXvTOwsJEiwJoXiNzhpvQg8lXA==</t>
  </si>
  <si>
    <t>da736458-0060-f111-a826-6045bd1d558c</t>
  </si>
  <si>
    <t>GnKTG/lNjN6DP0dgl5qj3SMqUwgv18BbQcCwaD/820VmoROjUKpFkcd6o0Sx9Vfw62WKUDSPHhv3D6UCbcOmJQ==</t>
  </si>
  <si>
    <t>d08e5d64-0060-f111-a826-6045bd1d558c</t>
  </si>
  <si>
    <t>U+hHBLJ3kJbQpdw3ZB0wn12RXILjADn7UWN1mEs65i3sQw4x+Raxfnh/hMhYnI7JNarMIztvlpL8ApmqiM8eAg==</t>
  </si>
  <si>
    <t>a20981e4-0f60-f111-a826-6045bd1d558c</t>
  </si>
  <si>
    <t>m1Eb5g51lSeLrcfGRje/rE4HpoW+fVgcXvbjntKAsctXzqxdx0VWIC7wltsGzJW12TvN6Gbm+MK6x6xjHg/FKA==</t>
  </si>
  <si>
    <t>c8027aea-0f60-f111-a826-6045bd1d558c</t>
  </si>
  <si>
    <t>/cPFaBf6qg1FTCMzPU6eWXOcHjIt8HgOgUjcxkoKNUCAVq4HRB7JZjcDIrQifs5CYJxs0JvAYDjIs0Y6v4DH7g==</t>
  </si>
  <si>
    <t>98d822f8-8d60-f111-a826-6045bd1d558c</t>
  </si>
  <si>
    <t>u+fngwKRl6BtE5hTxrM83qYvkd0fErLHNn2xXM8XAiiFftjPqgob4q/UKL+OEGzoyGHdXmqHQwiXVCk791hgGA==</t>
  </si>
  <si>
    <t>1bf01049-9360-f111-a826-6045bd1d558c</t>
  </si>
  <si>
    <t>QG/c1IO+CaXmmBP84wr0/VvtS0jlfxbyC9AYz22EeHxUoo3C412oCn1ab/PZbLrQyCdkCQFpndsZyyv9cPNwRQ==</t>
  </si>
  <si>
    <t>008549d4-be60-f111-a826-6045bd1d558c</t>
  </si>
  <si>
    <t>aTkuxafpqttEVTOnfZS8/YHtxiCAM9X9tKfV0QaWvM6WYX0k9FFZIx1Qm0IURSmy6yczrd0DuRlt2obufR8fHA==</t>
  </si>
  <si>
    <t>83b534ab-c460-f111-a826-6045bd1d558c</t>
  </si>
  <si>
    <t>kEPBkVqrz3hgkeelt9TQ1SkKVNt/tE/qCPIYgwdU/7hptZ9NSxzA5aVfZ1jpxtJPgFUdsoqRb4yummDOlTSa4Q==</t>
  </si>
  <si>
    <t>66939c88-cf62-f111-a826-6045bd1d558c</t>
  </si>
  <si>
    <t>oNGF4kVUArg2IBt2UHfqGXDUo0hWf8QT8v4Tgs0mpJNJkgMNnCb5uuDjkalINDdFods1G80Z/I/7jZCu6LRKPQ==</t>
  </si>
  <si>
    <t>e13dc3a2-d762-f111-a826-6045bd1d558c</t>
  </si>
  <si>
    <t>N32g5YA7AQ2pHSWd8MANkuCvgVyOY2s1/jqzvL63SJd3XuMdarSd0q7zkFoXtDUGKubWAH2EAxOl0daGq+4iAQ==</t>
  </si>
  <si>
    <t>abf931e6-d762-f111-a826-6045bd1d558c</t>
  </si>
  <si>
    <t>DBWdySIsSJBQSM6mVMREbOaguYfprNbK0vQg6ZDyUJYh6efhXlGkO7D92rFiXgl8ZawUBmXtaFb1R1WmZcnw/g==</t>
  </si>
  <si>
    <t>68fa31e6-d762-f111-a826-6045bd1d558c</t>
  </si>
  <si>
    <t>Pn5CJxKHrO9tDGUzmBcI/CnYwYjTy/l2/1gZAsXSC6F6K2j9XMEA6C9pr2QhmJx8bIWPV9k1EkAGejQjP7t1EA==</t>
  </si>
  <si>
    <t>f48affc6-e462-f111-a826-6045bd1d558c</t>
  </si>
  <si>
    <t>IebyPIMH3v96IFC76tiaiXEQr4rbz5f760oc1QOeywPnc67d1LHc7kx+xv8+ocKwsEvhmtu0tgl+vHPHrzRaLA==</t>
  </si>
  <si>
    <t>728b0184-f562-f111-a826-6045bd1d558c</t>
  </si>
  <si>
    <t>u5TVWfiKWLuk/ml5DzPnJ8gmTTDw/mSV1tNOPUGN5ojk3zm7vI3TA1lxNXHHSHEzLPX2JEExeDg4UhzqbnsJlw==</t>
  </si>
  <si>
    <t>565f0e5c-fd62-f111-a826-6045bd1d558c</t>
  </si>
  <si>
    <t>ZYbofga4gLfZFkN+ltO/6CEVuMexoDCOo6GOKrXLHdVrRsvSyX/3Q+eSAH8BUJg0qoiy3JFUsaKyRo/8Zf8zVw==</t>
  </si>
  <si>
    <t>fb4eeed8-0263-f111-a826-6045bd1d558c</t>
  </si>
  <si>
    <t>jSY3kFFgd25QlLZkqL/wY21eIiav9gcPxoS/vA0uX1kiDm+p/nlJIoeFnUAyJrfuLju+bmr/Z8f64mcW2S+aHQ==</t>
  </si>
  <si>
    <t>fc095258-0a63-f111-a826-6045bd1d558c</t>
  </si>
  <si>
    <t>ZDGwU44SquUIKEHpAVHAQuH5eWLHU64oGSsqdcBa6fqAyJsQgXWBfJlKbcVY0r5rcM5uAT8nFH5tK61gjb8j4A==</t>
  </si>
  <si>
    <t>9506658c-1763-f111-a826-6045bd1d558c</t>
  </si>
  <si>
    <t>MeWATLuN23M8LeX6w96zhS8jPNtyIyd4RyJFH7ArtiV2jJjN+1xJqsvM+fy/d/kf5+ETT+7JIewkFUNF2TiE9g==</t>
  </si>
  <si>
    <t>1f7df98d-1863-f111-a826-6045bd1d558c</t>
  </si>
  <si>
    <t>7fZzUTyLq3YMH8KzrWfWbh5qLsrkLMqxGrId5kmFmX5vGYpI2Ml+QvHdlgAqlN6zpifAqPspVnIvP8e8Gs4w7Q==</t>
  </si>
  <si>
    <t>e18fafc3-1c63-f111-a826-6045bd1d558c</t>
  </si>
  <si>
    <t>ZMBMlGA/DhPTVpmZHzrvJ7/ot8gub7frVxmT5WrNDzzKWkM7dJ9u5AG0/znkIFiTu93cxzOsB81UzvDubmL7XQ==</t>
  </si>
  <si>
    <t>bd9cccc2-a563-f111-a826-6045bd1d558c</t>
  </si>
  <si>
    <t>hsAgdfQJP0n5N6Pr/Py0roesj88VRKZu0JgCre8KOLAMKKKPV70rvhX1W/qyC1U02nLcB5jZhjwl8CniwOO5GQ==</t>
  </si>
  <si>
    <t>7f5a2dfe-b663-f111-a826-6045bd1d558c</t>
  </si>
  <si>
    <t>VJQVmCPsalDjRuM/KyStXj3uAlB/zj8KKP+EGPJMMswhhk86kGJG7mcOrBvSkLK+eD0mbCjL2tXjI0Xj99le9A==</t>
  </si>
  <si>
    <t>1b99f9d4-c663-f111-a826-6045bd1d558c</t>
  </si>
  <si>
    <t>IpBf/MUZZqVxP19WNISt3o3176pCx2PRSWh2o67yswyIInUthnsSEVoKJcM5Ck6dkKRSq60FkDQbYEmA3k1Ddw==</t>
  </si>
  <si>
    <t>0e17d4ef-cf63-f111-a826-6045bd1d558c</t>
  </si>
  <si>
    <t>AQmN1tcv49L5QjpBaDhyUX8AppfstHtH0vTsq4LSKTKIrF9Dt50HEOlNq/uu2NiJvaZIe4bqd5l4lwVp7m908w==</t>
  </si>
  <si>
    <t>8d6f265d-7b64-f111-a826-6045bd1d558c</t>
  </si>
  <si>
    <t>MCOunGxKBv4tGHIX9ZXy+x2FIGLNPIdJsU+FhjaKnC3WR+cHj4qURq2ilR3jqh0z2xFXkoLGqmsvY95bNREuig==</t>
  </si>
  <si>
    <t>2a0e3984-8964-f111-a826-6045bd1d558c</t>
  </si>
  <si>
    <t>QcJfF+sQKDhGX0KvUT8R/KB2GHCe1bpqNsdp7ao2a7smeD1TM3hIuRvWXEKnZdmwQsqn+fXrnlnoatUqP84XOw==</t>
  </si>
  <si>
    <t>74615bdd-9564-f111-a826-6045bd1d558c</t>
  </si>
  <si>
    <t>FXKB47jgIsTJ85zesH5R/uVdeSU/ubJm758oStGU3oC0m5JtNHYAMgt/NEUyAbt9Lnb0aqxrCunKdn1KZxuiEA==</t>
  </si>
  <si>
    <t>284ec396-a364-f111-a826-6045bd1d558c</t>
  </si>
  <si>
    <t>2tYxJn7V4W6+z8ZrwrVkKZElLseNkhTZTQXX+3zMp6IYhxJHiK1xq81unfBXxwzZNeugvbKEjacbpW2J6uye9A==</t>
  </si>
  <si>
    <t>b5dc89f1-ed64-f111-a826-6045bd1d558c</t>
  </si>
  <si>
    <t>q3wcKyCHl7tndaeAsQO2UcrDE9395IIv5096P/RKArx7vt+/fl2aandYj3SgPpZBf+CKkF1+bs21nVobdKVShw==</t>
  </si>
  <si>
    <t>785158f9-ed64-f111-a826-6045bd1d558c</t>
  </si>
  <si>
    <t>0BppGkwxnJPEO/cINbGrsqxbMGSFO5GDfDU6Gh8X4D9EKjXF772dOfJJp61BMXb+ncDjb1+hrRL55HiKZbRYKA==</t>
  </si>
  <si>
    <t>84f36fff-ed64-f111-a826-6045bd1d558c</t>
  </si>
  <si>
    <t>dJvar9lKVep6FOPw7g4GEa2pc95FSMgU13eRF3HnnoFRzn6py4WhzgLBOOu21dGWuUvBanL8koC1fusF3Bkh4A==</t>
  </si>
  <si>
    <t>d062b205-ee64-f111-a826-6045bd1d558c</t>
  </si>
  <si>
    <t>dnclRKFlsO64IgXFTnsHYEC1hqZuLNT2RFKc/qON6RO6zLWIEzLhZATu80QLOqjz26nU8h9vspdaHvfvldiY9A==</t>
  </si>
  <si>
    <t>0e185d3b-f364-f111-a826-6045bd1d558c</t>
  </si>
  <si>
    <t>NWXFNwlG7k67pP0mstZCNgknyWXqlNFsYSUpbm4yCZebw3zapuX69eTWA0VkXBjbXJWRn+AHTGjxAcHU0eoavQ==</t>
  </si>
  <si>
    <t>a429c04f-f564-f111-a826-6045bd1d558c</t>
  </si>
  <si>
    <t>55C3OwdfPk89N7rVKBm+UusSEyJngvEx3m2e4JCOoiOQIX8nOW9sIh/ZJwvOR/WyuxMs1Rg/l20iv4TgWqzyHg==</t>
  </si>
  <si>
    <t>a082f769-f564-f111-a826-6045bd1d558c</t>
  </si>
  <si>
    <t>P9volB648PEEjuMLu/GvFBaTgb8Qu0tpPBI+LmROx0q1hQlVhgl4OuNxXnlgq9C4jSO8az9GyFZ9nSvNRk/WqA==</t>
  </si>
  <si>
    <t>9469c3b8-5e65-f111-a826-6045bd1d558c</t>
  </si>
  <si>
    <t>TP3QJp1jLHDfD11kXOomQbNRm8ODHjkty8TZ2JL/f00PnzSbOa5MLU/JxXXe7LSFbdzw8+nQ6kAL+doh0qZZFw==</t>
  </si>
  <si>
    <t>5c90d4aa-5f65-f111-a826-6045bd1d558c</t>
  </si>
  <si>
    <t>iMhRpcPUfL5OJKoDGicdryqo/fPFB2u/aBair078xxHcnhfnO/cu9pfg5YS3b1NgTiM/vqblCf7nRx2HZ1879g==</t>
  </si>
  <si>
    <t>4910bb94-6065-f111-a826-6045bd1d558c</t>
  </si>
  <si>
    <t>0AFEWfJZAWWGIjcIeyD0s2QKwXLV+2jOAA3uNzC7mIZnoPw2UhGHXWVT9zuY4jMMgYDVsUcjc80x4uy+GeLvfw==</t>
  </si>
  <si>
    <t>84d35bd9-6565-f111-a826-6045bd1d558c</t>
  </si>
  <si>
    <t>BGB+dGZ22EJ0ACDfv4PBXrUzZeLUPX9LhgLKjfrN23hh0rwECwx+gHxFAPI6dgzwn6/rIbbmXl0NK6Jzl3Ltpg==</t>
  </si>
  <si>
    <t>941a7547-6665-f111-a826-6045bd1d558c</t>
  </si>
  <si>
    <t>9X1TBgoLJpDeJpsfSCV8Ngwm/MJuN40yhCp+CYTFo2anfb1H4kZuvtKiSiF2AaEVo0KK1SEvq/oDwBhUlKpmZg==</t>
  </si>
  <si>
    <t>ed4f42de-6a65-f111-a826-6045bd1d558c</t>
  </si>
  <si>
    <t>FBz2bqA8uIfP/cjSnPq2Es08iHMh6HJDAcbs1AHeiaM2TI7dvCo9SxdG6hfbLxORgc0QI2BO++/ensv9tqS9Hw==</t>
  </si>
  <si>
    <t>a1107cf9-6c65-f111-a826-6045bd1d558c</t>
  </si>
  <si>
    <t>Y0FSFODX2NL8QEyY0NiNd2zxamksmwmF0JQiv4NbKhPzZUxSEL+pvaSkJp7NqU8zTgObrUA8r30hXSPBx01grg==</t>
  </si>
  <si>
    <t>12938085-6e65-f111-a826-6045bd1d558c</t>
  </si>
  <si>
    <t>w1vowL1lssyI3UJF4U2a/+l5GYVNozW96Ez04DWjZQSC6qC/YXyteAfZlfHz2tWmIWtHqYusCf2CW3VfsrrpIw==</t>
  </si>
  <si>
    <t>acc5e4a9-2b66-f111-a826-6045bd1d558c</t>
  </si>
  <si>
    <t>A2fkYaz7yU68mXQ5EEmY0uc/PURl/hAyX5QWHCzkKdqDgSFxBvdjCPAgb5hZQaWaCBhP8ShEDx4R8sRHhSDYmA==</t>
  </si>
  <si>
    <t>f9b7b4ff-5668-f111-a826-6045bd1d558c</t>
  </si>
  <si>
    <t>IDXMZdsvXVV466xOmnWi2XBevs4eZtC5/kezqFEXHOao9yjO442ETV0jqUrx8B+uE4y0zWxz6Ix8kvQ3oMleYw==</t>
  </si>
  <si>
    <t>d1ad724f-5f68-f111-a826-6045bd1d558c</t>
  </si>
  <si>
    <t>Cq9LYEx3POjf28lfVIk8i8NxryYfC30g8mKaC0Lwb0pICS5Nczw7m6ma6Wc0e7gpjUL/G0xtCHvrdfurq7+atw==</t>
  </si>
  <si>
    <t>375ca9e3-7368-f111-a826-6045bd1d558c</t>
  </si>
  <si>
    <t>Go6Jc2VjV10sGj3FxB0NKNrC7xO7j5Wp3jJsTKKUws8S51wJEQTHj9gqCb9Fr0PXf4pbhPiM4OxQhmAHq8SFDA==</t>
  </si>
  <si>
    <t>557ef6cd-8968-f111-a826-6045bd1d558c</t>
  </si>
  <si>
    <t>lyQVmALADv7drWie2q5JhGnEAUAblxHO6EQopIWm+A3PnjRy8vsvrRg5l/FDHRz/GFPNPbpSBujY56kl700iEA==</t>
  </si>
  <si>
    <t>99440884-9c68-f111-a826-6045bd1d558c</t>
  </si>
  <si>
    <t>VVdGyT2JWqbKfxiR7vLjDkM1rUM+OcBsXRez3QS/NzBdsTTG1OymqZGkfGYke0RiYvFShztp6/b8Wxy/bzBc1Q==</t>
  </si>
  <si>
    <t>950a1344-9e68-f111-a826-6045bd1d558c</t>
  </si>
  <si>
    <t>aa1slJijNVD0EtPYUiuXcbueo2lloB6exTdvzxzgTMvfJ5Hrfb7xbWOioFHhGYLU/qcHw86PMm43MlvRORrjWQ==</t>
  </si>
  <si>
    <t>0ebf079e-016a-f111-a826-6045bd1d558c</t>
  </si>
  <si>
    <t>m4z6DT1Lh8nUWbZ7UzRxkb/3ogGKgOElJlodnzujOsDdIFmSpknERsCj9dS6I/xQfuy+sFqz45mrtHQBE1+a7Q==</t>
  </si>
  <si>
    <t>7387de0a-176a-f111-a826-6045bd1d558c</t>
  </si>
  <si>
    <t>jBdqh0k+Gva9t/g5x7V7LosGLFYeQIFhOBiYHjHIWu6V4yF41CxMhtgB1a5cOjFOTXDWhIBCUGmmBYrq/N7Fwg==</t>
  </si>
  <si>
    <t>e9e2dbf5-296a-f111-a826-6045bd1d558c</t>
  </si>
  <si>
    <t>UN9VLSsb18HQJ1EM5CP6cNAD7MEMztRTWIm+mkWS7NHOZtmufEPVrDUsAXVOYld/gBwdz9rlcRGv2ZeE1dlDvQ==</t>
  </si>
  <si>
    <t>4efc4042-2b6a-f111-a826-6045bd1d558c</t>
  </si>
  <si>
    <t>9plBBtBPpbCwx0OnKVevX5uvGy3v2m8FUdlB2YUTojh/pw2W1zK8tsrAFKudsm0c3JCjvgxmozpu3AIm0J+IWA==</t>
  </si>
  <si>
    <t>b674b3cf-5b6a-f111-a826-6045bd1d558c</t>
  </si>
  <si>
    <t>wZWIki5tyl3V9FzskZ6QNWmo2yIB1hGecjEg0DJKI83m+YJ0duBmUjoqX+XCvCuAxAjEjHsIaEm8rcflauPg5A==</t>
  </si>
  <si>
    <t>dcc51a8c-b56a-f111-a826-6045bd1d558c</t>
  </si>
  <si>
    <t>sQczF5150xOcUr1fwkUSfgvgV/S8UsAe/Ncyl4KRNb6tGR8mAI8OtOBUE2D4stXDvIK5+l8kD9N/YTO1xE46ww==</t>
  </si>
  <si>
    <t>bec70e26-d66a-f111-a826-6045bd1d558c</t>
  </si>
  <si>
    <t>fP4Vuh6NFsdrByFQCjn8MxTA0WGBGkVTk1fsBUwmrkhFV2Pg7jjteqsTk6nJiFlnOWsMK+g5dWzp/NPcezOgfg==</t>
  </si>
  <si>
    <t>9b6f9572-e36a-f111-a826-6045bd1d558c</t>
  </si>
  <si>
    <t>AJbHu5SSVaclEPmFIMGLPnKqHWuEdYhYR098xWmv8t5tZfT3YLv8j0JmmXiQ8VTfinSsAxNBWET2h9vs0pXOQQ==</t>
  </si>
  <si>
    <t>d7f4d303-e96a-f111-a826-6045bd1d558c</t>
  </si>
  <si>
    <t>h9B7BW2RfWZLEe5/eOfH6DdY4/XiXq9aBuijo5R4n2TnnVOav18QJds6i2JqInlztJ9qML4Rt+6dIjmEpL56Fw==</t>
  </si>
  <si>
    <t>94ba9591-ed6a-f111-a826-6045bd1d558c</t>
  </si>
  <si>
    <t>jb66K4gFP4j/qyM1P0pr+4k+dpVucnIbLTW6HRGiew+tlKtAZipYksouF4mPPHLLV+S6I+XBecSqkeNpNt+9vg==</t>
  </si>
  <si>
    <t>278ec4b5-956b-f111-a826-6045bd1d558c</t>
  </si>
  <si>
    <t>YRfaIIG59O/OrNfmmzy63FWy6btWHRhZgy7UHHxgOsmGWuXjShlKs3jSEG4QX6TJsOM89qvaehkK87D83OVI8w==</t>
  </si>
  <si>
    <t>fbf5af44-966b-f111-a826-6045bd1d558c</t>
  </si>
  <si>
    <t>kenwYAD6ke9w3YcwnLeQPG0685CgZgpwuFgGRBSWRuQWXrnwqPzH9tfjUzczmPDFT9h6BFkEWc52wALOC7IfRQ==</t>
  </si>
  <si>
    <t>735aa64a-966b-f111-a826-6045bd1d558c</t>
  </si>
  <si>
    <t>AHKfaTWeuOinnbevAWxlK0ZMlv6/L3IV59f5+uf7evLbdPh8g63Q3UtkTG2aVlIUyRscBl2LD2XbWD5YzgVP1g==</t>
  </si>
  <si>
    <t>b9638647-b66b-f111-a826-6045bd1d558c</t>
  </si>
  <si>
    <t>mc9WtzrupKS4YhRuPcxwJfF55iYbdU54sIzTIsKtUyxfS2JH7SbCMuxKHRKHm1X3QAlIsFIcvUVKSyjvsXq3Jw==</t>
  </si>
  <si>
    <t>93a1834d-b66b-f111-a826-6045bd1d558c</t>
  </si>
  <si>
    <t>2Noh4RcgNEILi9tdCF8yaLhecImv8LYLkN0gN1ba9vYPPdsCVcn+WqWHWGW+/ROivx1DF4XfJeO1WIzIRd55UA==</t>
  </si>
  <si>
    <t>aa1a8853-b66b-f111-a826-6045bd1d558c</t>
  </si>
  <si>
    <t>pRwHWm1iCCCGmw2n3Df50YZzPXxys+oPsNTeZVX9C9uSsF98wYEjsvYcO75JTZgsXzMqqH51tH7c2xdJrtuOYQ==</t>
  </si>
  <si>
    <t>f40a118c-be6b-f111-a826-6045bd1d558c</t>
  </si>
  <si>
    <t>8gvDLQwvvbmzeJyF3/WnQa/8TR0sQHGlRb+K5PNCroLE7OI8ZFbb+4P5LqcyhaU3SIeccLnoN7YNXdCCHUyR+g==</t>
  </si>
  <si>
    <t>270718e6-c06b-f111-a826-6045bd1d558c</t>
  </si>
  <si>
    <t>NH8/l/C1oxandHtVCG2TCZFk1RLHD2+YHViVUgG2oXP/eTQN1t4+LXNu1Epx1TOHHXtpSwBaXHh0S8S3fW2jlQ==</t>
  </si>
  <si>
    <t>d4ef41ac-c26b-f111-a826-6045bd1d558c</t>
  </si>
  <si>
    <t>KP1WMswdvGehUFjFxTISU8XHx+t8ZfiMnGYukG4WXjM7AHiYFnKVjqHHNOoc7f+zhGW4Hb33YafpXLoAsq0mYg==</t>
  </si>
  <si>
    <t>300ea85f-c66b-f111-a826-6045bd1d558c</t>
  </si>
  <si>
    <t>D3QXQWnn/HJ1Jei2pcKPNVeFOFb84dO+9jjqhjB3wF6klvAj72FkywaOpRWGDNgy0jqX3D0/bHWBL/N6QzKXRg==</t>
  </si>
  <si>
    <t>47998f8c-e26d-f111-ab0d-6045bd1d558c</t>
  </si>
  <si>
    <t>GrpSf77/xbkgfX+KQJzFWQPQ9IGmNNS7V0UdAYyUE3K5PbaEdsFmwx6vb3YjgQe93lMPQxcPc/yARGLfQ5dvgg==</t>
  </si>
  <si>
    <t>4a95ca67-ef6d-f111-ab0d-6045bd1d558c</t>
  </si>
  <si>
    <t>lNo01VKwMbK35rgMZX/sEbfJsFToX+K8+niR2Uc84ONOYaII9E7MPYLPOPLVY+0OxRu/ZtiwAFpC4wBiOGzWeg==</t>
  </si>
  <si>
    <t>94575bb2-fe6d-f111-ab0d-6045bd1d558c</t>
  </si>
  <si>
    <t>B+F7ceoE34Bao5EP7ohdLrDGQr+oQTVq+83niV46Yn7XGw8p31BVrxSLc+Svj4ixWPPk3M/xKOYiQERlXwVTBQ==</t>
  </si>
  <si>
    <t>c5860ea6-106e-f111-ab0d-6045bd1d558c</t>
  </si>
  <si>
    <t>2fq50+00JtDUM7xIE8KEiwy3EXl9jK2MacatWNL/uyA8gJQqxJo98rzQXJMb3pGtt8G5yFooSlvkTujNQkPKhQ==</t>
  </si>
  <si>
    <t>be9ba20b-156e-f111-ab0d-6045bd1d558c</t>
  </si>
  <si>
    <t>Z4d+PaZHz1q7PLy7nbLHyvWy4CEACwSTuoWwo+yN1N4rcIqIq0rj1xRLHjY3R4EmLhFcMHJh5PA6GI/EgtRRHA==</t>
  </si>
  <si>
    <t>b83c1d54-c96e-f111-ab0d-6045bd1d558c</t>
  </si>
  <si>
    <t>4ZNUQKsZ02rPAf0v3hEzBHtl0I2ryJexkB4wlnrdazGfpj5HqOHGjDv68Q+gaXPVhv/ngFLE9+6oM1IXk+yZpg==</t>
  </si>
  <si>
    <t>0e56b275-ce6e-f111-ab0d-6045bd1d558c</t>
  </si>
  <si>
    <t>HK1v4ObnVy4bth+5FvgyD8yTcDzVcAoj5a7o9O8QjB11uLHblGSmeplARt7cWvO3Tv0uRYzaySd2soZBkZdl2g==</t>
  </si>
  <si>
    <t>f526e2bb-e86e-f111-ab0d-6045bd1d558c</t>
  </si>
  <si>
    <t>HovEo9U15vTy3MhW5KqhKWzopxiR9+oSMRdbloD1SHjfDhRIOnMuDqIfmPAEI8D8uIvdh1Mlq2KVxrFilU/30A==</t>
  </si>
  <si>
    <t>e9e9dccc-146f-f111-ab0d-6045bd1d558c</t>
  </si>
  <si>
    <t>6NTRWHJ51VCUadm5sb1JEwRSGCgkTjqlKhA9THis+SCFSPHvmZzlnuAbHm/w8XuDrKoPdpO4YC9CnvnqDXysQg==</t>
  </si>
  <si>
    <t>c8a0531b-9c6f-f111-ab0d-6045bd1d558c</t>
  </si>
  <si>
    <t>E4kVVt+U2GrgzAM/YdozQOqH8GOotn9lFAZZZX8Ym9F5Q4WNElcnDPN114Q7cZTWTmrBuGXrrPMpIVtkYRi9+w==</t>
  </si>
  <si>
    <t>7c089e2e-6670-f111-ab0d-6045bd1d558c</t>
  </si>
  <si>
    <t>8so8A2Xh7oGIe+XQvrS8yyfwrZCEwzi2WVgAp4ovpovbYLhoLyUv6kRX1KGjrKdEpJ9jJ9dLIgXB5aTalSbWMQ==</t>
  </si>
  <si>
    <t>5d4a256f-6e70-f111-ab0d-6045bd1d558c</t>
  </si>
  <si>
    <t>j7vtXXp9xM4gEAmgZmxp9Opv3r5d/AaPTmFjySXRyDWSNQHJMS5TyxjiG948DuO0BbH2A4felYQa5rNw8wamEQ==</t>
  </si>
  <si>
    <t>1c863ceb-0471-f111-ab0d-6045bd1d558c</t>
  </si>
  <si>
    <t>9G5GsXMyjJTZY58lJxPO8B9nUGGrVQfRuEdLU8ZbzfaovCk5hmxAJpeeIz7+JuaPXe+L2ucs+OGoBzxP2CPqpw==</t>
  </si>
  <si>
    <t>2e4a8ab4-2e71-f111-ab0d-6045bd1d558c</t>
  </si>
  <si>
    <t>fU4LBFm9mv5qll0ZGC1rkaxBdm9B6YHo5WYbV/yhMbbQdJPn0OOSIVzpWV4Tzkz0ZjhHFi/4Ir8nPbEfaQuJpA==</t>
  </si>
  <si>
    <t>335d85ff-3671-f111-ab0d-6045bd1d558c</t>
  </si>
  <si>
    <t>yEDuodsXyX9PdFIMt9KxooJHaPP6lbQ795RExFuFfaY88apVxTWTRkzxY4Hn8eKWVuKG4JsjnawhwzmLPmiHUw==</t>
  </si>
  <si>
    <t>37da0cb8-3971-f111-ab0d-6045bd1d558c</t>
  </si>
  <si>
    <t>n5Mtam9f/qsJuHh+wcmDjLomz1iN07UXXc8hHVGsrguCPuOpZo6j/uqQRyAmhbFAdafpEAqhX6BJmOLA0ar32A==</t>
  </si>
  <si>
    <t>a2b82079-3a71-f111-ab0d-6045bd1d558c</t>
  </si>
  <si>
    <t>FIZMI6eyUJwtvc/DPYfc8r7d3l+0h70LnT9CLIreguVFQkkemlpa2pQClgvjk7mbtm4Xiq9+o0AzuWbiTW9JEg==</t>
  </si>
  <si>
    <t>d584d75c-6473-f111-ab0f-6045bd1d558c</t>
  </si>
  <si>
    <t>e9y4QSCHleAgBAdgRgbBd8vNEkOzIU+Usp1zJ1bEWIW66tGcC6pOTAbHyyX7pIUbIcwcLIG8gwor7qWzFb8tUQ==</t>
  </si>
  <si>
    <t>c50e4e21-7573-f111-ab0f-6045bd1d558c</t>
  </si>
  <si>
    <t>M4dPTyBkPSC//0u2OhMuHgy/IVtxjdGaKmkaLea51ZOxT5Q9Tj43Cmng82iFeA8HjNq+Y8CquEY4RcdMuZy69w==</t>
  </si>
  <si>
    <t>0fed08ae-7f73-f111-ab0f-6045bd1d558c</t>
  </si>
  <si>
    <t>nzmeb+MnzCRwJdVuLEnaYVSHUeLCX9SMcrqciqghWUaeQOg6FP+/Zwt7wbCLF864ZxCxx3gmjGUYaQcY8AY7+g==</t>
  </si>
  <si>
    <t>71ca20da-9773-f111-ab0f-6045bd1d558c</t>
  </si>
  <si>
    <t>h9AWoVA2sPOI14MaHQ4AIqiLr3gLrtH2rQomovKMXg+NOYR4H9ghn7X4WUtGDK5cJvDQ4KPgkSn8NGXXqAYx/Q==</t>
  </si>
  <si>
    <t>1d79301f-2d74-f111-ab0f-6045bd1d558c</t>
  </si>
  <si>
    <t>ImogLSx370qjdTuS0O1SSthoJLSoP1tAqNZ3+5KbqPW6E/qwqOt57R3ceJ1BEPGy0Yy2zDC5FcIHmwyi3DuZFQ==</t>
  </si>
  <si>
    <t>6cc16c43-2d74-f111-ab0f-6045bd1d558c</t>
  </si>
  <si>
    <t>IM4IiTHQ/I0lwrx69jHPqMpogTrfU/sQARHjDpMeUhF2IGKx8yOX9C1kTK+ewprW3J7w4tfdZ3wAJtVab+OdJQ==</t>
  </si>
  <si>
    <t>c4c39e99-3874-f111-ab0f-6045bd1d558c</t>
  </si>
  <si>
    <t>kBwig4+Q/sSFTXKr2otJDL1tM0/zyl9ieGrUzFB/o2ofOUYDQVG3qiSeXB5WOWreoR4ZTYxuUtBm/7kje3LS2w==</t>
  </si>
  <si>
    <t>cbee66f0-3d74-f111-ab0f-6045bd1d558c</t>
  </si>
  <si>
    <t>e6n0qnnRu3S0sP/XLTv9YYMBc2eeGKkJtGrblQMATQ5K0UaoEJvMmngbzwapUOx7Gq5bkxVrbsiDStIbCpRPXw==</t>
  </si>
  <si>
    <t>6e23830b-5274-f111-ab0f-6045bd1d558c</t>
  </si>
  <si>
    <t>ebcB4OmmMjMdlPDbr38DYnVdwDIBqOCXfIMiuFW+FoKdL8N/7Ywp7Ea1g2zmYHpE+Thv9oOmIcsEPokG37+5VQ==</t>
  </si>
  <si>
    <t>e61c1fe4-6574-f111-ab0f-6045bd1d558c</t>
  </si>
  <si>
    <t>3mTrYuU6XURopy6q4fa8JRXdUgeQ4IsVEHmktOrQDBLuRDYqto+RR3HyfbBurr1UbdbgpQnavMi/tCtNjTIxcw==</t>
  </si>
  <si>
    <t>8dd963fb-585d-f111-a826-6045bd1d55c7</t>
  </si>
  <si>
    <t>gfC9cmMTAacMFQLhkGdnOlEeL9xQIDPsDJ+1TnPfHTrgKcI8/Em89Eo6wKwebZ2K5SFgUpVIcMq/t8M224594w==</t>
  </si>
  <si>
    <t>fad963fb-585d-f111-a826-6045bd1d55c7</t>
  </si>
  <si>
    <t>kR5Gyf7GQ13T7LZsfmpZqg9xmM8Uor8Ft4zM7xhdvB3UNNAT82npmkJ/hw58ydDsccM7aBUa66hGfZ4x4EEscg==</t>
  </si>
  <si>
    <t>b86b6801-595d-f111-a826-6045bd1d55c7</t>
  </si>
  <si>
    <t>lD0aTA1bLocwminhQX8FSi219OmsGZaA1RRHrA5ic4sZPLKHdtg/0uIXC3YuqGXkFXRaR7meRdOkgjkr5crxEQ==</t>
  </si>
  <si>
    <t>2b21dfde-785d-f111-a826-6045bd1d55c7</t>
  </si>
  <si>
    <t>Sv5p/uVGYPDZQjCl5FxqmyeII9KqIRrMz2ZRNhTg5b0UYg/6PODq8P7qcDS0q2/dCQqLYMVRrTmTyL6ZQxaGVg==</t>
  </si>
  <si>
    <t>aa68f9bc-7d5d-f111-a826-6045bd1d55c7</t>
  </si>
  <si>
    <t>wbaKJxiQ3vWFqSk3bgQ7h/0S/Joke5ufKZgWZepwAxyq7D1sRR6a2Kzyz08p2q+mEnwTyYnA8DtC3rM9sH/RDQ==</t>
  </si>
  <si>
    <t>f8ea7fa1-225e-f111-a826-6045bd1d55c7</t>
  </si>
  <si>
    <t>F5HUQZwvhDnA70rPeCmnBiduPxf+AU3ZfH9KIWVHrmGV333vJ5jVU2SC8/UwXpTYod9HTFFnxpCNQQ79DTV/4g==</t>
  </si>
  <si>
    <t>e6b46fb3-335e-f111-a826-6045bd1d55c7</t>
  </si>
  <si>
    <t>r9vn5ZfvKAqlDSO+LwdNyyRQxhh9rtELZ0Dz15WT+GRb5ervJzH3wduEmYFvvRf4BWLWJv1xpUkd4qzsDcqnOw==</t>
  </si>
  <si>
    <t>9b678673-395e-f111-a826-6045bd1d55c7</t>
  </si>
  <si>
    <t>z1y/WWGqcFWOri+AmT7Vkyu1E3DbuqhfkNX7Awzj3E68A5HW6Vtcl6+Qq2FjSI0u6dBFjohzh0JFYtxy9OT2Ng==</t>
  </si>
  <si>
    <t>442069a4-3e5e-f111-a826-6045bd1d55c7</t>
  </si>
  <si>
    <t>YSXUgGMoa4PhaEeWesBHnG0JZZ1KPf41TZMS0EL+P+UCJkTMZAiELeicmCTgt8B3W2uj7vB6q3nS7M09ct5E/g==</t>
  </si>
  <si>
    <t>f3acb649-5a5e-f111-a826-6045bd1d55c7</t>
  </si>
  <si>
    <t>b3UX5WdjWcB3xoR6MNp8bArRP6K6xkMYeNk4xik6/YSM6f7LnLhtyp3fie2NkruhpRkNNUNbHQk9TTtPY3K07Q==</t>
  </si>
  <si>
    <t>3abe86b4-5e5e-f111-a826-6045bd1d55c7</t>
  </si>
  <si>
    <t>wYC+Us1wnWI6TmfZf7NpgJX5IuBD2p79THlvvvxiFEf/lAwo2qORHBORhQyhgBnOXK91ivHnzNZjdtghIACMMA==</t>
  </si>
  <si>
    <t>f976190f-615e-f111-a826-6045bd1d55c7</t>
  </si>
  <si>
    <t>7Boby3q9GbpTeh24lDiS5TBFrCWQpWJJbkZ7BBbpD0CivX7TbHDvhZi1Yd+vbOXN83kuaNSRIeANs9/GYe67iQ==</t>
  </si>
  <si>
    <t>7937514d-f45e-f111-a826-6045bd1d55c7</t>
  </si>
  <si>
    <t>9Z5L+ZIhqJPeldkR38o5i1BWxNxUqWBro/ALSd6th52Q6aOLVqfx228lClVydK59uofqqab2tJB4/QdoJyu2GA==</t>
  </si>
  <si>
    <t>21e32e31-f65e-f111-a826-6045bd1d55c7</t>
  </si>
  <si>
    <t>ytqRNfGTK8vSaVvA0B/AGtagwpn7EbcHuMoIj4Cu0vXC7OCEJS5JSsxlowlsi50gVq/cWKaYkNxeIr5n8XwlRg==</t>
  </si>
  <si>
    <t>71a82a94-f75e-f111-a826-6045bd1d55c7</t>
  </si>
  <si>
    <t>rgZjhAH+7wLqsZcnQ/DWVJ85nwOkwl/ewcSLZNg5FV+D/KQ9CPAKxUMeDf462hDl8Bpsxo4Gk6tcOgSNRUohkg==</t>
  </si>
  <si>
    <t>4033a93a-fb5e-f111-a826-6045bd1d55c7</t>
  </si>
  <si>
    <t>J2Pm7xWz3yH/alPTqUsEXHuwbq4btCBTBUwRkZLM6Y6QcV21UnzNBCA+FCPeeex9j4dKn7vquykIWX+4fhEfJQ==</t>
  </si>
  <si>
    <t>2510f15e-255f-f111-a826-6045bd1d55c7</t>
  </si>
  <si>
    <t>kY12XqSP89pJALkFpslBLyPzxLwQKmHduoNu8mSicwb9Ga1eW5zo/URCWkYK+G5t8302BKHwMSi9TNtoYASWNg==</t>
  </si>
  <si>
    <t>a540cfdb-3a5f-f111-a826-6045bd1d55c7</t>
  </si>
  <si>
    <t>KYBkMNrbXYZQCaAO7ROs7nZ7Fza+fnK8AUZ0vBJhTC7uFe78HL7QASyqrAc/q20YqtNtsEvMD4M0Ry5qu0DyOQ==</t>
  </si>
  <si>
    <t>c8cdc93b-485f-f111-a826-6045bd1d55c7</t>
  </si>
  <si>
    <t>aHAcZ7mnPbWDGUyUMJ3sJ7QADTU7AjlXKoBW8+LgGF4S2g9GLY+JO2xzfHhSOlRkHHvdiie7leX5f9YOH60T0w==</t>
  </si>
  <si>
    <t>4f1b7b27-d05f-f111-a826-6045bd1d55c7</t>
  </si>
  <si>
    <t>oMMJdiR/2FkecmyPzeEgtz0YCuCoh0e4hC1PWbFDI07wGv13mG7q++5YYf15hPnkkcg9gwJXw6BNaI08aM/reQ==</t>
  </si>
  <si>
    <t>06e8e660-d35f-f111-a826-6045bd1d55c7</t>
  </si>
  <si>
    <t>VKs4/saqLtAPTszJVhP8F27RD1vRyl7Qous13SWxuCdACWHyT+99wMFGtgV4XT8432bfwHgG2p/vJD+UtA/++w==</t>
  </si>
  <si>
    <t>5abae902-da5f-f111-a826-6045bd1d55c7</t>
  </si>
  <si>
    <t>GE1m4WSUecx6VkJQqa9Ix2eyzgG/Uqmdp8W14CqsfKTOEOhwLKFSgUyfgQJ8c4PFmaCKcWHD1ZWhwl2NJpCsqg==</t>
  </si>
  <si>
    <t>8a3c9abf-da5f-f111-a826-6045bd1d55c7</t>
  </si>
  <si>
    <t>SiccATlW1crX7PFqixuompMlDnvT2DIRv471rgFuYvgP1pTlr4lpX2aUxX/0Y+inKQLk/S96V5lEKpt6ltI02Q==</t>
  </si>
  <si>
    <t>1e232934-e05f-f111-a826-6045bd1d55c7</t>
  </si>
  <si>
    <t>tBL1kXLCMBFsnX65b84g+ivttAM7uP4LVDD3DgaPgd8utxuVU6L+2J5ugVhWJRg5kM+gdzbyfpVY4oFz2tuTlw==</t>
  </si>
  <si>
    <t>9bf8c53b-f25f-f111-a826-6045bd1d55c7</t>
  </si>
  <si>
    <t>7UpeMq7LEKb2b+mm2VAUBU9o3BdnzxhXlQbpkglj0fzYNj3AT75UiEXVSwlX1r4GoJXS3s8B5Lm+ElrE9Ss9FQ==</t>
  </si>
  <si>
    <t>fdf0ad07-f75f-f111-a826-6045bd1d55c7</t>
  </si>
  <si>
    <t>7PVlXVT4RqWFUvVfCHYy+2f+vR4brPrLuCzdF96Rkc8hLQL/gwjKs2+D0J1ku6ASYCjT6ShrxM5AlbGwwK3Hcw==</t>
  </si>
  <si>
    <t>2b5e40d6-0360-f111-a826-6045bd1d55c7</t>
  </si>
  <si>
    <t>cvW+JcYYBSRiKF9n/ffELrnYA7WjBJaDSb161JTPOLZ8qB0+RfP5DxM39infobmhIROkPzxgKaunRDgChETXag==</t>
  </si>
  <si>
    <t>27bed3d4-2160-f111-a826-6045bd1d55c7</t>
  </si>
  <si>
    <t>Ba5QtLDJDfHEFg0ghVDjcbcB+3acrFy6bSPtO1CfADpn1Y/Ic8yaDlNGAlkqu5buAXhX9RRHdwlMw1fhM8l7GA==</t>
  </si>
  <si>
    <t>220ed1da-2160-f111-a826-6045bd1d55c7</t>
  </si>
  <si>
    <t>21I+zGkMpVuc9XHmhoPwaXo+4rsqGv22fBkHuOlzPXhO3fqfnpVtswqYSnCxT2BNyn8P7e6lPnWk5xShhQfSWg==</t>
  </si>
  <si>
    <t>2b7d3b02-2a60-f111-a826-6045bd1d55c7</t>
  </si>
  <si>
    <t>kfJ4fWyRs8uIsSO9zEVxhDvDyJk3tF4kVetOb32e3UTuTWFVFpFdM7KjmqazMPMPegSPcDIUYymAHpv7nE7zmg==</t>
  </si>
  <si>
    <t>82d3a030-8b60-f111-a826-6045bd1d55c7</t>
  </si>
  <si>
    <t>dqkRDsMjgRbb0FoHOAhw4O3amFBaiwgARcHZx7V2vxskgzV1uu6oNca2RZqJIY99nTkKuZL165mdxSo1kNy4Ww==</t>
  </si>
  <si>
    <t>5b17123d-8d60-f111-a826-6045bd1d55c7</t>
  </si>
  <si>
    <t>zOBk61hn+2jFpNJE7tTzjRm6oExUTpzzZ2vFTB9aHRFFNLyfbVMDaw6CWfxjaQmFGHWi7K1uk3ja6ofMeWMFtQ==</t>
  </si>
  <si>
    <t>865c1d39-b760-f111-a826-6045bd1d55c7</t>
  </si>
  <si>
    <t>HzkVgKfO/gkLYZm7/lgjHSTqJQMl7TvMyCX0rBI2MXtQUNq4P0jsOSXKyBM+ullzFjWM05q+5qGruqLZVLs6Ww==</t>
  </si>
  <si>
    <t>cf9cd523-0f63-f111-a826-6045bd1d55c7</t>
  </si>
  <si>
    <t>naBDzz0EbrFO1OOiVUqIwzf3syDDP62DRfBN8dErT5jNHW6NUVIVfYHEcAbnqJdiw/5tHrFfdTLs9eojJF8rTg==</t>
  </si>
  <si>
    <t>c1487d50-1263-f111-a826-6045bd1d55c7</t>
  </si>
  <si>
    <t>9HJ5RG4yHTVYJe5y8k9tdGnFAoRkJDh73jhv9myBri2PvrtCgtXNDUU8z5DxB8bz4SWO1FmZHneP9PGpmYd2gw==</t>
  </si>
  <si>
    <t>a075bbfe-3363-f111-a826-6045bd1d55c7</t>
  </si>
  <si>
    <t>Wx3mir2Jbb13Ax4pb4+XmIT69W8PTaDwlzOZD7lzQXkzfO0CLxPJFlROhOWNYzl25fqaX9d3ag2AJS/aqWgzZg==</t>
  </si>
  <si>
    <t>becba890-a463-f111-a826-6045bd1d55c7</t>
  </si>
  <si>
    <t>ZJOUQx9RkZjEeM/ep/46mFi5VuKbdcA+u1p1d0SMK5x66zUs9B2J9Rd5tBiYfeX98v3USnWWdiuDTCNptgFaxg==</t>
  </si>
  <si>
    <t>ee2663d6-ab63-f111-a826-6045bd1d55c7</t>
  </si>
  <si>
    <t>bNMoFvkLI69LK08c2Yycs9cQmh+BPjzGZ5iKY7Lyn+OC2Xt5+08CSnPvv+HOuenXNx8PmUJ2h8suy+d5aEB1dQ==</t>
  </si>
  <si>
    <t>fbf2a762-b263-f111-a826-6045bd1d55c7</t>
  </si>
  <si>
    <t>9bx6EvB1b5qM/d1VZsmoQxSwCif7yMONysfkDdPY2nXKsrI0P1CIy4qb+ErQ9HBksV6APlixa2DQKRZ6SBmbGQ==</t>
  </si>
  <si>
    <t>bb9a2a54-b363-f111-a826-6045bd1d55c7</t>
  </si>
  <si>
    <t>egQQ/wPDP2ixjQfJW/S66mYvStjAvIXT1rdy1BIRlZos4Rs8dRZHVk7EKGRHgHiy48Ufj9wetp11faYE1i4Jpw==</t>
  </si>
  <si>
    <t>75f92e97-cb63-f111-a826-6045bd1d55c7</t>
  </si>
  <si>
    <t>YegimgoRokG9HaGQ4sq49DoROJ3Gjdrpdpei3LJn0Tmn+hJLtSZgeqMt9PutGt3T0tKx9itXJok07UexzSDcjg==</t>
  </si>
  <si>
    <t>d318f88a-cc63-f111-a826-6045bd1d55c7</t>
  </si>
  <si>
    <t>H6gD3cy9ET1bMOBnS+gKx5qd8yUKlmBsmx/qkI94vRb0lkzqQkqd2ctJgHWF0qByfbYtYORP6HA0kakz4Elabw==</t>
  </si>
  <si>
    <t>864663b0-d263-f111-a826-6045bd1d55c7</t>
  </si>
  <si>
    <t>WQmtLR5pNiNWNAVnJk+NuojQo3IA18tz+dTfzGJxOJFpfuBA4ROxyDx9yrgVyID9kfmLuvlRovtJq12IaObZ1g==</t>
  </si>
  <si>
    <t>05e9f03d-d663-f111-a826-6045bd1d55c7</t>
  </si>
  <si>
    <t>nCZ3G82PgV1CQrkqiHibedzYABtTFJLwpHFKbXqU2li/C7RzctPK4ti61JHDDtn+jKXOO9CoeeUt/XzfY/ImcA==</t>
  </si>
  <si>
    <t>d3e59122-d763-f111-a826-6045bd1d55c7</t>
  </si>
  <si>
    <t>x67aftrCPpbflUrL7lfLpsemF7DRcFwfftdPDwYbGSV8Xvo1HPD3WKvhUiPVc3w0q3M7itWvyx85EdO5HR0mAg==</t>
  </si>
  <si>
    <t>cb231b5c-e163-f111-a826-6045bd1d55c7</t>
  </si>
  <si>
    <t>HA8pImTtOEKlB1fSDPSgga6ccOEZ9xAwxpEnveeEiTC6GKXPsITKIXnH+C2BxjVhFYn2HscpzcFkdIEtnWhBjQ==</t>
  </si>
  <si>
    <t>c33a0e89-9364-f111-a826-6045bd1d55c7</t>
  </si>
  <si>
    <t>Gxu9M3apfAl+apHY32W03dUzi9tSjMVIaOo9DrVCSHpirjREAlLmFshRxiQj3b87I85gm1itfRMrPvkFesfxCQ==</t>
  </si>
  <si>
    <t>f69dc9b5-9764-f111-a826-6045bd1d55c7</t>
  </si>
  <si>
    <t>dEzSMhZ5/DdA8d0zE6qMJWrrAopI94mT0mrf9qF8ZenFx6e1B2AqU3YHszTUK0yfFflBmpzzksBr6w8OAdcyEA==</t>
  </si>
  <si>
    <t>9ef6b07c-a964-f111-a826-6045bd1d55c7</t>
  </si>
  <si>
    <t>vI9r5fjDxyf460ZO3N8Gx7j7fBvP97BoqfamcnbivdbagbMWY2HI0AenluBvGbheYW2JTlu2d2itSU/+mwzECA==</t>
  </si>
  <si>
    <t>bb0b17c7-ad64-f111-a826-6045bd1d55c7</t>
  </si>
  <si>
    <t>rmhOrEO++toiAIRkUIdFmXExxbqNhDoVlhvwJILB7wMp8SQTl3iZJ2qwaJVOC/hMf2gJG7YoMZ6Kl1lrkCUAGQ==</t>
  </si>
  <si>
    <t>25708270-b364-f111-a826-6045bd1d55c7</t>
  </si>
  <si>
    <t>+rTK3YFqIdYbU7tPCnrZmyfPOiWwRkacE+oavX7L+K6Xgcc4KqSsNaLb3RQedd/tKwdVmzccNCcrx836jnWSbg==</t>
  </si>
  <si>
    <t>bf3867e0-cf64-f111-a826-6045bd1d55c7</t>
  </si>
  <si>
    <t>SoMEIOLdzBGExN2BPQOJg2I3LgmzwPkCuKJN1d28obaW7cGqTM6Zr21TUgsHSmStRuenMsuCc64lxd0doh9t3g==</t>
  </si>
  <si>
    <t>d46f7c8a-4165-f111-a826-6045bd1d55c7</t>
  </si>
  <si>
    <t>IrQP2tnawCIgq9ZYBCw0KAUhp2YwSwluTicT3NWji+AD7rYD6D5f+koXRVvPyMRB+mBmI9bse5Psm+OHBRMzkA==</t>
  </si>
  <si>
    <t>4d39ed1f-4365-f111-a826-6045bd1d55c7</t>
  </si>
  <si>
    <t>W/d4baGjAYZD/Pe0lALK26aY9LUkW+8tGCbc+YQNrWXZ6A04oXdBkxvmfqacGHF8rrcUM+veMpZgRKHnMGlt1g==</t>
  </si>
  <si>
    <t>7a726c62-4565-f111-a826-6045bd1d55c7</t>
  </si>
  <si>
    <t>ur3EzS9ldOekMNrbk0zfYDQZm/ErbAEwaM4/yesb/HYwIY97bezYLlFz17tnaiATGGgsK4aTraxA2A9GU+D7BA==</t>
  </si>
  <si>
    <t>2dbaa4e5-4d65-f111-a826-6045bd1d55c7</t>
  </si>
  <si>
    <t>6/PiS7ZkNni9Q/iypFzfqJVh06AWL/ZjnbeLHEmwNDbhnTYBwiYDpBFwonX9eta6avh4mxDxY0rF+br503bVtQ==</t>
  </si>
  <si>
    <t>e0c8f282-6465-f111-a826-6045bd1d55c7</t>
  </si>
  <si>
    <t>zRmIFCm3GAEehxau3QvHWISa464OccRCxqwRqr48JGC7RCBRZUzXnkXgy5g3IBDXfO8FzTPEc8Qqkg4XgnkrFQ==</t>
  </si>
  <si>
    <t>7fc3402e-6b65-f111-a826-6045bd1d55c7</t>
  </si>
  <si>
    <t>59/Xg2RZ8CpwEiMmlNZfhJS/Y8ZoRdfEA6n2YLH0X/jnlNX0rs4sajyP7Z8VH+iuIAw69IvbYYaqvmsk4PjQ0Q==</t>
  </si>
  <si>
    <t>bcb82c45-6f65-f111-a826-6045bd1d55c7</t>
  </si>
  <si>
    <t>O92ULRC/2v3WdhR3T0YoRHB2O0fENW5HAtbDpV6s6vY3sz5Fk5U7nCe549Jun18fVDrJhqqTWJEiqcs0eoP5fQ==</t>
  </si>
  <si>
    <t>d5f4b237-7065-f111-a826-6045bd1d55c7</t>
  </si>
  <si>
    <t>U7gQw7gTiZecLU1S+d/7h43XhHfsmdue4EVffgENdP6QXmgRgI5Q1xUt2FUzSESsB3+D7nMKi/wNWSxwBe+asw==</t>
  </si>
  <si>
    <t>39d59f43-7465-f111-a826-6045bd1d55c7</t>
  </si>
  <si>
    <t>2dqeg38OPOgfRYafTyXc20kem7iz/FKZQ1/7J7fdiQrVFJ5zopBYHwSx//tfilIZV90/qqkRwN7/xmBS26q+SQ==</t>
  </si>
  <si>
    <t>d103e803-7765-f111-a826-6045bd1d55c7</t>
  </si>
  <si>
    <t>Hwf0Vr1SF0sccG77D+/As58m74NfBlynQUrtAGHyJpxTogRay9/2NBjFNdaQU+xHH68J5oDE/SFS2xq7ulhEFA==</t>
  </si>
  <si>
    <t>5c35b236-9365-f111-a826-6045bd1d55c7</t>
  </si>
  <si>
    <t>52/7qOD8ZG4R2d24hGMjT6h2u5rNYKPpl6RJybux+DINsQjXEAPAUy/IA+i1AEPdaYiemjBoHEAp4VTu2XidMA==</t>
  </si>
  <si>
    <t>459daa24-3566-f111-a826-6045bd1d55c7</t>
  </si>
  <si>
    <t>3I5sPhYZbweM6aA3240RAV0n3bXvf05w7m5vQNdGeNW7Whb5T4kYwBCnXs8ty8o1bEDQGe0kuYJN/GkT901/Jg==</t>
  </si>
  <si>
    <t>d6ae0f6e-ff66-f111-a826-6045bd1d55c7</t>
  </si>
  <si>
    <t>LVxlrX64oLJZlXaBCA/V9SbGCDvRbLtWHx6yvU/qz8y3zqkFUsKy0zRnonwCfRXtyNVCqE1F+lILCyWeCYXwKw==</t>
  </si>
  <si>
    <t>f58e688e-5368-f111-a826-6045bd1d55c7</t>
  </si>
  <si>
    <t>3NoJyKIKa+p+iq8we+PTaMy8x5VBqVnmRKv4d4k1bK+SPO1/HaC5lVhjT3SvfwGvFCYFcmATQ6/V14zkODe0OA==</t>
  </si>
  <si>
    <t>e05e23c4-6968-f111-a826-6045bd1d55c7</t>
  </si>
  <si>
    <t>AXVhwIrezmR1VV01VrliEGsGjEBZuN1qdkxuQN+VsMrq1uT3CEmcwNQLhrFXVEtEeKJduBbSYeBNqAqHxcToAA==</t>
  </si>
  <si>
    <t>a82fca55-7968-f111-a826-6045bd1d55c7</t>
  </si>
  <si>
    <t>BKjQ7HCeujryo+JfjdF5h92aJKXp0uy/4ioUp8NSoaZqU7S+tqrFATAMfaBG93snNA3khBou6uymw7BanCtNrQ==</t>
  </si>
  <si>
    <t>7dea3e60-8b68-f111-a826-6045bd1d55c7</t>
  </si>
  <si>
    <t>0isWabMErLqNwFR3TJbbBfpp3380wGwGcC6T3LqYfbLHc/YTiOTUrxrmwaZtppyjXGlLtQoRKxFZW+41nBgqSg==</t>
  </si>
  <si>
    <t>fa3e4632-9468-f111-a826-6045bd1d55c7</t>
  </si>
  <si>
    <t>70fRhERf/Kug4gdf9Kcx7Cy7X3SNgQcnesiEO27mUK01VmkmY+94BOLmeELw7OopHN6pRTP8DoGdG8jn9GQtDA==</t>
  </si>
  <si>
    <t>420f7e97-9568-f111-a826-6045bd1d55c7</t>
  </si>
  <si>
    <t>5dilRhscixYwTJWhWp0ibjZd5txkvN6qfcQvJ4fBRC2lTcjVuzgOJ8zDe4OSv0IO2BDo0hMGgaghq0jKWYNOUg==</t>
  </si>
  <si>
    <t>f60f7e97-9568-f111-a826-6045bd1d55c7</t>
  </si>
  <si>
    <t>mPb7CU9WuCLSs+skXxkibNr+GIRKFSt5DFGz95geiMVm8pjJyJKLIZQY4qGSuie10pdg1JReAMcniSp8DjJ//A==</t>
  </si>
  <si>
    <t>a5b32887-9d68-f111-a826-6045bd1d55c7</t>
  </si>
  <si>
    <t>LaG6xD/tvzMm9NVQhhpy63JNW8krP2IpRNBO/+LnShirIj/OT0691DFehkyX0c6xRzRZzwS3Nf8odg8uZXCGfg==</t>
  </si>
  <si>
    <t>b53d3ad9-9e68-f111-a826-6045bd1d55c7</t>
  </si>
  <si>
    <t>Vyh22wP6I8zo5Wb0E4cxqVLf+GIxk1L4iK8DdE7BNcZ54ovDwG/DSzEP390Dgut1pe00LRvWhlqAgUntaFvA+g==</t>
  </si>
  <si>
    <t>f838e515-9f68-f111-a826-6045bd1d55c7</t>
  </si>
  <si>
    <t>IaGb/Dezt3qwx0J9FkeKeDlSennBVZr4NhpjdBj2CaLrOUus0ial75kbECuLdA4xfQuFWvqbbh3OvUIsuWQ1VA==</t>
  </si>
  <si>
    <t>692397e0-9f68-f111-a826-6045bd1d55c7</t>
  </si>
  <si>
    <t>TxrP9zeZs9JqecGoaKewYME+6aFz2iAAp1mLaLsl6w7D5kmMskK49YgatNck2h5kI1Ljq4Qsgw0XwzZ9zMKNRg==</t>
  </si>
  <si>
    <t>1d96f93e-2869-f111-a826-6045bd1d55c7</t>
  </si>
  <si>
    <t>AZAlC9894lGMRoINI7aGkHFiYMbDYX7sCKElgn4zqWJG2N2B0ICoa+pXnbJgNgOPXdnUk+p2u3wCmw0/5+A/vw==</t>
  </si>
  <si>
    <t>6f737182-5d69-f111-a826-6045bd1d55c7</t>
  </si>
  <si>
    <t>0H1iA4hhPv9PqOhFIbN51T+Y3LgmLSDrTpTPgXIDbeEnvsU1fXZgyXc7Hd8/It2syBGtvLm2vwAGS1DG8ZHTSw==</t>
  </si>
  <si>
    <t>f1b4d0d1-6669-f111-a826-6045bd1d55c7</t>
  </si>
  <si>
    <t>eauw86ZO55hh7OgX8Rcoc/IQJxEKpH172l2R0KcxWqzzba8BvKdrwiB7oMDjMBlOaVaGKMmPihotk1RAVVFW+g==</t>
  </si>
  <si>
    <t>8d38b6f0-6669-f111-a826-6045bd1d55c7</t>
  </si>
  <si>
    <t>4fYorU33ZtIHfeuv3lAjQbyPE6fpnVrXGpzaJWrrO4Cuh1CO2UtoNxavH2dS1yA8nUJsfOl3nTM0Hdg8F6PJPg==</t>
  </si>
  <si>
    <t>d5a58dd8-fe69-f111-a826-6045bd1d55c7</t>
  </si>
  <si>
    <t>fC5XuAA4GJH7FPBkB+7gMFuVA4sxJDsQRsACPjPpX2JbQAApByO89pNxRHfe3vZHkXUP05V4aXE5zn4vmew9vQ==</t>
  </si>
  <si>
    <t>a280b3f7-fe69-f111-a826-6045bd1d55c7</t>
  </si>
  <si>
    <t>9ueV3Y9DHOqaagKhKZWc4R6G/Ru2RnwSZXhpsbhxBorXCiVVJYU+XbWjGi0DBJqCRFybT1wOKANs/Y0Og9yNgw==</t>
  </si>
  <si>
    <t>35921d15-0d6a-f111-a826-6045bd1d55c7</t>
  </si>
  <si>
    <t>+COEjLvY4YZDiayRzPl/x7Jp0fIG6hsu1P7QAEsXuzCi/qtDtwLU+u/qj6Wye+IxLWjQ020pXY4j4nfxrkFZ9w==</t>
  </si>
  <si>
    <t>600263ce-256a-f111-a826-6045bd1d55c7</t>
  </si>
  <si>
    <t>S8UmpR2GpVxMtTNM8r8aNpOuH5AJFjwJeAiZL3kQaUZKysvFihoWXGfJZuJjEl9A2zCbarwRQTFVrcZZtAHAiw==</t>
  </si>
  <si>
    <t>25b4815e-286a-f111-a826-6045bd1d55c7</t>
  </si>
  <si>
    <t>mLtunpNfX4bJM/uIubpKCaXhijQOAo1X3IEaz6nuASarB/tNbuDr2cRty7ysz6Mnh0lAWizYnB8jE86Dex3NGg==</t>
  </si>
  <si>
    <t>4aff4469-bc6a-f111-a826-6045bd1d55c7</t>
  </si>
  <si>
    <t>BGDlotk3GGrWB6t3s4gbOSt/HBEjarRSdJxhihAZS0CdTVxzdaFA0cPhXDs3DiqZA5FV9l1VvvSOFnibbDlQnQ==</t>
  </si>
  <si>
    <t>30016e8e-e46a-f111-a826-6045bd1d55c7</t>
  </si>
  <si>
    <t>nbECUq70WZRnFnPE8XVU6zKFfdKVobqhE+xtOVBEwTAim6UZM4I/3BRrW/QYH1XCOwM0IabIHsZ2qEZVY/2Mug==</t>
  </si>
  <si>
    <t>d021743b-e66a-f111-a826-6045bd1d55c7</t>
  </si>
  <si>
    <t>JyQzLGHJMLmFrjAGu8USF2u6g42wQ0NG+a9JfiBR4jE5Hu3C2sGOwwkvRIqxb2EvUijehZFMILzWZJ+WF++w4w==</t>
  </si>
  <si>
    <t>08681e2d-e76a-f111-a826-6045bd1d55c7</t>
  </si>
  <si>
    <t>PaszCiy+e+6g0JVPOs8ocZBtT0crv9TGVyXRjzXHi/krbhOInm8z3BdsNl5dusBpnAHAUIUr475mIQdyquhMmw==</t>
  </si>
  <si>
    <t>e5dcc883-b06b-f111-a826-6045bd1d55c7</t>
  </si>
  <si>
    <t>FJaJ+gd2YKTdAM9yAIUC9DnopHRvOq7FNQLa+7MtbtPrS4iv+YIApUpm8AyqISUp+7aS7Rrbk3McDVkauKxWIA==</t>
  </si>
  <si>
    <t>ca6d7014-b96b-f111-a826-6045bd1d55c7</t>
  </si>
  <si>
    <t>htBUqAT7/YFT2gfbl9H1QhapfjIrw56OzjmJOtLCzGZylMdNWexBAXdcy2HoFNHRzUCCJgtbS8MuCkSY1jGEOw==</t>
  </si>
  <si>
    <t>3d2a0043-bb6b-f111-a826-6045bd1d55c7</t>
  </si>
  <si>
    <t>1MPqgENQ2lbXfHIDC/ATlbwHt3n+bGzAH8ZwpVsmXsHhqv1Iiv2+VwfWkCiY9vvsb8N2g0U9RhDPGCcKDrb+/A==</t>
  </si>
  <si>
    <t>d866ba44-be6b-f111-a826-6045bd1d55c7</t>
  </si>
  <si>
    <t>NtNaS9FV/QVCnOKTzP5EpM5/CN5jJuvS9fbOAc3xw6R4LuMsQKvyVb/bO4j2A7qO8NClIR1RkXzxd3/sVLRDIA==</t>
  </si>
  <si>
    <t>1aa12d70-c46b-f111-a826-6045bd1d55c7</t>
  </si>
  <si>
    <t>MMdb1In1LfZcpvSQuxDum0mUsbNqyO5EukBXKVcxeEoD3KSy+ZxA/awiu7IRHRHFDMwVQdbexw/ygHyxcNBjvw==</t>
  </si>
  <si>
    <t>8de19d91-fc6d-f111-ab0d-6045bd1d55c7</t>
  </si>
  <si>
    <t>SJwdsZBmbCL3vQQ7HEaxldv4Ch3udRSuAXqlKZznJcbUoigRIcbgO4ftfbSkGFr6C5kKxUYaBfLufKil8jx3hQ==</t>
  </si>
  <si>
    <t>890e5355-046e-f111-ab0d-6045bd1d55c7</t>
  </si>
  <si>
    <t>wA6sbX1M3GjdTQDGbYsKpb3GjP7h5oIRZFlhz/DsQMp6DWen8mx90/p9vd5CZQ2yxHWisxz2/ADa/mm4k4LDdA==</t>
  </si>
  <si>
    <t>4b69e688-136e-f111-ab0d-6045bd1d55c7</t>
  </si>
  <si>
    <t>SCMrZ28s9QN2N8KkahJVMljbRiH77iRZjcZVWo8OALoMJhRz/rEl99ELVNd8umuYwx4ACRvm+FPxketxBlz3sg==</t>
  </si>
  <si>
    <t>b099ef1f-146e-f111-ab0d-6045bd1d55c7</t>
  </si>
  <si>
    <t>/Tdyz7awFfLGsxtN4a0YpprCxi45jlTTohujTVaF4Z/heWG+c1JsHURWk+Tus7BvDgsyElm9Eu2+tp4Ripf9pw==</t>
  </si>
  <si>
    <t>4f49750e-186e-f111-ab0d-6045bd1d55c7</t>
  </si>
  <si>
    <t>GxvASfxUJQcB6Icz2jWxGN6WaKSNsSKacSWG59t3kNVn90NfeAh5/RO7erfBiqJlhdIsv8hbkdcnsJk65crD8Q==</t>
  </si>
  <si>
    <t>001a1c66-ad6e-f111-ab0d-6045bd1d55c7</t>
  </si>
  <si>
    <t>WGhAdzh2AAMZOpAVSoKgUBj4E0YZAitdgB72OK1cPJVhqN2S16Ab6e9jvvqJ/tJSjqNtC5THctRlCa0V+ZIHCA==</t>
  </si>
  <si>
    <t>24ef92ea-b66e-f111-ab0d-6045bd1d55c7</t>
  </si>
  <si>
    <t>XHHbuPSq52kTdY/lqz8HycPmky9N/dAeF07KYL1VHz7PN9YgO00iTGBmlZNji2CmevpuRbnBG1r/oMIUgpkLBA==</t>
  </si>
  <si>
    <t>8bec2a0b-d26e-f111-ab0d-6045bd1d55c7</t>
  </si>
  <si>
    <t>oYjmbzlzpMRQQj5SfDrgJ14E6lWLBa4awW8f1vN8MAJXhRzsBP4veagnvPSVjNpR8ozGOfj0POt/PAeaRSHo3A==</t>
  </si>
  <si>
    <t>68b6bd15-d36e-f111-ab0d-6045bd1d55c7</t>
  </si>
  <si>
    <t>MXnkJ9XmX7rf5HG55YTriiymjO3vY2LOOtIu/8R+kC6Lozjeg6lVW0u3brenmz6pUz9jpFhYxzunu4pXUllIrg==</t>
  </si>
  <si>
    <t>ba8bab66-e06e-f111-ab0d-6045bd1d55c7</t>
  </si>
  <si>
    <t>AwAJx+cH2TjeyogK0nuUTk4Thjhd+GMFXLFemghcm4nan3QvLfL6hL5LfQAWPceixIRsgFxqHK/yXg1SUxRTbQ==</t>
  </si>
  <si>
    <t>123d873c-766f-f111-ab0d-6045bd1d55c7</t>
  </si>
  <si>
    <t>ZUrQg/oPXu3jGVdcj5fo/UeynzdqGc10Ii2ikZ+0dTG1/OBaHUtfYOtGzgR1IO4GDWFGx5Z3VSOK/unUHKi4PQ==</t>
  </si>
  <si>
    <t>e4d18b20-a56f-f111-ab0d-6045bd1d55c7</t>
  </si>
  <si>
    <t>UdEmGQgz2NHJNFKhEb3SS6tQqnZlAJKbSvBO08b4UQV+83VGTtd/glXI8JNGWhHnW3Ozf2OJ7+aPGMIDtS1M0w==</t>
  </si>
  <si>
    <t>f2be7033-a66f-f111-ab0d-6045bd1d55c7</t>
  </si>
  <si>
    <t>7Id7uFRUG/7Zb80Ll/b9o/E8jBUv+rgzF8OLZ9yDa5JMn3Ie7pTDvPbOz6kCv85Eni7ZypPUoqD2LuMa0DP4KQ==</t>
  </si>
  <si>
    <t>d4bc010f-ae6f-f111-ab0d-6045bd1d55c7</t>
  </si>
  <si>
    <t>ISGtzHrVnr0r2ppDzrNYFpnfDKPA3Yu+SOWESpeyWxJ89A04O80ecOBsng87Hg2YtI7GLrgl26lXTILpeAb/iQ==</t>
  </si>
  <si>
    <t>d1566864-b26f-f111-ab0d-6045bd1d55c7</t>
  </si>
  <si>
    <t>r9ArPJ/BBbvqdpBfuwmetxKFRBG5KH0ku8VVeJd+5zrDYmLzYdamU8sxwlUSjXY1EVTlFyCPndXpO4Riqv7VFA==</t>
  </si>
  <si>
    <t>1be5ac28-3270-f111-ab0d-6045bd1d55c7</t>
  </si>
  <si>
    <t>kyavYpkCfFra/CjYI8t+kF63zDwkk6Rd2U2qZdpBTztG+COdP0dY+Y/Guh0kh7K83iDPnhhqDGtI54lYP7zj6w==</t>
  </si>
  <si>
    <t>b950c305-4270-f111-ab0d-6045bd1d55c7</t>
  </si>
  <si>
    <t>7i9WWpYHGfidcTJ7ti69eONNEZQfPicU6GRPetxxG3wdGOZFNOXmZ2Rwc4CThsPurAbktq8LyFyrvtkwZBI7Dg==</t>
  </si>
  <si>
    <t>c355ea5d-5270-f111-ab0d-6045bd1d55c7</t>
  </si>
  <si>
    <t>unt19PY+jSWoT8OE95JW6e23kmx4164q3cY29ip6pNWCA5FUJU05Z4jadz+Px1zm04SNfzIEOCGQuTam+KgApg==</t>
  </si>
  <si>
    <t>f503baf6-6e70-f111-ab0d-6045bd1d55c7</t>
  </si>
  <si>
    <t>loGT+A0pm0z2ms5TAvMyMcaNzCpPw1NUlJ5vZvKNkvE5sYJx/A4KghkyHZnH/cSlJ9n+o0LDBYT+neuf2RCPFw==</t>
  </si>
  <si>
    <t>b1c9da43-7570-f111-ab0d-6045bd1d55c7</t>
  </si>
  <si>
    <t>v75YMUFFVwnXqh9j5E/TRADKwgUak4H4L2n+ikNgz/CiixdfNkXdbzONK5d8jfeBoEsp5NB0LGCohpB/rDGRcg==</t>
  </si>
  <si>
    <t>264c9de6-3c71-f111-ab0d-6045bd1d55c7</t>
  </si>
  <si>
    <t>z0VkVTJJmyghDSbZWhYJCDXFPEKD3RCaPJOz+s44Ec56zHwODB/Kl1IKJ/hFGWtgjKQPtJIbIbMbxuj0Rvkvgg==</t>
  </si>
  <si>
    <t>8ef7f375-4371-f111-ab0d-6045bd1d55c7</t>
  </si>
  <si>
    <t>hSQpjb5/fwqggq/2grCXVCzZ9cb4w7KV1518uQYppVvKIq8vlTCWD/wQS5e7UKXKLz8NSiPzOuK3Mn1Vys93dw==</t>
  </si>
  <si>
    <t>e81e9c93-8a73-f111-ab0f-6045bd1d55c7</t>
  </si>
  <si>
    <t>BFwr1RR5Mn3/9BXRuQG4By3Cyi21v8Gcxabzv2HVpY6iZgNJ7/Vu1MPLqEyjvahZ9E4xwAbi4WkT4iitf+L8Ig==</t>
  </si>
  <si>
    <t>9635f35d-9273-f111-ab0f-6045bd1d55c7</t>
  </si>
  <si>
    <t>1lt+9bQBzqhThg+gjY6v0f7Mx+ueZ6BFVFSuhJ63eZfnz4cGPCs0b6uofWZbhp3RTcoWBvWd+rI0yKyLt1O0fg==</t>
  </si>
  <si>
    <t>bd85b1e1-9973-f111-ab0f-6045bd1d55c7</t>
  </si>
  <si>
    <t>vDTuBtv21R0h/2+fpIPlbfq8FJMQQnQp0XaYjC47nuGGmjot5xzaBDPGVBXaK8pyLGQlIaHZK5O7F4GW63gfmQ==</t>
  </si>
  <si>
    <t>ce8ebabd-9c73-f111-ab0f-6045bd1d55c7</t>
  </si>
  <si>
    <t>eCB2Y02fDfwhC2Jf5a+9aoHBeYChCFYocHaMOLQbNffn/sdXBCwxPYUI6bf+IsRqv/z3ne89yMfVb+RchQdDpw==</t>
  </si>
  <si>
    <t>3934dfba-3474-f111-ab0f-6045bd1d55c7</t>
  </si>
  <si>
    <t>SQuMD3h7NmV/iXm/CJHqvwYdKi/3eWrETlHcRJEZFV0s2xEoYBjOeFcLPdEdZuz0HfEmc5FEr5SD8XrltCC6gg==</t>
  </si>
  <si>
    <t>4d735513-5074-f111-ab0f-6045bd1d55c7</t>
  </si>
  <si>
    <t>4IYClLpkDXzmlhGl5MNWMcNa+6d0bl6uCPndCHb/HWlMOqLNVxJ1AJoydOpkAf9C89VhCtTn11q8B5q/uTRs4g==</t>
  </si>
  <si>
    <t>7baa003a-5c74-f111-ab0f-6045bd1d55c7</t>
  </si>
  <si>
    <t>98xkjJnoiQv5bI7bq3mkSCldXMtcEfKNdKL03owXEUzyHTuWuHRxCjs+626zpc7Q050vyMBLMzw5Nu0HpQ5H/Q==</t>
  </si>
  <si>
    <t>9514e484-8774-f111-ab0f-6045bd1d55c7</t>
  </si>
  <si>
    <t>aU5TuMAq6OZ8DuGNAWBcgwA/y8nIWoOdw0OL9SGA7kUhw7tpzyKhBkx1ctCPdJkNDVL0gJSXCfEFeW3ZUYAO+A==</t>
  </si>
  <si>
    <t>f56f2cac-385e-f111-a826-6045bd1d5702</t>
  </si>
  <si>
    <t>twgTlWReRd8RL7t4slfWV16TRLwNQYEgDqMjN4zYt7bfIGapiF2GqWm7bsygi3N5PHwHifZpgSP0EvA6/IViNQ==</t>
  </si>
  <si>
    <t>2c42a54b-395e-f111-a826-6045bd1d5702</t>
  </si>
  <si>
    <t>c9EAr5q+Q03TyEssNJZVIhkgzr1OSrDoOk760Rw9suUM7yvtiPqMQ13veiSG6YQKRBFjAugBGBkgFDAOU4XXvA==</t>
  </si>
  <si>
    <t>97c568d9-3a5e-f111-a826-6045bd1d5702</t>
  </si>
  <si>
    <t>+J6xyui2uzeI9ydKzxnX/vFRawvNL0KmZY5a0oKWlgbFvmYtdAqzVi287yQfffVScPumUyJGRVkgcGI3xOgtew==</t>
  </si>
  <si>
    <t>8ead3350-3b5e-f111-a826-6045bd1d5702</t>
  </si>
  <si>
    <t>Mhyp6LjfGS78LqVEWlpGYAVgHFtVqq1i5Zp+ZahED2IDjSr3vhvuMrYa2pOBKVCXjkwU0nS0k3OFZ9inwnt+vw==</t>
  </si>
  <si>
    <t>f9d48cb1-4d5e-f111-a826-6045bd1d5702</t>
  </si>
  <si>
    <t>9ZCyimFFNzPlkexdQo/8k9PSVDrw9Fk/X174XaYrdhIiSkU8HvPUh+HUR1Hmde5p+wsOk+b0Y23DZuFPrAh3Jg==</t>
  </si>
  <si>
    <t>208860c4-4e5e-f111-a826-6045bd1d5702</t>
  </si>
  <si>
    <t>flzhwENvqtzk02QiUpfclwA2PPWrelnd/jjo2zK6bFwT9cfL0gy6Bjo+g6R3Q8xGxh7FTD7/tlHRxNDOEfks0g==</t>
  </si>
  <si>
    <t>5d813ae8-535e-f111-a826-6045bd1d5702</t>
  </si>
  <si>
    <t>XhQpCRCiCtYvr12glONxznksds13IpbtkGpOmeYg7yCPojxBtniUUBHBqXKCfUARDgPsjnot5docwQnNLJSqaA==</t>
  </si>
  <si>
    <t>6baeb5e5-545e-f111-a826-6045bd1d5702</t>
  </si>
  <si>
    <t>C7swIuQc8lA/iM9PIYCYIYHCP5jdpY7/7to3GFQgN2LCf02OXp1TBw3KpVHjYlOOA9Dx+paq/MfArHH2jmQRnQ==</t>
  </si>
  <si>
    <t>fad38a8c-5a5e-f111-a826-6045bd1d5702</t>
  </si>
  <si>
    <t>vxzpHuhLIIE/QUCK8y7RPnoj6aqrUrphU8Z1eyanXW+gBnMhZRmMMmz76wnEfM7RI58AXmKPSsuSG5IRBEo4Aw==</t>
  </si>
  <si>
    <t>947b403d-655e-f111-a826-6045bd1d5702</t>
  </si>
  <si>
    <t>sOBhdIV1UNjOLZ4Wrf/I18DTtEieFy6jq9TjB7xpGkppdXxcmgcefrR+cxtwG9WE3PsxLjZzynQurPn0f62aYA==</t>
  </si>
  <si>
    <t>9368faeb-ab5e-f111-a826-6045bd1d5702</t>
  </si>
  <si>
    <t>hONfJWy3dAE1K9wk7Nj44rB0vx/NkV8f39IF2r5PaDPsmq8rPrxVBqaYhXre8VbLpg3Sd86A3BDcWrQiCGVguQ==</t>
  </si>
  <si>
    <t>df97f0f1-ab5e-f111-a826-6045bd1d5702</t>
  </si>
  <si>
    <t>3qHjtMel35A8fIJpBs4j16eQAWgqoNPuGi1Cy4CplWFIp6ssLd5rx7GOEzOTcUKl6qOwl0Pt73TD/rylBJlXOg==</t>
  </si>
  <si>
    <t>2487a52f-ae5e-f111-a826-6045bd1d5702</t>
  </si>
  <si>
    <t>2ve9MRhdk+oHfWTdKyb/hhbeW+FGG6Jdr6CPWZ5bwBOauVNyF6oB6SxxFcAGCKmvt/VG8iE7qvEEdDQ+Gq0D8Q==</t>
  </si>
  <si>
    <t>8d8aea35-ae5e-f111-a826-6045bd1d5702</t>
  </si>
  <si>
    <t>/jooED98Nk3fIjX5+j8+jIuXK4DrjLfpsPbppk6WM/mrCqDOupu1D6KqwuBY3b5POTwPcoJ0u6r1r3+BbppLlQ==</t>
  </si>
  <si>
    <t>6ecdf5ea-af5e-f111-a826-6045bd1d5702</t>
  </si>
  <si>
    <t>1JOhxh/xfM284puPeSlyH0swx2W4l4VkYtE2tWpGl2MEwOJX39vhscM5WCrPeSp4r+An/5+kRVof+FlV1fD6MQ==</t>
  </si>
  <si>
    <t>fec76eb6-f85e-f111-a826-6045bd1d5702</t>
  </si>
  <si>
    <t>OguynltCD5k1LrUc68U2NDIksb8KazotwgqX/U/U8egX5qfT+HXZnbk19Jj8hTg+48mtjTDbhKVAdDAxjA7vUw==</t>
  </si>
  <si>
    <t>fcd9c861-1a5f-f111-a826-6045bd1d5702</t>
  </si>
  <si>
    <t>aTjykQMRHRrG1rep1sKZ1mIAfjOD6Yzrt4kOGxy3ppVWyzo+4yRFjk7z3ZZ4j/NxiOFwmeHmja8fXl+jSqlw0w==</t>
  </si>
  <si>
    <t>de98e4f8-225f-f111-a826-6045bd1d5702</t>
  </si>
  <si>
    <t>6xjQHFRw8zW+dHuI2+1PJyGOoN0D6U0Vru2rpcgxrWFvkfu+WBC7PKqa3NJLbaxWgriWBzOJLBMSQhsAscXhPg==</t>
  </si>
  <si>
    <t>29d62f6b-245f-f111-a826-6045bd1d5702</t>
  </si>
  <si>
    <t>TZ2ZaoMDl8s9bRRSKeYtjGp9QYmho5W0vyIX4Mxx6QEM/WoMIQJ84REGq+c/+xB9PBLMz0R+UFVbLNUu7YUorg==</t>
  </si>
  <si>
    <t>c179de2c-255f-f111-a826-6045bd1d5702</t>
  </si>
  <si>
    <t>57/oed077Y+3vc3foCDO6HpS8IQ+P2fEhyqgoJ9qDO/7ZEGmsLFUf6+cBQwB+LzgqDiPE7UgsOwRBrzbH5En5g==</t>
  </si>
  <si>
    <t>e833b079-275f-f111-a826-6045bd1d5702</t>
  </si>
  <si>
    <t>QX4zjrNJP1SX3JKot+owGi9MBK/F1yEAmjym+WZtvI6wCBgRZ49kO2tSmLAa+3lLfy/eEdhWQpANIs3IIYyRTw==</t>
  </si>
  <si>
    <t>e9b51347-d95f-f111-a826-6045bd1d5702</t>
  </si>
  <si>
    <t>bxAyK5QohH0+EG/LMATDc3isC34xAK71V0H2d/InnSeWduVoMBrnPrJfVyUd76Bxkchqb6XtwkEZpt8Sg6aGqQ==</t>
  </si>
  <si>
    <t>45910304-df5f-f111-a826-6045bd1d5702</t>
  </si>
  <si>
    <t>PYYhv1z6YhC4y7LXMBJKoK+kpWPy553Kdyfq1gzenBtnhbm/WtKjIesL2D4Eipy7XhlmAoKQXWZ/v/6RqLe6ow==</t>
  </si>
  <si>
    <t>5b7ac5fd-e35f-f111-a826-6045bd1d5702</t>
  </si>
  <si>
    <t>Pk2EUEWCFKGWzpGAdAG31mTieJ6oLuTgEvTAQdIRN/h/xtQ8uIVjlQRDehyY8wPydTx6zmYszLu1T/1JhAqqCQ==</t>
  </si>
  <si>
    <t>258cd13d-f85f-f111-a826-6045bd1d5702</t>
  </si>
  <si>
    <t>N3xSEb5F5MQPiGi/dqo/Jw0XKOncIAeVHpo+KvPADFwMvUv98Bn1Ax0LKkjAp7nfEe3QblIHeasjtLlazMJ0WQ==</t>
  </si>
  <si>
    <t>7c1c7af6-9760-f111-a826-6045bd1d5702</t>
  </si>
  <si>
    <t>RoOgCuglYjmwuiilYplkFwqNIXEI/JOhEVy72tTOYapZ0kmlqACOpeMiFE/dZSRgMkQerDgeAOiE2WSsKzlrBw==</t>
  </si>
  <si>
    <t>fde239c8-b560-f111-a826-6045bd1d5702</t>
  </si>
  <si>
    <t>aB6IFTQcpUvmsPHoxt6WwMydavxMXg1Wo/8qvUAHMr9fZpakCw71OQifjz3xB/0ePyYDtMrshWuj+CDhuvdz5Q==</t>
  </si>
  <si>
    <t>f1dc0dd6-fa60-f111-a826-6045bd1d5702</t>
  </si>
  <si>
    <t>8ReReFybJse/3rpC3DkMZxOPaTgNmncMlfaORsYSnoevza46TR18+j9Cfhxb4Tve85gTDwJCwLtof5C//Afa+Q==</t>
  </si>
  <si>
    <t>10cb1e6d-fb60-f111-a826-6045bd1d5702</t>
  </si>
  <si>
    <t>yA9sOT0LFSkY/LMpeTe5C3aJoTYRuOyXG/Yx2UHcsmiPWUicYbw0EfO1mqxEYhtqmPx98gy1CQ9m/EKYyLkXiQ==</t>
  </si>
  <si>
    <t>0957dec9-d962-f111-a826-6045bd1d5702</t>
  </si>
  <si>
    <t>TmdtGeSwmcHlFwJfpgVCasYGp1YAAoQVE+cJ0ILmU98cgv2baF4oZMhB8F5ytrOHaSnyQEyqCabVLASKNzWGuQ==</t>
  </si>
  <si>
    <t>3d114c15-0663-f111-a826-6045bd1d5702</t>
  </si>
  <si>
    <t>N3CNRjgraeBYWGkjQLujQiSPkVbhVXZOCWX9aXBuSgycOAtc/YhYKmY1CxpHp9wIzeg9JyUI9MzPjYPpHUS3GA==</t>
  </si>
  <si>
    <t>87047b45-0663-f111-a826-6045bd1d5702</t>
  </si>
  <si>
    <t>pj4Kr8kWbC/i/CuSbu7cq6unpjsT9mvYqrRw6w2nfEV8cZ0BJs8VkBIdYjATo+6yk5K47rnMN4Mk0XyLGKB3ow==</t>
  </si>
  <si>
    <t>eb3fac51-0663-f111-a826-6045bd1d5702</t>
  </si>
  <si>
    <t>Vn/JuZ9Hr5R5Q2URn1naOsQWrIqH5aeXXpxhL+afq7qUzA3QReABzLUvgFFuU97dj8o9vorcxi55eipfeaj6HA==</t>
  </si>
  <si>
    <t>86d30e50-0963-f111-a826-6045bd1d5702</t>
  </si>
  <si>
    <t>tw0Zu/9ZhGqPzyIaxvHvnrpvo2LX6uPAEWERT5mxHXINyCOWJNTrqASSIO9lgR6bBACn8IYUQ/4AYYfPXa/b7g==</t>
  </si>
  <si>
    <t>194fbe70-0c63-f111-a826-6045bd1d5702</t>
  </si>
  <si>
    <t>96kvYIXziSQeo1RfLKKxWPdBcfraBayKHMkAkqrmqkSapgjOJieIB0mG8kVfHVQe5iDiBUzD9OkO4s0//+OgsA==</t>
  </si>
  <si>
    <t>6706b776-0c63-f111-a826-6045bd1d5702</t>
  </si>
  <si>
    <t>z1zFo7xzGfN+K46X17S7uGkXUynM9CEKuUJiw/9rZYG9m6XJZe3F/O/aN6gxJp8fLQq3JY9lUC3gNXiZzcnkwA==</t>
  </si>
  <si>
    <t>f314e182-0c63-f111-a826-6045bd1d5702</t>
  </si>
  <si>
    <t>QIwzOGZEQypbIPfgIqlt4nMZrDIWR/4oPpFn+/8+t8vs5J9DLnnjI8qP//bRkl18sLHrKey5nlcmHLWf7MF4ug==</t>
  </si>
  <si>
    <t>baba5707-0d63-f111-a826-6045bd1d5702</t>
  </si>
  <si>
    <t>V9Vz0dNC5omI5Y8J7kboR/Ut0oDI+AdIaFgSl9YEh1r6PTDyz4+QVOpBZh2wHQyDKFpZKV4OOPxtjIt3jopSXA==</t>
  </si>
  <si>
    <t>047a7b97-1263-f111-a826-6045bd1d5702</t>
  </si>
  <si>
    <t>efu5DgdaIaM+u52NRigVCNOQk6Co3UeZtEpKFmvDVV7ddUBV0kAy+BxEWx4eR3q17nMaUxKCxuzoU0DidjYbiQ==</t>
  </si>
  <si>
    <t>e637879d-1263-f111-a826-6045bd1d5702</t>
  </si>
  <si>
    <t>cAFmFqIdGonb/+PjbbmRZmemAdV2CAvt/DCg6hXUfaesCLxisr0Kq6/BjL/mCdrUfMW1sZUt0n9VN57jUTtvbg==</t>
  </si>
  <si>
    <t>a147db62-1463-f111-a826-6045bd1d5702</t>
  </si>
  <si>
    <t>s7V5C/Zz9lju2VSesfMsIbK57bBzErvNwxKBc6WvB+QUFT4DIMN/nBrZBb4ZEFtWleRLLKDsryfve4emFTYv0A==</t>
  </si>
  <si>
    <t>0cd385f7-1563-f111-a826-6045bd1d5702</t>
  </si>
  <si>
    <t>fqXrEdcr7HQKXGnIHfiRxgumQ+fdX/+/nMPRgrzVlCn0GE3RqhAKoAhKjnhOMnVzeCROiyjXSFI3H/uhHOt6Ow==</t>
  </si>
  <si>
    <t>cdd5c613-2063-f111-a826-6045bd1d5702</t>
  </si>
  <si>
    <t>wFibxd3Dv5k6zjFQvj7dHGuBCuBlA7RbBsc3gp8Q9r2fpC/aBCepfz277KbrH4X+Ajqu6RQOnWJ9nGttDkpLwQ==</t>
  </si>
  <si>
    <t>3ad306a8-9d63-f111-a826-6045bd1d5702</t>
  </si>
  <si>
    <t>U14Yal7VmH3xTwQpv95gIutBx5hMS3flVA5fvRhDQ4fIT3K/7ChxlVnkXwvZ+qX3eFZllk6LcS05vf22A6MX8A==</t>
  </si>
  <si>
    <t>e4a72483-9f63-f111-a826-6045bd1d5702</t>
  </si>
  <si>
    <t>agBR8Vv8/5Ic+1DSiFB43ApcHUoOSVm30RRvmhPEir534Au64yu3xRIdteJEJB5hNcQTUY4is1PRW0LNTrGl2g==</t>
  </si>
  <si>
    <t>ef9ad989-9f63-f111-a826-6045bd1d5702</t>
  </si>
  <si>
    <t>RsrQfddRnmhPeZoEW61Cq3vRaGB/c8casHp14Blh5KhqGKFfEYGCreF21LHMEglr5J0sP02PGFl+5zt6E0zu5g==</t>
  </si>
  <si>
    <t>97bad68f-9f63-f111-a826-6045bd1d5702</t>
  </si>
  <si>
    <t>hsONWwNflXMrgJmOrkgAmnpIDXkZoyAWEUMiogu+43bLp8ZS30kJexQgxaaAUoOG2IitN6lYC1NIcq9o+CJDZQ==</t>
  </si>
  <si>
    <t>34e9c2fc-a063-f111-a826-6045bd1d5702</t>
  </si>
  <si>
    <t>swqK9/TFXpAgFPqGFBBeSzHjx+jDfdF3/AYB8suiWlQUZUeQzAOh/p8lggJ6GNfQ8dt9JNamLHBS8wauKKqAiw==</t>
  </si>
  <si>
    <t>93e4037c-a263-f111-a826-6045bd1d5702</t>
  </si>
  <si>
    <t>LLn1E8qdlIpejwzOpeUsxhTmlUWSz8xjcKNuTcquTLPHhfhzvONZfdzFAT2R8NIKe0kJPerzhQWmjMvRGHUBZA==</t>
  </si>
  <si>
    <t>49f9271f-ad63-f111-a826-6045bd1d5702</t>
  </si>
  <si>
    <t>bNB3/MAtOVxv5t1FqIjX+xJYOsHNYbibulFnniG2zYM5Q4esR60X0frILd8+CYmZtGgcVWZujpFwL3ANXn06Mw==</t>
  </si>
  <si>
    <t>f0abe334-c563-f111-a826-6045bd1d5702</t>
  </si>
  <si>
    <t>/d5Bnw0YoT/dC4utvx7tagbBnLbKJTUoEt8KX0rrdLUIE02MFetEYTiC+0mlUInL3ZbYpZmCbwWJLHfDii1Djw==</t>
  </si>
  <si>
    <t>095ad652-c563-f111-a826-6045bd1d5702</t>
  </si>
  <si>
    <t>fp57biGNW4VExytVD/1JfqHymuzyRniyhYiZSBGbpEJdUpeetx0orJ9/kN9ntj0o8q2MhD+lgPqG7o95vvGUhg==</t>
  </si>
  <si>
    <t>200e0481-d063-f111-a826-6045bd1d5702</t>
  </si>
  <si>
    <t>qyNwaJqSPw03e0skeHXOOKF0BzUp1tzhD53zcgNcoCELcL1yR+RrZGeeiXL8Yx9M/jbtngof75I3D1m9QbczEQ==</t>
  </si>
  <si>
    <t>a16cb2a9-d863-f111-a826-6045bd1d5702</t>
  </si>
  <si>
    <t>lpHL4KxtMZgYrGeadO10xvEDzUhdx2HvAM7ExzXEnNR4Hnft8jVXXHyGtGCSg8NRfh0Omghsy8J8/ggM2O3LUg==</t>
  </si>
  <si>
    <t>f702096a-1664-f111-a826-6045bd1d5702</t>
  </si>
  <si>
    <t>Lx4ZxPPnmv8o9AlGz4rzFpX6os1oyjMuG8VQWJWi1b2fWrpfuDpJHNVEfGyk+AJAOwBjH+s39wXTkA1jV3thCw==</t>
  </si>
  <si>
    <t>3f3fe44f-3064-f111-a826-6045bd1d5702</t>
  </si>
  <si>
    <t>ZJydcFZ6a7PKyH5FzcWPWoks0uV7kiVmPx/OOamMjhy6JcRmoGMiXnW9hUtgyCCPexaxVmLB43VOtwqIhkw2Rg==</t>
  </si>
  <si>
    <t>2a1bf295-3664-f111-a826-6045bd1d5702</t>
  </si>
  <si>
    <t>uDELu8HvCuxdve2nNPrklyQjRV+N8uyn6JoKCYEH6XlXhIcq5C/VJyxiXV1+VdFuANk5aEeQeQNjpkisQiQ+TA==</t>
  </si>
  <si>
    <t>baff2101-3e64-f111-a826-6045bd1d5702</t>
  </si>
  <si>
    <t>7iLiDQTyJtAvGvfCgAGcg8WuEy5lr77ardld9mwJlNl1HE+8byJqV901LUcj99w6rxOnBfbq+hmATqfaODC+aQ==</t>
  </si>
  <si>
    <t>7489674c-4064-f111-a826-6045bd1d5702</t>
  </si>
  <si>
    <t>3sjyBtNCSLvdygXNdOMTujeBcfdAjkHbz6w9Ra3CjYtHAvhsnGEQZYoSyJTZYU+Rfv8Trce3Ap7gwxtmW6mpfg==</t>
  </si>
  <si>
    <t>378a674c-4064-f111-a826-6045bd1d5702</t>
  </si>
  <si>
    <t>nlHjhLjHcYLmgc96zp6O5qjjCMMYCjMVI7sxoUZmJF+8IfhFcMIHJxemPdV+SbgqtUwxzn8Yl1Nqwly2QITELQ==</t>
  </si>
  <si>
    <t>63ea3308-4264-f111-a826-6045bd1d5702</t>
  </si>
  <si>
    <t>h0n/YClCjLBbj0UI4XkDNINZWXCTU7xNO10kCJWmEp1PiTKxnHOmd/CZyOWSI6JnModSigW2vdtMohE7mcnsjg==</t>
  </si>
  <si>
    <t>d4cff0a5-4464-f111-a826-6045bd1d5702</t>
  </si>
  <si>
    <t>bZstBVRN4bjaattcFLCi8NyjySnzZRLevu05/JRAypOp8pukF76o89oUz/vn5HlbZs4jAUBJFnJ1QUiQTRB9rw==</t>
  </si>
  <si>
    <t>24d0f0a5-4464-f111-a826-6045bd1d5702</t>
  </si>
  <si>
    <t>tpnjonBQYCdmI0FJ7n3XW/za2QyWls6JrQ7oyFWNSA2czV3KeV9WLZ9xJLNqr8zLQaOskvPlCekLkww1AoodSQ==</t>
  </si>
  <si>
    <t>1dc697f3-4f64-f111-a826-6045bd1d5702</t>
  </si>
  <si>
    <t>x5uEQOg7o2euvo5T78w6LsbrfDXvncp4rEXBgZPcWqq8pfO5z1vxqORH1Pf9OtsWlwBQa+zXlOAqwxBK+SqrfA==</t>
  </si>
  <si>
    <t>366d1381-5164-f111-a826-6045bd1d5702</t>
  </si>
  <si>
    <t>GDuk7vARG2y2w40l4weqOUvE36JW7gWT1tGoOd4nnPEfqBjntI6zc12dClsI0kgFd5Q2ncvxwvc4b6L2QpeekQ==</t>
  </si>
  <si>
    <t>43694787-5164-f111-a826-6045bd1d5702</t>
  </si>
  <si>
    <t>cmvIytq0wNiDdN5l9JkMkfvDEGqjFFcEriaBzsqHNL4skitofZ6J0Y2a+LwNLWIKWZSpUfUXa8s/oLKNHB7ECw==</t>
  </si>
  <si>
    <t>00da508d-5164-f111-a826-6045bd1d5702</t>
  </si>
  <si>
    <t>014bGdGZnSbVvIYdJJ3MvJK58esn+jjekEb2y4DnfdVHrmD9M5hfNdwQ7TYek6BZ+4Z+zTnycsxuGeRrXBZuNw==</t>
  </si>
  <si>
    <t>12ad6d28-5364-f111-a826-6045bd1d5702</t>
  </si>
  <si>
    <t>uQ4bckCV0R/N+HoO9PSjI6UvGy1AxXoqEcm76nGKwyR1alRFQ4PkfZg4OLOodimHZK7aDVqdJxJAZ83mWaoDaw==</t>
  </si>
  <si>
    <t>3274360d-5764-f111-a826-6045bd1d5702</t>
  </si>
  <si>
    <t>RgR+cwl/HmPxlWHBjL1MvVimP0KKUax7Vw5MFV2loTELcmaYZVzyuD3tRRfaY55Z7VzhU4GDtwVJxZRP+vHqRA==</t>
  </si>
  <si>
    <t>d6f61204-6564-f111-a826-6045bd1d5702</t>
  </si>
  <si>
    <t>yVsLBrvW4hUv9SwYQBInVS/1OP9bj4PgrQuLYqArPXVm/zW02rMKsgW7E5xlvF7EexifWL0qtOhobYJoh9MIYw==</t>
  </si>
  <si>
    <t>799f411c-6564-f111-a826-6045bd1d5702</t>
  </si>
  <si>
    <t>rLLJDfbsSr9dMza97jTPgOJxdIGALld/A94WvrmqXMXmdyMQXOPUn4AUiLsAeT2mqqho5r4iJzrI9RweDEH64Q==</t>
  </si>
  <si>
    <t>b29c4322-6564-f111-a826-6045bd1d5702</t>
  </si>
  <si>
    <t>ukc2N3c2JtsdqTeg7+BESfRvSrzQvfXZJo381K260OeCGIw79FiQFzC3/5YzFKOUFLVNlvJFvIk1VwEL2QK54w==</t>
  </si>
  <si>
    <t>c97c66da-9464-f111-a826-6045bd1d5702</t>
  </si>
  <si>
    <t>XgfloGejW8eew92ukSHVI61xwNqN3G35Va+D5wgvQ1jb6eRYGtE2Iuf8wqIDdZIViO0yZFf7RIKSMER3bWR+EA==</t>
  </si>
  <si>
    <t>67c883b8-9d64-f111-a826-6045bd1d5702</t>
  </si>
  <si>
    <t>2my/1dTKR9dB9GjeF+7eml4pKoeff9XRIZz9+32l3JSCz1n/HemBx/e4nUdu+a4pOcsf/PrOhxAZfQ7jGHyZuw==</t>
  </si>
  <si>
    <t>65be666f-a064-f111-a826-6045bd1d5702</t>
  </si>
  <si>
    <t>AqQaFKSBT8L/jMb8tjF1wx4AQ64JkABKFj66o9BOWyJFAyIehB1PrN4fAl8lOw98NA3QH0EGgoa6QYCNmQycrQ==</t>
  </si>
  <si>
    <t>5b1d80a5-a064-f111-a826-6045bd1d5702</t>
  </si>
  <si>
    <t>1q8IdsHEZlRr9RoEFDLutlLlpe7ONQMGEW96dVYyCqTtPx4zVAAgcyPycI7hO+DTZwgsfXMqEpb7/aSQ9jx1pg==</t>
  </si>
  <si>
    <t>3e507635-a364-f111-a826-6045bd1d5702</t>
  </si>
  <si>
    <t>mESFCs+MACduL2uKuMOzXv/u3Hr8lrg0UapF+XNK8VjFDgcLLY1PqdqUfCcxahcDyK6Bi56l68Jish71qq+PaA==</t>
  </si>
  <si>
    <t>61c7d529-aa64-f111-a826-6045bd1d5702</t>
  </si>
  <si>
    <t>0riqFZ9IXGGjFgRKDH2E4BbXWZmDP3Qb495PvGwCYYvddpEfgEchYZ5wKxvKuFJZTtRkSvezBfTiJur1KPaQjw==</t>
  </si>
  <si>
    <t>44a904e7-b064-f111-a826-6045bd1d5702</t>
  </si>
  <si>
    <t>IlbvnIylfjDckJs9pKe+UVRJJuPc8FE0Cmk/jSEWPz/i3yoeGWjpUbcxHeYq2T2i2VtLLS3NloYYkxKH6tF+FA==</t>
  </si>
  <si>
    <t>2bb49cc2-fc64-f111-a826-6045bd1d5702</t>
  </si>
  <si>
    <t>7prlJqZ5Y0RTAoE7kutQYTqgmCcO5bmmKx3U6Wki9FiWJmEzzRIHWFOx74h7L5dtiREBNWEL0Yl+MsPUE1VYoA==</t>
  </si>
  <si>
    <t>3a622749-fe64-f111-a826-6045bd1d5702</t>
  </si>
  <si>
    <t>FpMyzbU2iRaCLMq9SvtybwJxxl2WDffZ154HibZyk1eyw14nXPDP89w6Cut4ltl4QCAdQdinpeE7xKfRvPZdhw==</t>
  </si>
  <si>
    <t>fef51f4f-fe64-f111-a826-6045bd1d5702</t>
  </si>
  <si>
    <t>efDdpyckCzH4qHgOcT8svCk7kScVQMDSPfTW+5hzPwD9+jlwxF2FKosBrWbgWtRVr6K1jDv1yEsImqTYasKC8g==</t>
  </si>
  <si>
    <t>1656755b-fe64-f111-a826-6045bd1d5702</t>
  </si>
  <si>
    <t>2zg3FcqST4iiKQ7KhyZ/qTvvAiqZtvHEIWnuW1ANHJEZNRaOqB3FSEzsCTYhvdE6C3E9Av3SlO/jdf5RNKH2GQ==</t>
  </si>
  <si>
    <t>cb7b7261-fe64-f111-a826-6045bd1d5702</t>
  </si>
  <si>
    <t>ZkYDcMimzqL/MqWCv0jar4bluhyjzvZMkIGyMMaQQ39NyNnB/ndE8nzTWzgNJU0dIECL2MfRTXBZOAm1ExIoHg==</t>
  </si>
  <si>
    <t>847cb479-fe64-f111-a826-6045bd1d5702</t>
  </si>
  <si>
    <t>ON6xTa0NjawmXqje+Awd7RdDNkBslR4U2UxV8ieH1BPxEj1ck7A+ULvFn8OFHWMcSiKP28JE3kLzW4JILhi70A==</t>
  </si>
  <si>
    <t>53eb4f65-2465-f111-a826-6045bd1d5702</t>
  </si>
  <si>
    <t>s84DtVqkrArKRHg4Xk5EtjhOp+OLGh0pGewNRRV45wmIQsFkQEmF2GZxXBW87Nxe7v7inINntT61HaiKFFfCuQ==</t>
  </si>
  <si>
    <t>289abdb7-2565-f111-a826-6045bd1d5702</t>
  </si>
  <si>
    <t>I1OTm5QfcEgEGeQn89mHbdMUSMjehoJkb99E4rZGaG7hnKaQ8hZwyNynp2a3nSl/TcuLu8E5ll+ofCaw5HlPKw==</t>
  </si>
  <si>
    <t>480a38a7-5d65-f111-a826-6045bd1d5702</t>
  </si>
  <si>
    <t>g+gK/pCDRsXWTH3rdJCtltEs+oq2cH+1s93pEkvcOnCoC7UbCrPvrDtNFXWEuL+t50TZiOaa38j1GmAjGe/vCQ==</t>
  </si>
  <si>
    <t>f4c504bd-6a65-f111-a826-6045bd1d5702</t>
  </si>
  <si>
    <t>+9RUmT/LQqTrZ6KLdgrfY2WZpOfLH8cTXBPrCY5BiWGOynMGSbmhm9q8J9eMepEcNtCA/4FdczhIna8+Zco4iA==</t>
  </si>
  <si>
    <t>f7bbb844-6c65-f111-a826-6045bd1d5702</t>
  </si>
  <si>
    <t>P0HJ/XKQCK3u0khWIKWBZ8NXOMnJFvwkQWygYMBFfnbdy2oJAqfL70oWMVpnuH6vOWt9VwtLBX08zbV+9Xlw7Q==</t>
  </si>
  <si>
    <t>79f5b1b7-7565-f111-a826-6045bd1d5702</t>
  </si>
  <si>
    <t>TH3Rbs8qTDZK2Ku+epF1NclBh+SHUS4JcOpIs0gvysXXLst938iPr9+ScEiwE8KCsHg0DFdhCeNNrWvMkDsm1A==</t>
  </si>
  <si>
    <t>4bf3c8c3-7565-f111-a826-6045bd1d5702</t>
  </si>
  <si>
    <t>WQqprJvCBHHtY3D68iWvJEJqpWABSANB0+RcSZtNMJc59vUX5vN8jwH0TcBkc7Cu6gxTbg0zUuBEcga1tf9UkQ==</t>
  </si>
  <si>
    <t>ecc3825f-ae65-f111-a826-6045bd1d5702</t>
  </si>
  <si>
    <t>k3qyjGoQgDF2DbLQLT76QM566mA6jBwJYvhn7HX3qkGycmCzODk8rDG3tbA/yTKBkrBsW7tf0+kmqBkIZrSvEA==</t>
  </si>
  <si>
    <t>782e41c7-f865-f111-a826-6045bd1d5702</t>
  </si>
  <si>
    <t>/NDWkh/bAJ0nAAJF+F20puK+IUGiZ0By3iejd4drlGiS/LMCxpY+L5bnvpRHpiBSLEYUfxO6Es2AD4y5128ObA==</t>
  </si>
  <si>
    <t>a219ec28-2d66-f111-a826-6045bd1d5702</t>
  </si>
  <si>
    <t>5X4sa93eadQpv9qRZ29ek3r5+wEPU5yFflx7zyBeY2DyM2IlxWDZI9jSxDOGSL5AIhbpzZ3CJ4l0Z0922x0xsw==</t>
  </si>
  <si>
    <t>cdf190b3-2d66-f111-a826-6045bd1d5702</t>
  </si>
  <si>
    <t>YZrxO/RmEO7eVKA5SvGf3mXh+mIFowS8U1jrO/Kclqg4HeITgDk2si6i/fbYpBkz5s9lZ6hqiYrKxYhkPmd4jg==</t>
  </si>
  <si>
    <t>ef2d44a7-2f66-f111-a826-6045bd1d5702</t>
  </si>
  <si>
    <t>XlZPzwQoJ/NMBdf5m7EDq1OPdmYHzCXsYM29bmh48f8gZuPxubAMZqhAC0iQagj7vgP7WAm8+ORxwSOwvSXAzg==</t>
  </si>
  <si>
    <t>70228e45-3066-f111-a826-6045bd1d5702</t>
  </si>
  <si>
    <t>f3+swePZ53ZUl/jaB6Qqml60QiiQHWRYGn9cNv5JKen1o6KB6a6wyESJNcG+/Y3KCOWHkMuR50U5JIt2XynuaA==</t>
  </si>
  <si>
    <t>2086e243-4766-f111-a826-6045bd1d5702</t>
  </si>
  <si>
    <t>14BVGI9zVFV2mgzj9ya0VhEYEhKCeacT0V46bm39DIcUgrsAcnqchl7NCetzzRh/xRbGuA1Sf8RYn9ToLdCYqw==</t>
  </si>
  <si>
    <t>8eaba075-6768-f111-a826-6045bd1d5702</t>
  </si>
  <si>
    <t>s417667iHpBa9fbhY4VSqBdWjjBDTuLgmFka53tmE6R/xb5qVbiZXfKiIeX6I66m8+1+dAzNVzlsJmID5S3Qwg==</t>
  </si>
  <si>
    <t>3c9c0e66-6968-f111-a826-6045bd1d5702</t>
  </si>
  <si>
    <t>qiRwGsHFFIXugv+pZAXwnTLFvniTnV4oWvEWffJ0RaNOsCf7zr6MZjIw+HXfcJIzDa7OaBf7Wz4LEdIltDUnbQ==</t>
  </si>
  <si>
    <t>4067b8c8-6e68-f111-a826-6045bd1d5702</t>
  </si>
  <si>
    <t>XRG41k8tcqtZSTWuVSKHHXSrexmGHTTEPPJUqH4dbSWj0aHm7fQbdbFbla0semKxG2exPY4Q2b07qb7J4LJMHA==</t>
  </si>
  <si>
    <t>70250e6a-8f68-f111-a826-6045bd1d5702</t>
  </si>
  <si>
    <t>Y2ZG6ALAENSLcQSbkaXc1aqorEYOlSPEKYpKtNS8rBjOL578R6aTeHGDsXITmZWEJzG8bfUUFc2Xbp1B2yFiVg==</t>
  </si>
  <si>
    <t>88a95ba3-9568-f111-a826-6045bd1d5702</t>
  </si>
  <si>
    <t>oA/pnm++IWsAv8Fvts16M+STMvC2dH+MZ7B74JHt3UB3BESIi8yZi6VaNResW2Qp3Gv6nhsw7O2m/XJm4tcOFA==</t>
  </si>
  <si>
    <t>e9577861-ff69-f111-a826-6045bd1d5702</t>
  </si>
  <si>
    <t>HRdHc+lOsxgsmYSTa1VJzOOmBHOcgwIcpuweEWNkTdRw9JJ3vyB395wVfm4XzdR6ATxlkIdvV8vtX8fk8WFWQw==</t>
  </si>
  <si>
    <t>d0bd1b64-086a-f111-a826-6045bd1d5702</t>
  </si>
  <si>
    <t>n+ho1tKbE0LQI4fMW4GkeK+8ydAAYv9BexHye8W/nWu7XSGzjvu5I+Y4dKzXsITja1MlidWFub2zSH9fA04UOA==</t>
  </si>
  <si>
    <t>9a8dd887-0d6a-f111-a826-6045bd1d5702</t>
  </si>
  <si>
    <t>6035tjaf2uCfm6u5oeKEa+LPVeHejfFajkWQv+Pdus5THjaMqUbM+1pnUIwQrc/HE0HRYzElt4C6Uo2aSrUGoQ==</t>
  </si>
  <si>
    <t>deb742b7-196a-f111-a826-6045bd1d5702</t>
  </si>
  <si>
    <t>wdhU6RKqF7KybX2bgNB4IqnVUnIFBGw/OpvajX7VdAKCxu6nKCfAO+/680mQN4b68wXicyyiIM5atwQ+tbBsJQ==</t>
  </si>
  <si>
    <t>334417aa-236a-f111-a826-6045bd1d5702</t>
  </si>
  <si>
    <t>dkgwHhJrcO9U24xsphknxb0hGgcIOrG1VEno8bHkwMKH/06PsV/NDTIAinSxxqB6+a1hsNnvb4ksS1NjBTQ6Mg==</t>
  </si>
  <si>
    <t>dfb10f78-d26a-f111-a826-6045bd1d5702</t>
  </si>
  <si>
    <t>lGd8sZ2cWOV5VMBkfa+iCZJ1aYfq2y8TTjrGoiO+QIms9jIPzri6n8NhZxudeNx8DeRzKX1pZnbDnwi0PMFD/A==</t>
  </si>
  <si>
    <t>c27a591f-e16a-f111-a826-6045bd1d5702</t>
  </si>
  <si>
    <t>miGyXWPwjRG+nn5NVePg9WMjkk6ZtwzI8KJDEYg2PLx5GfYFIHcQSKgwpF25fG9B40oJZBBLHnRToYb2qt65gg==</t>
  </si>
  <si>
    <t>4e69e3e4-e66a-f111-a826-6045bd1d5702</t>
  </si>
  <si>
    <t>LlCOA5FVnJjHcni/nLT40WZyi5Y+WEnHu6G5IIQ+tpZFzHpm3B6dk3MyvFE2hJX8cmYnLs7mSjdZGYcRGfSM+g==</t>
  </si>
  <si>
    <t>ae0dfc02-e76a-f111-a826-6045bd1d5702</t>
  </si>
  <si>
    <t>7FFaKdkDKj9JBZGyqrvzc6n/eOVnsnfqvbztCOBpivP+47o24diGfe2dTGh/VB0kX6DEi/rmeZ/3tBtUQtaG/Q==</t>
  </si>
  <si>
    <t>c983b6d7-e76a-f111-a826-6045bd1d5702</t>
  </si>
  <si>
    <t>V1j9zgOxja3Hjls9qtmfF+HIrQ1J3u93vQpTm9BVxLvUfKJczyCYAGeQy5J5tZ7HsPYfiZZCdEgMld4Cyvit8Q==</t>
  </si>
  <si>
    <t>7c897018-eb6a-f111-a826-6045bd1d5702</t>
  </si>
  <si>
    <t>CNbaKMATK1Lk3uV2tjelStBpFS9Ej/11VJcR+zONVfrqonpVdE7mRyDdPPaCSXmVWQ6HYAS7MQ3qXyNhDQV1dg==</t>
  </si>
  <si>
    <t>3c789a2a-ed6a-f111-a826-6045bd1d5702</t>
  </si>
  <si>
    <t>kYuSqSPDYc1abzG5KVCjms06hwPMWck3Q8mxY2ZbFsEVurPaup5+qcTTfVs3JlgKzOMZBDx7hNiM+l44zwj01w==</t>
  </si>
  <si>
    <t>c484f038-fd6a-f111-a826-6045bd1d5702</t>
  </si>
  <si>
    <t>+8lrFRjhoUETT4VIoyOjfBIN5AvpY81D9dLrPSKDQ1EUsmp31vnK7iiI+Q+RHu/aHfTQd6ryQH257+j0C5ydIA==</t>
  </si>
  <si>
    <t>fed89b91-976b-f111-a826-6045bd1d5702</t>
  </si>
  <si>
    <t>nMg+99/M8qOUgmWAc0kYvnVopr4X7fm9WeCvS8/DvGQKx4niu/BcRb9rxz//TdjxfB8hokowYHoJiQ09ufRQfg==</t>
  </si>
  <si>
    <t>4fcd8943-706c-f111-ab0d-6045bd1d5702</t>
  </si>
  <si>
    <t>gSGhzCFYFS+cbG+gVEFwx6c3AoZOlcqHcmjtaqPs1db8+TJ9JPFZMUKlidc1ddw56+UxxbDy3bwAqyIUXnHReQ==</t>
  </si>
  <si>
    <t>25328e49-706c-f111-ab0d-6045bd1d5702</t>
  </si>
  <si>
    <t>On8mBa8HOxBKbueJgB8l/fEmKNGkBPIVGeaQmD/ML3JO2qoBGlbfz0hfK6NqIXzCK9cTAP0JISsrAwisrgqNow==</t>
  </si>
  <si>
    <t>e560b267-706c-f111-ab0d-6045bd1d5702</t>
  </si>
  <si>
    <t>mGbgXQd3162xbkPmIkDLC1Er75AnM+RXByldeQ0haoeYUYeuD2c5RcRkPMZjIcuIOZ5YTsyUQzJJNgHe5Wsc3g==</t>
  </si>
  <si>
    <t>1cebdd16-756c-f111-ab0d-6045bd1d5702</t>
  </si>
  <si>
    <t>6Q4txzSU12XBho25NtrT1qtYaSg9jYHPuRzYGNq+hLHLr9Z8r+lBVUP2P5HGhUZ3fLzig8evPPuwov4s0+WMMA==</t>
  </si>
  <si>
    <t>0d926921-7e6c-f111-ab0d-6045bd1d5702</t>
  </si>
  <si>
    <t>Xd8lhiDwxNlhy0vNIRAWXk4WTpZWuHdmSwp+ETPycVf/D+WvCRA6SJfQIT/r5iX8vFEu/rMFVe/eWt2WmVaAPg==</t>
  </si>
  <si>
    <t>9c36221a-d76d-f111-ab0d-6045bd1d5702</t>
  </si>
  <si>
    <t>Ly2toEexq4UzYqOGeL/1ZT/af/zqlaq1Ea8qgdWaGpLJSwcUxCJsauHjUXcZfNOh/kmsuy/6FsI2Rzacn1d3dw==</t>
  </si>
  <si>
    <t>47147cf7-e66d-f111-ab0d-6045bd1d5702</t>
  </si>
  <si>
    <t>dpzn/qms13NdoZqh4Oj/7kGcC2nDSpvdyPP4UnEYUtkSk0NCaFnJG6UL8+jOLnJk6msKhg7Q9sxY1c2Hey5mTw==</t>
  </si>
  <si>
    <t>74b26478-ec6d-f111-ab0d-6045bd1d5702</t>
  </si>
  <si>
    <t>s2ZiERL5jdwi5wvwEz8ePSLSYVDtK/qsvC0JL4uULNemzR2ajIZFJVLlOeOVk2qmT6Ih7cUc2uyF0Wkn2JTG0g==</t>
  </si>
  <si>
    <t>546b1b6e-ed6d-f111-ab0d-6045bd1d5702</t>
  </si>
  <si>
    <t>Jrjll7s1nTaSA2pwsqXU9ybOgxylsEMOw3mC/8Jnn0YOsF9W6KfW7CAj7M2xU9tEwd2bYakvBWfYl98pXK4Cjg==</t>
  </si>
  <si>
    <t>6ac039d8-046e-f111-ab0d-6045bd1d5702</t>
  </si>
  <si>
    <t>lEEaPfnY2UBdeWuSlYclnUMyfvU5Ch4w+ccxZB8u+KsI7AbuAnZg3jcL2CKxwXUzGMqcaqR5N6RY7NqgxWsIDg==</t>
  </si>
  <si>
    <t>7992a76a-086e-f111-ab0d-6045bd1d5702</t>
  </si>
  <si>
    <t>2UULoZsofvzc/DS6ob516bumEZjDlnoJYFtEfzGShWT5NYj5fEbAfBmNeDCO+iKEYTCbN6pYFXLc/+fmXim8Jw==</t>
  </si>
  <si>
    <t>6fcdbbb2-2f6e-f111-ab0d-6045bd1d5702</t>
  </si>
  <si>
    <t>y/m+A6iuwBY3VIRZUhLEB64KaP1hOzA4livM4VCN23aR0D/eB1ctxxwcDqc1RTfqaoVBdPwfn60HoKYri6cfbQ==</t>
  </si>
  <si>
    <t>7a7c4005-326e-f111-ab0d-6045bd1d5702</t>
  </si>
  <si>
    <t>3ErIMtVueZVSxJYMFV/nayv+YMuQmUBDBFpOXiJu0myx1NbxwirfpadVDCkMgt+y2O77zNPetlpoYmNZk/elTA==</t>
  </si>
  <si>
    <t>a696651d-326e-f111-ab0d-6045bd1d5702</t>
  </si>
  <si>
    <t>e7K2zt0cF5SQjopAGs+o7B+cLnbAh7Ir7EkBe/T6r9h1pBZsqHK6G3ZrtJcpJYIjHT1SjodrevqjhsBNEhEu3w==</t>
  </si>
  <si>
    <t>fcbf8366-966e-f111-ab0d-6045bd1d5702</t>
  </si>
  <si>
    <t>pfejrH4EjyRm60G8kgGe+U2Vef72G0sQ/QDQDnNEsFlckb3UgeTE3DSGoto9/SL3jMXgoOvun+tI4FB29+bRMg==</t>
  </si>
  <si>
    <t>b5fc424d-bd6e-f111-ab0d-6045bd1d5702</t>
  </si>
  <si>
    <t>hquLSjNbmRYbxxYRSYNlGGy1aEvXGdCmfODrVvFiBCfbPwoga0WTNIxlWAxwIykhZiKczKbPqjsK7FZpB6d+QQ==</t>
  </si>
  <si>
    <t>461c7095-cc6e-f111-ab0d-6045bd1d5702</t>
  </si>
  <si>
    <t>RTXaFDkWZ0voasRbZC5H5h6Gr1PBmeO9PAqnNac+8LYcdMeojNzs/fnNr8o52tNU6ML1f9yikWdlhfZbQv0PJg==</t>
  </si>
  <si>
    <t>d0886a89-cd6e-f111-ab0d-6045bd1d5702</t>
  </si>
  <si>
    <t>umL6kH8CwPCtCCdzOSXxeBVyAtLo7KqIoXoznsjYKDInFKa5w9zvfMAcQrcwk6Y8Qlod+seYU3zgwS5dcGIZgw==</t>
  </si>
  <si>
    <t>fbfc968e-d36e-f111-ab0d-6045bd1d5702</t>
  </si>
  <si>
    <t>Kz4PziNeV58lyPS9hdH+MLCXQPIsPsEqlnoUFJwhbHDXgYxWSKhWyUpL7Z3Jky2gGNaGEFyuOZQ28MY+hbFgUg==</t>
  </si>
  <si>
    <t>fa9ce4ca-d36e-f111-ab0d-6045bd1d5702</t>
  </si>
  <si>
    <t>d01AltlRK2GG81rqnAs35qFlb5LTzoOdIuswtPYGQ1MW6YfcHBeLbD5JM0tHZduQ1bAPm93GmkNF33HhH9+Pcg==</t>
  </si>
  <si>
    <t>86cf5f45-e16e-f111-ab0d-6045bd1d5702</t>
  </si>
  <si>
    <t>Az3oTNLrpGitJOVonkCKOaPmAcdjfd8QiEUYq0wDz8BAYtD7rQTNreZ2/TeDzm+BUASmLKavAEqKagDIeL5aSg==</t>
  </si>
  <si>
    <t>168d04b0-e86e-f111-ab0d-6045bd1d5702</t>
  </si>
  <si>
    <t>mYPRhFYkv+c4tSyBKfdevCRW6t/xeq1q4+Z8+OgDDpIQ8uXpdL/3iabiFpW555SM9VCTvAudgX7ukMhfu7TkSw==</t>
  </si>
  <si>
    <t>638601e7-e86e-f111-ab0d-6045bd1d5702</t>
  </si>
  <si>
    <t>hnSOkGEhkL3ucTJ3EYbP5s8UMSXeNWHFGcSvLewDf+FEHZqv6A5vr3Dyw0zw9bwex8z+w3EoH6KvwlLMLVKzsg==</t>
  </si>
  <si>
    <t>778bcc6d-ec6e-f111-ab0d-6045bd1d5702</t>
  </si>
  <si>
    <t>OEPGDUijNVi9jNnnC+UXChFo+gdm8RW0Jqo7hRFEr2vnncLFKNVun2i490e7EaJye5wIWuIu9EjI9ArlWUJSmg==</t>
  </si>
  <si>
    <t>0c4f97b7-ec6e-f111-ab0d-6045bd1d5702</t>
  </si>
  <si>
    <t>kQyIOTi03Mpu9flSPVGZFrob0nCdUq100Wu88tBR0Lm8e0+Xs5zZKwEIn02vWCiow8M+E2JGikR0tp3sQGc0KQ==</t>
  </si>
  <si>
    <t>88d9d0db-ec6e-f111-ab0d-6045bd1d5702</t>
  </si>
  <si>
    <t>SnN4C/qnBp8FW6Xaux/ZfC7/NPuPaTYOdFeKqx4J59SHraYRVbTfG+04E1NBLAfAAquG5oT540Wcucuw5jfNIA==</t>
  </si>
  <si>
    <t>4262fd06-ed6e-f111-ab0d-6045bd1d5702</t>
  </si>
  <si>
    <t>SDz4m9befiHg6zcuUvFUVGcYXntBN6N67sXWPWvucQacekgcx6eXbTSAqbMJlgCAVk84hEClXX0JhN5f2dcDaQ==</t>
  </si>
  <si>
    <t>a4ecc13a-796f-f111-ab0d-6045bd1d5702</t>
  </si>
  <si>
    <t>P/npzup3Tf6vwtnfKqlHmOi6yHbOB8Ir3uyRKhShzbjU0YYQq6WGVEmMrVyUr+ER65OVlcMfF6H90N0IAoLbzg==</t>
  </si>
  <si>
    <t>3ea72b46-886f-f111-ab0d-6045bd1d5702</t>
  </si>
  <si>
    <t>3s5Mzg9OgNAlJndprx9gmcA/xw90YrWB19BnkVgECauRUqcbT+QlmSCNhzEt1GhEB3QlFbdPPNlv14IzaI0f7A==</t>
  </si>
  <si>
    <t>a29ea038-936f-f111-ab0d-6045bd1d5702</t>
  </si>
  <si>
    <t>vDjilgcpo3Bs/VUi90tUx2J3X7rgGIqUzMSsH+s6PxAfNqXJo2XS/e3p0RZXHdKFT+mgaIX9KMWNdUy99B48zw==</t>
  </si>
  <si>
    <t>2707481a-986f-f111-ab0d-6045bd1d5702</t>
  </si>
  <si>
    <t>VskE3xqak0KWA5Z9lUdWGT+7AorY1f5IOtsx8XbOLyFUrULzR0NGeXY8QFpEtKYAiEkHZD+jBMIxguSy16ux/A==</t>
  </si>
  <si>
    <t>364ad4ff-9b6f-f111-ab0d-6045bd1d5702</t>
  </si>
  <si>
    <t>xxPtefPftPs5zKcFvHkD6hjryS67tN567Q7cAatO3YVsbep4HpVQVisX0xm9ODG228LKO6TBWkRrA8ewJK9zVg==</t>
  </si>
  <si>
    <t>062e516b-9e6f-f111-ab0d-6045bd1d5702</t>
  </si>
  <si>
    <t>oY6ICSR1q3o6C3B4hG1uLj6YeUqtd0XZude4E8D6hE6w5SdY6MzkQumnG++pXyZMSx/hJO2x0cH0UTTTVs53QA==</t>
  </si>
  <si>
    <t>88bc7846-df6f-f111-ab0d-6045bd1d5702</t>
  </si>
  <si>
    <t>SfqJnJHQ/bdzYe6glPh4CrJeRBmuJI2Nrr90f/NXjcia48vTVtp53nmno2P5BuxIAa6PbAao4c1M+qEnNxYKuA==</t>
  </si>
  <si>
    <t>c9a7ca29-3b70-f111-ab0d-6045bd1d5702</t>
  </si>
  <si>
    <t>OB2I4Lft0DO0s2KbzWTBEaypB/8oje/8z4gf2BhpCdPlGB9cMtcsaGqCIfjMn+T5a/m0m80lWj6iSSSx3LG0Yw==</t>
  </si>
  <si>
    <t>cb7c76f2-3d70-f111-ab0d-6045bd1d5702</t>
  </si>
  <si>
    <t>RCLzsPMI1ZXAQdpuTX2fb+ZAedJyhA0RfHtQ5HW0kaE1QwvviZJNfmh6S8w5Hfsxyq8l4dDRLzGVECmefZxgYg==</t>
  </si>
  <si>
    <t>4413ab61-4270-f111-ab0d-6045bd1d5702</t>
  </si>
  <si>
    <t>M4xY1Du/qdhaIDFW9SDQk7qpaz5x1h2DhTKQOtZDhzE0gAioAYgndsRCRGdeN0MFUr6bNUw5ToWAbjGAgnp9WQ==</t>
  </si>
  <si>
    <t>af3d3750-7370-f111-ab0d-6045bd1d5702</t>
  </si>
  <si>
    <t>FCPB22RKDqO6RDcY6SOhnfQiEHgfRLxfTNsdmyU+84geqkLGXqB2c4cm2aDMQ7C4mlITP+jwErk8oh15adHbdg==</t>
  </si>
  <si>
    <t>69536320-7470-f111-ab0d-6045bd1d5702</t>
  </si>
  <si>
    <t>f+IQ2aHxaL+vlTpFh+i5eFoKZcX7LjnEh236R+flvIJohPlX9624vHgIEDXE/3oVLEgZBLExnyCd9dJa7xTx4Q==</t>
  </si>
  <si>
    <t>c209ce08-7870-f111-ab0d-6045bd1d5702</t>
  </si>
  <si>
    <t>uRha4yhHTGcMFUUi9H2F4j9fQDWGrB+J+m8uQPux4eCcQqYpeAIW24MXr9WMB8A7xQWH+Ke199TnnbXQ5GuzDQ==</t>
  </si>
  <si>
    <t>1ff50a12-3f71-f111-ab0d-6045bd1d5702</t>
  </si>
  <si>
    <t>hbtFqjClK0k8hXyggk57iCIoEae9uuOSjRGG7eTEQzY9+akMj+XnbKkHBlvQQjU76H81FfoqdwoBnVTpw7yIFQ==</t>
  </si>
  <si>
    <t>3aabee62-4371-f111-ab0d-6045bd1d5702</t>
  </si>
  <si>
    <t>J0waEJ5eFNJq37MEyKdv9hq3JpMXpHmpRPF5Vg5YcUumNnbgFOsA8wXEeX3/70iq9fXoiKI8XSiP4vg+Mkj4pA==</t>
  </si>
  <si>
    <t>60ddb21c-6a73-f111-ab0f-6045bd1d5702</t>
  </si>
  <si>
    <t>gdxV3W5xxpG6qbr7rKZYVIqQtDPoftC9eE/7v9lRq6sRwak85iUpEHiYyymA8cpWL6eV1KIHPL2tmq8v3FkAwA==</t>
  </si>
  <si>
    <t>631d9da7-8a73-f111-ab0f-6045bd1d5702</t>
  </si>
  <si>
    <t>HkfN7upsQvDb3NUiu4W4C8Hiw9w1DyZCFbUfHemhl6Lp/WslzjLaW/ybHleItIAxft+fmG84clD5I/xLQA5zUA==</t>
  </si>
  <si>
    <t>74b2e9a5-a473-f111-ab0f-6045bd1d5702</t>
  </si>
  <si>
    <t>FUOfQLDfHTAu2qFtbhsuK9f5ILRnvPP1zsc69Hg86Ov1ufVIBiEVYqK/C0llxswyJI99rLUooFipJ4WchJaDBw==</t>
  </si>
  <si>
    <t>17175342-b273-f111-ab0f-6045bd1d5702</t>
  </si>
  <si>
    <t>muBWmsai2ZHjqRYa92YBWfVrUTXS2bUBRJ4MVX8rsRQL/7u7l3IUIsOXkvXrCaodmz+d9Eruv0fIH9fa43wutQ==</t>
  </si>
  <si>
    <t>76a792f1-4674-f111-ab0f-6045bd1d5702</t>
  </si>
  <si>
    <t>vPK8B2dKHXhhRw4jh40lyXulOY5FaMmBg9HMwi2hEpzXqOZfnQx3iBaNpfBvIxt7Z6umPwurYUoW11vILB5lcg==</t>
  </si>
  <si>
    <t>24f22cad-4e74-f111-ab0f-6045bd1d5702</t>
  </si>
  <si>
    <t>SM1U8Ucr4C9ajeplQ8iPUzwDaw//RCAeEB6lTsadegdgBOc7Eu6t0f5KDiYTsNGn+f1jlmDSzUeGQmtC/MwZ/Q==</t>
  </si>
  <si>
    <t>79e0f405-5174-f111-ab0f-6045bd1d5702</t>
  </si>
  <si>
    <t>0n+9Deobx+Q+90W7uNBF4F140zfflZFbP7RPvk7WF0gThGH1+FFy+yUrR0zdNE1MLYHGcmoFzA9U5D0mkOMp+g==</t>
  </si>
  <si>
    <t>5dd5118b-5174-f111-ab0f-6045bd1d5702</t>
  </si>
  <si>
    <t>RypwYlo0yN5Xegj5uSqqGAOYLjyEo/HHoTOPit5xvtiBjkE9roohKXnKWS11IkG6Hu9Dy9PQd4K0400gLSSimQ==</t>
  </si>
  <si>
    <t>d58d3ca4-5474-f111-ab0f-6045bd1d5702</t>
  </si>
  <si>
    <t>nk4JQAyr+eodYKEpnfhoUSfEv1rxzpKlDmFInHjmYf38dkbekFp/tT1PpJDVa6oftvYIL53+1arhMc/jC2pFqA==</t>
  </si>
  <si>
    <t>7d5d02c5-6274-f111-ab0f-6045bd1d5702</t>
  </si>
  <si>
    <t>LyXeeqfwGRIoJs1qDm1IPdnueWR1e/kT00wBPnBsXAjPVlt8dUxLPICnSZZlKp2y3BvUimB7Gh0PbOJ43MEFsQ==</t>
  </si>
  <si>
    <t>3a68c06b-6c74-f111-ab0f-6045bd1d5702</t>
  </si>
  <si>
    <t>kJTwWBm3LwKuCmekNm/fPuE5UyQAcjoDaDKDQ8ugJqsWK9W6QOXn6J3RD+teU0MpOtmIRb/luKhINVgoK/8uPQ==</t>
  </si>
  <si>
    <t>abe952eb-135e-f111-a826-6045bd1d5785</t>
  </si>
  <si>
    <t>sSdsTNs6cbqtxHaS+955DDB6+rf94M2raeOEOFDpI60Ei0ugqwl5p/sv0XoXfujqb+LSayUptNTdWUCeeUkv8Q==</t>
  </si>
  <si>
    <t>9dcf0ca6-2b5e-f111-a826-6045bd1d5785</t>
  </si>
  <si>
    <t>lYi0cmJkFRPGAtbyGbKudUDuOXLIXv/oUdq9xL/XOC1yBvX8zQPBTgYdc56wYPUxq1cTQZsb24TbEE4vJkisRw==</t>
  </si>
  <si>
    <t>c0ddca0b-335e-f111-a826-6045bd1d5785</t>
  </si>
  <si>
    <t>ne5f3XGRwj7ltwP2H3j9c/6MMpmSeEjGvOydA6dY8wJMjjbgg4oAei1jDEwC473jNWmgAtvvaaYeqikBojY+zg==</t>
  </si>
  <si>
    <t>38b44612-335e-f111-a826-6045bd1d5785</t>
  </si>
  <si>
    <t>eFg8wdndl/7GZ4WCilWMCqUpM+uPSmsKO6XATtUz9ykUxorEAaHcWIqmkaYmI1GkskNFvQv2m4R7FhI8Jeqadw==</t>
  </si>
  <si>
    <t>f47d65f1-415e-f111-a826-6045bd1d5785</t>
  </si>
  <si>
    <t>yX6HNjBNrZ5f/0fYN/rA2mkw8zbnINVOeu1P4gNpmKoo/rpTCYyjwXg6oTiZs+vW0L6Gri47IQqBYIkh/O1BAw==</t>
  </si>
  <si>
    <t>0f675b21-465e-f111-a826-6045bd1d5785</t>
  </si>
  <si>
    <t>T2Asjnkd20Y72COLY+4j0Iu8iYjYBLbalNdFb4R4xGOixQxl5kQf7FC8jd/eZ6qWNZtTGVSFvRz7DmA939sp+Q==</t>
  </si>
  <si>
    <t>fb197f4f-5e5e-f111-a826-6045bd1d5785</t>
  </si>
  <si>
    <t>7Fy7BGPLSliVpQXrSaqKiVRzt+q22q9ZwNQMUesXemyiXCUObrlOwDceAKZ5uLV6KZ3HYsK83JXUs1Pen4zzuQ==</t>
  </si>
  <si>
    <t>0f004359-5f5e-f111-a826-6045bd1d5785</t>
  </si>
  <si>
    <t>dOe9BBfcsS/9ZVT4SkCvJKMuooT8Hv0W5Z7r4MVsxPKpLjUsJIkvqLU6SYBPTZkUzhRGotDkBLJDY2YvueIO2Q==</t>
  </si>
  <si>
    <t>436d8d9c-5f5e-f111-a826-6045bd1d5785</t>
  </si>
  <si>
    <t>Ygig2JINGguRBwK2+uJ8yrjs3/d8iKfc+WmMtGaJRwt8yFFrrXutA0JPGBm7eGGmIPWa4WupzNLbdqTMl+SVjg==</t>
  </si>
  <si>
    <t>c3d9fa00-615e-f111-a826-6045bd1d5785</t>
  </si>
  <si>
    <t>ytGBP8cT0XmwS8q/55JCxBQBZBzUqMNTMWh6e+TzjFM1HsENApw2q559f5YGqf1M/WEmRILA+P9viNZzgnsZUg==</t>
  </si>
  <si>
    <t>a3138e8a-625e-f111-a826-6045bd1d5785</t>
  </si>
  <si>
    <t>lZ2BJQO83/5nwgK9Kxy8ix0Ddxz3rzY0ZP21WAQRh7QGmmVwzQ0hmth95RjW867NdNnu+l2TqlIjCSDNlWPoVQ==</t>
  </si>
  <si>
    <t>c7da5a49-765e-f111-a826-6045bd1d5785</t>
  </si>
  <si>
    <t>QNd7M4BGxqjE+j1xYubimH4RvjMZiSVUhFl9dtXpKwLRJtNAsnGnJ9I0sIo1dkcF/DPPH1XbXxpgeiY/FnJ6Lw==</t>
  </si>
  <si>
    <t>5c704aa1-785e-f111-a826-6045bd1d5785</t>
  </si>
  <si>
    <t>7wHAim6VI3Mw0wchiKuaLNJZrBHITn9wabApis8QrsWjx+BnPX81tlf953X9nbeTK1rvqFpLcHvXbhq0WYpXeg==</t>
  </si>
  <si>
    <t>5db17e07-f15e-f111-a826-6045bd1d5785</t>
  </si>
  <si>
    <t>BjlvthWm64XD/opuJLzIhuwrvTqHzxAqx7GmE4NHzEl5+YE83iGs5FLafxmIB8JvrzFQi5P9bXZNHY9Qf25kUg==</t>
  </si>
  <si>
    <t>900bae0d-f15e-f111-a826-6045bd1d5785</t>
  </si>
  <si>
    <t>ePYMmLTVzJSig0tT4ja/uS7gwIdPTR2W7pnybv6fZTYGCCIpBonGDKyQN2q5SeGEXxd48GYu4qqAFNyhiRZgtA==</t>
  </si>
  <si>
    <t>d6633687-f75e-f111-a826-6045bd1d5785</t>
  </si>
  <si>
    <t>Gezwy0l/KQQpsvYVcUZtJVdA4C9Tj3C/o6AzGcn48b+qaMa8Mew0EKzWQdR0jHNMXgd3wEkp9GyLlNIrN/gAkQ==</t>
  </si>
  <si>
    <t>9c44609f-f75e-f111-a826-6045bd1d5785</t>
  </si>
  <si>
    <t>V5kEVJf8Rjj8c2ryJP6gHNM3MhXS7sIpWQc6jQ98aNpGc9Cmoefr+g2LKxDTIerB7V0rb9gI5n3v64w0nOQvCg==</t>
  </si>
  <si>
    <t>e01739db-f95e-f111-a826-6045bd1d5785</t>
  </si>
  <si>
    <t>/W48nZTdMpfNxL/+7xmYtVHMxR6FZpZAD74Qz5DGzHsd01MK9oeruxwd6DvA2M1QL4dm4lV1vvSWwGKnqQ+eoA==</t>
  </si>
  <si>
    <t>0d572c2c-025f-f111-a826-6045bd1d5785</t>
  </si>
  <si>
    <t>UZqMXTgDdm4OCrO8a2lFsfCSxZP0t24ErVOUoEh5Ho5JPdwUcHVLGjdpPwaUUL9lTqFEqU1gzM7P4Kol7/kGWA==</t>
  </si>
  <si>
    <t>7a9cb65a-065f-f111-a826-6045bd1d5785</t>
  </si>
  <si>
    <t>3/ZWNmwwofRY5NQKBhbplJwwyAQodHLEiqtnsGddcDa1iI/+ekODNo6QdZXCdOU5M8Lz2WD6ENjOmCjykBQz3Q==</t>
  </si>
  <si>
    <t>18fd4dcb-115f-f111-a826-6045bd1d5785</t>
  </si>
  <si>
    <t>hMbB24YOvox462Kst4FB5SAsxH13KHVuJwP6TEWRAVZ0OsSsDpfAQ+2FYbPXvqbm5LpdHZabYp/i/OuiW0syKg==</t>
  </si>
  <si>
    <t>dee563ce-205f-f111-a826-6045bd1d5785</t>
  </si>
  <si>
    <t>IHeOB1HzUfR2O1tCKdQrgp6sGJlZ0vVU+1p1MSMoqbDZ8cF23AauSgN7RszXnb66nk3UirLUM6Aozho9Z4u++A==</t>
  </si>
  <si>
    <t>e4d32f2a-235f-f111-a826-6045bd1d5785</t>
  </si>
  <si>
    <t>EJcfmaWKgDTSveQ/ssnSD86WuDb9ZcSkWvXRFZyEPE547xmKbl5zimx7adixl4hqq2Vw0XfyQCsrx68hvN1FQw==</t>
  </si>
  <si>
    <t>009e407e-235f-f111-a826-6045bd1d5785</t>
  </si>
  <si>
    <t>zRvhOmB5En274e8aSvw8bzB7OZjhD+8wvZ/JlFyWcCqrdqQN2N9x3C2pAruVHY/wDZ4lts7J1Qeg7WcNiP6ATg==</t>
  </si>
  <si>
    <t>8dbe2c90-235f-f111-a826-6045bd1d5785</t>
  </si>
  <si>
    <t>PmErbLvDV+haB+SKYQ0/nsXcJjZuzspMjY1yqJt9OUZ7Bloyn8CqIOLjycRt7ihort4XChnWFlRWHjuj2wW0Ww==</t>
  </si>
  <si>
    <t>2a11ddcd-2f5f-f111-a826-6045bd1d5785</t>
  </si>
  <si>
    <t>o7GKfCAibVv8JcwTG2dtmAwNHwvcPwiKKw1SOx5+69BFZfa8+IAa7Vl62jORMxH+RxeXn5U095O1CKC03VqIdQ==</t>
  </si>
  <si>
    <t>f24565f2-c15f-f111-a826-6045bd1d5785</t>
  </si>
  <si>
    <t>V/szy6zzjv0nUXix0LPYaTWUuTejah/obuu3vohIWBUFR28PENVbTG7voVYXDPGBGkCJwaoQjZU3s9eiRgfWgQ==</t>
  </si>
  <si>
    <t>f4260d18-cc5f-f111-a826-6045bd1d5785</t>
  </si>
  <si>
    <t>a5RWou8vuJZdF6DNeYZTKagRBQMvTtFsROkZwvIs6e7sSVG9+5RrN42mk92v+13K5HM3DP2QY5yoFjx4aLzTug==</t>
  </si>
  <si>
    <t>1bd5f6ed-e35f-f111-a826-6045bd1d5785</t>
  </si>
  <si>
    <t>VtTvM/z67gYcnmbEewZ7VbsqRMKQxTfL8hPAITKaZsbuC86f25cA3bHJ3wRIJ5mbUuMudSUXlffleu4fTGBoHw==</t>
  </si>
  <si>
    <t>c3f54f16-ed5f-f111-a826-6045bd1d5785</t>
  </si>
  <si>
    <t>8qCNX3EDtacNXzrrXV9zHWSC1oUv72s5+7Kuf7KdTv4SMkvWR0GjrGt59KKN11lAlpCF0bsRNKuxG8NKEL/HzA==</t>
  </si>
  <si>
    <t>6d350e2d-f55f-f111-a826-6045bd1d5785</t>
  </si>
  <si>
    <t>c9GOZgG3czgFKtOCMc8Dcu/RQ13UzDuXXYU2U2e5geG5cOMYMmhyU3mEdAql4A4m+IhB2gvnAGatb0vJbTizsQ==</t>
  </si>
  <si>
    <t>24a8119d-2f60-f111-a826-6045bd1d5785</t>
  </si>
  <si>
    <t>aj64yWmowBL98Y1vnNxpdPctuYlQY9paMRco1pTfWU3jnF8+z3QEAMCTN/DDeiWyJRVl7t1ZLEGMnhcHaPaLFg==</t>
  </si>
  <si>
    <t>04bcd2ea-a860-f111-a826-6045bd1d5785</t>
  </si>
  <si>
    <t>zqzsFhCG6gupd9UXUe8BUhfgpWaOwKGxsZ9CR8TRxoSwICG0CGfw2v9PigvjBDEJa/4ymJ051YhK5z0TlBiTWA==</t>
  </si>
  <si>
    <t>3ca10ffe-ae60-f111-a826-6045bd1d5785</t>
  </si>
  <si>
    <t>vWtzJUXRLCse1CUvo2Ikb6uuiS1V6gaoHdZGXc07iEGfCRVh/4u2h6Dh72TLm4kdOqMGQkgPaPKZ+S+qZSnEcg==</t>
  </si>
  <si>
    <t>73619e25-bf60-f111-a826-6045bd1d5785</t>
  </si>
  <si>
    <t>a1UCcPklqYMkDD52i+vVa8TkdfDWwe85NbDJsvexkJqx3VKFwwX8QvLXZGT8nDZNzB9BWKhb+40L3+6xskP6CQ==</t>
  </si>
  <si>
    <t>79e7a13d-bf60-f111-a826-6045bd1d5785</t>
  </si>
  <si>
    <t>6Vf+IoKDJQB/Yxccre1Y3HXBsUNVbB9dPj/8R9DVkmA4tzee7L6LWR5qDM1rP6yz7s9GfPTKI3r7ScBPECWt0A==</t>
  </si>
  <si>
    <t>50cb7b4b-0461-f111-a826-6045bd1d5785</t>
  </si>
  <si>
    <t>NRp1MegWV7tvyGnuoBx0sPH0ogq4Fn8Scw1xbiKLLdCMPbNI3vs8/H19h2fZzk1xXq8Ho60fLEnC9Y3249scrg==</t>
  </si>
  <si>
    <t>983c7951-0461-f111-a826-6045bd1d5785</t>
  </si>
  <si>
    <t>713CK6wgj4d0BXbSiHlHxOx6Q52TRHHZh04AXlplhdb0r4F6hn9RcQKuBGaXTqKaeit6G8u2NbNOOeo8CmYlEA==</t>
  </si>
  <si>
    <t>07b28552-1461-f111-a826-6045bd1d5785</t>
  </si>
  <si>
    <t>WNHyGjHHZdy3QV9qf3igJwvAbbJ2hB37IakdkOVeh6bGZou8IP4JhrHz5ASiL2EmRyDME3LwVOmEcunp56bxCQ==</t>
  </si>
  <si>
    <t>e73437f5-ee62-f111-a826-6045bd1d5785</t>
  </si>
  <si>
    <t>3U6dqHMNOgxKtbz5iTd29Qlk89+cBTFfcB1HWxVANMThu862LWnx2C1ps2IF3fQcjJzZEfULcBUOynlaflfyNw==</t>
  </si>
  <si>
    <t>caa6d1e4-1c63-f111-a826-6045bd1d5785</t>
  </si>
  <si>
    <t>iq5OQ67jOs2KYJ5OV+g8z8BMwDq++BA1Xt42e9uUjaaICbPgzN3Cx1l8inIM8G9N9gBRBRZ/rbHx5WXktf8zcQ==</t>
  </si>
  <si>
    <t>b55565eb-3463-f111-a826-6045bd1d5785</t>
  </si>
  <si>
    <t>+gc9AmVN3fd6ZIAJnstBbtaeKqNcfmWH8k7UhPt97MN14ykZPPBXjHU6YBfBbj8TZZjaOKu/EY8SdaKZCoLVtQ==</t>
  </si>
  <si>
    <t>87a85df1-3463-f111-a826-6045bd1d5785</t>
  </si>
  <si>
    <t>zxijmQJ6khbtUPbBU2Yjnggngpq99ReVox3ag6lIiQlFJm7yMNL3Cms/hlfff90Lren1778PkfPqXtymG+ec8A==</t>
  </si>
  <si>
    <t>dcff8981-ae63-f111-a826-6045bd1d5785</t>
  </si>
  <si>
    <t>oITKVbUacb14B0HQWFZVJ3rUSg92IED3JUdPn6RtxH2xYO9pjXMoi0jj7BUaDqfMD138WUCFzc3EEPbdGal/Fw==</t>
  </si>
  <si>
    <t>b279cd97-b163-f111-a826-6045bd1d5785</t>
  </si>
  <si>
    <t>yhQkM5XpHOUdl0FljVWPfNHSi2HRafa9gnIFobBhDOq0Dlp3ocnp2hFVidE+e/bLNLzjQiW4cCiKjpowux7DqQ==</t>
  </si>
  <si>
    <t>dc6c304c-b363-f111-a826-6045bd1d5785</t>
  </si>
  <si>
    <t>VLq63YZQVdxfVlR6G8DwIPUfq7CxQEGFVtsZ1fgho/drJSSXlsbTEgnKkG8+5dw9W+xYu/3kwNsDTsaznj51Bg==</t>
  </si>
  <si>
    <t>256d5844-b663-f111-a826-6045bd1d5785</t>
  </si>
  <si>
    <t>kVEXRCzjRFfKHrsfcAHx2UKrfoVld/2YQa9lJZmySfeCnMcWKSmivFWBrumhc/V4Iz1/jdLP1ZtJAnGZOLNELw==</t>
  </si>
  <si>
    <t>da3d5b98-b963-f111-a826-6045bd1d5785</t>
  </si>
  <si>
    <t>NorHw/0YULUzpCzXOuLibLmGfNS4VfSxcXDweYzNbQh4S/5rLqgdVLJH6kHpcFQFoFjeOjKCJpWZ453yvSJqMQ==</t>
  </si>
  <si>
    <t>65f6fbb3-d263-f111-a826-6045bd1d5785</t>
  </si>
  <si>
    <t>YiQYbPJ2qOAFAFVNWiQsB0BAwzDXjqRbdLwY8G9NH+4G3nACCEVK3tF1kQu+IDW7U+YF/XY5DV+v7B49VJb0FQ==</t>
  </si>
  <si>
    <t>e64eafea-d663-f111-a826-6045bd1d5785</t>
  </si>
  <si>
    <t>iu6QjoMTdShzqROr45AAqqtZX/8B6xnDfYqrEYPpweEUAUQmSAoHF/AN0/zyZMJEaNSljgGoufZBzsD94TXqVw==</t>
  </si>
  <si>
    <t>47a42b8a-d863-f111-a826-6045bd1d5785</t>
  </si>
  <si>
    <t>Ez41zmhjdSVl+LP2RvCwxNZMT2aCnzVVqGQL0DQFsDZFpBWAN5VH1e3OXWAPMX91wMLyny0P1uBD+IgH/osZvQ==</t>
  </si>
  <si>
    <t>12174ad5-dc63-f111-a826-6045bd1d5785</t>
  </si>
  <si>
    <t>PwNN/RHnmVWW7VUp4G0KgeFqG6BIpIvaDx5Nn6F1EedVdJRH7Y5VGFM4PTL7sCPv2ynfe2Ba06GlPikviqdcOA==</t>
  </si>
  <si>
    <t>053f9bf3-de63-f111-a826-6045bd1d5785</t>
  </si>
  <si>
    <t>AJCLqhmF0js4aEUMQ844kVrNrQnOMcNKCbk8r7lIFWLPpXJEiKmZPpk+jWeXriTTCiq6LDQJotT09ggD9pTH1A==</t>
  </si>
  <si>
    <t>3664312e-9364-f111-a826-6045bd1d5785</t>
  </si>
  <si>
    <t>nCzqhtF60l2ELJI2QVysU86o6XxpQft/EfQBSU8enz3bVSjrNVWzXjeXk4P/BxJkG9YELZ+wZHrcALzg2OW0RA==</t>
  </si>
  <si>
    <t>6ce5cbb3-a164-f111-a826-6045bd1d5785</t>
  </si>
  <si>
    <t>YYk4S91je1pqKjLdCMqJC734Vu6dyaCXxih6XSaBzpHVSjpw6TET2egZFl6hBbzYjHMOiHh092vj80JJQYaWKA==</t>
  </si>
  <si>
    <t>2e70b62b-a364-f111-a826-6045bd1d5785</t>
  </si>
  <si>
    <t>AqJgerswazbJKgqbqbm6EH7gkM3IuRG+dTOc3CvZtcljwD9v8ZQh5HXhS9hD8iHwX56jZMZMI0CnOlUdILO8KA==</t>
  </si>
  <si>
    <t>490f19a5-a364-f111-a826-6045bd1d5785</t>
  </si>
  <si>
    <t>QJOgY3/ljcB5LUmJtYEp2yI4nBVS3GOOodE0vMUBitY7B3AHBsYeCp3K0A9ytft4WAegE5ou+6Zv2XZbrI8azQ==</t>
  </si>
  <si>
    <t>a0900bc3-a364-f111-a826-6045bd1d5785</t>
  </si>
  <si>
    <t>piUpLnhPLZoFIwpadFyA80KJRh0RwvaNKnQTwlYNhWhB0mGjQ28ugeKX4WAgHSMaTZa0xGcWa1TkLO8hraOqlw==</t>
  </si>
  <si>
    <t>1e359225-4365-f111-a826-6045bd1d5785</t>
  </si>
  <si>
    <t>j5C0OXeACKrwwCFJnH1X/JnqzbPuWWWKo3fKFZWhdDyPN1ReH2sGWvpUY+UnqPrfzjG7jvuthUqnywuPY4CM6Q==</t>
  </si>
  <si>
    <t>bdb50da0-5d65-f111-a826-6045bd1d5785</t>
  </si>
  <si>
    <t>46nWAdJe9Y5tgmOnnIBhVCAg8EqVdF0MlDzbeumrPcpqzbBz3ep6y+fJAeLFk54U79I8ogGfNCHIsbLktkVUEA==</t>
  </si>
  <si>
    <t>08ab08a6-5d65-f111-a826-6045bd1d5785</t>
  </si>
  <si>
    <t>eNHavvbccsEJo1FzVO1yPAxntEDz37RHuYs5JwFiFSKTnuAFcshPF6/geJVfJYcfRoAp6UgdF0yOZOQ/8kHa7Q==</t>
  </si>
  <si>
    <t>aaee06ca-5d65-f111-a826-6045bd1d5785</t>
  </si>
  <si>
    <t>+IzHkBqkzldw+N7nr9Kdm/6dhVxbwS6sMSsmna1qVscFUPpWCN70kp1AvQUXCjmabNu4sxMS6gqn3OZUc3T9rQ==</t>
  </si>
  <si>
    <t>e29a3d0a-6465-f111-a826-6045bd1d5785</t>
  </si>
  <si>
    <t>/wmUwzmJrioegnp29d9vP4uQVNFZ9/vjDzz3uXJewyLIAdBgS95B9mYXmrPUqiLk7uW5m3roUmoypr6wGWz+TQ==</t>
  </si>
  <si>
    <t>830ad7c4-7465-f111-a826-6045bd1d5785</t>
  </si>
  <si>
    <t>6tSsaKxA3gCN9dxlxS9G42pXPgAAp+H35Py12Dww7YUXKGxnC2wpvq/gmMH65Pl71+gla6fleV2tzSmDSa6PGw==</t>
  </si>
  <si>
    <t>2fd5850f-ad65-f111-a826-6045bd1d5785</t>
  </si>
  <si>
    <t>cKiU5dCXO9tSa17+CNNRyOGPANfeYu4P6da4i4S6e9Csufd8FBcnZW7Z9XwJ79Q3RzsnzS0XVL9+rdPJe0QzSQ==</t>
  </si>
  <si>
    <t>aadb77dc-0d66-f111-a826-6045bd1d5785</t>
  </si>
  <si>
    <t>joCKDGTpIZG3ovgRRrsr0prEXoTExHjFkX5zwbs/hTwM9VUmBNevNlrVXP6Y6BTX9u+qMM1T8WkfyP0lvIpPrQ==</t>
  </si>
  <si>
    <t>a1c75f8d-3c66-f111-a826-6045bd1d5785</t>
  </si>
  <si>
    <t>o15xk5iNcpXForTuKpYt01Nj7wocr1JIoGGZBBEeNrm8GPNtT7LDKZUx4Oua7F3vp9V8vdvj0mhorxq6203BlA==</t>
  </si>
  <si>
    <t>bd689350-4266-f111-a826-6045bd1d5785</t>
  </si>
  <si>
    <t>03+VPwqZJTqMx5ZhdM/7QwFs7stA9GpLqcs+7gpfeZs6WtneG8M7SL/NuyCPGaZnVbPUl7vPdUOar8OiQygrNA==</t>
  </si>
  <si>
    <t>a999187e-db66-f111-a826-6045bd1d5785</t>
  </si>
  <si>
    <t>T6xpJDK8ydMPRyC+9vov8l31M4QyM0jBB0ohIdZ6dmAwk8YidTfglrRnHfaDKZUXM9/C72kETLInoi/pWVAnmw==</t>
  </si>
  <si>
    <t>6ee23104-9368-f111-a826-6045bd1d5785</t>
  </si>
  <si>
    <t>6wvunmwH+V1YZk6podZOU7g3goLtyTpgjX09s2p0SSISUg7Tg6Ejtw2t2hLwYLT7TjaVf2v0PDB/5XaaoOLz3w==</t>
  </si>
  <si>
    <t>960c758e-9568-f111-a826-6045bd1d5785</t>
  </si>
  <si>
    <t>ExCr4HlBDSXVzLzhcdNQeZgLnAnHYlPYEFPMnCjBiPVUejGPRbTltAH6HdBOVOzS/8ss4DpHwdfIE8uokZ6wZg==</t>
  </si>
  <si>
    <t>780d7eb7-9b68-f111-a826-6045bd1d5785</t>
  </si>
  <si>
    <t>33s2iVlUutcIrogOwwXsWHtCHYvZTNZMigCov99j2euJcntk4nKolm/U1UEIRcp51fsM5sjc6YNyw+6R/55iFQ==</t>
  </si>
  <si>
    <t>a4ed2cd7-9d68-f111-a826-6045bd1d5785</t>
  </si>
  <si>
    <t>01NBVG/0G6wd7wz4cs4FTH0JmU81pDr4c/eQXLIEh7CMIWb8I7wUy7Gybj9bRTGf/oiENR+/MQBshi2BiskzSg==</t>
  </si>
  <si>
    <t>08ffa1be-9f68-f111-a826-6045bd1d5785</t>
  </si>
  <si>
    <t>Dmdd/HS8YUfjXv3RljuhpjrK4HBWOFyUWaxXvSJa6FpmH+XkerfpHPH494nidHsfnUHS4794pnTbB+va3MA8ZQ==</t>
  </si>
  <si>
    <t>d5365a9c-3569-f111-a826-6045bd1d5785</t>
  </si>
  <si>
    <t>HFlWG3rkAbjVA7jVoPWyAw+k0IE53Zl2QbBkZ/hr4NuV1eJLQyOMnpDvJh0V3veqTPk2TMOVgF+KsWo4NHPQmw==</t>
  </si>
  <si>
    <t>b76b9ea3-3569-f111-a826-6045bd1d5785</t>
  </si>
  <si>
    <t>AKUFeg9w1A1WrDfSabqcvSP0znFplq+UO+MUMyB4IZHv8U8YCt61O8JAKK5X6fegs6dzWG1k5FhY7fIXPDEtvA==</t>
  </si>
  <si>
    <t>9cbde572-3f69-f111-a826-6045bd1d5785</t>
  </si>
  <si>
    <t>1GnqcrGix0SuHIkug1fohRDNwtSdQMH5eldIEqsqIptMrnyNWpW2uDEv+36YzRHqCCpu25f7ehLOgN/PRULbiA==</t>
  </si>
  <si>
    <t>549bd2a4-4869-f111-a826-6045bd1d5785</t>
  </si>
  <si>
    <t>pROY7A67TjBDV6bSpwGJqvRZpdLaLPq5QfbC0/AH3hb/6G7evB79jYh5I/Bd73036e5MYcqXk22Zl0Nr5ucfrg==</t>
  </si>
  <si>
    <t>47a0cfaa-4869-f111-a826-6045bd1d5785</t>
  </si>
  <si>
    <t>7f+7ZpU5z044McvWvbZbfsETlomPP/j0r9d0ffBmO9riIXn2GqhcdE6S8zCb6lzuIDaytmONpXvwh47Z7tqgKA==</t>
  </si>
  <si>
    <t>69a3cab6-4869-f111-a826-6045bd1d5785</t>
  </si>
  <si>
    <t>yGfLMDJN6eFvLUP3bIpGjw1xtCfgLxWPVMaNNvwjNuKw1CC71HsEyi4nXO50mjB+BrPjJqBCweRMaod/HGaRvQ==</t>
  </si>
  <si>
    <t>30a62bba-5969-f111-a826-6045bd1d5785</t>
  </si>
  <si>
    <t>VPFpKUbU6N0yahYNrqe+LbNx2XGIxWm5xxMhsmw7u7+jyr+8BCxUo05L3Sj3g21hG5TOFVMwxyc1NqvtVuLvUg==</t>
  </si>
  <si>
    <t>48738f73-9769-f111-a826-6045bd1d5785</t>
  </si>
  <si>
    <t>Cr9uFnc+pTQK5RhgDv4gysZmDIyW8b+QT5j5n4wp9dr7wSJlSrvyQciNIbetOqJixVmjYeqYF73xnHhnYt0r+g==</t>
  </si>
  <si>
    <t>596a1423-166a-f111-a826-6045bd1d5785</t>
  </si>
  <si>
    <t>SR3l4hXrqtF8rqvrQO+p6u/8JFVD27ZjP5fjb7TRD7R/FWSuXs0ONBbpOVZjM8RSY/GsoPBTK67rHUCvchGilA==</t>
  </si>
  <si>
    <t>71ac1ce6-236a-f111-a826-6045bd1d5785</t>
  </si>
  <si>
    <t>Ki9sdNDFFdDjbINZ6cNF0c92lh4L9O9BTqZlu0oHAwg/roHN687GUlNRyMzHqc/XZ47+VpIuq+g+5sHYmXhHEw==</t>
  </si>
  <si>
    <t>fa620a7b-296a-f111-a826-6045bd1d5785</t>
  </si>
  <si>
    <t>L1lhPMo6Gg+HYnkgk+Kx1ON05VHVT4I5RBdyavy5hHZXUUWbTBJnn6RBV/aZjK4ukI55RO/5UVOrvnkudXCIdw==</t>
  </si>
  <si>
    <t>c58d9a7c-2f6a-f111-a826-6045bd1d5785</t>
  </si>
  <si>
    <t>ekcuPXk+kA5vHcQDEZG+81STwaD1MSLDWfuJr88kfjcMsxiOqK/lVlLfzS5IORXYM3ASMXqmESYqhVQ+T5V/sQ==</t>
  </si>
  <si>
    <t>b83dfea2-df6a-f111-a826-6045bd1d5785</t>
  </si>
  <si>
    <t>yEJzoP8I3MF12fK9EX/bOXHzeYAl9j6afUEWvU/CuJV8MZvboeZ/tBdFNmHSfzY5Rs1NyuaP0yW5ebAnDbe4ig==</t>
  </si>
  <si>
    <t>f8a674e5-f86a-f111-a826-6045bd1d5785</t>
  </si>
  <si>
    <t>S6re4bLoGRapOue2wKo9p6HbeHn1PwIlB+1HKBKF2amGpZwr/la+Asc3GwU5FK8N7Z3yI2jDMzdGji5xiyaLtQ==</t>
  </si>
  <si>
    <t>ffbe2fe1-826b-f111-a826-6045bd1d5785</t>
  </si>
  <si>
    <t>W3qnClDOlYg4DtPTFashUfB0n0gXAwtJkqU6ueJfYhbKa0kDRox+Tu+6yOapR2UccCQLRFcsdZGjKnPGI8ZZww==</t>
  </si>
  <si>
    <t>9d8d22a8-8e6b-f111-a826-6045bd1d5785</t>
  </si>
  <si>
    <t>JvdD5+VnmSGR04SYequwoGPAZkpFnOqK44LsFwKCm+p4kbwxOKf/4UMphZ7Nu2V5i2MyyryzQQmLeRXucRdGYw==</t>
  </si>
  <si>
    <t>1d98ef15-a56b-f111-a826-6045bd1d5785</t>
  </si>
  <si>
    <t>1Xqbd4G+OuX0xASOu+WwTcwjLku/aCK2JgdcRgCjI8n7H4CsFyKcV3m3fNxoQLIDYXxGeOjiWwyV4/Iw1/6PvA==</t>
  </si>
  <si>
    <t>e427619a-a96b-f111-a826-6045bd1d5785</t>
  </si>
  <si>
    <t>lzllRDIJK8gHW4oZDsKfmNrVNBz9ACwdS30vLoWCQrvhVMseskZ1jUtoU5PfZRa+nLnbpv+AAFICFqetZ0JHAQ==</t>
  </si>
  <si>
    <t>a98f895c-af6b-f111-a826-6045bd1d5785</t>
  </si>
  <si>
    <t>+Ie+ctPC42rSFBUu19rgy4GKBUCELFUErCafe8b1x8oltMx0Wa9Sr35XAbHmym0RDBfDwVsf3Y9+FQtawqO86Q==</t>
  </si>
  <si>
    <t>289bcdd3-c46b-f111-a826-6045bd1d5785</t>
  </si>
  <si>
    <t>Yv/bbcGkUMx7P+/MN21p6ZX5GeB2QiIke2rv+Zk6TPYKeQJJWAga3qLggVG6zZuNG7ueMWGGiULZqMY+ApCtuQ==</t>
  </si>
  <si>
    <t>c3bf0a3d-c66b-f111-a826-6045bd1d5785</t>
  </si>
  <si>
    <t>3NrRtdAXCJWi6WZn5jIKfiiAbbz+75gVhvIzesESrNM83HQMrdxJ6j/ntFPYUoJLIxQzfgaQ04AgDLwG89acpA==</t>
  </si>
  <si>
    <t>1a770761-e56b-f111-a826-6045bd1d5785</t>
  </si>
  <si>
    <t>KoLMKbRntrQfbI1nD6RjmGfITT3XBah33UPGZy81GyII+K8UgvshTyu8cBsAzrpwuEEqIo1iqbpv3IZkUs2d/A==</t>
  </si>
  <si>
    <t>1f950967-e56b-f111-a826-6045bd1d5785</t>
  </si>
  <si>
    <t>T74iySINe4BsyJ7z3gVOIDptG0nKTZRL3+fIFCGdbmRQJ6PA8XCXdICpvwa1W0Sr+5qCmHEI7uc3/kJ9290wmA==</t>
  </si>
  <si>
    <t>7797769d-e76b-f111-a826-6045bd1d5785</t>
  </si>
  <si>
    <t>QVlABkKJLkUVWCVhDeVGO+qPImY3fEbzIJ1QX2nCqLLSpubhrqbkKwC7Tv6SV1q8Au+TWhOcMAm49Zwn+6026Q==</t>
  </si>
  <si>
    <t>92cd6d19-e96b-f111-a826-6045bd1d5785</t>
  </si>
  <si>
    <t>+a7NtVYuZQSmVRBjUoQlOpCyQWbWcUkUw7jYeMyuZgK+k9QOt4Mk3Y2kVqj/jOUQ87MUxriCGo+FDvKEhnlSeQ==</t>
  </si>
  <si>
    <t>f4bd6f1f-e96b-f111-a826-6045bd1d5785</t>
  </si>
  <si>
    <t>YKmzJvtk07RHZeXUnObOj+9eucS11aimr3NYuqK6dYU0WCPGIos7ikM34Jh0zKd3msbZuZToOimQ8kqKz/pk7w==</t>
  </si>
  <si>
    <t>b97c3260-ec6b-f111-a826-6045bd1d5785</t>
  </si>
  <si>
    <t>axIlyq3/HmUS+PkTZrnPYAYSsau0vQIWUXvA3Z1NaKQZUsgNqwbzPJtuKsVUCn9Yoky6hZF4hCJeZygpywUD9Q==</t>
  </si>
  <si>
    <t>20aa30e4-e36d-f111-ab0d-6045bd1d5785</t>
  </si>
  <si>
    <t>vF94+xUvqg1rXRPrXUGjbNAIrXyqaGPDhake6A6Dg24gW5KbVtypx/lt5Iod5cmRo8Dx7dDkGsxdXkcS+yB0Rw==</t>
  </si>
  <si>
    <t>c097aeb7-fd6d-f111-ab0d-6045bd1d5785</t>
  </si>
  <si>
    <t>x5aRHrHpNsAwm+ojkLxSSL4Mvy1GtdIYDWY4hVzKTLzu29VQN0iVDMTcSAe1U1ycBZny3BNGP7ve3bSax75V3A==</t>
  </si>
  <si>
    <t>600b12ee-0d6e-f111-ab0d-6045bd1d5785</t>
  </si>
  <si>
    <t>TsomEPDHCtqmrUsVk2vNXLIRahCxZiChi02sbnkzv64YRbDLraWVhzRUngdbyaKP9GXcHx/wbHNMHoMr6KoGLw==</t>
  </si>
  <si>
    <t>6fa56869-b26e-f111-ab0d-6045bd1d5785</t>
  </si>
  <si>
    <t>eWm0CCPMCgxA7Jgy8ii+LRdI52toNJiJr+aIaFCDamzD86jzmyB4JJG4pdTYJHJqSrfhyggMT/DmRgTcqeFeXw==</t>
  </si>
  <si>
    <t>e15eab05-ba6e-f111-ab0d-6045bd1d5785</t>
  </si>
  <si>
    <t>umOyBcxcbL/BwJs7puUBtK9UtdYv+VKXOuoUg0tvbEGlxe6Pv26dto7lL7bqOMk0/gPfkiQ9lth7XNS083ZDXw==</t>
  </si>
  <si>
    <t>f7a6a3cb-cc6e-f111-ab0d-6045bd1d5785</t>
  </si>
  <si>
    <t>win3SaDeUPd10z65SbcU+Yk2qTMutG54qmH3xEiihIPrhYLQ1cOjSrCBRhvHW3e8xi0QAhmdscWftkSzsdjmAQ==</t>
  </si>
  <si>
    <t>a7075e3a-d96e-f111-ab0d-6045bd1d5785</t>
  </si>
  <si>
    <t>td9doeZkd20mfFEc93v1go7khEwnxXSrypwPJm25aJAUiSAB5CyUmK1Ua8VEtZShJ5It3etzgcu5b3nqoGdWTg==</t>
  </si>
  <si>
    <t>3d617623-db6e-f111-ab0d-6045bd1d5785</t>
  </si>
  <si>
    <t>VzRemarHVbEUS1NfKuWf3e7Lj5Lat/d5RfasnuP6J7RjAAA8y1tjoGnMPEFt9EEILQ/Z1lUdbzlT/EOHbNj97w==</t>
  </si>
  <si>
    <t>11fd10f2-e56e-f111-ab0d-6045bd1d5785</t>
  </si>
  <si>
    <t>VtiqdE7hvppeEs33EIpVvIKr8wbPNcklk36f1o6cM/1+1izZOdPcgH98bM6rHHMnPag9Er3PPq9M30xYclIjEg==</t>
  </si>
  <si>
    <t>a5a07122-e76e-f111-ab0d-6045bd1d5785</t>
  </si>
  <si>
    <t>0dcVyCT3SoPg69yZg8nrwZAr6eUgx+WS8G+9u4migJCJDOa/0CVYDRUWoK6AnDS6XODsX5+8BvZOs/+hMJcObQ==</t>
  </si>
  <si>
    <t>578c84f6-836f-f111-ab0d-6045bd1d5785</t>
  </si>
  <si>
    <t>BRFUR5LaDxC8cD+d6h8lOSKUBvCPzkZsuZq+07X7VOYeuEAEyjBtVQmtwss83D6UlNRRS1FLf3SW76JRzSJANg==</t>
  </si>
  <si>
    <t>ce9d2d84-ae6f-f111-ab0d-6045bd1d5785</t>
  </si>
  <si>
    <t>jqAYP6NidwHJgdN8tLpVzvVrkf0i8ym2+zEMFdNE+W6qeX1jceiEaF8qAKGEVpRqiqZELFLRUXvEM0Ht+2KHEw==</t>
  </si>
  <si>
    <t>9650c014-3d70-f111-ab0d-6045bd1d5785</t>
  </si>
  <si>
    <t>vbe7zJVjjmmAE7pxrDKdh96XBCIPXYxbjJqPZR+++gUpJlf2qaFFXpH0gbCjaMrBb3Pud5V8Zv6uMrmYT+wi3A==</t>
  </si>
  <si>
    <t>b0e93ea5-4f70-f111-ab0d-6045bd1d5785</t>
  </si>
  <si>
    <t>UgrXy83/Md4fNgpwA5zt7MnW4u9JT1jLamFmUTANY3mRCxy3/5icHs3pDEIL+KijT9T5enJ6JQvMJnvvdl2I2Q==</t>
  </si>
  <si>
    <t>409aa991-5a70-f111-ab0d-6045bd1d5785</t>
  </si>
  <si>
    <t>5QvufLZFvQk8YhjPe0QVzkWmd/rDkKjXRX1ZE3ErdQNTNkLWpWgFhBaR6FJRhERcs1eO0XtU0k7YbXgLviNIDw==</t>
  </si>
  <si>
    <t>080ed7b9-5b70-f111-ab0d-6045bd1d5785</t>
  </si>
  <si>
    <t>FhL012eTZbfkz6mHRH3wU2RidKlYPw3awgwaKsAuRtzZqv0Ltj/bZa6lrXdg0X7VMAb59jtdkp9xmIlbeGJVoQ==</t>
  </si>
  <si>
    <t>aab45bf9-5e70-f111-ab0d-6045bd1d5785</t>
  </si>
  <si>
    <t>9oVywMbxk9FSVbwHbKIf03TB7bWdAdB7lx5GUcAfVGKSdnikKdCQ+YTN4uBaLn/DEO8rjqeNoH/RIHrV793gjA==</t>
  </si>
  <si>
    <t>051e2dd7-6170-f111-ab0d-6045bd1d5785</t>
  </si>
  <si>
    <t>37rovt4NfzuNaK/HtxIZ7QH7tOEPCbB8yorcWSVeI2MLWSfImHaYriBj6SqhP19gIrLtJtIrGDhmYK2rNJznGA==</t>
  </si>
  <si>
    <t>9f82ec64-6270-f111-ab0d-6045bd1d5785</t>
  </si>
  <si>
    <t>CoJ3/h3GBRg80WjU/pIlHE1TECwHfS5bxlUvZrl5itG7LjGTGrUbUExoHZDTI0/4Mp/bwToybRWO0q5FalTHag==</t>
  </si>
  <si>
    <t>c01b72e5-6770-f111-ab0d-6045bd1d5785</t>
  </si>
  <si>
    <t>Xse41VVJt+L2pC40LtVVXYNmvX77u+MV1RQihvbZlxLo0jMVv32ap1n6MzVVm68AuqQZx9CSkx0ZwdtyLD1EDw==</t>
  </si>
  <si>
    <t>7eee0a34-6e70-f111-ab0d-6045bd1d5785</t>
  </si>
  <si>
    <t>w6qXDDPYnxaurNh0j4asrb0/kmLBu/TyMUuteYATLtH0d7KTiSRv7DYrGE1c+RT6sx8W6pqF9vIDmhTMbsYmew==</t>
  </si>
  <si>
    <t>dc1c0140-6e70-f111-ab0d-6045bd1d5785</t>
  </si>
  <si>
    <t>mEuVQ8hvYrgNep6nPVbVJNqmr89thttiDZPTqrJJZeemgAbjF6wUeA625d2bTwKmo22NsXAvFTOTYpnjtWHPfg==</t>
  </si>
  <si>
    <t>96c5d9e4-7370-f111-ab0d-6045bd1d5785</t>
  </si>
  <si>
    <t>UeNw5lzSvB9MQQpsHbbqmc8oFgd3AcetyMfKEJ0v1Q2mtR7SMic73EosLfkl6N+EsHWp9FONRYvAJxSpWBaHoA==</t>
  </si>
  <si>
    <t>d9e8c440-8f70-f111-ab0d-6045bd1d5785</t>
  </si>
  <si>
    <t>Lto39+9CXxNuawLhHa63A6NlUqMsxZC8Jazqkz4bcanvHd52PdtI6xFMf3HY/tSgxjjJH0PF1buWqNlDi7q3Kg==</t>
  </si>
  <si>
    <t>7d0fc746-8f70-f111-ab0d-6045bd1d5785</t>
  </si>
  <si>
    <t>JPNTnTV3sw7tTWGiZ1pSCWSOB2F3KIhHPkNhPa6oxgAbiQ8VV74re2ko9Uz7IG3NoD9yGQmKJcw/rkrOH0fLJA==</t>
  </si>
  <si>
    <t>1ccd605f-8f70-f111-ab0d-6045bd1d5785</t>
  </si>
  <si>
    <t>IdEDNxja7zCaJ3tk/TNfekHvRGa6EqEScYE5w7qeNDuwCp6oqGiDmtlff3iOPJs25fA/xxlAztzoUHf/MrxxHg==</t>
  </si>
  <si>
    <t>8665d6e4-0271-f111-ab0d-6045bd1d5785</t>
  </si>
  <si>
    <t>xzxpbdMAUatb1isLNMAZN1oDJM9y5NnLNwf+q2X+Q3DTK5Lb3ffAUoSq9pZpKSdYTPod6xgNX53P+kOlw7xjaw==</t>
  </si>
  <si>
    <t>a2125aeb-1671-f111-ab0d-6045bd1d5785</t>
  </si>
  <si>
    <t>tm5yuwscIAH4UUYqV9rDZI21kxseotpEHV05R85qKwL9MiIc+CbvXl83hTzxRr/tmcCnuZkwvuMMVw0mnBfOHg==</t>
  </si>
  <si>
    <t>7687cf1a-2071-f111-ab0d-6045bd1d5785</t>
  </si>
  <si>
    <t>hsdOztabMCt0PyeEOtHR0zW6VGapyeCmI+w60NNZwWShKCWpDRon/f8MYHb7wkQfZdJSBnuT+p/jKzmBxgfyGg==</t>
  </si>
  <si>
    <t>6ceb5ad0-7473-f111-ab0f-6045bd1d5785</t>
  </si>
  <si>
    <t>3Eesm11hlep35LHyK3SKihqbOEMfa16kuwjfpurLlCNbaSRcWugXI+31fdVOlPbJLn5lOCUWeHsTOKvFRDavhg==</t>
  </si>
  <si>
    <t>dbdc3e33-7b73-f111-ab0f-6045bd1d5785</t>
  </si>
  <si>
    <t>Gu9fm087JwJsJbApZhDO7T7YGTQFkYtmoL29rYNMqO9Wd5LDUHdRmIP+RAXlP1ao/g+s/oF24vXQ1QSqobdPeg==</t>
  </si>
  <si>
    <t>d53da210-8673-f111-ab0f-6045bd1d5785</t>
  </si>
  <si>
    <t>ssbrZKt45pAYPjck5aAB0xg8jN14bw0CwR6ZiRWcxdAE6OTa3kvcJEv1K1ZxGSqTDr5ecSJzgMKnrZt/QMBZNw==</t>
  </si>
  <si>
    <t>8b8a332d-9a73-f111-ab0f-6045bd1d5785</t>
  </si>
  <si>
    <t>Wa58ozXxn+Sy3zy6oH+vp9fQt2ZDzy5RzpRouY8qhyCP25Qc8zlUWcX9vPDBt+Bv0AHFIyV/VRObgDVsgrpo/A==</t>
  </si>
  <si>
    <t>ddf88df9-aa73-f111-ab0f-6045bd1d5785</t>
  </si>
  <si>
    <t>B1wbFAqOIQ7o+aTJIOw55LJxjRdvsUvsNt/liMT1Bj2EzhfR/uRM9TEXKlbbtesewFb/xo1vylCrgTpfRB1eWQ==</t>
  </si>
  <si>
    <t>e80d5c60-b273-f111-ab0f-6045bd1d5785</t>
  </si>
  <si>
    <t>dPhBg5IufnKU++HofsPEav8weJOyV3sZsZ3vqFxX9y2rf76J0t2hkcvTaZ18z86ajtn55lwYZvtdkT0lj0dtcg==</t>
  </si>
  <si>
    <t>2e682621-4874-f111-ab0f-6045bd1d5785</t>
  </si>
  <si>
    <t>Q+14qcHn4MokZ5oq5srFGmh3Q2SFJjEi8m1RHAOkWP7MympMLR4JUYPaqzx1ml3Yu3/qf10rxHvqa4yiUBIo2A==</t>
  </si>
  <si>
    <t>000aa6ed-4974-f111-ab0f-6045bd1d5785</t>
  </si>
  <si>
    <t>nShGQzYoNi9eXCT7ya3x9HF+uFWR7QGS8WZdj+fvwaYGOfXBurJA4RKr3rEz54/rW9kDYbW87UGTL3f/hAflrA==</t>
  </si>
  <si>
    <t>251754dd-5274-f111-ab0f-6045bd1d5785</t>
  </si>
  <si>
    <t>vVsVfE6ewHfhUPAlokk/bKrFHwHli8d8kca6ulSU6g15lKPX2tA7GfwuX4Fp3KUjGXDzOjfXryxiHgVCi3SsLA==</t>
  </si>
  <si>
    <t>0c8153e9-5274-f111-ab0f-6045bd1d5785</t>
  </si>
  <si>
    <t>M4LwL7XnrCLLqAx1Cvl7uHLcc+E0DiPR2gD1Yivy9JjjMjhtiV3PtC/wlLWDkh0xY8gSHBuEQGXCCYcggffkqw==</t>
  </si>
  <si>
    <t>a2165c28-5f74-f111-ab0f-6045bd1d5785</t>
  </si>
  <si>
    <t>j+bmn+5moMQOGlpVGalqhg1JEkLMRmniN//RDcQBIhs7v9galJ/tPLlXPlTMFKIYESkjjLxWvMpQB2O4s+1wrQ==</t>
  </si>
  <si>
    <t>f5155b72-6274-f111-ab0f-6045bd1d5785</t>
  </si>
  <si>
    <t>2+42WJzcarRp3XHG6TIykiwe6iiylQwl3fF4H2+DzINj0eoIV+zXtTAemKDP0EpH7F4UuEoNPSuSIxneIvJXvw==</t>
  </si>
  <si>
    <t>55d753de-8a74-f111-ab0f-6045bd1d5785</t>
  </si>
  <si>
    <t>x9n/+OGgPeb6e9CeozY0dxR4zhDkw9QMsvXxAKqClY31CngJgnlxbwpE62Or03CQiqDk3rmJXgUmSKuHumoi1w==</t>
  </si>
  <si>
    <t>8c7d4387-b25d-f111-a826-6045bd1d57cc</t>
  </si>
  <si>
    <t>//1/c8jdFz5KuY124TwGy+xTzyi2L3d38wtBovLmxyGPRHOYd7cnKUm14OP8jRxvJfD+QRSyMK6h0tFITpFGNw==</t>
  </si>
  <si>
    <t>58df138b-ba5d-f111-a826-6045bd1d57cc</t>
  </si>
  <si>
    <t>+wKiFQbieE878c3MhZz3OG9Z3tPmJLCNQ8oRUBKz5NVbK6cJyjlp5FCKAI/xWSXxWADADl1iz+IZvGeZUbz/fw==</t>
  </si>
  <si>
    <t>e3db1c91-ba5d-f111-a826-6045bd1d57cc</t>
  </si>
  <si>
    <t>8lci3s4Spq+luZfKK2ReQJ3yV0fa8CIyVJmBUFSYkhCG/SaNPhq9opHLDtnMHEbQUvTP5xPLzXcaYcJozefVPA==</t>
  </si>
  <si>
    <t>0a677297-ba5d-f111-a826-6045bd1d57cc</t>
  </si>
  <si>
    <t>4wIVpHAeXejqnjNvmLWIAqCTH2VRO3/72c8NPsHA01PajgxSdBQuw/4dHX2TLTeDMJutlllwFVHtKcqCvF0GLQ==</t>
  </si>
  <si>
    <t>8ca36a9d-ba5d-f111-a826-6045bd1d57cc</t>
  </si>
  <si>
    <t>kiHtr8Ivlzf2VRfc3wQDD4et5emQ+yQzLw7ylRwxyT6tlGDN0POohdSHv2Z6JtUEOlqvZLaPyHsx9uIPM8BRAw==</t>
  </si>
  <si>
    <t>4963cb88-bc5d-f111-a826-6045bd1d57cc</t>
  </si>
  <si>
    <t>iFsILV5EJmYYbN1Om4gYab/HJ4qOGxcdNzmzbEucey7PbL5w+og5UHIx+fEwmjyVTKNbnefCL2tvHKBLb3IMkQ==</t>
  </si>
  <si>
    <t>4233c68e-bc5d-f111-a826-6045bd1d57cc</t>
  </si>
  <si>
    <t>w4SZG5cjgyxfWVQwgDAoPzPdl6AJb9jH3yyoIwt31a8VSfDA6HIiH6fKbK/ILbqshxCqFqkkhd+4eJmb7yjfzg==</t>
  </si>
  <si>
    <t>7033c68e-bc5d-f111-a826-6045bd1d57cc</t>
  </si>
  <si>
    <t>H7de7mIDoT25NlwbgXbe7XrsQRwOq9D/+or4j0wGGkr8JONVzqz5y9DQYdQR/acNmwQ4hMzzyseH/o0p1KYLyQ==</t>
  </si>
  <si>
    <t>008f002f-c45d-f111-a826-6045bd1d57cc</t>
  </si>
  <si>
    <t>UtEidHw0IpS3R/YyEn3fFC+tSTZwyC9iOiesV6fTRH5Rjg0JQ6EvAZZFQq4othsZ/WFMMkUVPtihT1+MbKnyVQ==</t>
  </si>
  <si>
    <t>fc7ff861-c45d-f111-a826-6045bd1d57cc</t>
  </si>
  <si>
    <t>kG1kcjOujSnwISn2KdpB6n27UwGCjFe3aU+QatO7BaOaanAQoU4sjtgqiuGwL97FMrkcYWMNfx03heUz3xrvAw==</t>
  </si>
  <si>
    <t>021a2b64-1f5e-f111-a826-6045bd1d57cc</t>
  </si>
  <si>
    <t>B8KJr6r/JWMyMCvlZeEY1R4hb5MN9sXPv384L8RaVhou/6pijX4cAciQ1t1v6oJzqbxdCXfNo7hZKi+igsCgPA==</t>
  </si>
  <si>
    <t>ba41f314-325e-f111-a826-6045bd1d57cc</t>
  </si>
  <si>
    <t>pGxIlxFbLWJjqHEftOjLxfHiYeqdSljil6HK3ayXOpE1IbdW5RUApQjYc4TKDSk0ciycD+lfig16Qc5yoqRsyw==</t>
  </si>
  <si>
    <t>fc1c3c38-395e-f111-a826-6045bd1d57cc</t>
  </si>
  <si>
    <t>PETiqOwnDVGVQh19uiMcB81FkzVSjcC6zsS+73JBhAlDdqBBgg01M62W4+1R8lXM6qeZApbvInA0lx2FsMgheA==</t>
  </si>
  <si>
    <t>282e7974-395e-f111-a826-6045bd1d57cc</t>
  </si>
  <si>
    <t>DHPc/VV/rY0UXSm2W1ofcsj/pEau4/h6rLD0bH1jKJDIUL/0d+BM0Isb/tk/8DhK42g5/rDTTatqRE+Y7Nbg6Q==</t>
  </si>
  <si>
    <t>af68e3c3-3b5e-f111-a826-6045bd1d57cc</t>
  </si>
  <si>
    <t>7Y1P2Gdfc2VICLodwXJD29XW3FiKGDXt9xdWD/PnxRwGDzkgzwUEmnwx6dyxRohy2nsVLEOflPCLyQL69yrZRg==</t>
  </si>
  <si>
    <t>d8ddd1f7-415e-f111-a826-6045bd1d57cc</t>
  </si>
  <si>
    <t>5bIylO0fN97wLEEtgggvqw4EPuV/tJ25rBr9d7wI+G4g+0v20ndAfTB2pBF658gLmgQE4Fk9NpdrVpEqyAbyug==</t>
  </si>
  <si>
    <t>0c70bf9b-465e-f111-a826-6045bd1d57cc</t>
  </si>
  <si>
    <t>sDKlJhboDm6irVtaHR6V2mOLhbf1OsWwQDItfGd0UzQDQLGIEqp1pIn/ykLYWhHMqj4kpKKD6+pd/qalNITcRA==</t>
  </si>
  <si>
    <t>6697cda7-465e-f111-a826-6045bd1d57cc</t>
  </si>
  <si>
    <t>QOPRisb0v3XFFqVy/YF51GvF7JGbaFzXC91SX3qYdMOt5dsFwc2IHaiqF3Ou65h6WG8uW4dMl0Uorc/bLXoaNQ==</t>
  </si>
  <si>
    <t>8a981f8e-545e-f111-a826-6045bd1d57cc</t>
  </si>
  <si>
    <t>DicBcumHIMe4bvYG9uClkHEYdKz6I9DpDyz+QRzbwllipp8Bkn454UdIwQG+nqgzPd0ZDhJyoi/bVx1JImbFGg==</t>
  </si>
  <si>
    <t>acf71208-5e5e-f111-a826-6045bd1d57cc</t>
  </si>
  <si>
    <t>s/g+y7OGoE/y6hNPsV+ShZSfsE7iHb9BA0iA221x+9B2/vfDESpjYFutZ1Z/XP3vSTp/Vq8IRcoD2J1IzNh9gQ==</t>
  </si>
  <si>
    <t>9c2e1193-685e-f111-a826-6045bd1d57cc</t>
  </si>
  <si>
    <t>yMv1TNL7fP9r1VbVwx3EoUaiYI7xJzgqam9Q08NBTmpz8xL5RvOC1poSNpWhxddRwAz5ax1fZMmg0ImCz0rrew==</t>
  </si>
  <si>
    <t>b0b5899e-ed5e-f111-a826-6045bd1d57cc</t>
  </si>
  <si>
    <t>0qwDImhZJMtMkHb+hhwVehZ/ejUo/PDQoaZMUBvEdiOlmiQ3hA/8Qy1T322GF0IO3zYORdKpKp6hGe2wKEwNfw==</t>
  </si>
  <si>
    <t>aced2c7d-f45e-f111-a826-6045bd1d57cc</t>
  </si>
  <si>
    <t>4O5GjYWx3ZZ8Iq++MoZU9dldHUdpYcEFPR2X7zZ5MfeVCvVHQPxgKtHBcy9vEs0GXe7Zn2Byk5eM+ZZI3LH4+g==</t>
  </si>
  <si>
    <t>9fffac17-fd5e-f111-a826-6045bd1d57cc</t>
  </si>
  <si>
    <t>sEF/TvfAimf+hyJtIpSUSexjGf5x4bPubE8pjUa+pE2MZbAOnL1+4X0otMnmxqbwORX+M0SuvJRN3ZTrJtq2ZA==</t>
  </si>
  <si>
    <t>bedf5a1e-095f-f111-a826-6045bd1d57cc</t>
  </si>
  <si>
    <t>d3Brul23xVyk1dIVbVcfZV3Bgdzx3izyEBzoqe08hFmseE1b8KnQ1U3D5n9EdU0MF96FGbKSTYjT+AMJir5FTg==</t>
  </si>
  <si>
    <t>99fd8f46-0a5f-f111-a826-6045bd1d57cc</t>
  </si>
  <si>
    <t>scdvwr/Rxt25JpHVJHI0spEq8Rg/MZA41GBdkPXYprjVttc0OdhVaqicCgjw1oPsjD3NK7fsZVbUgVICHaI81g==</t>
  </si>
  <si>
    <t>bbca8a4c-0a5f-f111-a826-6045bd1d57cc</t>
  </si>
  <si>
    <t>rqBZ+B32N5tC2BNWgZ1tlwlQnYKlB/keIV7yQNdyRiKZWNriQYd+53SmEyjcKP/TrTrNzylvczDopnoIlfeZ8A==</t>
  </si>
  <si>
    <t>4d58076d-185f-f111-a826-6045bd1d57cc</t>
  </si>
  <si>
    <t>gdt0DaRF5oQ1h0vOvuwOZgV/NZfRHgk0kyXHuuBQ+4TKDnNJi4ES+rW1efg0PeJ67IEN471XkvZ29o+x6rF8Yg==</t>
  </si>
  <si>
    <t>54920cbc-185f-f111-a826-6045bd1d57cc</t>
  </si>
  <si>
    <t>jPuCmANKCVPQC8P9tPzT4y/EysHKg8jPg59c/fZNej9jMc1ZuI02mNR9zGhZiZID9b+lY8DVQma32lNUhKpAfQ==</t>
  </si>
  <si>
    <t>6bd2ea48-2d5f-f111-a826-6045bd1d57cc</t>
  </si>
  <si>
    <t>sRWzA/8Ns2Ez+YU/f7xYYBOYc51FJnfdj/QanB0NNFgQzb9ro5ZVdkUj+fDOdR0cq4+JcnBddBlrIYh5MZTYQA==</t>
  </si>
  <si>
    <t>43c2028d-395f-f111-a826-6045bd1d57cc</t>
  </si>
  <si>
    <t>C0JLJ65spNTIojqOCGhJvU2EC83QNhLF3e6zu6X+CtcWWw8RIgVuOic1GgLKZE/FUkJP4KI+fQoK6TS76nc3yA==</t>
  </si>
  <si>
    <t>4ee2c7df-cd5f-f111-a826-6045bd1d57cc</t>
  </si>
  <si>
    <t>lklnRNZyFQdQAUJvXztQ90uH+Xt7RTGLWiCG0vfoYahHFwnYOD7D9LVXth7ahtQPIIsxxY1WBISEzzskhS63Gg==</t>
  </si>
  <si>
    <t>08e9dadb-da5f-f111-a826-6045bd1d57cc</t>
  </si>
  <si>
    <t>eGUjUbCGx9A0tMXUteVPgRFXAeu6ORClRDD6vR2J6oSDpX3IMI3u2I8ERRpJZ6LhEGgLyUMaJU3bQqtd3BfzQQ==</t>
  </si>
  <si>
    <t>c0deffc1-db5f-f111-a826-6045bd1d57cc</t>
  </si>
  <si>
    <t>/3feIY7fEhkjyyJesQ78X3IZDO+U1T3SmzFr+i+60F4vTrPWku2vzU8aUycPnyveg/iph/HgXqVWAnAlD++MmA==</t>
  </si>
  <si>
    <t>79a36913-e55f-f111-a826-6045bd1d57cc</t>
  </si>
  <si>
    <t>pnoTYV9VjZ36pC+uolyrG/wpcxjjdMKaTtwD6OE935LHZCn9FuRJHleNWsdTXhlmyhIDsiq5fD3h0k9MdI479g==</t>
  </si>
  <si>
    <t>a80dcdf5-9060-f111-a826-6045bd1d57cc</t>
  </si>
  <si>
    <t>caAbJCKE3iXmWGdEF1G1ItFgVi0i0Scv6NCcMTdiBUfIlevS2UwmguWky7F+HxkEOBP6KFCJ33wLLbBDF07PuQ==</t>
  </si>
  <si>
    <t>26c2e307-9160-f111-a826-6045bd1d57cc</t>
  </si>
  <si>
    <t>bVRFUFE/JAKbuxlpUCy7KnYiB9Mj4v9VuOUU+VT7BzEfZRBoVLfqUg39907Ttc5+daQMfYCFfT6eBJTp0BpG0A==</t>
  </si>
  <si>
    <t>2a1b738c-af60-f111-a826-6045bd1d57cc</t>
  </si>
  <si>
    <t>Rymg7cZVc5YcWZRhF2kYncZS3SdAbHN/BF6mX469wSkdnK0X2L934/VRbZKsrQc2dOtIZoHs4WqO9S2sPlNNbQ==</t>
  </si>
  <si>
    <t>c6756557-fa60-f111-a826-6045bd1d57cc</t>
  </si>
  <si>
    <t>G7sh/ctVwzKmpW2xYitDlQuqRLNvpDzUHEeC1THX6oPRIPf751MwAfmWHTJEYTvhwrDF6a5gh5Zvh3t5aG/3EA==</t>
  </si>
  <si>
    <t>2b99e51b-6161-f111-a826-6045bd1d57cc</t>
  </si>
  <si>
    <t>hUKT1CnpUFFCwoXQ8ywnih+qARcVt5xUnMc8CFDnd7ozul68B5xS5Hu9M7sXq3hrptx+0I+zgGAyF20a7viK/w==</t>
  </si>
  <si>
    <t>fa9a86df-7861-f111-a826-6045bd1d57cc</t>
  </si>
  <si>
    <t>vhUaISevxLcftQAS0Xb9U45/VdPutMIxWGpfjmonYShtKwWiYktNbBmiHjnE5LP3z1w9G9XABXlvKLd4n1+mtQ==</t>
  </si>
  <si>
    <t>d27b65d8-ef62-f111-a826-6045bd1d57cc</t>
  </si>
  <si>
    <t>RYikjZVzBbXRgNpweJbw911Qm831GA+NRN0NKd0OqWWg6RYkvLoi17u5yOjdo9oL1YjkUOVRk/jX7EPRPkdDOg==</t>
  </si>
  <si>
    <t>c648c3e5-fc62-f111-a826-6045bd1d57cc</t>
  </si>
  <si>
    <t>iEhkomnUa1A5SaSpFTWnlYOIUPheptvKtw0SZWybHCk6KQtOmyZAMUrFth6YP5VFOcnnZfFxomDYwqUYplcoww==</t>
  </si>
  <si>
    <t>d9330e09-fe62-f111-a826-6045bd1d57cc</t>
  </si>
  <si>
    <t>TyONzdrfXb8D9pdVirW+r91zVryIkAekix9/c6Y2LeApgYgBBuKgrfU6mfjZdv2kGUF7egXs1qE9Zuu1KrX1fg==</t>
  </si>
  <si>
    <t>8eaad4a8-0063-f111-a826-6045bd1d57cc</t>
  </si>
  <si>
    <t>ELE8f72qUjYK4rFwVRk+q+HYK0KxoAXWj8K0AcQPlMRWsHQkAWI6g7yUK2HICQzP6XFfaq6Ne3YcKn1iClHzfA==</t>
  </si>
  <si>
    <t>310c7db0-b063-f111-a826-6045bd1d57cc</t>
  </si>
  <si>
    <t>BuEuIvm89liLT2g8mepAYR7/Mk03K1U7FeCI4K9c/flRtCK7/wfCFDkvwtZPBsOE67p+IlSlyQD4K237ygkWeg==</t>
  </si>
  <si>
    <t>beb3f868-b663-f111-a826-6045bd1d57cc</t>
  </si>
  <si>
    <t>YZAbiHLns4DxihSAWeLZL7HFkVxiiAr6S1Dnef7sBeLO69tL9erjL0iJYJoLHKF2uErFYqWh3Or8quCe9MZ/xg==</t>
  </si>
  <si>
    <t>8c014af4-ba63-f111-a826-6045bd1d57cc</t>
  </si>
  <si>
    <t>TsKm/+BZe1qsOjQKWPb4tXyMRZEe75U7yAhOnDvpkDcuWYcDdUXtgqsACzkwqsv+lzzOi8GcU16GW2A9cNVbfw==</t>
  </si>
  <si>
    <t>f0eb0561-d963-f111-a826-6045bd1d57cc</t>
  </si>
  <si>
    <t>Bajy9cju+MYQEGpkkGqoxd8zVxfZd/MWG/BI0q/PzomFSkWvz6woSzXccBuDUxf3vZDhNmTJFgOmMU3mCrWRcg==</t>
  </si>
  <si>
    <t>ded9f66f-ab64-f111-a826-6045bd1d57cc</t>
  </si>
  <si>
    <t>lAVf7RduwVZrLH33q0foRU5KxI1CYOKWzoMY57vXQEi+TKB5gsAUvTHQGBoqc3khrXphvj9xYdCU8DyCgBjw7g==</t>
  </si>
  <si>
    <t>617f4b29-ad64-f111-a826-6045bd1d57cc</t>
  </si>
  <si>
    <t>KSpM0yhWZ8NtCSw6PSpE/45f+9pERwpc4KCESahD5vR+NxUNQxyvrZMWtE9WFjGc3lklv70A+6keqZE3aX6C9Q==</t>
  </si>
  <si>
    <t>b67edf60-b464-f111-a826-6045bd1d57cc</t>
  </si>
  <si>
    <t>JJO4xpiEiBJNqSpOtUKrC4M2klxNXV8r5fv8I6cr56XlA7VdmX6UYpuKOlRM+5xcjAYCUYGqq9Pcr2qaX+3lxQ==</t>
  </si>
  <si>
    <t>8d2ea8d3-de64-f111-a826-6045bd1d57cc</t>
  </si>
  <si>
    <t>/PYYsHp70mND6JI94rWnK+fT1HHvRzL0RpwaBnx1ImczgZ9Kx1k2S08G6rw/8tGYixh/1rL0N4mRRN62o4WQ1Q==</t>
  </si>
  <si>
    <t>2dd4afcf-4365-f111-a826-6045bd1d57cc</t>
  </si>
  <si>
    <t>lJVaxIMbJyzBS9Wuf6rNTUzgKb68+7O+N/yCCSSldiEavt3HiFK7ZJHdp1wwVcG6yU5o5ZK1qK/04LqnNphObQ==</t>
  </si>
  <si>
    <t>07f57912-4565-f111-a826-6045bd1d57cc</t>
  </si>
  <si>
    <t>QmRV0uhGgmHKsgtXs0Es9Q+lHaVyLbHx0VZGs2B/524zDRyr2xQp4dfQMweeaQil9pixLBvBQL674Bwn3bjeoQ==</t>
  </si>
  <si>
    <t>10dbeb40-0766-f111-a826-6045bd1d57cc</t>
  </si>
  <si>
    <t>VhUVxN7WCLE6g/+PvPfDaY/04YR4loBHZ6gUoguTJVyRO18LT4MFURoi+gOjTRpeQMTos5Xqvzm308Vxj8EGcw==</t>
  </si>
  <si>
    <t>626193dd-1766-f111-a826-6045bd1d57cc</t>
  </si>
  <si>
    <t>X0fdhT35FRULjUY2s098UGpkvtd43QUUiL3S0Vn3ejRev3EMr1wWFlVQTqtiNxlT6h8jtBzI56eZ9FiWMn3YoQ==</t>
  </si>
  <si>
    <t>e9ed0f7a-3066-f111-a826-6045bd1d57cc</t>
  </si>
  <si>
    <t>48oLut6F2uBj4XRIqCuX71aIeMjhHf3lP8yM777aD8G0bt8ZhGNziEtGZRc+ylFUe5C0lYvhl5583R3ps5jhjw==</t>
  </si>
  <si>
    <t>7b37c12f-3366-f111-a826-6045bd1d57cc</t>
  </si>
  <si>
    <t>QjQmIrW9I6XjBoqfrpdIvahrGKB9PruKRQDeRxxl+P4+RBvcRzzHuyK5aGcl3ZdRQVb5Jwmphw+Kvy9zDCyhjw==</t>
  </si>
  <si>
    <t>cbc41073-da66-f111-a826-6045bd1d57cc</t>
  </si>
  <si>
    <t>tQmWQoCWaEQIvtt4+i3C6ccq9xEG4eo9t2TsryBGSOgkyrHsrDudeOosKRlnFpOhEb5cF0IMneVQa1LdGv5ALA==</t>
  </si>
  <si>
    <t>d3221e83-e166-f111-a826-6045bd1d57cc</t>
  </si>
  <si>
    <t>7LUsmjL0FS7iuuYbFII3w0xU8fsOFdt2mTGmyulqJLPKCdjPZ8M2UjQWZmLgw8eAjl7cEgNmsrC/v7R5yUpW8g==</t>
  </si>
  <si>
    <t>70efa9d7-e466-f111-a826-6045bd1d57cc</t>
  </si>
  <si>
    <t>BPB/HaesYnLbun1/aqI5PeZ0Gbvphqu5a16ulm8Wm5X1zP3A0L4axxIv6fZadCQQZs6wTvdmZ/+lx7BGFPTplA==</t>
  </si>
  <si>
    <t>9d4da6fd-e466-f111-a826-6045bd1d57cc</t>
  </si>
  <si>
    <t>CY66V5UfRuU0Ot2aT2O92/wMFp1MxfLmWNkc/6I91TvoPiLg5vYUvIB7qasF40yf6n+d29UXFSL/9CyybReKZQ==</t>
  </si>
  <si>
    <t>41228df4-f266-f111-a826-6045bd1d57cc</t>
  </si>
  <si>
    <t>kbiiBBD27rC7ynupslSMJUfwWXnBvW1FfzFeAHra5yF9kQgE4yQW3jmenQfkmLQOD3bKnQkXFb8AURtD09umFQ==</t>
  </si>
  <si>
    <t>ad51059b-0a67-f111-a826-6045bd1d57cc</t>
  </si>
  <si>
    <t>ns4wasf2FKWAkkJopRbs3jBlr3emrjbEhCH0zU+e4GrZrVGv+POPZuAcD7XYxNyuPHJk9d7Jeb6BbjUUW4b6Vg==</t>
  </si>
  <si>
    <t>fc51059b-0a67-f111-a826-6045bd1d57cc</t>
  </si>
  <si>
    <t>xm2rhYpT8dGCnDNP+cvQC8ZmPXVZ59XT6N45MOhUpF6UmdzLLcldMGkPe42vjINxn5+VsCMV4w0fLk/jHq+R6Q==</t>
  </si>
  <si>
    <t>6afd73be-9a67-f111-a826-6045bd1d57cc</t>
  </si>
  <si>
    <t>nmV+O2yUn2HRoXQVrJuPCrcR2iPpHtwfDGHz3M90XUpOdVGLZxZVV77nHiq/ZhTD0gbyfXQanlEsFrA9YJ2/cQ==</t>
  </si>
  <si>
    <t>1dcfb3c4-9a67-f111-a826-6045bd1d57cc</t>
  </si>
  <si>
    <t>rZ3RkIkLFsXYFGdwwNLCmpR3UtrqZNUjJ74YTxhb6rC2s0+Y+DedTRc7kBCD+2u3cd7N3yYTHUdJ9dubQH6wuQ==</t>
  </si>
  <si>
    <t>296909b1-be67-f111-a826-6045bd1d57cc</t>
  </si>
  <si>
    <t>CfdVyIzbc7F+IjWqkt4Z6FtzWvmS/OSdAKuqmaC/YEfYOj7SGo/uGDoo2q0BtaI1Fa7BAIXKenRkUs3ZTjxfjQ==</t>
  </si>
  <si>
    <t>5a2b7bb7-be67-f111-a826-6045bd1d57cc</t>
  </si>
  <si>
    <t>ei09AfDhckLZnLRG3uozY07updGjyBuAmyoKZSWxcXK9iHxnt2Qovd1cozfQQqFUfybO/Lsooxsmk4izjP3R9w==</t>
  </si>
  <si>
    <t>c6d601ce-c067-f111-a826-6045bd1d57cc</t>
  </si>
  <si>
    <t>Q2hDm2Ktf0sv46zNRfhrNigE7uRVSHlYzutIcL4YCLOX2w5ug8sU7RmI9zDHhs2PbcEjRnmAfluKZqWEltPCuw==</t>
  </si>
  <si>
    <t>2204d2fe-c067-f111-a826-6045bd1d57cc</t>
  </si>
  <si>
    <t>OSkY9OgZRnLmaMIWXqP9YULGg3VlBmN1lSlyjGwsiwkN/2rAAEZuLchpW7mIPg8IoJoSCbKIvMc23h8WG8sr/g==</t>
  </si>
  <si>
    <t>d04bc40e-c167-f111-a826-6045bd1d57cc</t>
  </si>
  <si>
    <t>AsofRWm2u38Be6YZqI2hp3LkwgHsDWqGbxbh6HsHEsVnPMBZnO9GcYekrP7wkuKIiotIg/bwPfS08jXnQxgeRQ==</t>
  </si>
  <si>
    <t>03466c3c-ca67-f111-a826-6045bd1d57cc</t>
  </si>
  <si>
    <t>rox9MIGeo/Cns9bF81hOSTRaW0vhbboX2h5NVOyr30CVyrHEpmwCf78WPaWc4FkSy+gorbobxbkfyMMjRGj2MA==</t>
  </si>
  <si>
    <t>1b2aae3a-cd67-f111-a826-6045bd1d57cc</t>
  </si>
  <si>
    <t>fSCEPABDGu19yrVmkJF6VvlZy9UKih+BHzxt+c0mHt4GiqdhCboMDInMdxOoQ8MmV0Q2xQnlkvTlpYrV9xVjYA==</t>
  </si>
  <si>
    <t>e5a7acef-d567-f111-a826-6045bd1d57cc</t>
  </si>
  <si>
    <t>zOI7jKpLvj2gI0PMZZ4uTKDo64QtnTRV59FdhSB/zfrSChI3omVPZICbensyzDztErBpzftzVBN0RcpAb6yXMg==</t>
  </si>
  <si>
    <t>ef428974-6968-f111-a826-6045bd1d57cc</t>
  </si>
  <si>
    <t>5gmMkTa2Fmb9U3Y6YZX87Hw7FWmelszqxtG8p5H2CkSFk7Ojc/sIcI5xd0lXBTpVmK+OqXFGfQ23KgRa5mV58g==</t>
  </si>
  <si>
    <t>50ba400f-7368-f111-a826-6045bd1d57cc</t>
  </si>
  <si>
    <t>i7oOKPPeomyVWWhYbA/y9dx5nDpkM35PeysknJyEnOYWKTaa4gnvbC6AnBhQ4lf4+IWtx0/1oTHZbwHgzAr0IQ==</t>
  </si>
  <si>
    <t>4247e2b5-7f68-f111-a826-6045bd1d57cc</t>
  </si>
  <si>
    <t>Co4e2uomJA34/T8dT42SDvyj3NnnMecT1ykpZBKeZWHJK994TZUi7l2YUOS7nxhF6IULWr+oCwxYdrr3me++zA==</t>
  </si>
  <si>
    <t>5432ffcd-7f68-f111-a826-6045bd1d57cc</t>
  </si>
  <si>
    <t>I4d/N0G2FLzZYMVuDmCcYYq/3OD0zNqV4PcWyaHFPRpBZrIxP9qXUmrCHYgU0VQSBek3kEN1nLTDk2ZhLPQFMA==</t>
  </si>
  <si>
    <t>4b1208e6-8068-f111-a826-6045bd1d57cc</t>
  </si>
  <si>
    <t>35NiwfXoVLM1IZngrP4q+kaWWI7QuUe4iufJ6HXCjfmCPS6dj/GE6CYRfXAVIow3xMy0oi8btN7gQz3IT37Nkg==</t>
  </si>
  <si>
    <t>9be502f2-8068-f111-a826-6045bd1d57cc</t>
  </si>
  <si>
    <t>EX91Qo763touPfdUWVsVZfF8e810Q3eUZeQqlRba4yh4WKN6IQjYAlLrB7I1PbUXkBXWAC/f1KAbIdLoZIkM1g==</t>
  </si>
  <si>
    <t>c63b202e-8668-f111-a826-6045bd1d57cc</t>
  </si>
  <si>
    <t>csBcKcC7QwKcecrdjvhwJXNW6pNvxRK9mNYqiKt35RB8aGVJEOqlFc2xmMkgBucgCzOjg24ZDKqRMtmHOawYNw==</t>
  </si>
  <si>
    <t>417e5140-8668-f111-a826-6045bd1d57cc</t>
  </si>
  <si>
    <t>asNvYiOQOsQ9el7ehFY3c1xW0YaWjRO5dBqciZ1z5uXOFpjvfDhI/90Qk198JE1f1QaM6w/J6M+IUpcVfwWDNA==</t>
  </si>
  <si>
    <t>8c449f73-8b68-f111-a826-6045bd1d57cc</t>
  </si>
  <si>
    <t>jeZFtBU1O8938o+M9R+/x0NWLm5SFMrCFKO7nmUvInMkMjGdt1HFhJ2tAudIRtdoA2ex1IrS6OKWc6LB+g3oJA==</t>
  </si>
  <si>
    <t>8d8a43f8-8b68-f111-a826-6045bd1d57cc</t>
  </si>
  <si>
    <t>Zj0BHDwgflWoC8pOEjFw+SCqS9etSWIiY/BI1EaPIeQAr7wlHcM0dTUz+X2aXUxJVjJqRAnNtKt81g5Rvq65yw==</t>
  </si>
  <si>
    <t>4e2d118a-9868-f111-a826-6045bd1d57cc</t>
  </si>
  <si>
    <t>B+oOQa0A8hPcIA/t12PZH0ILJUJ2RV5oxfSJMuQWOWxwZnjQa3uJSF9Hpt5BeBFoyAgtWuaBAJejEHlO+EvKaA==</t>
  </si>
  <si>
    <t>706210c7-9868-f111-a826-6045bd1d57cc</t>
  </si>
  <si>
    <t>8amsXRqyYadFEOFCXeG3DYiPG0h82c+SWGpW8HuFhke4vd5i7A/QjOcJ1txSEaNvRUQbr40aSUhSpHOCBznBRQ==</t>
  </si>
  <si>
    <t>d91df298-9a68-f111-a826-6045bd1d57cc</t>
  </si>
  <si>
    <t>zjkX1jrvOOyiILQpM4YcgBjrO+PabD/vnasFTteNdoC6SHTv3bF5kNNZ0KHxAMViMq4aZJwWpNjfqc1Qse7gaw==</t>
  </si>
  <si>
    <t>5d61a744-a568-f111-a826-6045bd1d57cc</t>
  </si>
  <si>
    <t>LXXariOapB8dByZnZj4a8VJYeDW09rQIw1gBWEnRJUoWStkW4k8H1lKiIIxCz1ekQRhjNQ0BkDa3UcxeUyyPCQ==</t>
  </si>
  <si>
    <t>4ddb9c50-a568-f111-a826-6045bd1d57cc</t>
  </si>
  <si>
    <t>qWcsRh6BkJgsVcr7mVkloOZYOZJtKqPZpHo3L42zcdCjfh0VzNi6Lcv3Dr7Kd7yhLXn+C024Tk0Khyc8j5oBGg==</t>
  </si>
  <si>
    <t>90c3416b-ad68-f111-a826-6045bd1d57cc</t>
  </si>
  <si>
    <t>bWG++HaRqtMI0b6aHP26T9XVaHGtKi/Fw+ErmlYG96w3LdQB0UMHj/6hjcAR3Zgs5TxQPlO04RrPjpqJPF6K8g==</t>
  </si>
  <si>
    <t>1e54a2bb-ad68-f111-a826-6045bd1d57cc</t>
  </si>
  <si>
    <t>BL4KG2vuLCIGUkRMVp25SwyCSjXIPZ/fHSOVpdsmGXzT1WIb+EyiHuX/6KL0UvQv+C2MiwB1mVEnSNEMeEfg6A==</t>
  </si>
  <si>
    <t>19f042ab-b268-f111-a826-6045bd1d57cc</t>
  </si>
  <si>
    <t>i8SV8tfxBKoGOGA9oqH9sSmb9hkq+OgirsYfBWbDz4JVFuI7lXeFDVI6NNpY37HUWN9DxazmVNXYrjU5+69ubQ==</t>
  </si>
  <si>
    <t>1b330d6d-1a69-f111-a826-6045bd1d57cc</t>
  </si>
  <si>
    <t>eCux9omDycvmdE2GCYADuoyIT9Dmmpzcsu8DQSoyKsBew234Kf4QRbXGZUi/NfhKTvYNo9uUDzhTJ9Kzz45UJw==</t>
  </si>
  <si>
    <t>ac91f742-1c69-f111-a826-6045bd1d57cc</t>
  </si>
  <si>
    <t>5M/rP+Bx+tPjBInLGfPFE478yRg22k5l2WQunnXll6EnUWGkH9CKgqElLlUFbMAyNrNEJ5u+0GQwK6YNM0QwqQ==</t>
  </si>
  <si>
    <t>b804f348-1c69-f111-a826-6045bd1d57cc</t>
  </si>
  <si>
    <t>Ua9vVna82EZg6uS87JaA7ByVzn04d1aRNNUuvCndnJ8mwOrXfaw2bsMa9eHPEZ+QTwLzeeyfdm4iKipWbAnEiA==</t>
  </si>
  <si>
    <t>bca1bb89-5f69-f111-a826-6045bd1d57cc</t>
  </si>
  <si>
    <t>hJu+qRhmHS8zafobbiiyf9OIqYtWji7adXVisnqRZb3Ouw1BlrfTpspV90ip58P94yG2onmwRzXEDobn2zPHNg==</t>
  </si>
  <si>
    <t>00ce9725-6769-f111-a826-6045bd1d57cc</t>
  </si>
  <si>
    <t>BfbcAyuGu4ujM0lYMxsRIfjAUN+S6aa7bTx9Q+ufRkROSwHL1qROb02C9m6mlOkgWzgFJ+R6xD4Sqgiv9FRGqA==</t>
  </si>
  <si>
    <t>0c6a902b-6769-f111-a826-6045bd1d57cc</t>
  </si>
  <si>
    <t>c3ZYQ/IqC/oORmj/jqA1FFi6sB9pUzU5KOGg6Gn+yag4m8n/OxStW1ZaaWYsdqmJXaLU/KveeieiTa1sQ8JkYg==</t>
  </si>
  <si>
    <t>fd50923d-6769-f111-a826-6045bd1d57cc</t>
  </si>
  <si>
    <t>tt3YCtNTaEGc8e3eQpSNUD7/TEqhGE4J9rIkLBldcngokOpH/vlufbPVQI0qR/SJfOtRYdMR5/vrZCG0tHeYyw==</t>
  </si>
  <si>
    <t>849d0786-1a6a-f111-a826-6045bd1d57cc</t>
  </si>
  <si>
    <t>zFu7X0a2FHcaAVOzlAem25b4/cAqThZFQF2R7sMidKCKrNAsoZNSKacASk1c+WltM4jE9iTH025UzWLJdjTdRg==</t>
  </si>
  <si>
    <t>dd08fa75-286a-f111-a826-6045bd1d57cc</t>
  </si>
  <si>
    <t>/kmeulu0jc8WkVwsQHhTOKcPmy/KZsQlTq4sCGUjtfif53Gi+k3JACbJ9gtdU4BVCobS4qYHYvfbDO/TnWL0lw==</t>
  </si>
  <si>
    <t>d82ad80b-2a6a-f111-a826-6045bd1d57cc</t>
  </si>
  <si>
    <t>x5fDjFmdswx6H6STCVrFu98H5C0JdMO65fQxWRPf+qOOvRNRHqkQlHWdhpd89810WnRpY6pPh2DFJACCy83aFw==</t>
  </si>
  <si>
    <t>b13fca5e-2e6a-f111-a826-6045bd1d57cc</t>
  </si>
  <si>
    <t>OOvaCFVNTkNKc0uVw40q8hzSBQdjG8UGmIDC4tEPcYugP9b9pOA7wKFWiEBy93vzlemi4a+h1sB/F0tjjpeD6w==</t>
  </si>
  <si>
    <t>72e4e9f2-306a-f111-a826-6045bd1d57cc</t>
  </si>
  <si>
    <t>S4YbJE1v0zUcPLPMijUWmqCjavvfOTZo4YOWAXsSZvEHOTecA0uq7BU8K+FuTfSzzBk7XAgQ+w6TwkELanSP7w==</t>
  </si>
  <si>
    <t>a6cbb41d-316a-f111-a826-6045bd1d57cc</t>
  </si>
  <si>
    <t>nSX0DQmdqLiRYvOZ8tRfqgRDVKi7uYinJtw5v8OGhBCk1OPnXiuPlTqRxbomjZicjQjt1/JaOaMFfe9u3yWNOg==</t>
  </si>
  <si>
    <t>5a0190c0-326a-f111-a826-6045bd1d57cc</t>
  </si>
  <si>
    <t>HK0IYnjrDyTEunTKweEwxKYNAkcCxFC022YTPrUiAVJ2GNX15rBTg3DfjtEOjgHoHhcyE9zXGznDJzWlubP2lg==</t>
  </si>
  <si>
    <t>10579fb5-d66a-f111-a826-6045bd1d57cc</t>
  </si>
  <si>
    <t>5+FUnY1uiA0h9P1aOI4VzgzEb1SLKSnUETZSJo2AGfKQfICw+ZDBt8Nksu+TUY3x5UQq0B5P2+JsDjFTrmthIA==</t>
  </si>
  <si>
    <t>81db9ebb-d66a-f111-a826-6045bd1d57cc</t>
  </si>
  <si>
    <t>r5Ap5uaunJmyL8fZnbI1Nz6Zyw5Z8sy8BTXQRjX5ozsG/t1XzXjAwnEWTbRYlHcTLJL0p8z2GcjUXD+VTXcdlg==</t>
  </si>
  <si>
    <t>76183540-df6a-f111-a826-6045bd1d57cc</t>
  </si>
  <si>
    <t>7sTD0PFlSsf0CpAfYt/GTLj6Zne9nVhDSJxbaSnpsIL84Ls3aFAW5vkZkTYXyz8YzFzSWQv7A0Ui0988WeD5UQ==</t>
  </si>
  <si>
    <t>1cf69503-e46a-f111-a826-6045bd1d57cc</t>
  </si>
  <si>
    <t>0l7HflcSg/rXPFprjVUJ0dO9KcknJdHcqIt4FGot3/baS5p2NTlvriDNWPEQdE/AM39e+7lAAb5sl2bOhcQWpA==</t>
  </si>
  <si>
    <t>5eac663c-e86a-f111-a826-6045bd1d57cc</t>
  </si>
  <si>
    <t>Qky64CiNsqZhhK17raCK/hpLKDrkZqQ58yRp3h/K2/o48KqYYMxOOHL3h6rTfC3e6RRKRjtlNBvoDCn9kbLLRw==</t>
  </si>
  <si>
    <t>213f277e-ee6a-f111-a826-6045bd1d57cc</t>
  </si>
  <si>
    <t>CFHBRNnDZVvWVC1oj0zbq5vQLAyGs7233vu6bNy/TMnuxhiXsK1Mu+jNSWb7bET5dEfDAo1lbVyR3e1RyhtFnQ==</t>
  </si>
  <si>
    <t>9c3d15b6-f26a-f111-a826-6045bd1d57cc</t>
  </si>
  <si>
    <t>g/3wbVJx5G6HNpVstYOquwVZ0lPx9/xCm0eRmucMLMLJrXeSAlvxQzmU5+rpkvTzOoVO5SdSrvjwNbD2aaMKvg==</t>
  </si>
  <si>
    <t>7c25f7cf-f96a-f111-a826-6045bd1d57cc</t>
  </si>
  <si>
    <t>QitLigmVlkPUu8KfaGhvZoTyHyB6xgpef3HOMUYEN4H4AAVOnWZ0io0GLL+KMxzL+NVt/qny4MsScMPP2ctmPQ==</t>
  </si>
  <si>
    <t>f16c67fa-f96a-f111-a826-6045bd1d57cc</t>
  </si>
  <si>
    <t>beTLFLiyAfBlqY7rzW0NXCnPn3rNBMxKsN1vweAFcS1/bbeZbdYz3NAGQgSjTJJ6UxnrnmTQ3mFtbHKjM3HAOg==</t>
  </si>
  <si>
    <t>ab725604-fd6a-f111-a826-6045bd1d57cc</t>
  </si>
  <si>
    <t>2XRFCDxZKUwQbja/zR2w74ax0jFYKmDjLK8S0Mak1YQffBdyCOM9BJhWytR4NJGo5S2+UbTA8T7kcP7PFvtBag==</t>
  </si>
  <si>
    <t>8a2dfe84-fe6a-f111-a826-6045bd1d57cc</t>
  </si>
  <si>
    <t>Jv6drEJT7Xpb48QNMla8XGRxflzAbPNUSTKoZkuG+qzq9RvyGu7kPOP6/6IpZEOGSDf56PVkgsEU/0MgcJ/DHA==</t>
  </si>
  <si>
    <t>99f0108b-fe6a-f111-a826-6045bd1d57cc</t>
  </si>
  <si>
    <t>1N/oWuvuHMuNKAwXv5LykYqI2uunRcCB2bY212pF0+6RpUqeu9j55pOQ3tq9ydQkhwGqTgXJuj5rE5zWgGyYvg==</t>
  </si>
  <si>
    <t>3d3fd6ae-006b-f111-a826-6045bd1d57cc</t>
  </si>
  <si>
    <t>TU1akA0Zu4uyNL3nYfFnOlXvI57xqCd+kD77UUnYAG/WIW0/wo4YD3QQNvzO1luZ7jHrWKY0o7Vq92AsYaVQVA==</t>
  </si>
  <si>
    <t>76aa23c1-006b-f111-a826-6045bd1d57cc</t>
  </si>
  <si>
    <t>vrnxtoaA/WM71JYv2ADSKd+1kHYGoSF488Ktk3L/OGuGMccdZ4vqe2elhywXqXDBy7xvkmjkfvGcDyhWKMyWWw==</t>
  </si>
  <si>
    <t>e3223028-016b-f111-a826-6045bd1d57cc</t>
  </si>
  <si>
    <t>BmgEc4oq1uxAnrjatbgdT5KfSwobFNaUqrFRB5kztIwtfoR7ctJDLSWZeG9wrvMoY+ZUfXmxB1JPdbWntLeQsw==</t>
  </si>
  <si>
    <t>4cc8282e-016b-f111-a826-6045bd1d57cc</t>
  </si>
  <si>
    <t>+M83hXF51LfMckfWR21IYp1Xn9UpuTnyYayXPRU9MDeeligA9gAzAF1Q3PSaC0GKy+E0aKnhB9Jn4AlZQuUMLg==</t>
  </si>
  <si>
    <t>d0c520cc-7d6b-f111-a826-6045bd1d57cc</t>
  </si>
  <si>
    <t>qGuOvnftie5sNMYuxeqJTSwPcYi0doUnwvNaKbmQHn+dEv/dg6mQPqt4y65u5NKW+Qe/KdJreIhbSVk02G7+2w==</t>
  </si>
  <si>
    <t>f413014c-826b-f111-a826-6045bd1d57cc</t>
  </si>
  <si>
    <t>N84Ak47jkzRuBe3CN8bFiKqtD7jrheGMzkOvK/hHcnxPxBicabDKy0AyHY6b8/qDfJxeqtQKfMVVdISBPFpfUw==</t>
  </si>
  <si>
    <t>4f9b33bd-856b-f111-a826-6045bd1d57cc</t>
  </si>
  <si>
    <t>DYncGUQJe66yPehTZ/PGBsH7LnbXtBqLuXcgAkGdZQlZCzZCL2boE5IuJA8Ab63fLbmYRqd9Y2/oQNIanjQ9Yg==</t>
  </si>
  <si>
    <t>6ad8c9c5-9a6b-f111-a826-6045bd1d57cc</t>
  </si>
  <si>
    <t>JyuyfWywY2ykT73Qnm2udn1kVmrUozno2zdZ5YcPkyzUttqOx3qLIkCWiD6V67zpNWiW5KTiKTW2Z7ykWO8Hjg==</t>
  </si>
  <si>
    <t>4d5501ea-9a6b-f111-a826-6045bd1d57cc</t>
  </si>
  <si>
    <t>bMeDVe7mIV6VairIzUiD9VCy80tBndgu1K4knq+0zQn6aebN8nOn4PpBouLHKJ4kuo2fd9b02ti8pnyMLutDfw==</t>
  </si>
  <si>
    <t>1ac048f3-a16b-f111-a826-6045bd1d57cc</t>
  </si>
  <si>
    <t>aHaGaZOs/u4crGMKJ+XnSHELlFtPorR2O4tacKFTiryCkUfc5eX+R7j7ZE0LEJpLJySqbdUBOx8lGU5KSj5SaA==</t>
  </si>
  <si>
    <t>af1e200b-a66b-f111-a826-6045bd1d57cc</t>
  </si>
  <si>
    <t>dXSgIQ5kjn8ynPjCbYaCLAN/ySwMumjUjWLeBCpn1atIr9xLfPsBVgjKxyWHdLIOFWFASjO1zsi1FKLUVjxKiQ==</t>
  </si>
  <si>
    <t>19851811-a66b-f111-a826-6045bd1d57cc</t>
  </si>
  <si>
    <t>krUZczeUGgFMkRQMszIRopVT/6ylXICDOnGG90213VjA2/i2PK605FXxnSyjRF2NPnOTbjZXtgRcP70Q0FLukQ==</t>
  </si>
  <si>
    <t>8674d5b5-ac6b-f111-a826-6045bd1d57cc</t>
  </si>
  <si>
    <t>p8G3/GkYomn7acfYKpUsz/gJF8SBl/LlvA4h1x0a1QBzis/UsKsUh6XS+vwsApsBxEhs0KCDQ6M9dj16nXzKXg==</t>
  </si>
  <si>
    <t>602e6407-af6b-f111-a826-6045bd1d57cc</t>
  </si>
  <si>
    <t>f5vdZWadzQFqm+e92KexRyaueQxJI6WkLw8Nb25uElrUhIXcN5eYtOg1QACry0oeHGHMFm+JA0IqpJaoImG3Gg==</t>
  </si>
  <si>
    <t>594edd12-ba6b-f111-a826-6045bd1d57cc</t>
  </si>
  <si>
    <t>PKuPj4Ir3xmfSg83liUMXavmvuzAG41nybMeXXbBusVLRd7NBsIfmeMHBdzRgu1jPpIJSzyEZ8qqiwxbWJ5Ovw==</t>
  </si>
  <si>
    <t>c32750a3-be6b-f111-a826-6045bd1d57cc</t>
  </si>
  <si>
    <t>y2L1KkMYz0z6X0YN9PcYpccrTUQxHwf5MHydBDWZT/nWd0Mt5bhZi/V76YlT7uhJmxeB3AQjarumiCSwYOXqTA==</t>
  </si>
  <si>
    <t>8d9756af-be6b-f111-a826-6045bd1d57cc</t>
  </si>
  <si>
    <t>+fDVDoO05lE2xeA1lZnRiE9297TxktUDLwp8l1Uuht1kN7WrNz4SEqESbHjW+yFHh/VdEiR1cCqLuNMH1OESCA==</t>
  </si>
  <si>
    <t>642d94b5-be6b-f111-a826-6045bd1d57cc</t>
  </si>
  <si>
    <t>jWkAiCagtim8wTH1Mo6v8ehySmWVSd+jrSxBorNcZvp1vJaXK3coA1x6SrzHZH6dtj9WCZJsY0TLHzKkJTo5/g==</t>
  </si>
  <si>
    <t>044c8ac1-be6b-f111-a826-6045bd1d57cc</t>
  </si>
  <si>
    <t>AQi/rFhSpb6eJg/qFpKJ6NIan6yknsrhh23qoPrn+HJ+nV9MYOv+Yb9xy9be74wRxVpsp5AcZqir13G3iZWMtg==</t>
  </si>
  <si>
    <t>fd3a9060-c26b-f111-a826-6045bd1d57cc</t>
  </si>
  <si>
    <t>bKWMd/ppMDmuE1F+53tBhIq/BKg1ScuZNJgit/l06yGK5Esqurdk7CuHVgSbggRnvcGR3uNK7/7TSxQR6B/ZDw==</t>
  </si>
  <si>
    <t>8b3203a8-c46b-f111-a826-6045bd1d57cc</t>
  </si>
  <si>
    <t>N8tWlPazqh2FiVH1PxANJ1A9PjStU2UEwvzxMw/aZWzZSz0QaylzpeR5jlbJCwvPaN8JV04y1fAhQNCV8SHmRQ==</t>
  </si>
  <si>
    <t>c13203a8-c46b-f111-a826-6045bd1d57cc</t>
  </si>
  <si>
    <t>dRjGyZr4Th4Dhvrflza6FmMKJ+ktL5DTCYmqBYE67NWMp6IdB6vfwMUy+rsbVRGxbT5YEsMfxarKEw9meaPd1Q==</t>
  </si>
  <si>
    <t>4863ce65-c76b-f111-a826-6045bd1d57cc</t>
  </si>
  <si>
    <t>Ys6M7Bkv7tMuHhAYuNxCDjlj9CB0PahMkOmgWI1RkiEn3ohOTcnEIW6pM+/KOE0JnBcvc7tjAmZim9WFymZHRw==</t>
  </si>
  <si>
    <t>33f7475d-ca6b-f111-a826-6045bd1d57cc</t>
  </si>
  <si>
    <t>UMjxD+FQoCFIQF4RINL+RCFr7bm1zo9vmG7Xsxrv46hqRVCzzPWaJRV0tx049jSfKZKCYJwXWsZC++fSnUvD6Q==</t>
  </si>
  <si>
    <t>2c924063-ca6b-f111-a826-6045bd1d57cc</t>
  </si>
  <si>
    <t>k2IGMyEbnvjCjySVR7n1BbNSMmfJ7hVfpS49VpZf7o7m5oYQKVIssRnxhAF1A1bpomOKNuIaaCI+ka/AGmdZIw==</t>
  </si>
  <si>
    <t>abbbc488-5c6c-f111-ab0d-6045bd1d57cc</t>
  </si>
  <si>
    <t>lTdXWP3G0YCFb0UdY3EALyTJdev9g8KJUi6dBYbhZlfwmE/dHcB4+GxczW+sxGz6I+xpEWDi3wdwOxgmd6MLeA==</t>
  </si>
  <si>
    <t>c7c5037b-c06c-f111-ab0d-6045bd1d57cc</t>
  </si>
  <si>
    <t>lsYFrC2cD+ldJe5XYOKNwoJsOWpiFUC+EVpQwD/goaz06/JGwHvJxRL1/dWcnOFX0A+wGpm99T+/ixT7dR6qNw==</t>
  </si>
  <si>
    <t>4e1624bb-1f6d-f111-ab0d-6045bd1d57cc</t>
  </si>
  <si>
    <t>FhKD1oXYXZWH9fMEtzXu2whLq/PpECXEEh4fVvvPy46Ysl5VQMoW5kAfP2pByusop3BpA3f5YFf4n5UD4d50Og==</t>
  </si>
  <si>
    <t>88590209-366d-f111-ab0d-6045bd1d57cc</t>
  </si>
  <si>
    <t>yJoXxtiE0fOhoneRFeRSUFr9B+LnJAoPkGLIKLTNDrS4aplh9fwjd0W4q4GWRwJl7Prb3JFzEJG5nWucMCLiqA==</t>
  </si>
  <si>
    <t>fece760f-366d-f111-ab0d-6045bd1d57cc</t>
  </si>
  <si>
    <t>6BckoRba1pchaiKf0ze4wt2oev0jwVgjMXif7UpUHoiB5Fzsfmb6HFtcBV6x2O5iLJxz9p+nCgB+4pM1wZqckA==</t>
  </si>
  <si>
    <t>1bed0143-896d-f111-ab0d-6045bd1d57cc</t>
  </si>
  <si>
    <t>EER/ZbVKbDY1oD41rZxbt63nadhdVMiBvI2TgJxJF02L4Wnn5uNVfpg7xkVAllkKhHOvEN3wskR50sZp8Q4UjA==</t>
  </si>
  <si>
    <t>d32d084a-896d-f111-ab0d-6045bd1d57cc</t>
  </si>
  <si>
    <t>8oDGnLWBZMc8LtNol1buRuiNATrnMckIgXFkTUXwhRMozciRqnKdlps5FEb91ZUM+zNB7R3hbnDXdkDRVBkRug==</t>
  </si>
  <si>
    <t>9513868f-e76d-f111-ab0d-6045bd1d57cc</t>
  </si>
  <si>
    <t>E1+01j3Ne2X3m0AfWoaZSbWTfaQ/oTRwwrt4uqvumQLXltCpIzXWhL2BA/bVV4bLFxXjNRHnaVo2iccDbYWi+w==</t>
  </si>
  <si>
    <t>4c6281b1-f56d-f111-ab0d-6045bd1d57cc</t>
  </si>
  <si>
    <t>M88KztbkNixgpczrGUVqIfUUGfX7jxXdI8mL4L3zWJwsl+82JFd2dyiwwBFjtoSfQyLYlsbOm9kLlQdHJQCOjg==</t>
  </si>
  <si>
    <t>8b3a7061-fe6d-f111-ab0d-6045bd1d57cc</t>
  </si>
  <si>
    <t>AIbfoiEpNyJjJkzF3hV9/GHQkJJyeHG+pj89WdHWmH2gxMdINRcaepsQyXw5yOtmYqfST0ADkrYuSmFOuG6B5g==</t>
  </si>
  <si>
    <t>e4c36d67-fe6d-f111-ab0d-6045bd1d57cc</t>
  </si>
  <si>
    <t>0FnMcUAwQW+uuB3Fp+VSBk2fa0dQYOktWfuthDMiNhBfUVeXMyY9jyv3MDZH3x9ZurUz+PbQ1lbgFxOcPCEfUw==</t>
  </si>
  <si>
    <t>56fd3118-116e-f111-ab0d-6045bd1d57cc</t>
  </si>
  <si>
    <t>qOiFD2z2HWXJ1lGJOF8k/JzRIrvenwrlvuvGHouXZzrRZY0FjEtjunk2ZEz5FX6QVHQAgUinfdEMtSqsSaLACA==</t>
  </si>
  <si>
    <t>bbb63d44-1c6e-f111-ab0d-6045bd1d57cc</t>
  </si>
  <si>
    <t>K7stAXwGFudhD1mcFUv5y140MMgzyWDBj3QUDiSJ2cDjsbpLZCk9O6jd4f49qtqHooGrAE3D9KYFaPAP5YdgHA==</t>
  </si>
  <si>
    <t>9b74a9b0-1c6e-f111-ab0d-6045bd1d57cc</t>
  </si>
  <si>
    <t>AzAcZmDgXIdXWAVkpZQn3dM9GOc76rgL7EJtqGo0RD4+mDUoZ4WodHVdVVANhQdR0IxaCqkPoYfV4nXM4FsP/g==</t>
  </si>
  <si>
    <t>64002a4c-1f6e-f111-ab0d-6045bd1d57cc</t>
  </si>
  <si>
    <t>LIny4wQ0OVrLeLcH2mUn4pNTQAW/6eTPacO3dbwwDvfNwXlMiVQihg7cA2ixw5w774wv9bYeO8pDKyygJSsg3A==</t>
  </si>
  <si>
    <t>d26f6708-b16e-f111-ab0d-6045bd1d57cc</t>
  </si>
  <si>
    <t>TSCZdQAXWQyuDj/akMmrDHpGTqso9UzHxO/TWBsnMIeKGK4Fds43bukdUuoSiefZTZU9txxLZWiDzN/z3UfpKA==</t>
  </si>
  <si>
    <t>deaebb55-b86e-f111-ab0d-6045bd1d57cc</t>
  </si>
  <si>
    <t>ft59YfY+5o1a1fMoQojAL2szpUhDL3zSuOvG6q2bhSCINSsc5nYKHoFmC/ZRjFeTNtJQA+ynTluSWatK1GVEcQ==</t>
  </si>
  <si>
    <t>2b9b2ed3-c56e-f111-ab0d-6045bd1d57cc</t>
  </si>
  <si>
    <t>H4q5M1tQXokrzj4/wtlEcsLjy2g2PkLXnxu3nUrYJ73ARPzRJ3U7ypmEEdfF62SZNvNllbZXcrcppRKAR3i1XQ==</t>
  </si>
  <si>
    <t>e32d09de-e06e-f111-ab0d-6045bd1d57cc</t>
  </si>
  <si>
    <t>cYHbQHa7WlN7MJXOT/+CAZigYbVvxKyDjP0BrJgxt43H2VS0EIweE0IvbghdZLf5ZfW6l5gG036igrrw35lbJg==</t>
  </si>
  <si>
    <t>689a80c7-e86e-f111-ab0d-6045bd1d57cc</t>
  </si>
  <si>
    <t>f6a8Q+vp4n0Bby7JCyp29RwTFDQCCLZAb4CYanG11yX4ofmWbj2HOFzOYNn2VaaJ1SOCTF2d47w9kfdgDufCxw==</t>
  </si>
  <si>
    <t>f355714d-7c6f-f111-ab0d-6045bd1d57cc</t>
  </si>
  <si>
    <t>lu8j3F7NvLZN7s8m9Upr96fGWX5Yzqr+ef7zhD63zLAVYT9jq9UtQfqUo/x5+xG9K6e7T32ZrayrUOvTvAKspA==</t>
  </si>
  <si>
    <t>662e2b95-946f-f111-ab0d-6045bd1d57cc</t>
  </si>
  <si>
    <t>2KcogdgAbGAShs/C/ZjeewuKm/iOkvoF+xppBp/qUnWSpmsIgesu42yHo5CWDy/ZMdhSPdDGqcfWk4xfCjrvuA==</t>
  </si>
  <si>
    <t>dff05b3f-986f-f111-ab0d-6045bd1d57cc</t>
  </si>
  <si>
    <t>ba2BX+dcrQYTcUOS7jiyYZT/eh2H0EmglpgTuIL0chqU6Ij3iD1oYE060WwZyul52saqw9mXCNHgYgosYSR/fg==</t>
  </si>
  <si>
    <t>cb35eb9f-9d6f-f111-ab0d-6045bd1d57cc</t>
  </si>
  <si>
    <t>U0OK+kQT0YpNUr7/pqquUo+NtDge5BUfLty98cmTagXsray8dC61hgmOS8XBIYrBpQzcxxqJCS8AkUvZUIgGfQ==</t>
  </si>
  <si>
    <t>edc95c41-a26f-f111-ab0d-6045bd1d57cc</t>
  </si>
  <si>
    <t>WTuHK111YRyO+eRqce/rm2MwAu7ne3RXVju4DhzRev2NqykjSWPJa0YuWoUaa9qimcpAQiHMhhYQ4CgMX2GeLw==</t>
  </si>
  <si>
    <t>aa5fa856-b66f-f111-ab0d-6045bd1d57cc</t>
  </si>
  <si>
    <t>gsJ2eClk5ad6jKGvyQpNGIUUI4nXvIQ4yKIRwg5R3rtqzZnQlN0MfdpG2eFJp8DR+x8+vzOq6VHbakrlGMc+/A==</t>
  </si>
  <si>
    <t>53cf6e6a-3c70-f111-ab0d-6045bd1d57cc</t>
  </si>
  <si>
    <t>LsOA5c3bDYyPM2IoikODgFUZlc7GesFLE0qOpkHalk3ZP3+baI8RHk5VJMgVxxmYmgJEcL+xQSFlGNlSdWHrZQ==</t>
  </si>
  <si>
    <t>54f4d9f8-6a70-f111-ab0d-6045bd1d57cc</t>
  </si>
  <si>
    <t>+KOIDUu4M1EeFQs53bcLU0kUcRpcWKbnd91snL0A9U1wQAtV0w/KL9Vnt5mVSfBSCT9+0Q+AA34q4yn1cWwogA==</t>
  </si>
  <si>
    <t>e341f645-1171-f111-ab0d-6045bd1d57cc</t>
  </si>
  <si>
    <t>Yh/czmEnFxz8nyDYn5dlx16U6G6TuMceEpUxEP8s9v8FLLJvMXdQp3/iyCklhTJFyCwb5+JYnFjCXeNxTw6oOg==</t>
  </si>
  <si>
    <t>49f533fa-1171-f111-ab0d-6045bd1d57cc</t>
  </si>
  <si>
    <t>SRIeHEg5cs/hQM9mciDkZK/CghpQbwTcJxm5F2BkyR2dQ8/qh+ZEYlcIxAo6L0CzWXGVJDOWZorXV/d8cfb4cQ==</t>
  </si>
  <si>
    <t>e0d08666-1471-f111-ab0d-6045bd1d57cc</t>
  </si>
  <si>
    <t>FSNqROOoYuyCXMo+19XTeRh3+2TJPILl9EjDwREOB49+aFbKUa+yjtF6yv5qZ9x+KknvTDt/KtHrhPPKUlvnPA==</t>
  </si>
  <si>
    <t>cf85ec14-6b73-f111-ab0f-6045bd1d57cc</t>
  </si>
  <si>
    <t>wxIBdIZd/onAnGWIHK5ZSoUPASADb3w/JQLjADrraJDHcSWk/GyHgN/iRsVuFOefOndDRQhfqe5Ye8A4XQvDlg==</t>
  </si>
  <si>
    <t>e4bf4317-7773-f111-ab0f-6045bd1d57cc</t>
  </si>
  <si>
    <t>PQ16pmUtoNMXkIx/JgOI1PXReW3kxspLIMvuZGyyZa3snfpSaB0j3zNUvwLG/bPDpXOQZ/yqsNBNShcMBQL4UA==</t>
  </si>
  <si>
    <t>60b511ea-9a73-f111-ab0f-6045bd1d57cc</t>
  </si>
  <si>
    <t>h5BMRMItzbQWTQVBqX0v5wfOhh53um9y1rdaafK8Doft8JPJ9/ID4PqA9ydb80fmQ49gs3V1/uSGsZfP5oWD3w==</t>
  </si>
  <si>
    <t>4056644d-9c73-f111-ab0f-6045bd1d57cc</t>
  </si>
  <si>
    <t>h4dqlbxu+NCuY3H29WstkaRzsoIe3tsjhdWwVhgsUfOwakX57zyyFSpR+/wdbwy7mE60M/bJ60XSqzoRmyjAKg==</t>
  </si>
  <si>
    <t>4c904b2f-ac73-f111-ab0f-6045bd1d57cc</t>
  </si>
  <si>
    <t>TEQUavkjXnojPYzvcg5dDVfnpUCguYngVanHkGeefLLXM32mz/afXRb+RasfZh1A1ApC/5vunOANgfrDfNYepw==</t>
  </si>
  <si>
    <t>32be8997-ae73-f111-ab0f-6045bd1d57cc</t>
  </si>
  <si>
    <t>3gTdkq5ZomqloaMeg6zZIIztVe+9BpDL8gJiVJBAitLzy78CU9joADzIcZbkAB/ZXhL9GXUgF5rQqQPboCS7PQ==</t>
  </si>
  <si>
    <t>ee38829d-ae73-f111-ab0f-6045bd1d57cc</t>
  </si>
  <si>
    <t>RBS6I1ZahX30CKD03fbb4vAfFcMwN8sw3MIBJx6q7LMdVX8kDUk56Cu4a7+u3uZhtGYWW+x2S2oeutbD6uJtVQ==</t>
  </si>
  <si>
    <t>b5f74846-2574-f111-ab0f-6045bd1d57cc</t>
  </si>
  <si>
    <t>lvWQfaL7XqB8X3IEzuaZoCIIrkzFccrLyUyYSltA4TS92P+X1WJr38Uqk5IQy2sLzit9pTbF3Pgq4yQz+GbV3w==</t>
  </si>
  <si>
    <t>8329f6ec-4774-f111-ab0f-6045bd1d57cc</t>
  </si>
  <si>
    <t>NDkMx6SVpLjoJyTde4py5cU7LCjAlsNbGbBiosMywloyT5N12arKKH+OQqauP027PcJf2a25tyU/cO1uXJ774w==</t>
  </si>
  <si>
    <t>6a638b51-5b74-f111-ab0f-6045bd1d57cc</t>
  </si>
  <si>
    <t>eOq4IvMmVhKdC4fgOvtJLWYYqgI2iTsMhQTH+FeztfAmxVFhelEL79RTLpMtqFaXo9U7EzVWhMf8UmJGJhDKKA==</t>
  </si>
  <si>
    <t>125f21a8-2a5e-f111-a826-6045bd1d5895</t>
  </si>
  <si>
    <t>v9Tuhwjj/Xh7NmsNaoVYJtL5IwAd4no6Fod4clsZoO1Junkowjp0fuFbHMZpkZCjPhj+lq3lrlHCQB0bw9Oiww==</t>
  </si>
  <si>
    <t>fc69771a-515e-f111-a826-6045bd1d5895</t>
  </si>
  <si>
    <t>8AnkEa4uC6neDxVS2E4nkeh7t/2z9vCileSAsHp8T84iJk0btUxjTgVRirUMKs0LgxPHBe173d3xOOdyzp0QlA==</t>
  </si>
  <si>
    <t>1e079e0d-545e-f111-a826-6045bd1d5895</t>
  </si>
  <si>
    <t>oKInderU7Wm+kxQGsTIfTfIVnFI5DUqSGnOvnf3MbAqeje7NxTalZuNPKhpPFZJQL0B6z+0YNbXtT3cRPDk0Jg==</t>
  </si>
  <si>
    <t>df7c7f9b-5a5e-f111-a826-6045bd1d5895</t>
  </si>
  <si>
    <t>yadku4WzwXtDWZQ90KgDHaglOBQ1JSAGJy5SyXZg9hE0MRJRdKUNsFoBTU/A3WKp2XIJWPFVH9SxCxA9keh59A==</t>
  </si>
  <si>
    <t>da45c795-5e5e-f111-a826-6045bd1d5895</t>
  </si>
  <si>
    <t>g1bi2VJcQ957kzirg/+TjK4k28ZHtKO8qqoe+SDBFO1kXz0Lhxl7JT0XAXuYKogf0umHJdMMnhn0HkOobLqJwA==</t>
  </si>
  <si>
    <t>38a65ccc-5f5e-f111-a826-6045bd1d5895</t>
  </si>
  <si>
    <t>8DE7I7pmTkQVL7gy8WnbiQ30BwmiTuBvxVv88FeFMhY2joyTVUJhwJ8wMUaMEu6/LDlb4KMjHlcm+HmckCS8+w==</t>
  </si>
  <si>
    <t>62a24be8-615e-f111-a826-6045bd1d5895</t>
  </si>
  <si>
    <t>3vGPgFxjNcYVlU0nYm1Z7gKiL9xsL/PulQ/uM66M33LmX3YMEburjIov6JMJreUExDIBYIKszHz8rSACvGCNUQ==</t>
  </si>
  <si>
    <t>a8dd5719-635e-f111-a826-6045bd1d5895</t>
  </si>
  <si>
    <t>tmXSSlN8JfFFL9blh/FGcju64YuCaI5FpgdCP6bYVfqamW4LT4eq251a+sZHykWwvHz9vBYoawMJyjN/GgWkfg==</t>
  </si>
  <si>
    <t>29911f76-fb5e-f111-a826-6045bd1d5895</t>
  </si>
  <si>
    <t>K8UFDF5w1ELFYWUIIWBn1W9cE55U1f14MHX6iPZtnM9Fa2ocsOtkcEZTkBFxZZOGZ3yWkGXncaEQgCrc3gK9vQ==</t>
  </si>
  <si>
    <t>6b79a9bf-0f5f-f111-a826-6045bd1d5895</t>
  </si>
  <si>
    <t>GbDs9QxhFkP1jreI7fJxPwSR7IH0BkvM6oZ2slOVUfG5VdeGhG58YAqZs3JEDu3p0u4I1iZUeSMOUf2HyMqklA==</t>
  </si>
  <si>
    <t>1b0c6bbc-125f-f111-a826-6045bd1d5895</t>
  </si>
  <si>
    <t>FM4p/UKuKrwoq8H716xgCDjHGpodZ+W4qyeaG8IFXmMXa5oNwwHE9zDJIbP4dJvPKbAgGopenlDbEWwCDhkLRQ==</t>
  </si>
  <si>
    <t>82590c1b-1c5f-f111-a826-6045bd1d5895</t>
  </si>
  <si>
    <t>WBN3y1gDOgsaBmY62UH7uBRucFNizxdtLhydHiJFBUfXJ1iFKs/Q7M6K8K880cHIvSrryKF6MUaZpGB9Yg6xFA==</t>
  </si>
  <si>
    <t>a9a77290-da5f-f111-a826-6045bd1d5895</t>
  </si>
  <si>
    <t>tfolYmm+GIuYiYnqg12ltcUstHgBTARkuke9Zm/vkDmvb9sLnZL+nKFFhRfn5u1RkpTv2Usx5hdemZD8C3FUaA==</t>
  </si>
  <si>
    <t>90034c5c-ed5f-f111-a826-6045bd1d5895</t>
  </si>
  <si>
    <t>Yf6N1sRahWzYoh7A/ke5aGd0H8rilJzQItNKa1CcY5RyvFJMrpD8YI6VsAMNZqIFzgLgbMb233/rv1UDmQSAfQ==</t>
  </si>
  <si>
    <t>5b8a4d05-1160-f111-a826-6045bd1d5895</t>
  </si>
  <si>
    <t>IszIQyUx9qUNf0yRIA3NwEIondUa6PpsIOP2lnPdzUiFfHUJbpZTlTKUcCEjaJ7wVoObHeC5njhMCDr6PR9WOQ==</t>
  </si>
  <si>
    <t>441e597b-8f60-f111-a826-6045bd1d5895</t>
  </si>
  <si>
    <t>2l01ANWe3rOLojBQN9TNLutxiqYpNrdM+31NPApKGqG7Pcx9alYOfCxX6zCw5TLJLA3inqD56qPaoOGqAT6nEQ==</t>
  </si>
  <si>
    <t>079e2301-9160-f111-a826-6045bd1d5895</t>
  </si>
  <si>
    <t>VXWR5LbP+Ep+cDdkqBe1b7csAzm/9yqp7pyMFJrVLOvwjTvPybXR8Mef2dRNk4KmIOR8zjAwg3XIm2hNglYTBA==</t>
  </si>
  <si>
    <t>39ab82f3-9960-f111-a826-6045bd1d5895</t>
  </si>
  <si>
    <t>rukysuT8ICkVtW8Oh4GN2xvtytkoaTcnVj1OXsuTFyQSm9X+QTIG2WnWvnI2UxSd5TMJAkNTAKySyBMKCLmEmQ==</t>
  </si>
  <si>
    <t>0134bb89-a960-f111-a826-6045bd1d5895</t>
  </si>
  <si>
    <t>HORdBowUllP661fnag6wpr1vtUGG10kDVUzp/Qd/qZP/b1PIMYUV23NMQoxvTC8brok/iViEPz62M1XKAuC4hQ==</t>
  </si>
  <si>
    <t>27932ce3-b460-f111-a826-6045bd1d5895</t>
  </si>
  <si>
    <t>ub5RrxVyFi01kBHxYEI+W5mAkSoZpP+dGtH2XCJYljyQM4tx+SV+T2NWsP34jjQFGd+uAJS1C1WuDDwTmD6RQg==</t>
  </si>
  <si>
    <t>e21b0af7-c360-f111-a826-6045bd1d5895</t>
  </si>
  <si>
    <t>75aeiYUcHFrQMp4SG9gDk8RFX+7+n9+2iJXiXu6uGxYw+JOYMadAEKF0WYdU3rnXpWfW4FtE/sOZxmCeR+hN8Q==</t>
  </si>
  <si>
    <t>804255fa-0763-f111-a826-6045bd1d5895</t>
  </si>
  <si>
    <t>rUXnb9FDBlBkv9gqHTi2q8Q+OjkkLlgS2oNzbVrxC+ZKo0sMZs/FATxl58K2awkTW9XCfpezMaB1PFr1/ihsqQ==</t>
  </si>
  <si>
    <t>eaa6edad-0c63-f111-a826-6045bd1d5895</t>
  </si>
  <si>
    <t>eODOWu9lHAfBdim+vSzblD49MarjEKNeo1tlLd+XDVCysIA25UZjz/KXtMqwZqcWZodxd6VayZXrG6HUzRSWIA==</t>
  </si>
  <si>
    <t>8890f5d1-1163-f111-a826-6045bd1d5895</t>
  </si>
  <si>
    <t>YcmdkydMU2AekoIk/19FFF4rIUh6Mbcg+9TxxZY43ru9w5onwqaGOHCBjQM2Olz/gg9CTrfSaPxEDueF4JNyjg==</t>
  </si>
  <si>
    <t>6b397a29-2463-f111-a826-6045bd1d5895</t>
  </si>
  <si>
    <t>4VpkPCkgRJGgkJa1GGGQ5epgKd7AE6KCqYGraLaS8ScFIK/2r6z3V/tbCM4SxkKUB0MR2ZfrH3MCv7sP5l8jVA==</t>
  </si>
  <si>
    <t>8de44a2d-bb63-f111-a826-6045bd1d5895</t>
  </si>
  <si>
    <t>LyzO/pSoq4mv7GcUlSjhXMgfm92zDX4JGRIWJzgdUbaBE4KnctNp8BLbnd0D7PfsygaIacLQg1yQf+utAj4jpg==</t>
  </si>
  <si>
    <t>1dc3e446-c063-f111-a826-6045bd1d5895</t>
  </si>
  <si>
    <t>Kpeb/E8kiQUNhgUruwgOAFnZw1ihKuBnKWIozb2XcuMYPQ8J6JiYecprG/Qf+Ajjv3o7m0YYQU7wgFpE8Zj/iQ==</t>
  </si>
  <si>
    <t>d31c1eb0-c163-f111-a826-6045bd1d5895</t>
  </si>
  <si>
    <t>SG+Pckj0uIcHo4aaxdnEhqFPx5eRMcxT+RnaTSk2sSnkoPBSWGAdyoZoInDlqBzkH73p9kSvRoXSKMQqzEAqQw==</t>
  </si>
  <si>
    <t>a5d6870c-cc63-f111-a826-6045bd1d5895</t>
  </si>
  <si>
    <t>ehw7Ikqw83pvDFLg3y3SV1Ntrix2LPWsUN64+zeWoUo4WzsfEmL0Kj8N2AROpCl9qhRTauioeTV7HPUFSwPQkg==</t>
  </si>
  <si>
    <t>cc3c4027-db63-f111-a826-6045bd1d5895</t>
  </si>
  <si>
    <t>MDCPAUzyuCCqr+CMV1Ux/F8Xyz3AliuUv9wJaNxaobR51JJ2B0DQ9Y29buFOAcMVEBL22p2M726DxoFTyCttFQ==</t>
  </si>
  <si>
    <t>1f1dda40-dd63-f111-a826-6045bd1d5895</t>
  </si>
  <si>
    <t>g+4peSJK9LdH2qvTC+z3OY0akfH2K1XbgOj/oBSKiYBNV2l2QHN5gBOQXETJoqXgBDJPA2wWdH8zjDkiyed1vA==</t>
  </si>
  <si>
    <t>fe9fb4d5-e063-f111-a826-6045bd1d5895</t>
  </si>
  <si>
    <t>RiLBQ9DEBe7nrDZU/VVu8kAyaA71YofARZmbIBuQwTwU7RSkSXFjLltv5hWxfBG3AZOrCBm9OpVaHOYpbc3atQ==</t>
  </si>
  <si>
    <t>d7b9aa10-9564-f111-a826-6045bd1d5895</t>
  </si>
  <si>
    <t>D1yq3j+I3HkmGNd1knj2NVoSwE0pjoGAvyvFTSxEFgO5DZale8OWtGvySP9QZ9ItliEAS8DXQ0diFt1gTfeKRg==</t>
  </si>
  <si>
    <t>9a6bad78-a064-f111-a826-6045bd1d5895</t>
  </si>
  <si>
    <t>rcF2UIfZhuzKfNrbBHglHT7ti0QmCj1n+DL9cfwum70ppAhy++KRHF+Fjyz7+GGtgY1OKCDHhR6nmFe8xtysvA==</t>
  </si>
  <si>
    <t>d6bd53f2-a264-f111-a826-6045bd1d5895</t>
  </si>
  <si>
    <t>kuK/74c3L+bcaTZpz+Bz3bvbiyD2Wj2JFMG1gcUR9JyhTLtjNQAEDqIeC/ry8LB8wqmqHZOTNaU8ZGl8xD/pxA==</t>
  </si>
  <si>
    <t>6c3cdc1e-a464-f111-a826-6045bd1d5895</t>
  </si>
  <si>
    <t>/gcosGxKPeqbDMAwDCTKKShtnjyPCjicMsrfR0ysZdsiwKs4sH8ENU/afP75anYLEKjm+M5aOv/2+DN9ayfkwA==</t>
  </si>
  <si>
    <t>a8f25d32-af64-f111-a826-6045bd1d5895</t>
  </si>
  <si>
    <t>6TI054OJvB/R3c2JV34KDMCp8KcCkEaPnKaSHwvSN9ufIt8uo7YsNuU+kpMSdgxbHdUS3Net25VK6Xwak17L8A==</t>
  </si>
  <si>
    <t>cb271162-4465-f111-a826-6045bd1d5895</t>
  </si>
  <si>
    <t>k3KkIdC6HYrxU1nWGKKzU7QbW/N/v8cjfHAuHogRyb5v2jk9RmKaUyMq0SQMhQ1B7WfHhJH5OMMqOBtMOQiE4A==</t>
  </si>
  <si>
    <t>72daa880-4465-f111-a826-6045bd1d5895</t>
  </si>
  <si>
    <t>AASw+CQ/zc8FhhrHEBb2sF/szUP6M82X77LXQpe2rm4IEiqiTRcoYgUbNn/xA4woslnltDlAyq4GcnlsV9SDaw==</t>
  </si>
  <si>
    <t>f7f3e40a-4865-f111-a826-6045bd1d5895</t>
  </si>
  <si>
    <t>9Qs8T0VyR6TvO+9DeR4iTW9LMFZMDAUSHCBQZqp8Ll/+KAb/aOgvCY9KNNyxS24KQwSF/reFdIrwBTjGP05wmQ==</t>
  </si>
  <si>
    <t>496e9b8a-6465-f111-a826-6045bd1d5895</t>
  </si>
  <si>
    <t>l5b/4Ds4CuumKxPUEMam34dyIZ0cgxWn4mThc8jSExg2KCogfjZQwjezML5dPnlZ0znX1Uj53RvCTIRfVa9nNw==</t>
  </si>
  <si>
    <t>b9fb9a96-6465-f111-a826-6045bd1d5895</t>
  </si>
  <si>
    <t>9E+55KAFoi+johyXGgQ/l0Cm57D4+NbfXql7PBgtgbBXT/trUZSVFFhRShwm8Aykb30qKoMLAjFoSEpn/gTZLQ==</t>
  </si>
  <si>
    <t>773ddb9c-6465-f111-a826-6045bd1d5895</t>
  </si>
  <si>
    <t>6i0T/XLPBDjxZkUzsvw7NuVFdxCOrje2YSSt7OmcWPAUnTjo82p4eGMPfk13GbwaqwFzg3j71fzmw7h+TFXd/g==</t>
  </si>
  <si>
    <t>15bab396-6a65-f111-a826-6045bd1d5895</t>
  </si>
  <si>
    <t>+Lzjg1IdeLT8xubO0jBYKawLgnhIBqx1ZRQANAvdm/WaKkRBTA2quuF+9+2ZLzRMj6rtUbyGD0ip5kGx5SVDLw==</t>
  </si>
  <si>
    <t>bfc23e51-7d65-f111-a826-6045bd1d5895</t>
  </si>
  <si>
    <t>zBAIY1xuQTxwftTMPORxTB2Ngz/o55BV+//Wh8WadcXBLGjvB2WBaganrpY1KterjRJPDrBCY6Of6SOqv/WLew==</t>
  </si>
  <si>
    <t>d344b72d-9365-f111-a826-6045bd1d5895</t>
  </si>
  <si>
    <t>tGU7ctP1bXqa4SjmL1F76mZMMTnMA5VxU4MGP3cDXs+ivbBebCMC3mqjF9oIFGiDByUp/AHaX3Cx3/qkuzJLXA==</t>
  </si>
  <si>
    <t>954faee4-5568-f111-a826-6045bd1d5895</t>
  </si>
  <si>
    <t>GogkUFFBibpiGy0y5//LF8ZZHLr+B4fUl4i0hthv3o5A00/zVccujq6WOc2qmuJFLL06Nwa4+bfhUCeTa+wScw==</t>
  </si>
  <si>
    <t>43fc4311-6768-f111-a826-6045bd1d5895</t>
  </si>
  <si>
    <t>vaDKaWlMOMbu4IfF/8d1GBC0Vr6ecj1LNoATNZzyRaK3qDPjkVTjRmFptLCjqz+VQG2vPCL8NyI+v+zDvmcolg==</t>
  </si>
  <si>
    <t>4576a0ff-6f68-f111-a826-6045bd1d5895</t>
  </si>
  <si>
    <t>zxiya0fNcZwXVGq1vpWcxgM3xeWjmKRzh7WAf9dor923gs8Hai1zPOj/WKnY5sFlnQoFQtGhhRY5KEKkk/7bSQ==</t>
  </si>
  <si>
    <t>52955774-8668-f111-a826-6045bd1d5895</t>
  </si>
  <si>
    <t>Fen0eRetliHfyPGBkjHQSnVqQVapFoqx3P4jVNJb1exQy2JukFuCegEUNIW54B4MWJb3QZ8+u9yqclv04LizTw==</t>
  </si>
  <si>
    <t>7a5cc49d-8868-f111-a826-6045bd1d5895</t>
  </si>
  <si>
    <t>+pAVhtXfUbfm/r/kPVwA7XBvMrUgGZgoA1Fwn8nIK79e8HEGkeSY0Mit/Rgmgs1NawN1jDnFnH7nLgvg3nkCSw==</t>
  </si>
  <si>
    <t>ee394fa6-9a68-f111-a826-6045bd1d5895</t>
  </si>
  <si>
    <t>OQay3n0QzIh4MaQLU/mpi1Mt+/YvGlYKIcJHBy8KGSQrw2FDt8pdBWz9KIS7Tj5JO2XOQ0VLevD2xBhK6UM9vg==</t>
  </si>
  <si>
    <t>b7557e3f-9b68-f111-a826-6045bd1d5895</t>
  </si>
  <si>
    <t>Dho8DxvnGYDmKtKgoBbnf+vbG7WJLJDtmWW1GVCsyw6CdNkCSn+W6cbvKgzBaqeTy//ZMF8agS1GRTTauoOYzQ==</t>
  </si>
  <si>
    <t>57bd255c-ec69-f111-a826-6045bd1d5895</t>
  </si>
  <si>
    <t>qOL21s32MxkXcsy//Coc5LBd4B5ZXxjGgusaoUhxJNUDsKYo8SV39Bsf3TPLICWGw+ax7YoUjHXCkFmP+nbgOA==</t>
  </si>
  <si>
    <t>12f0a8b8-ef69-f111-a826-6045bd1d5895</t>
  </si>
  <si>
    <t>A+u86q0wLp5twKG7DX4uylEGVqq/4KAtXmSdsuA2z0H62jc/Z1NWRGLsEhMFC3KvaKcbUiAW8DerCJGPvY3VpQ==</t>
  </si>
  <si>
    <t>9d529dd6-f569-f111-a826-6045bd1d5895</t>
  </si>
  <si>
    <t>QIP6M/mnU9oeb1acQirUhNOn2wpHeuHqrmAcMYW/N3ZLiQn5nqskXjRkQACYWsbccXKcGZ4kMfXaOgFVRkMhlA==</t>
  </si>
  <si>
    <t>cb2ccdb9-fd69-f111-a826-6045bd1d5895</t>
  </si>
  <si>
    <t>BKSwuWod6Fh8LubUW7E0QxuAd/wOYq0y/PQkJ6oR2n+6e8r0qXCaIzaQBKM8y9mn0DYZ2n2GWZZPerazyqPQXg==</t>
  </si>
  <si>
    <t>9c91f2d1-fd69-f111-a826-6045bd1d5895</t>
  </si>
  <si>
    <t>31KHbHAhCj6yerkIHTVi78nONMGBdLWtjh6H0qaugEpu3LPwMLV3qaljiCoFjh8mb6nDZ8c3MjJtlKUQ7hDGrg==</t>
  </si>
  <si>
    <t>2af2430b-136a-f111-a826-6045bd1d5895</t>
  </si>
  <si>
    <t>VW2NZaQ5VLjEV2Ywqe+1YOl1cgD+7S9CSAmOwp+Vc/d7dZ8A5FNGLBPjE03zkLxSWPmjJGpwKE2qW+43zmmIfw==</t>
  </si>
  <si>
    <t>fc151cef-136a-f111-a826-6045bd1d5895</t>
  </si>
  <si>
    <t>l1Xoz+TNOoctunHt7IgHUNEY5qUgmZGlFA0g7843VzamUdSzF+IcmJ9wnUZHD2j10SBtefAKR8ipOfBGHHvgAA==</t>
  </si>
  <si>
    <t>8c85c8f3-1a6a-f111-a826-6045bd1d5895</t>
  </si>
  <si>
    <t>sZQrMbTEM+vX77w9lZc2s35LE25xfuqX0pwP3CJS/BTuk+r2LgJvKgb2OfKZbDypw6BrVebs71Ls8YebRahhHA==</t>
  </si>
  <si>
    <t>ee221d8f-296a-f111-a826-6045bd1d5895</t>
  </si>
  <si>
    <t>V7BKlQNbB+OsViqhlrLRWFEyB3E3KeEn0xe9z91F9PHFkjcwuImyJSnARaqZVIVyW0MQqXp6ErI9Ax7ThcTXrw==</t>
  </si>
  <si>
    <t>7ca8156c-cc6a-f111-a826-6045bd1d5895</t>
  </si>
  <si>
    <t>mCHAOsEiTOhJrLJe5jtTKrSqCfBIqzHCMpCeK0mwmL1BrQR75XkOSC7bgnNOQCftuoTc8yvd4ZWj8NiIsfc+yg==</t>
  </si>
  <si>
    <t>dc8635a2-e76a-f111-a826-6045bd1d5895</t>
  </si>
  <si>
    <t>FqOmP/wq4YnggVfoopgXq2DOx7cMLmV7br2M/jIyq4pmUOOZnEUkTjcJY6+bxamL1MhT6Boyzg/Wq1cESHxOZA==</t>
  </si>
  <si>
    <t>428fa7f9-e96a-f111-a826-6045bd1d5895</t>
  </si>
  <si>
    <t>KEcfMVcxJRsWn1YUzAfzy7XhHo688zKHSobnB2xxMUHx1+grFF2Md8HEJy8HWVOpdz68ZL5OpeLolDQJg/O4Tg==</t>
  </si>
  <si>
    <t>fb61c88c-966b-f111-a826-6045bd1d5895</t>
  </si>
  <si>
    <t>Hc9BX9GECgbA5g/ZVYZ5AVJiCMTMrRNX28xKy3+Z4b+yWG2szf5ibennNGXdAhJUgYaYhlpHrXHmJ7gbs1W6FA==</t>
  </si>
  <si>
    <t>5d395d8a-976b-f111-a826-6045bd1d5895</t>
  </si>
  <si>
    <t>aCKWNWIelNlXDwYu8QXoXNYbevkIMneThDcJb3G/Gs2Zrl1NJf+s+iJlWLOfBgdpBo+d0cN5zEuces7fmEkAbQ==</t>
  </si>
  <si>
    <t>a96428ef-ae6b-f111-a826-6045bd1d5895</t>
  </si>
  <si>
    <t>PQx+ILJcN4gZWiqN2xx/ZEFt24St529iwkbWGXhyhXZgg8IQwE1HkWl17P1W1ClHpLqhI0oyMi2XsLVm/bNlEQ==</t>
  </si>
  <si>
    <t>a1227eef-b06b-f111-a826-6045bd1d5895</t>
  </si>
  <si>
    <t>6j6VOJPXj2StPTp/Ir49fH6xttjmSiuVR0PiAbnTtbqGaL5ZpfiAnMdxFc8ACsaW26LDhZQh4WOXi8k0siZwMA==</t>
  </si>
  <si>
    <t>00895406-b66b-f111-a826-6045bd1d5895</t>
  </si>
  <si>
    <t>PA+sNipNx/y1hMgGXje6Eur5II6j9HEgDKNEQ5dlYviN9c637aNYE+9u/EYyDv/KfeTa0WNtXUonZbfssSlIvA==</t>
  </si>
  <si>
    <t>701c7d19-b76b-f111-a826-6045bd1d5895</t>
  </si>
  <si>
    <t>f3IoDAazwQefUeOZSeIqGubtqO2/F0NO8+mBZVK6L8E+ZLE6SpcuFKSa7JjJt/4vXpFqSOTIeWmM6RDKsyV8XA==</t>
  </si>
  <si>
    <t>38d7bfcb-656c-f111-ab0d-6045bd1d5895</t>
  </si>
  <si>
    <t>/zmEJwy9wKk+mIZZUihz76IyyG+nTj4FR1Eze5fALRPLYYpD8O0t1yQbunrztTS2lmQt9GXM7z5GW3P84pjOag==</t>
  </si>
  <si>
    <t>ea01b16b-7e6c-f111-ab0d-6045bd1d5895</t>
  </si>
  <si>
    <t>Tmm+/pHkukkKWKxlfAfPMc3wxvjRuikydn8HFQ7WRO4Ks+Pfqvfvvm4vFVJq2x0TaCQHZguekPMuk4UVQVBk8A==</t>
  </si>
  <si>
    <t>09e4bafe-ec6d-f111-ab0d-6045bd1d5895</t>
  </si>
  <si>
    <t>QpZ5cUEGlrl8hTfkF6vx9Nv0al9GzBuX2/u47Si/vPyihimCMjRKrkQazxV8iC+WOOs/dq9Tp3wOa3S3DsyCjQ==</t>
  </si>
  <si>
    <t>d9127d50-136e-f111-ab0d-6045bd1d5895</t>
  </si>
  <si>
    <t>B7+l53YRaFn68zZUuoOXxu4kd7HOh6oQjsGXdgV38BpWVHWtg/pAjcUotWrKp9s4CsD5j0jHtOXAirujJEdwTg==</t>
  </si>
  <si>
    <t>a10afc9d-156e-f111-ab0d-6045bd1d5895</t>
  </si>
  <si>
    <t>cJ/d5ajBQIs3XDxqEsuE6hgeI9xykRxuLQakIx67GOs3y0J/mCnoC43mcwSu+zX+jS9ggPn7QknFpx2oy4VytQ==</t>
  </si>
  <si>
    <t>636fd3c0-b86e-f111-ab0d-6045bd1d5895</t>
  </si>
  <si>
    <t>fAa9ZPeu8brTtqAE6m9j/VN+kMhtbz/c+oZsV6b/Wqnka7mFRXq/SjBNUP2aaeSB5MltQqblxY3qR+4Jd8/SmA==</t>
  </si>
  <si>
    <t>9c50884f-bf6e-f111-ab0d-6045bd1d5895</t>
  </si>
  <si>
    <t>5xSKmS6dyZUAykYMAlq2tAMxsJEle/mjtGmfmgXsPljpYiiVd1vl5N8m1B4VSZfHya7L1i9siYCXipK+p9fjJQ==</t>
  </si>
  <si>
    <t>6cb71084-e16e-f111-ab0d-6045bd1d5895</t>
  </si>
  <si>
    <t>iv3aQxi/BlP/jTjJajYUFheE86DMlLewzWFcLAs/6nKyOh3OhxQE/MQjSnUXbaZfsFIossTVrp5Fg27xj+1mAw==</t>
  </si>
  <si>
    <t>46fecc05-ee6e-f111-ab0d-6045bd1d5895</t>
  </si>
  <si>
    <t>g0Raj7+Nv20k7/YSyBtU+5wfSc1TZSAfk7OMHPf3ogIumyIud3lzBp4WmIv2jPEKW+jMjkPlHe6sfurLOg0jCw==</t>
  </si>
  <si>
    <t>de48db5d-0f6f-f111-ab0d-6045bd1d5895</t>
  </si>
  <si>
    <t>TRGrf4YVZd8wvfqsbuxjOoUJ9X7tU8EeY/TeIMk8fT4G8ZZJ2p3tQDkCQFIe7Yfn/oG7tA7CmrrtwSYPvU+11A==</t>
  </si>
  <si>
    <t>731799e2-916f-f111-ab0d-6045bd1d5895</t>
  </si>
  <si>
    <t>19F8NlExAPEBpo8Gzxj4PaC3PVAErtyOo70pxz7vRXJFHsopk+Mavf1skyXZft5p1GGlKjSNdtG+keEl54btPw==</t>
  </si>
  <si>
    <t>7ff71aea-916f-f111-ab0d-6045bd1d5895</t>
  </si>
  <si>
    <t>ph/HqQMKDFT7zuA7RJW4/NqLskqj99/D50/0Oqz1MA0yEt8POLESN9wuj8/ghiLS8N8gCVe7FOTB5rveBV+buQ==</t>
  </si>
  <si>
    <t>d995981e-a46f-f111-ab0d-6045bd1d5895</t>
  </si>
  <si>
    <t>JPBozmXSjaS9KOcOzeE/XIai3zcpwQRmOwjMD9ZY20pVCgKldC9HdtLa6HyihzX8cPCziscSFfifDzQ4FdZ4nA==</t>
  </si>
  <si>
    <t>8318d9d6-ce6f-f111-ab0d-6045bd1d5895</t>
  </si>
  <si>
    <t>xoje3ZT4gWoKR5dLZbSaW8Lgy9gr0shUilw9pXlSjmT7IzkVduBlMzh1vjI70SspGX+rMB8mA9k966D0cjiycQ==</t>
  </si>
  <si>
    <t>c75dd4dc-ce6f-f111-ab0d-6045bd1d5895</t>
  </si>
  <si>
    <t>IDtqVy8SN9cB2DXKebFTvnw1oSYVzZRh1p9D7MMnkN1cOralOlfiMf1slWwLjC+82Lk6PG0KYReADzODxQoP3Q==</t>
  </si>
  <si>
    <t>03ba069d-3c70-f111-ab0d-6045bd1d5895</t>
  </si>
  <si>
    <t>jRBbZNyNEFNKrSoP+vgc9D+ZSTpnnLaDb/JAQIHmj22BpwkD/6Tg6WTfrVC/4OyL9xfiHce2dYt5HjaM17tFZw==</t>
  </si>
  <si>
    <t>940ccc7a-1671-f111-ab0d-6045bd1d5895</t>
  </si>
  <si>
    <t>Du4Etn+ngGSRws92CLrMjldFPek+aBt8Zji2KWX3lMiDXXslrXVkMijr5cTyKrmAK6maMo3sHPWpsP83FeDAFg==</t>
  </si>
  <si>
    <t>592b4a42-3f71-f111-ab0d-6045bd1d5895</t>
  </si>
  <si>
    <t>xlvC5UqAUM92DbIQGXwnDV6+FHxCoZgR0WPYvyGZ1QLHM+VcarDOpOYzNo2toOgZCzyYxl+SyS3u66o31y7M0w==</t>
  </si>
  <si>
    <t>19bab809-7971-f111-ab0d-6045bd1d5895</t>
  </si>
  <si>
    <t>q88o3TkXCONGaGamGtNGNq6Lp7od9AoLaCx5wwJ9yhQmGv4ZbILNpSPeuQdNe6BqB49656130TfmZb/15pmRbQ==</t>
  </si>
  <si>
    <t>fd691d76-8c72-f111-ab0f-6045bd1d5895</t>
  </si>
  <si>
    <t>2rw39VVUrGAt1pmQRGMHOcg9xfRJg6z+6rl4oih7y3lq3uP9G2UM+R9GlisMbqjJRamlwh7WOW35N+MWURvw2Q==</t>
  </si>
  <si>
    <t>43ba7dfb-bd72-f111-ab0f-6045bd1d5895</t>
  </si>
  <si>
    <t>TdnL/Z8sKrmIAwbU95VN/29gNRpnvAsbHqwRbHXTnhs0sKr/ypS/cN11yEUNn8x7NLoDVqqScLwSJ2amQI+FjA==</t>
  </si>
  <si>
    <t>01747902-6473-f111-ab0f-6045bd1d5895</t>
  </si>
  <si>
    <t>wps4UMehxRVZLXD0LBA4JD7wcFTuilDh24BzdY8oQmdiZ6SgPO5IqoS2OWACNJ0FKZpm3XmdYt2Q7jdc1m7E2w==</t>
  </si>
  <si>
    <t>098e3c0a-6d73-f111-ab0f-6045bd1d5895</t>
  </si>
  <si>
    <t>yjXVXL/atSp6tHa5StpNwnlofrCUu4lVvpUQm9IxFr7zDlOKxfLdAJkFpn/PVf2BjyvEOWZ3AYKitWiifIralw==</t>
  </si>
  <si>
    <t>4a55550c-7373-f111-ab0f-6045bd1d5895</t>
  </si>
  <si>
    <t>IxbkSSFFheQq+nkBwUgf0yWWz/4p4zirz79abAEIOaLw0t6n9cwWPsAZwbVtomquYUbqxLl+WSHYa5EhV4wz5g==</t>
  </si>
  <si>
    <t>7fa4a812-7373-f111-ab0f-6045bd1d5895</t>
  </si>
  <si>
    <t>Ls3E6iYPCCvmcMDlT8oLYGJEtHPPm3No8mxsZZsjxX69vEcoIioVAR5CHuDXFKLpY/rM+s0BIZ/+W6/Wlb9USw==</t>
  </si>
  <si>
    <t>6a581d2c-7573-f111-ab0f-6045bd1d5895</t>
  </si>
  <si>
    <t>AAyBRkDt/S9AhzxCxlMSkjAe8lzdRNykRTAh0WevzrmC4c90TCFodfKBbNW/clQkWArIwPF039fAxEPKZcC6Fw==</t>
  </si>
  <si>
    <t>1d843732-7573-f111-ab0f-6045bd1d5895</t>
  </si>
  <si>
    <t>Qg86g0RIQRY2CvpieCqu094G9p/KOuHdZUnpBq/pmsImuSZHFFMrCUGMykOhYQSMAuXFbpYpDzJH4dd8tRA7JA==</t>
  </si>
  <si>
    <t>18e48a35-7c73-f111-ab0f-6045bd1d5895</t>
  </si>
  <si>
    <t>R9atG/MmFTcl0QX94i46YcQsG+mXEVPqOGAXGZrNe0e76y3jUiMCv0mAWnAqyeHRqOZ1x49bMMDCtRQPvPbh6w==</t>
  </si>
  <si>
    <t>564abed7-8573-f111-ab0f-6045bd1d5895</t>
  </si>
  <si>
    <t>vQAWX4RBee/0iXZFJ+KyaFC/vsPSTdoRgW7cSPSyPQgpFeHWuFga/WuKHBg7mMxVJAc9ZHyO3f7lAQVcgGUZ7A==</t>
  </si>
  <si>
    <t>7d104f3e-8673-f111-ab0f-6045bd1d5895</t>
  </si>
  <si>
    <t>N4sqjt5ck3FoTCZpRztzoxOYhLP/DevMjAlOCH7kAWpp3vi5kC54UFWyRZQRC81hSKju2nW29uoVCdOfRp5U9g==</t>
  </si>
  <si>
    <t>e47e77ab-8673-f111-ab0f-6045bd1d5895</t>
  </si>
  <si>
    <t>aXmTTccZrD83RVqnYK7Wt9khBtJ7deR0ktqG2mQn1HmR9ErGy4h3GSvopdeCEXuC3e3un0wLnIvS3YZpVc2u4w==</t>
  </si>
  <si>
    <t>ea1560bd-8673-f111-ab0f-6045bd1d5895</t>
  </si>
  <si>
    <t>F7WO7LhsqLFNzwX6VPuF8MP1NGXLLze+kCSy9tMm1ihQLBrUh3RGfVlbIl7Rgy2iMwbUgqrymsBn6ZLusfVxzQ==</t>
  </si>
  <si>
    <t>9560fb44-9473-f111-ab0f-6045bd1d5895</t>
  </si>
  <si>
    <t>Wx3gPdWXlqm/51qd+atCGbi5Fw4/OooEiys3gbkYZN8a694+jWancbip1D+bGthAWKOOb2bYc72IrS/5b4wCAw==</t>
  </si>
  <si>
    <t>a5aaa23a-9673-f111-ab0f-6045bd1d5895</t>
  </si>
  <si>
    <t>G177B4JaZN0iPFiqdIgJC8eBhe/Xgg2fLCp/i2lO69fSICsANrXDO1ZGDvlhGsP1w9AOzUK+/7iFy25LwqX1UQ==</t>
  </si>
  <si>
    <t>cad43d29-a973-f111-ab0f-6045bd1d5895</t>
  </si>
  <si>
    <t>GBxQwspZx+5FxgwW1ixHlxQkliP2vPcCEsW+ehREU4XBopSTgX1HoiXg0d1+EDqbgEnqLip87ROrY1qdPWWMOQ==</t>
  </si>
  <si>
    <t>7a044a62-b673-f111-ab0f-6045bd1d5895</t>
  </si>
  <si>
    <t>Na4FjfPLhS4GUEuhppvNLdog/+WOOoi1tqcO0wLG/6C0TUm1ZLJTvub1KCXCznzioYmy1vav5IiQ8w01BjGm/A==</t>
  </si>
  <si>
    <t>22d4789c-2d74-f111-ab0f-6045bd1d5895</t>
  </si>
  <si>
    <t>pm/0BpYT+P2xDukiQYO0xEpdhOIfkbOD1Vw1vh5kIxCxmkA7aHuLTk7CV8Lx/0DnAHqgeZMzU+Wzopbv84QuOg==</t>
  </si>
  <si>
    <t>7d658a19-5474-f111-ab0f-6045bd1d5895</t>
  </si>
  <si>
    <t>Zdod4yQuHG2Vwzo0p7HyW5o9JKBoL2sYpus2W8DA6xqGi+FTt1AceUwQCmY+O+PBUm2vmSdKW1EaRjekYEfElA==</t>
  </si>
  <si>
    <t>f222b577-6f5d-f111-a826-6045bd1d5908</t>
  </si>
  <si>
    <t>oj/4C4Suc1tTiIL7iQPh1IND7ZB6pmQ30FSl2FUrXtkySZmTOOaGOzCquFIIGrEERPqlj2UsUutcSQX3WMNJQQ==</t>
  </si>
  <si>
    <t>751f398d-9a5d-f111-a826-6045bd1d5908</t>
  </si>
  <si>
    <t>eYAz9d6sOWmlg4mT9q2ulR4TEteEsAEdAMq8jLXjxrzkwTlWTJlmUenHJw+on3iCrE6WKnEhmDCRWeAGv9yf0Q==</t>
  </si>
  <si>
    <t>26fb6078-9c5d-f111-a826-6045bd1d5908</t>
  </si>
  <si>
    <t>YSxP7Gf0fVj7RxRsl/QC12MaMsXPH5mITrTPWsd2OzHrHYbk9q7k6kiaIV6LU5D2yQVDSZ8IfNrssYvue/Y2Ig==</t>
  </si>
  <si>
    <t>199103ca-a85d-f111-a826-6045bd1d5908</t>
  </si>
  <si>
    <t>cUWqkE4HD5k7ytFWIX11mXCc8DWJ7W1i+JRjnxuQrmsRYQfwEZTYJF6pyP1u0drkhu1HeQ/rrh5yhTP3NKfBbg==</t>
  </si>
  <si>
    <t>6e6b48d0-a85d-f111-a826-6045bd1d5908</t>
  </si>
  <si>
    <t>qlW0BOxTGhvmD85EWTyfuiuI3WVIvFTmpFBNBPjY5Lp2fhD4hqVRqH6nnqT9pGaThT6RSYqFpzrePQcS5VxMaw==</t>
  </si>
  <si>
    <t>90b888d6-a85d-f111-a826-6045bd1d5908</t>
  </si>
  <si>
    <t>7ynTmtrQCQW75p+OlXDv8ggtpEGzzL5q2BFljbJSZBNZAFDCgkqgIvU4BISpJxyWKT8WXPy+ZpGR2BCLa0jC0A==</t>
  </si>
  <si>
    <t>cd1c86dc-a85d-f111-a826-6045bd1d5908</t>
  </si>
  <si>
    <t>6c3eLtGmZj22gJqD3rMSx5a9r/biRoFKAfhOogZceI+hEsnASgMTE4XcbmZwwJGFVwDGMJNa7l/Kf8gCQw3uAA==</t>
  </si>
  <si>
    <t>4af63766-1d5e-f111-a826-6045bd1d5908</t>
  </si>
  <si>
    <t>awW6Ai7IHNCSSaMsdIIMUNpMjjk9lhbh8SF9+fMnCF9iDUuA59gdmB4D3D+OAmNSqf6Y79PCy9h9rm7DtgcAng==</t>
  </si>
  <si>
    <t>46326425-2a5e-f111-a826-6045bd1d5908</t>
  </si>
  <si>
    <t>qmjX45rVgRH68YEoJIpbueyxeYzP1FHe5ut5lsYzxjUoPhVJAkz3dL7C/phpSsNBAyUNE9QjFczrlQrfeKukdw==</t>
  </si>
  <si>
    <t>2664a7c5-395e-f111-a826-6045bd1d5908</t>
  </si>
  <si>
    <t>so9jgGQdVN0lm9Tp6Wqynz9NeBeBUUguMwgqsOwPodh8JmzOOsFcBRs5L8qutTiY7PEpkFjGMYXDJTwP7u2urw==</t>
  </si>
  <si>
    <t>0d1c4a9e-3f5e-f111-a826-6045bd1d5908</t>
  </si>
  <si>
    <t>hoiv1a8rtNYTBH4UdeWvqkWvTZ0RftKncUS3uKWh69rAnJGDHJaevCfGzZ1wpwllCrRYso4rk6cV2dhCVVduYA==</t>
  </si>
  <si>
    <t>35bd7c25-4d5e-f111-a826-6045bd1d5908</t>
  </si>
  <si>
    <t>AxlQUl/0UAGzpsgvzxVDx5uEI10QImyP0LrU+s27q4Q+sLKgN9oP0UnwfXbaC+B0tYuQKdzXAKdNTHFXaC+o3A==</t>
  </si>
  <si>
    <t>d1159b0a-515e-f111-a826-6045bd1d5908</t>
  </si>
  <si>
    <t>maJaJdu6Ymk+xqaaeFCpasCj+O30humJFbuzT1EPaRSl+FFdoW8g4xXOzBZkv4Lx40VcBr61oP45Di7EZnhYkQ==</t>
  </si>
  <si>
    <t>ada52c4d-535e-f111-a826-6045bd1d5908</t>
  </si>
  <si>
    <t>ofB9PnKfGWfJfoeRIR/sWI3YsguQroYeHglOqOLkKSJ/zYhx75SaCZCHJEEu3wNQ5dFIBmyq0djaRaShTbOA5w==</t>
  </si>
  <si>
    <t>d45031d1-565e-f111-a826-6045bd1d5908</t>
  </si>
  <si>
    <t>n6uv0zZJT/oKvJAHh+cIQLEcGwBj96YNmRlTmtBKysMkZngzD62GDCEfaaOX8R0ZeasaSvwSXY2aLQDQgrKzpw==</t>
  </si>
  <si>
    <t>2cceafe5-5b5e-f111-a826-6045bd1d5908</t>
  </si>
  <si>
    <t>0yu3bTLcvD5QDEXsJLXbi19mwBG13MfVIkZGTqJqcx4YD4cV5585wpMLrvRS9kyRcBbs8eKT1BQ4zzR04QFt0Q==</t>
  </si>
  <si>
    <t>f9a92dde-5d5e-f111-a826-6045bd1d5908</t>
  </si>
  <si>
    <t>9k8A/71aXEg0ursEJb3yEjyQDfJl5hCDT82j6+uV/ov0vazqfAcJfeSBe9X09dSYqbroa3IAXMRI0sngxGt1EQ==</t>
  </si>
  <si>
    <t>f5dfac13-645e-f111-a826-6045bd1d5908</t>
  </si>
  <si>
    <t>gtSnWmlCWhoq0ojvtJpFvrUF7z4YVQM8pd03//gXtiwV2cr15pCZrqIAvjrWkbvnaTte1KHXU/TJIaBujPeCEA==</t>
  </si>
  <si>
    <t>57ae4393-855e-f111-a826-6045bd1d5908</t>
  </si>
  <si>
    <t>nRTkjqonIOBa7CbIomqBEnZ3rrutyA+cJvL+iNhHNihk72RmGGvgin0YHrpTCeOFccdVZoCgRgXU86sbXu2MNA==</t>
  </si>
  <si>
    <t>b10b3c11-185f-f111-a826-6045bd1d5908</t>
  </si>
  <si>
    <t>kfuVn8WUJ+ryBICuuZTCwPStLoiXJG6YTqEx7Tb5VrYnsxbXGxiutUg6Ua7L4tOOsRrrqIXfHR9QbwZMkw2ugQ==</t>
  </si>
  <si>
    <t>aff80311-2a5f-f111-a826-6045bd1d5908</t>
  </si>
  <si>
    <t>kUXnuAJ5JmivavAwv1jmuwwFOhjmIBfaAzUpd9ufBrAAf8QlJ0hCeOXoODWexdBh4KwrxTMoN++9rmeabtRKIA==</t>
  </si>
  <si>
    <t>37aab840-b35f-f111-a826-6045bd1d5908</t>
  </si>
  <si>
    <t>VN3cSGNTJadURhbJqtoxSXT28U4HpmsuSshEURSsava33ap7MmlL2lFo5APCWtASMH8NFKWVJeMUm61LkSuFnQ==</t>
  </si>
  <si>
    <t>04fc7dee-ba5f-f111-a826-6045bd1d5908</t>
  </si>
  <si>
    <t>fAl18XzAhGCQc8LV/zW7WssVShupEIJ/mBCH85Zb9tjNCYV6u0aVxq9J1WW4a88OxlnoYKzLAndBQOf2XLWn6A==</t>
  </si>
  <si>
    <t>786c9f6c-ef5f-f111-a826-6045bd1d5908</t>
  </si>
  <si>
    <t>IAIsEUpbHrLOikMnzXWxJ36w42twnDacYhsr04+HUak+L1tSocKL3vq5CT+caFskvdx7nG7Vxo1dvmkvKZ39Rw==</t>
  </si>
  <si>
    <t>e8121861-f35f-f111-a826-6045bd1d5908</t>
  </si>
  <si>
    <t>A6mMopQOe8x88E3lTT9VWGmGhReZbazbwbQAUcISXrN6eJ5QK2kVGidn4GvO863SjINa+vTdIxL0OuNlDXpGHA==</t>
  </si>
  <si>
    <t>da6f6181-9360-f111-a826-6045bd1d5908</t>
  </si>
  <si>
    <t>vtd+NW7g/u1D5Thtze6r2K8HZc8wULcUbzWZ/ZTuWK1lVnS0JBmlJvwfZ+MW50mwMrXMznP7JJyNmNqn0Nlnmw==</t>
  </si>
  <si>
    <t>f4afe19e-9660-f111-a826-6045bd1d5908</t>
  </si>
  <si>
    <t>I+r03TgFBxyld1AI06IxLy8D1Lvhio2szFXeoisDK4qnhTq7R00JLSvjdba318kvOxui1kD3v4/HHGr+cbdsjg==</t>
  </si>
  <si>
    <t>7043f9a4-9660-f111-a826-6045bd1d5908</t>
  </si>
  <si>
    <t>W77hhx4lJPj8eTifaL4bZjhuCavp1JvBuIuVw5WxvRA4Usjx63oEEqPD3XLzHc1nfFWuBK4fTc6M9VJcYi/cqA==</t>
  </si>
  <si>
    <t>42ca057a-9760-f111-a826-6045bd1d5908</t>
  </si>
  <si>
    <t>1OPVqeyahpcXpuqwV3Jq5d2RNm0ya6JSza7JOIgFNgyKxQq8NgYs1ShAgcNvSU6h9FxaaY/msC/yxcYLh9fJAA==</t>
  </si>
  <si>
    <t>b78baf8a-9960-f111-a826-6045bd1d5908</t>
  </si>
  <si>
    <t>JJj939mDvH5DO3bTCglYE9Jotn5LRrOEu+e9No4P6irkstWYMyPDOTOpuhAls37Nk9WF0FyQXEVV4EADzfUZEw==</t>
  </si>
  <si>
    <t>48d105db-af60-f111-a826-6045bd1d5908</t>
  </si>
  <si>
    <t>FAR7VKdrvBD5+dbFP5oZ+vVCg4T4ptrguqbs0Jd1ylAvHzWJDfpl0WfBspYPbuZETtbUKMhUYFxrXtBP3G+peA==</t>
  </si>
  <si>
    <t>d44840a9-b060-f111-a826-6045bd1d5908</t>
  </si>
  <si>
    <t>R429ZcywGc9bRXMpovg/qkBmMjZU2AaRIhoO/yGbhBkAnN8/KM1jxE6WEc8jMOQlJ/jlMrBDpcWgeTjumQJPWQ==</t>
  </si>
  <si>
    <t>7c9cf055-bf60-f111-a826-6045bd1d5908</t>
  </si>
  <si>
    <t>TnDtyv/aW7uRi8q10U6eJG/+YdqElNKDaCI0g1WTb7ULVNooqn/KyxHbQ8UXCYZFw3OuMuNBRaiZLrV+/yK/4Q==</t>
  </si>
  <si>
    <t>2a314b12-c660-f111-a826-6045bd1d5908</t>
  </si>
  <si>
    <t>1czuY+zXo4DRgStEkCgjdSTJsR89J44CpxVeKp+onLRqcnq6ShaOg7SMqDgM+nRCNGWQvh5nAEl0xRdQfvMNsw==</t>
  </si>
  <si>
    <t>a1a277ad-cb60-f111-a826-6045bd1d5908</t>
  </si>
  <si>
    <t>dlHFdn3bVpc6qESPAyBP+Z93NcQuzJ+IAsznriRl9tzLP5kS9bhWNJHD0EVf+BQH3eJER9oK//dmZUvs5ht6jQ==</t>
  </si>
  <si>
    <t>ed5c85b3-cb60-f111-a826-6045bd1d5908</t>
  </si>
  <si>
    <t>FR1CFWzMNQmlzc3tNNuNdfEj75quu+bXkaHrCqAjfRsLJerqqrb0wXzsBEU0s8vBAQjst1K5nAt+1d+k/2SI6g==</t>
  </si>
  <si>
    <t>56f7b130-d260-f111-a826-6045bd1d5908</t>
  </si>
  <si>
    <t>W0UshWeG6iKVnoqhNNYUQTqZXiowoM3Um2ldHROq/ISpg+r6/cecQ4nrBthzaK3x5hg+d+TNt5BgbajWvByKQA==</t>
  </si>
  <si>
    <t>48f24190-4461-f111-a826-6045bd1d5908</t>
  </si>
  <si>
    <t>Ak1lZhoLg6zMbx4yIOZ1P7eAljcRfnrth5VIBtgc7eQX26VqTwjhlG7tfqnyPno5mW/yd++Wzc2QRbqLoecIJw==</t>
  </si>
  <si>
    <t>ab3600c1-6361-f111-a826-6045bd1d5908</t>
  </si>
  <si>
    <t>WAiO1Z2wDQI03ZyJQhIPa/AukKWbTjplr4Y5IVUFW19LlXCMwJqUb4obkacPyqptyTjHxpMmHhHvNErUmRx/tw==</t>
  </si>
  <si>
    <t>ceab4e8a-7861-f111-a826-6045bd1d5908</t>
  </si>
  <si>
    <t>1w3rIKsbUGW8Iv89WByRTFIC1CC8Yk7cJm1xayviok+jO2G9C/E89kgDC2aOKWI7WJh6euZBrvncXNO0NUo3XA==</t>
  </si>
  <si>
    <t>71cd9fcb-7e61-f111-a826-6045bd1d5908</t>
  </si>
  <si>
    <t>kVXl4wPXrbSAfinSCtW/4B7nsx/JTF4MmSV7Nh6MMJDlXj018GfZmZ4oBvk8xpoa/JW1Ei3ZP1x2M655tyVooA==</t>
  </si>
  <si>
    <t>d26ab7d1-7e61-f111-a826-6045bd1d5908</t>
  </si>
  <si>
    <t>HxTK3khjCYVr81vrmJDDtPl+hbrQhNiglug0JCXFHqRnnd+elKlLgBvub3uK7Yh+DqeSCmf+GkslkSh4yoY1Ng==</t>
  </si>
  <si>
    <t>1d397739-8261-f111-a826-6045bd1d5908</t>
  </si>
  <si>
    <t>N5w4FS7hMPb+9deVYO+sQWk4XZl5J/Ozk+m+XltckseDVkNXVoTw9zdCX9vl5PqNxMLiKwRnxlOgN2LVDrwWDQ==</t>
  </si>
  <si>
    <t>05c62a16-3462-f111-a826-6045bd1d5908</t>
  </si>
  <si>
    <t>SfnZPEN6WQvwRT9n3W91x61q1xt7MW8w9NqYPua26xMhuCLhr9Ohlofn2GgrSLQOAfMlPPjrRjFb1NxNQAp3Qg==</t>
  </si>
  <si>
    <t>170ec723-3462-f111-a826-6045bd1d5908</t>
  </si>
  <si>
    <t>nSCGqGxnKxRE6wh1kTLuZQJEvcLcnrWZZ8SPYo2hAX1HtBuP7tJ1hCiYBKID3NXkIkvpGW5uGVq7byDuGAv4pA==</t>
  </si>
  <si>
    <t>9369e2ca-ce62-f111-a826-6045bd1d5908</t>
  </si>
  <si>
    <t>vQaPMwmqDmbHql9RwL+AOnuyionVtm8BNX5dqAAIvQQFo5ABo9eGMHnKBQ+1HreiprWm5FeEYyxEyAfn9uLDpw==</t>
  </si>
  <si>
    <t>a57ca0a2-d762-f111-a826-6045bd1d5908</t>
  </si>
  <si>
    <t>jy8czAboUd6xB8+ISWLNtOVrLLjNhs7o+Y33nUKWwGZMwLvL+gDBdY4z7z5zXXcrr6ckQkf1uaCrqSB9ge8GQQ==</t>
  </si>
  <si>
    <t>3801a47b-e262-f111-a826-6045bd1d5908</t>
  </si>
  <si>
    <t>gdMsYEeCSu4r0X4YgW6vWaKwoQpBdmyZ+UnMRaXe2KTAd0WqQNu7Rd3c7xo7LBh0XSw5tD5C0gnRP5b4nx8dgg==</t>
  </si>
  <si>
    <t>c3bb6ec0-f262-f111-a826-6045bd1d5908</t>
  </si>
  <si>
    <t>Ef3SgpPbJQs2KAWHEm2v0R8x5kyj6ooBdksZ+lgM3HifldaPCry5s6PYAIWqbi/uhl3XlyI9B/8xRYJYTzXnJg==</t>
  </si>
  <si>
    <t>8d8a9751-f762-f111-a826-6045bd1d5908</t>
  </si>
  <si>
    <t>rixDka8cNScvOHkOkg6Z3jvMGO7nPGrEGM9lOSP8QwjaOx7GkjxfXZt0bvpFcb1IRj+Qs5g1a75P3GZ17lbSQw==</t>
  </si>
  <si>
    <t>1236f16b-fc62-f111-a826-6045bd1d5908</t>
  </si>
  <si>
    <t>+Lyz6eDL+f/UdFQyO0Zpwwf9x2wVLNOiOLGO2VNLVaD0K1M/YNQIAwk212x3de3o2p5cD1V0UVBaMA6NBLsRLQ==</t>
  </si>
  <si>
    <t>75baf879-0663-f111-a826-6045bd1d5908</t>
  </si>
  <si>
    <t>DY9X4qY7LItSgHHIaPwB7g2xZsJE6beVSH3argrkPl5CXY7Grc3OLDE+zq4bRov1Sry0FZlMh16khteHnOPnvg==</t>
  </si>
  <si>
    <t>20b97c96-0863-f111-a826-6045bd1d5908</t>
  </si>
  <si>
    <t>S/yfsl+aC/0P6Dl8prOiJTnauUf6fr3VfYDRLV8IrvGDykvJuX6yrvaoMbpnWgPhld7AJSkYZQpctS7mcJrauA==</t>
  </si>
  <si>
    <t>115c8a57-0c63-f111-a826-6045bd1d5908</t>
  </si>
  <si>
    <t>cgu+dYeX0CqmnYk22nT5vHeIxQEQNYQ7KqsvlT7RPs8WT6cSTLk3G/G9YtXRHOzM9cO7qDStyxPr2oMF/r4pJw==</t>
  </si>
  <si>
    <t>e5ec825d-0c63-f111-a826-6045bd1d5908</t>
  </si>
  <si>
    <t>M1T4RjgG1O2lpPFN9Q+BQnNbBrZCY/xsYmQBjV4kSglSKV/IcMUP6Q40+eSWuyX7ocs0WAw7m/hLCus82ap0Vw==</t>
  </si>
  <si>
    <t>4b4f9ae5-1063-f111-a826-6045bd1d5908</t>
  </si>
  <si>
    <t>dyUVE8idXrR23uoNg9wGUqoS0Nl5S+rvrehD8KkwCjBFI6F7OzXY/LHXgdmCJj8yBoMX3AhkO8mk8QudEjaM1w==</t>
  </si>
  <si>
    <t>2aa7dc5c-1263-f111-a826-6045bd1d5908</t>
  </si>
  <si>
    <t>qOD9NF8FhGLC7mzZJm0BlA2YIRVf1T1dSHbwTpgGNhbejhAA2/YNZbgWNcGA4bEXClbpHtIHXvG9NQ0UwcRMEw==</t>
  </si>
  <si>
    <t>cd989ca1-2963-f111-a826-6045bd1d5908</t>
  </si>
  <si>
    <t>/O28dzMsWxp40z2fitf6ARNI0LA0Jr94br7Ai4cxHz3VTAkbFvftniwbKmRq+e40H4E7Sczf/wuDv5Cwr5+tKg==</t>
  </si>
  <si>
    <t>98c06384-2a63-f111-a826-6045bd1d5908</t>
  </si>
  <si>
    <t>oWf9ClOHfPnNF6vv5y3SGHnWC+xtYrbFRaBfb7m5pEd4QJmhv/hLGXhnTgxX9E6F5T3lS3JI/PoTjJj4zJlfrQ==</t>
  </si>
  <si>
    <t>371bd5ec-2c63-f111-a826-6045bd1d5908</t>
  </si>
  <si>
    <t>0k32xMWM8IvhvauVzZ3iTcqTk+6MLgUmRkO51TomKAZTo+SzyF+/XHnjGGqu/G6JHu/ZkQ2xgMCEen7BC0Vjaw==</t>
  </si>
  <si>
    <t>7cf306f3-2c63-f111-a826-6045bd1d5908</t>
  </si>
  <si>
    <t>KZgti8evhCcuycFuFH7FOPIXJOgdcITglaWaiqyJicKxnGW/GFhbAT6AEqiA0xcYnltWReMkO1kzYmcL5PfsQQ==</t>
  </si>
  <si>
    <t>ca4904f9-2c63-f111-a826-6045bd1d5908</t>
  </si>
  <si>
    <t>Q12yacc74ueuNTWZ/3xPquM/Aakym0S9ihYdUNrExN9TfSCRTVyoS3PRNfL725NGVN4etgh8KOWOtqiHjkT0BQ==</t>
  </si>
  <si>
    <t>8f7ac729-b663-f111-a826-6045bd1d5908</t>
  </si>
  <si>
    <t>369w6dWUgJmV9E5JEWZN7EYd2eXywMLMpK0PoZh11F01HB7N0JPUMtt0goAi5qeiO5gvhl8Un9QbglCPslxvRw==</t>
  </si>
  <si>
    <t>3a02c6c6-e063-f111-a826-6045bd1d5908</t>
  </si>
  <si>
    <t>j5rGZ3rxpIbuCb9Iqt71bYm3WKsu3IrYNlpNbxgpyN6f7j4W5jnfdYEC5UD4uIreUWpPLLT+YmkLqNiNydTjNg==</t>
  </si>
  <si>
    <t>679b2000-f263-f111-a826-6045bd1d5908</t>
  </si>
  <si>
    <t>YOUYsmPRpz6dNhVBCW7MFnMeYtVgvgdOyI5Ms6RoepeALxPK+cNWBDBKN5DZWBuAZF8bEvEe2FBuTQR9OmrnKg==</t>
  </si>
  <si>
    <t>f2ef1806-f263-f111-a826-6045bd1d5908</t>
  </si>
  <si>
    <t>hFp7bfxJ5OlKM9DOVkw712yIc1Yy4jWGfxITHTBCzOxuWxypTpxZWE9hLhm0Ly9IS1C4fPCyosGF7oVKpoqYoA==</t>
  </si>
  <si>
    <t>2e951f0c-f263-f111-a826-6045bd1d5908</t>
  </si>
  <si>
    <t>8wAhoNFjhe68ZZhbD/N++bJP2GxtrVLSeLYve49X/HUvkWYA8pbjJGNJiW+4tJotaQiFwScjU5r8uTD6OmXhcg==</t>
  </si>
  <si>
    <t>4881e6fa-7764-f111-a826-6045bd1d5908</t>
  </si>
  <si>
    <t>SCh9dgQwym3y1oMX/4p9+hIQN1ePQLGMrNtyFwkv7zzKfuxL1xH9ZDUprAUMXrSx8IvQQnvlyiKGz6fcHgrhCA==</t>
  </si>
  <si>
    <t>c249188e-7a64-f111-a826-6045bd1d5908</t>
  </si>
  <si>
    <t>0A0v3yv6wF9O1gqU1/a5NRSqS7+djh3WGdCJhnoBUrkDbYozPkON754yE2LatCCtE9qM+epqmJER6Wkvs4tc0Q==</t>
  </si>
  <si>
    <t>ee459b02-9464-f111-a826-6045bd1d5908</t>
  </si>
  <si>
    <t>Rwl6r6namiDoMVxw80W5m4lqV10bDhI3d9NIXAleM7g7ahtK2ql4Kr/cq1sv0Xg1DibsoKX1IVPx2KuVjNs7MQ==</t>
  </si>
  <si>
    <t>0cfa1a92-a064-f111-a826-6045bd1d5908</t>
  </si>
  <si>
    <t>JpTrVASZWigg7V+Ubmy23OSlQRe0FI6ZROaWjtQMPq8qJ8RQwKV3kEwglp57ivq4kKb4hs+xw8ToKCf04ukM7w==</t>
  </si>
  <si>
    <t>577b0db0-a064-f111-a826-6045bd1d5908</t>
  </si>
  <si>
    <t>Qxec+UWMv4/tlg2qf0QeUpvKhLJq0LLbVrtchWx6qODVvEDe5ay1XltjnxMz1uMDKl85IO9wbbikiW1DFqVYvw==</t>
  </si>
  <si>
    <t>f1f31796-a264-f111-a826-6045bd1d5908</t>
  </si>
  <si>
    <t>7TSCOdrDMTdiIiX3krwaMOIxQsClcClRvdU1QBn7ulos+UdWGL++Dsh/QkTTb1vd21LhQK4iYzsEnNYhKri/eQ==</t>
  </si>
  <si>
    <t>3849f1ba-a264-f111-a826-6045bd1d5908</t>
  </si>
  <si>
    <t>Lp+PVfenEkMCct7kQOVsiAynMTqyrAZ+edgaLkjAKCIslCl7Gcy7ryHEgjbOBJWU45+auRc1G1A8CjKxBGrI4w==</t>
  </si>
  <si>
    <t>29525cb4-b164-f111-a826-6045bd1d5908</t>
  </si>
  <si>
    <t>vm+Mg2sVvyRqbaGWvrFf1AJauT8NFxgoo77Z2JbX0BRbSj0zkjhgsHGhiQedppfCy5JYasEJ1NrarYyX+UQuTw==</t>
  </si>
  <si>
    <t>498d1bd3-5e65-f111-a826-6045bd1d5908</t>
  </si>
  <si>
    <t>xGmM7CT7FkHR0B0C+nBB+7s/ZuQwVwkcyVxMPpK9PmCyvaHA4prHFwOQI9mmdH8OavnqCHpZbasKfXn/BK3P/w==</t>
  </si>
  <si>
    <t>270c4cfc-6065-f111-a826-6045bd1d5908</t>
  </si>
  <si>
    <t>sVzkiZzcJEzRWmBVyebg7xHtB7Lz/iOrjPw9nQgcFh6ivJNP5XgCvHyZLe6jNzyQbqLncFlsInXllWWhxa5UpA==</t>
  </si>
  <si>
    <t>5a13d577-6a65-f111-a826-6045bd1d5908</t>
  </si>
  <si>
    <t>UdvIzzPc/jnGWSKvJjRmYNN7p2jkGjlaoYLryOuJh6mX4MOOF0ZXMkI0lpp+uk/jYqFpzXNFIUGHCOlvCzxcbQ==</t>
  </si>
  <si>
    <t>e556dead-7465-f111-a826-6045bd1d5908</t>
  </si>
  <si>
    <t>82dA+hMEwoIXnXw/K8QTOcLX6ztYgzErVsUJzBtOK6T3kFl4qcBY2UuUvtmFKrX3RQwiB0Yglgvs/FAFaGvogA==</t>
  </si>
  <si>
    <t>fdccdff7-0466-f111-a826-6045bd1d5908</t>
  </si>
  <si>
    <t>+eyBnBlgQP7HXuF8IUuw1dwdkWfErN/l9sBAanMd1PP1T3mnGrS7YA0nKR59acFmoXmapUFPwV/2Cn85cWMdeA==</t>
  </si>
  <si>
    <t>a12965ea-2066-f111-a826-6045bd1d5908</t>
  </si>
  <si>
    <t>r7FwCpMEyZWXpm41p0njH/UuJY9lkIua4CSvJxvNlJOq1uzlKoQWGwy+tR6n0r5YucTXzTR8o11cRxLLNoe9wA==</t>
  </si>
  <si>
    <t>31a0fada-2366-f111-a826-6045bd1d5908</t>
  </si>
  <si>
    <t>IHHjtYYRVr1T64OFpWfy6tDRcunFQZxHKOfjVTHcQdJQeOteBMFQPyquGUVhGczblnk763AiMdc/SoyClYDl+w==</t>
  </si>
  <si>
    <t>0f1d84e7-2366-f111-a826-6045bd1d5908</t>
  </si>
  <si>
    <t>hrBZOpFRR1UEE7lQfz+ucr926Xy+X7zZkPrXPybMq6rZMKb8Cogwi3YEG1ZcAwLHCXcpZAFwf0WgGf5Qe+kVMQ==</t>
  </si>
  <si>
    <t>c27efb63-2a66-f111-a826-6045bd1d5908</t>
  </si>
  <si>
    <t>vC7Ou0rz4pi3w7iFB1+UknwOEtL5ZWOZOZ1rsFDi1CnGkEm08IHi0ptwMrDirLhi8yLTVdbMm0KTEtLcurVw0w==</t>
  </si>
  <si>
    <t>6d8f0a92-3266-f111-a826-6045bd1d5908</t>
  </si>
  <si>
    <t>f9AgEBwnfmbuK+a6Z4aL9S/VbioBG8RJh8PMXAiZa9esrg+AH+kAxBDjMCMs+pnxlWf9IfzSJefHka3s+qUFmw==</t>
  </si>
  <si>
    <t>eb56783c-4266-f111-a826-6045bd1d5908</t>
  </si>
  <si>
    <t>Qf6FWdQwqNsUv3/7CJYpBCYAE51dagKDy48NFi8H0ebDLgGiH46XsEOoKTMihGZrmNClJ2dos0hUb2FpcbGlNg==</t>
  </si>
  <si>
    <t>cb5bf608-f266-f111-a826-6045bd1d5908</t>
  </si>
  <si>
    <t>4wvBGbsBRN5k9dT92AJj/25M4bmL+4kgyucmlD9+yXoX+GKPtJvt52MAi/hn8YWtO8CIM93QrXkQcv5ow5qEAw==</t>
  </si>
  <si>
    <t>f33f906d-be67-f111-a826-6045bd1d5908</t>
  </si>
  <si>
    <t>xpoePee9FBE8VAb5Kxi8FSppmN7R7+FdS9k3ABja8ikYDEKXtzWZs3gbJ585wROQHUGTSYMkI/hNQv7akEFCoA==</t>
  </si>
  <si>
    <t>c0ebf491-5368-f111-a826-6045bd1d5908</t>
  </si>
  <si>
    <t>DEYiUK8bAtU8Ld7W84Osdoz+WaHQTHEJ0uWe7LNmXcIcAyXa3NeTGrWwzB/fISr9gCCx+iDEwlBGnyNjIgNLyg==</t>
  </si>
  <si>
    <t>a82f643c-5d68-f111-a826-6045bd1d5908</t>
  </si>
  <si>
    <t>duzUa1WV4nkCaTzSIlr5FXVgnTE4JOOg1KegyvpN3WbTBl6/8Ya1b0UMc3kS8oG+7XAP5fLEsVprdpGHaCUP0Q==</t>
  </si>
  <si>
    <t>e9375f42-5d68-f111-a826-6045bd1d5908</t>
  </si>
  <si>
    <t>PfwmmBh3mHjiSjCO/JQAF/uJUHxQId0ehY05hUAGUDDJydGzRJyrgN5KBXDltgc3h89evVgNXYEmmZw5T9QtoQ==</t>
  </si>
  <si>
    <t>5590a48e-6068-f111-a826-6045bd1d5908</t>
  </si>
  <si>
    <t>KnVVXHyemVWBn3VwhArPr+la/rUmneUCLrpyaM9LbSJ1qUD0C/C9NqXwW+++Pts2Y85+N9LPYVDl8yFdETrDXg==</t>
  </si>
  <si>
    <t>18a99b42-7b68-f111-a826-6045bd1d5908</t>
  </si>
  <si>
    <t>uq2Bvila18S9ncMmdJTbzGaonjlfihqpysS1HNlnX5zJ3VlvhPDJpDBamxoXajglSmK5t8G/PfTmyoSrw72FhA==</t>
  </si>
  <si>
    <t>7f4731f9-7b68-f111-a826-6045bd1d5908</t>
  </si>
  <si>
    <t>dUFjdH/OVpqUe8HFL+bpdRAYDmfN+0e3Frb/AUbUC0x9UOQ4yVTEBrLSaM/Kvv5KFjJ6PDxShcJ2MwWqM1rTpg==</t>
  </si>
  <si>
    <t>dc0eaede-8068-f111-a826-6045bd1d5908</t>
  </si>
  <si>
    <t>ik0ao0CYUvfo3TEP2O0ElrnLFE8fXAXMSQ33Bj6/F1yThMf5tIrx2Bv+lR20nPNqz1jkiHGjzhvILi57ngiqwA==</t>
  </si>
  <si>
    <t>a36ade6b-8b68-f111-a826-6045bd1d5908</t>
  </si>
  <si>
    <t>9J8TkqDxyDMY3528l2w+XqS3esnxtyzBpPVmUUKu4DYKn347LuQobsTOD1GokLc4RcFu0Rm4vcR4nKBvVVfxPA==</t>
  </si>
  <si>
    <t>07587d18-8d68-f111-a826-6045bd1d5908</t>
  </si>
  <si>
    <t>MnxNSxvin9Z848wj9W2OCEkQbsn37cP7fCuTODhGjiActlEek9dw0MuwkFrPfMynfNFMgaHxrgfQa7jA8Pox+Q==</t>
  </si>
  <si>
    <t>c6e582e1-8e68-f111-a826-6045bd1d5908</t>
  </si>
  <si>
    <t>mgvvmPq9/aCgaoOEuoH75IgXe+QpKcjIiWBmkNx2cChBoC6ZWaH8xhfG3Qsiy7seAC53H3rGUN6eDWtPVmW25w==</t>
  </si>
  <si>
    <t>04102928-9a68-f111-a826-6045bd1d5908</t>
  </si>
  <si>
    <t>SL/s6CWOfvO4xPSeFYQCL9Ee/q3DiWtjnrGh6gvhcrOodR11vENpl7358dsNQkNt+LE4MtLPKfBOtKm5j7Lrrg==</t>
  </si>
  <si>
    <t>cb296146-9d68-f111-a826-6045bd1d5908</t>
  </si>
  <si>
    <t>jzBbxZpI9ODiqMH8HfkrHzP+GH1q31KLBtefckchKH2VtxhnIRdGZzRaV2jXThgDhF3t5KhVFAlt8N7LdKPicw==</t>
  </si>
  <si>
    <t>7c825a6a-9d68-f111-a826-6045bd1d5908</t>
  </si>
  <si>
    <t>sSNEv1uVBR/8v4peERQVRn38RclCVes1kB9fZAqtU2d+A+Je5i9bLsFMbiE9QO25s34ImLcL2xiId2URn9G8KA==</t>
  </si>
  <si>
    <t>dcbc0d04-bc68-f111-a826-6045bd1d5908</t>
  </si>
  <si>
    <t>VTxj0pqYmc32TUf9thrzaMMVCjHnRbY5jKr5Yopp1jIxK3gQYMdI36Qe245s0yLfoKGbrw7E1OSpTvdSQG9FBQ==</t>
  </si>
  <si>
    <t>995fe0ae-f969-f111-a826-6045bd1d5908</t>
  </si>
  <si>
    <t>j7QQcDbN86TOFCqENyPIuIoIY2R9mC3zLa8DAw6fJ60DTRZZNwlz36Ewuc4JNDxfhM7fG8PQtVEsubAX8Pd/VA==</t>
  </si>
  <si>
    <t>31253701-ff69-f111-a826-6045bd1d5908</t>
  </si>
  <si>
    <t>mOZnPebaX+XaU5VEzOU5eVRIeRpXaQpv9OFqXoo+Ux6ozvLmoARss1wDmJj20Nel9Hyso24r0RXeswv0wW4glQ==</t>
  </si>
  <si>
    <t>2d661ff3-ff69-f111-a826-6045bd1d5908</t>
  </si>
  <si>
    <t>mreK5bHlipy4em+HeVJhbt9Vuckluet0LmB7vtzv7gjpFVTDZASISuwulvYz12qfComtYRAVIF9CLSYzWbAlNQ==</t>
  </si>
  <si>
    <t>b8fb28d5-1c6a-f111-a826-6045bd1d5908</t>
  </si>
  <si>
    <t>khno0IgoKTJMDSmMkFEOAPrpFMysPfI7apj12Tgc8yyEeCN0gcrvfd5rsYoonSYLKjkllUqkGrRRlChu5+3KQA==</t>
  </si>
  <si>
    <t>4815ebd3-2d6a-f111-a826-6045bd1d5908</t>
  </si>
  <si>
    <t>1GNFE/aKt9XvDHa3V3DA6hFfkbalTMbdMEJs0/qLM0wH57ZTNX5MnnTszRR1tHXfij4bdvvh9rZYVvHrHt+Qow==</t>
  </si>
  <si>
    <t>9015351f-c16a-f111-a826-6045bd1d5908</t>
  </si>
  <si>
    <t>m5mtF7tMs1pAx/TmYxnVjQxX2RYHWik/MOCdYoUwWPxDmXMvtYv7Oc0V6iWYsjb+pDzOO0w54a/QepN5CwNXDA==</t>
  </si>
  <si>
    <t>708fe45f-c26a-f111-a826-6045bd1d5908</t>
  </si>
  <si>
    <t>mb8GkNjP28eSOGEnp0aPUIrL559cwmivR41atxNtfdOO29krcONsz02FEQiyBqZVZZkqM11ag083x2scQn6wJw==</t>
  </si>
  <si>
    <t>485a5505-c36a-f111-a826-6045bd1d5908</t>
  </si>
  <si>
    <t>TsVf5XLiYKKMA2BaAEsC3pYOWFCPffw8OPRRripBZryKvNLJNCo6J7jHS2mzEYUB3eLfM9Uiz6jMaGu+Zi8MBA==</t>
  </si>
  <si>
    <t>f8206518-d36a-f111-a826-6045bd1d5908</t>
  </si>
  <si>
    <t>+zExfow9fLFu6NHOADOx0WQgXCDsW+QmvrDQ1o1aLEr+xE7JtaoFGWPtUWFYNz+OYVYFSAOYs5qzC03ZTNpN+A==</t>
  </si>
  <si>
    <t>507bd71a-d46a-f111-a826-6045bd1d5908</t>
  </si>
  <si>
    <t>A0TZebwUjuE2sv6xUSdprch0MV0wKtuMduWrbRH2f2p6yUHTmYOYldyosxPSdN9ipuPRJGRDqlQtnwBioXi7sg==</t>
  </si>
  <si>
    <t>c9a0f0cd-d66a-f111-a826-6045bd1d5908</t>
  </si>
  <si>
    <t>86fmUSG5QOfg+oSf2PoPoWKodlRq2FpTZ0m1v3H4kwkR5/NSPMypbQm1gI4x6R2S++9yDNy5xTYnfzOY4p2aEA==</t>
  </si>
  <si>
    <t>5ee6e18a-e76a-f111-a826-6045bd1d5908</t>
  </si>
  <si>
    <t>xHjStnz19Xyc8/fiztI+GyYSbKAy7SQF6DMAV+1tLV4Ae/6QHl1tvAiJXiRDFqtjIKHjR9MEf5LeOFECh5Wiag==</t>
  </si>
  <si>
    <t>386651b1-eb6a-f111-a826-6045bd1d5908</t>
  </si>
  <si>
    <t>z4vj+NxXowtBWN1J5O/w8fo9RuYxLEjpAQ+yMeloSz34opNZC/XfmBMqqrzNd37m7ztTyWB+4e3eIBBmWAQ3zA==</t>
  </si>
  <si>
    <t>81e36435-ec6a-f111-a826-6045bd1d5908</t>
  </si>
  <si>
    <t>iHQKvUfXc3wH7bkqqa0xd3X2fuz50nGtWzAIfkf3uc9TxkRvXn8xwAmDsf16yj0DdVJ3fMvZmkAny/5+d/fyew==</t>
  </si>
  <si>
    <t>6c827c3b-ec6a-f111-a826-6045bd1d5908</t>
  </si>
  <si>
    <t>zS6eJRTwgSpCnSjuSyYj+FFp1Eu0CAj9/zDX1UhNF4dro11BPgy7tATgqOXNWw3jtgGLyq01pNK1jdLOBL8wrQ==</t>
  </si>
  <si>
    <t>1f656fb6-ee6a-f111-a826-6045bd1d5908</t>
  </si>
  <si>
    <t>ndrsyGu7tGT6/h6HKQUP7Ace3Z7dr2sjBP0Bwk3zL5ZtpPqdkZ3O/zrFhdpypguh/E67W1NLcTroyok20TdjBA==</t>
  </si>
  <si>
    <t>a37080f9-f36a-f111-a826-6045bd1d5908</t>
  </si>
  <si>
    <t>hrzUlJ2++9qUKR2DVVwXkRt4NrB990EZOBy3e8gRqyynige6UrrhvTbhMTOGfXUKoJD/1Elmfzz1zfcwQQ2NHA==</t>
  </si>
  <si>
    <t>1c47a427-026b-f111-a826-6045bd1d5908</t>
  </si>
  <si>
    <t>shXcvrpACsH2NwMJbqCtAUt/3Yj50tIfSZ0HTzCSrW5ok1RbKXNSzb2IhGpNC0yxqwwS/NKh086ONHVKcHE/8g==</t>
  </si>
  <si>
    <t>e7a29c2d-026b-f111-a826-6045bd1d5908</t>
  </si>
  <si>
    <t>SKSORC7Bm9sK+JzxdHARZGwBdv0xzQLx+ZdPyBrpz5Jnn/2u85k3/ZZ27FVA6W+3n4m5jdGeYrUcbc8kWV/+1g==</t>
  </si>
  <si>
    <t>9a1dde9d-886b-f111-a826-6045bd1d5908</t>
  </si>
  <si>
    <t>dfMzdCzqFEf5gtRPEl5rkbBvpOPzZb74q04L6OCpXMyYBdvhd12YHvwu2C5oq9D1SF4HuUPXSTiHsDCdJJ4HGg==</t>
  </si>
  <si>
    <t>c453bd81-896b-f111-a826-6045bd1d5908</t>
  </si>
  <si>
    <t>xQ/ydLHY8YHBAPotBnyZ6jHMw+p0syWtOH2Ei7r0VKOvqBF4HB5P3KqiCtZRLax6KMdYaeeqSi3yc1SXjJNddw==</t>
  </si>
  <si>
    <t>b45fffa2-916b-f111-a826-6045bd1d5908</t>
  </si>
  <si>
    <t>stVYlT8i6wy5gEkdtI9pXEyAJNdOgcdhTIYDFvqfuhw+ji1plCk8P70weC37I3eLG/HAjNReTELDo0SWx5LFqw==</t>
  </si>
  <si>
    <t>767534c6-a66b-f111-a826-6045bd1d5908</t>
  </si>
  <si>
    <t>WjNum9p/AKmAshbDxzIc+KSdEt30MUljceF7Wa8ylaKdhoff38yschBCDX7ngxpRcNHLCSbKxO95R34o0rdh1A==</t>
  </si>
  <si>
    <t>3e8c57e6-a66b-f111-a826-6045bd1d5908</t>
  </si>
  <si>
    <t>PJyuUecDi3gYpyqmwcLR0IbZMYSlOfpAth/Ytuvf01zFwsYENJoXdNz+1mWUj0Cgh7MBjM9RqM0rcmwnsLnDtw==</t>
  </si>
  <si>
    <t>20fc0753-c06b-f111-a826-6045bd1d5908</t>
  </si>
  <si>
    <t>04Jii7DlNqN+5WxfexVAuxOOEVj7rBu8XFxYUy9d0jvLI60hG6h6a9OqO+/xAjYqOsrIMw8UKbhdwrefTBq/vg==</t>
  </si>
  <si>
    <t>4da90dbf-c66b-f111-a826-6045bd1d5908</t>
  </si>
  <si>
    <t>/BUNQ3nbBq49gijXqSPGVP389xHimh90uEcfFoOx6SyuZ2plfdOPWTQhS6H8GGsTqjF4RVeOAmTm2sEZoBZjnQ==</t>
  </si>
  <si>
    <t>4865299d-ca6b-f111-a826-6045bd1d5908</t>
  </si>
  <si>
    <t>X1DAc4OKUkFue4/v9eT/+n5nmurn/CAQrU20WP6kzRZtAKH4mAl11guj+/n5jkWVMNyoGbuOn5I9/tibKU7JLw==</t>
  </si>
  <si>
    <t>0a769d0f-756c-f111-ab0d-6045bd1d5908</t>
  </si>
  <si>
    <t>DbXLw3UuMWWo1z/lmCDDAnBmpcuNGHlb6RvmT0GE9GWA9vpZAGWAY8m75+BsKblR0NmgIO4WicIkNwrvcD+zOA==</t>
  </si>
  <si>
    <t>b6d73c23-756c-f111-ab0d-6045bd1d5908</t>
  </si>
  <si>
    <t>+PpCrlMTzdoy9l0x6nUL8UwNR3p6NlFVkeMjkxzj+FSGDIHpAZO4LnlQ2wQYooRtObOMrQ0rsGfPxOrrBXmd2g==</t>
  </si>
  <si>
    <t>d50116d1-876c-f111-ab0d-6045bd1d5908</t>
  </si>
  <si>
    <t>82aRu6i6myEp2KOoTAIQP/0GFf2md9oGUQ4rYE9pe3glVomkFoxUMcNwyPI3tHMHQ2VL9/K3iG/I68IUvxcOAQ==</t>
  </si>
  <si>
    <t>68a26e91-946c-f111-ab0d-6045bd1d5908</t>
  </si>
  <si>
    <t>+VYlLwmXVj5NvXhu21c5j9DHHuASQJOSOhubLy4bSYEHyHKeCH5dlCKdUGcawXkHQuulQq6M51xQ7xQmK1Kj9w==</t>
  </si>
  <si>
    <t>f7a39398-946c-f111-ab0d-6045bd1d5908</t>
  </si>
  <si>
    <t>q0J/DydZtKv4RImaHQGqojWfN3b/MYP8TaPNnL0Pv3wGS4c9CCPaZvxd9ty0O6CRLui3RHU3xrozBcFtgDD0XA==</t>
  </si>
  <si>
    <t>e7c871e5-256d-f111-ab0d-6045bd1d5908</t>
  </si>
  <si>
    <t>gljRXYM9Mw0QuhfjW3d2EYBHV/eZebcFcmbyN8W9rVDYGqik+49AiZdBho0TwyuLJMzYmMGolmJiOmwQ9a9cJA==</t>
  </si>
  <si>
    <t>ff69e2d5-576d-f111-ab0d-6045bd1d5908</t>
  </si>
  <si>
    <t>lXLZdtLK6qZsWNO0ir7GoVC+LtTH/coYQAaEMgWXyhEXeHMaUOYrMWErbfnlFDHWPC8nUJACNOze3Z0KKscXlg==</t>
  </si>
  <si>
    <t>382fdbdb-576d-f111-ab0d-6045bd1d5908</t>
  </si>
  <si>
    <t>wBd/gVzNWjy/UkUKi5SwUSGHE1c2nWj/FBcsjF5qM12OhkuYAvKGwnItz304Oo6mkfDpWHV78NJ71CFsefzDoA==</t>
  </si>
  <si>
    <t>8044e978-e76d-f111-ab0d-6045bd1d5908</t>
  </si>
  <si>
    <t>594prJ042vAHCLMEIsHRHcXf2uxVjinND4m2sq4bsMLOjMBtcYKJShqkAajbGYu1reycBsLm/gh6Est6G2hGxw==</t>
  </si>
  <si>
    <t>bc13a88d-e86d-f111-ab0d-6045bd1d5908</t>
  </si>
  <si>
    <t>qXHZRam5Q4q/CeHYnzMlRa67Fhr09OuBRW9ysB98ZnKBvBljkmXL8WgvY+Vv0zmRXGC6+X1K2tqBsNoJg4nmsg==</t>
  </si>
  <si>
    <t>e71ac106-f66d-f111-ab0d-6045bd1d5908</t>
  </si>
  <si>
    <t>z9rwRB5a5gFxcMPw478mbePVvHDY+qkDeYZnJuPhZnMVB16zZXyWNB/Et2kGUiLXDRMqqMe6lVfJjhpnYBa++A==</t>
  </si>
  <si>
    <t>0d016634-fe6d-f111-ab0d-6045bd1d5908</t>
  </si>
  <si>
    <t>FK8WQTttqpoovEmd28LJrf7vs+s8nmodzDtW2d8XaBi5nlGKvxmdkorQlcRXi0zTE0eYpKG2rvUC/1X7MKHHvg==</t>
  </si>
  <si>
    <t>93b923b4-036e-f111-ab0d-6045bd1d5908</t>
  </si>
  <si>
    <t>2gAmCl68N1Ma/gajj90ry7XfVjMKKRsnikaKSyylf152EKppcKLyQEWT5hG9p1a/bWZvgm5bPpu+IXL/SiiltQ==</t>
  </si>
  <si>
    <t>0e418046-186e-f111-ab0d-6045bd1d5908</t>
  </si>
  <si>
    <t>mq+9XSMCuchDjgcD3Gb7Zdt+G3SoYtU5RgzQe0uximTB6euQA9CHb/RZL1e3jgAobgL6d0VIOvmMVpSDg9QsCA==</t>
  </si>
  <si>
    <t>26dc784c-186e-f111-ab0d-6045bd1d5908</t>
  </si>
  <si>
    <t>+fEXkXtD+IzA5EJy5NeqqEK9v/WuARA5uQhKA76Dt6jX1DOmTctCoPyFOqCjL7SvHFx/VxbC/8L9yWTQNdXozQ==</t>
  </si>
  <si>
    <t>8603fb84-1a6e-f111-ab0d-6045bd1d5908</t>
  </si>
  <si>
    <t>7brmZY8cJu/l4KDomQSFnj1xVnnxiLqOegEz0zBnCOaaetUn2vKLfjf43jF8CDaSCL+Gm6E3S0xgtDbEYuX/4A==</t>
  </si>
  <si>
    <t>183ed6d0-356e-f111-ab0d-6045bd1d5908</t>
  </si>
  <si>
    <t>MCNirYw+zx32Ir/xl6LR/w68GCmcl0vvWh7ZiTJkK7F1jZTaFGuYUNuDfWNHNIbxlQX8IliYQoYlXG89+FzEgw==</t>
  </si>
  <si>
    <t>e1e5edd6-356e-f111-ab0d-6045bd1d5908</t>
  </si>
  <si>
    <t>9yA5Way+zXikXSoBZnqjgNB8XAD0OHdGgU/aBGf9OuJf63PXcV3X5CaxJWOjUr5PlgtA4Jck27F7E/UCuesdag==</t>
  </si>
  <si>
    <t>d054e6dc-356e-f111-ab0d-6045bd1d5908</t>
  </si>
  <si>
    <t>eeyvm17pfmN/ASz58I0b3j7l9mopT/sns/rjAAWNeygyk8zkbhU84RBPbVf0oeQiDCJybpWYktJWY5ihy0P6pA==</t>
  </si>
  <si>
    <t>d60dfc95-9e6e-f111-ab0d-6045bd1d5908</t>
  </si>
  <si>
    <t>yIv1wBUAsfnI46DYxTMQcvGIQjR9Ft9VycxjRZPUV4WKPiZ1ZzO0E0THEyxYqtvCTwYtuVKtgvztVhxOYglWvg==</t>
  </si>
  <si>
    <t>cd880910-ac6e-f111-ab0d-6045bd1d5908</t>
  </si>
  <si>
    <t>yQ8sPOy2umCvlsMCrFuGqg0JundrYqKsPdy6uTXFUHybr/scYQ8KQhphs8q/BPEa4P8NO98TQ7fsxf9e378hOA==</t>
  </si>
  <si>
    <t>27a24c32-ae6e-f111-ab0d-6045bd1d5908</t>
  </si>
  <si>
    <t>Ul6AQRLc9F2b3xEQqKXZylI5NBvQWu5PZA7Jh5s98XEpZ7nPSLOQIWc55JvWFdOYQ1cSjLkkhdIwB+UJDRfq3A==</t>
  </si>
  <si>
    <t>66e2beb2-b16e-f111-ab0d-6045bd1d5908</t>
  </si>
  <si>
    <t>ELRWH7oJsB2nrsoGpSeWzDYwC6uijoXjxjuq+0ncbWeFapaDzUvIL7HpNcOMeOWiX8O8XQiS12GMm+Lt8BBrRw==</t>
  </si>
  <si>
    <t>a7256cb3-b66e-f111-ab0d-6045bd1d5908</t>
  </si>
  <si>
    <t>li3Eba4CaB9yy41WDlx1IOHri0/pJnt3v+7s06Hv5UC09yp44hxvxSyQofhQaT5QCtYvIXpwQJsnUrH8Mgd2vw==</t>
  </si>
  <si>
    <t>bbc4a85a-bc6e-f111-ab0d-6045bd1d5908</t>
  </si>
  <si>
    <t>uSq+6MILlhkSlWDL4lsVFU3NVjXSKy8kq6z4MpLCsIYj/Ujo1X5R59Pa4zhQ8SlbjG/P4Qwd2Vhi4DVwVjCqDA==</t>
  </si>
  <si>
    <t>70018419-cd6e-f111-ab0d-6045bd1d5908</t>
  </si>
  <si>
    <t>0psFzXD5YxoDcnu/pwTjLKZDqJ7jYfS5KLxTLsEUaayW1SI0oNSAtlOU4v2LE2TbiDXP2vq8qVYge5aqfUuNow==</t>
  </si>
  <si>
    <t>2511cd55-d56e-f111-ab0d-6045bd1d5908</t>
  </si>
  <si>
    <t>klAGd7VtnaFkKdeRcg3gb2b0ZPyy4iKhRQq48jpFWeBygThm1scMOezOtBGQr4Y890BIdb5JFKxNJaCsWDE8yA==</t>
  </si>
  <si>
    <t>55f76ff2-da6e-f111-ab0d-6045bd1d5908</t>
  </si>
  <si>
    <t>BrUtOyZSGoFjBtP+VPhOdllSCN2C4G+1ahOGcbBrhtFNjzaTW6xh9ZEMWKbaQN11OMaQ2KbNWVX8s8gZO8vUVQ==</t>
  </si>
  <si>
    <t>f7cad9e9-e86e-f111-ab0d-6045bd1d5908</t>
  </si>
  <si>
    <t>m+WuUipAdk9XK/+WklsrTamO5yGXKYn8OznBsxukPJQQ3mBvfwEAcqpNHMSdkgP6+j9fXCj5gix9Nmly/Lcxeg==</t>
  </si>
  <si>
    <t>17aadbf5-e86e-f111-ab0d-6045bd1d5908</t>
  </si>
  <si>
    <t>jEcW24nqnNs/Cp/qfDQ3uG1qq2WOj/P+bRCcovtX5u6D9m//cQOqh2xZOlUfgF0tY+bn8ZYDVBjFxW9+iOiafg==</t>
  </si>
  <si>
    <t>c54fb4c4-ec6e-f111-ab0d-6045bd1d5908</t>
  </si>
  <si>
    <t>HH3L3Ix9V0FZgLH+sZFXezCoN3vlzj5HuTjx21qNCXYeNj/pwZNHJQ3ny7wwJZQ0nSyGtwj+qbQW2lgPuVhxsA==</t>
  </si>
  <si>
    <t>d46deb17-ee6e-f111-ab0d-6045bd1d5908</t>
  </si>
  <si>
    <t>SOUeae47CqA16nHHIUaeYIRbMrwQusbnfUEtoFFx7i7OIIdrG/3xdaVbp+dAz/evm+ZkljsqAQBspVw7Q5MRZA==</t>
  </si>
  <si>
    <t>d7605638-7f6f-f111-ab0d-6045bd1d5908</t>
  </si>
  <si>
    <t>AbLVHOXheA7044cDfVcHlAmSu6sb8Xe0k2sVBS5iSLM7nsa+2sKxwJs+6Z3AD+grp7o1jQUuSs9su6n/rUg+yg==</t>
  </si>
  <si>
    <t>de2b513e-7f6f-f111-ab0d-6045bd1d5908</t>
  </si>
  <si>
    <t>/AKC/jz1WtLctJUPaAlwbF4bUMwH23GMyEXWHesj6NMINFac7UiN0wo1WnhFfaIyrFnLlxfYyfv1mzL2WX+G+g==</t>
  </si>
  <si>
    <t>74f44944-7f6f-f111-ab0d-6045bd1d5908</t>
  </si>
  <si>
    <t>z/RLiaf9FSmn0z/2pn+LhaEszQiHBAVVxJ+/K7E7XOltO8d+isIfRJBdn0luDFjmZ+7M1TfY6Ni+d3mKETpTjQ==</t>
  </si>
  <si>
    <t>1ca72d89-866f-f111-ab0d-6045bd1d5908</t>
  </si>
  <si>
    <t>KiU+8t4jek0VOeQhKFIhaWHSG/2b1zsguB+soquMWJlyjCfdBX1WsgKu3z5X6VvVr6HcQO3aJUFB48SrCnqxQQ==</t>
  </si>
  <si>
    <t>1fa27574-8b6f-f111-ab0d-6045bd1d5908</t>
  </si>
  <si>
    <t>o1iehD0QIzlq0TQ1TObLFFZIb2O32ngL0rREuHZ+rE6u1wQjgcDLMcJl38P7uWt0Ve+hNpdkkbBMvc0UnCHPFQ==</t>
  </si>
  <si>
    <t>3f4fd24f-a36f-f111-ab0d-6045bd1d5908</t>
  </si>
  <si>
    <t>6P7N8bTO8JYGSDf5k3WHQyyeFFeQjqx1MEJ/hT65whGf8a56lfNiwIIDmk6UkhpOTziliT93BNqrIW78+7IkyA==</t>
  </si>
  <si>
    <t>afc3d546-ad6f-f111-ab0d-6045bd1d5908</t>
  </si>
  <si>
    <t>tNQqc3ygSYVMsGXjhA6zjmcHrQko6QaBI9HZ302w7rGsmg0K6Grxo2iTNPK9D5gJfXsxx9rWd3TdO9s4lq5nTw==</t>
  </si>
  <si>
    <t>1fc3bcaa-3c70-f111-ab0d-6045bd1d5908</t>
  </si>
  <si>
    <t>iN9w03I4oDEC4y0ruMAH0AuGL5OaaeonnlEPuXaINsvFPPl9AhovmRFioQ7YMe8P5wcVE5mmr+iLT6tJF8AhHQ==</t>
  </si>
  <si>
    <t>18c5bcb0-3c70-f111-ab0d-6045bd1d5908</t>
  </si>
  <si>
    <t>97kyXpW24ufS880ql7wTAtaCLtk+yeOHi5KeBgKHo1ja7fHQf3TUrUA8Q34XPh7xF4czsixwsbmx0kPdr7I+XQ==</t>
  </si>
  <si>
    <t>6e700055-3f70-f111-ab0d-6045bd1d5908</t>
  </si>
  <si>
    <t>TViJwgSFOWrZBZAKKde3CBTvJGYcohyDMGawG2R5b1yCroBcznVBQFr8RJmX9uyZ43dFcLqMq1h8qO4AUXe+OQ==</t>
  </si>
  <si>
    <t>e01c3a61-5670-f111-ab0d-6045bd1d5908</t>
  </si>
  <si>
    <t>23my4zkTjV1vj0dGB+rqifuOCAy3qOiexqAu1CZqooJpRdgOsANMZXSTSzaLZHTQBstyoR6BbgkRJP4nytejMg==</t>
  </si>
  <si>
    <t>13046014-6470-f111-ab0d-6045bd1d5908</t>
  </si>
  <si>
    <t>1D+ByEuLxbUp2yAJNhg42CGj5nTmjFUmrnWCKpj7U+TDpraZPrt45zMW9cvZp5+2E0J37OXGoezng8V9J3hs8w==</t>
  </si>
  <si>
    <t>1b4e2d07-6770-f111-ab0d-6045bd1d5908</t>
  </si>
  <si>
    <t>G3p08e7L6k5PSmnbKkEe5iABdKfFSJBsLi7ycg6Y1ingnsb5DY61WN1fnInjvBW22fcmqTgv1Sg/k0Xc3TdtYQ==</t>
  </si>
  <si>
    <t>2946d1ba-6c70-f111-ab0d-6045bd1d5908</t>
  </si>
  <si>
    <t>ZLN5V+bmT3McuSx85G8pglsaPTnbFeqv4VzCndygiJvJGlwlNiztgFQ577a8yau5oKLCIixOY+WPMFsGYHpIbg==</t>
  </si>
  <si>
    <t>b493b5e3-0371-f111-ab0d-6045bd1d5908</t>
  </si>
  <si>
    <t>m/D8vY1kYB4sx/CqHHyn1EjR4D2/ynnIhMJwMa/eqhuueP5VQMeKaxof9L+azBDakIZwCsAOQhqeLNxZ5/ZhSA==</t>
  </si>
  <si>
    <t>7345b49c-0e71-f111-ab0d-6045bd1d5908</t>
  </si>
  <si>
    <t>8a8rCVei2WlGDReIntnPYnL6rWKY2RUzBaobDoDi59mSycULnoTN38d6cE8wjsNCkF+917ZclQrsuSyV/bwhvg==</t>
  </si>
  <si>
    <t>5fc938d8-1c71-f111-ab0d-6045bd1d5908</t>
  </si>
  <si>
    <t>HFayoGc/o7O7pjipv3sNYIToELexmf95IjmPLc3GeuvLOwJ3cko0CdrqzA7nFkDpXXFu9u4fbtYJtoU0r3Q9sA==</t>
  </si>
  <si>
    <t>e24931de-1c71-f111-ab0d-6045bd1d5908</t>
  </si>
  <si>
    <t>H3YdamrbYojoWM1d3GSes5lQWW40s8f6M2ePXeRITB9iEEgJnQZFh02HwSuUaqcZ3pNmbSdSQlFpUQuMij1+2Q==</t>
  </si>
  <si>
    <t>182ab043-3371-f111-ab0d-6045bd1d5908</t>
  </si>
  <si>
    <t>qbXrvv8mFWCb3CyYZHOoW1kr9T+bktAwHPxgbcDynFxOcD0y684mL0BR02UFjJPuvtQ5sMBVFYnPCg0Jbah6LA==</t>
  </si>
  <si>
    <t>d67f7d30-4271-f111-ab0d-6045bd1d5908</t>
  </si>
  <si>
    <t>xUJAXYB5pj/eiV2VxRSHlRAUpOxcqKLuqLBg7GOxn9sY2zis/xt8sqlC92Xvfgm0FDJE+KnsYuoOKjg6R7XccQ==</t>
  </si>
  <si>
    <t>fd8d1061-4271-f111-ab0d-6045bd1d5908</t>
  </si>
  <si>
    <t>1IsgYg/CbK5uPjdSGdkrBVrX56jwGdwSnnPgqmnIsBYEwE8dhV0feqw3wZW3QNkd3UliddBDPbderHz57XK7aQ==</t>
  </si>
  <si>
    <t>deb3a57e-4571-f111-ab0d-6045bd1d5908</t>
  </si>
  <si>
    <t>Ta6+LoEln5FJJZ/7K5EtJ6tY1WVSg6higpxyUTJF7dGlSemiULR/BqMMEnDaVDvC3fyCwh10i9wSRIZGtZlLKA==</t>
  </si>
  <si>
    <t>6d269e84-4571-f111-ab0d-6045bd1d5908</t>
  </si>
  <si>
    <t>W9w8TnBaatiqiRljA0Z3YeIsyzXlpQfnvUCOycIGf0vcvfG8sb42qfE7T3K8qRl/BbzMxP0i4MJ2A1bmPV9FMQ==</t>
  </si>
  <si>
    <t>0ffad5a2-4571-f111-ab0d-6045bd1d5908</t>
  </si>
  <si>
    <t>Ruswz7JOrU3gXWCDONIdILOCo+PCbb11CbGO6vr+owQLHUwllETfrLzmWNz66FSizc2SQ+uyWtKxEGBwoNGHqQ==</t>
  </si>
  <si>
    <t>fe25439d-4671-f111-ab0d-6045bd1d5908</t>
  </si>
  <si>
    <t>pEj2e4JeaF1u3YvGFS9Jm1zCSR6GJqB7KENiv6IEmkQBcV4+IXVn4TYtUGoahwGNc+Wr4emHEsB3x6XQDj1hSg==</t>
  </si>
  <si>
    <t>3cf23da3-4671-f111-ab0d-6045bd1d5908</t>
  </si>
  <si>
    <t>QzPIXk4gDdV/BsOK4xapQ7Q18zLMB/krJuG7+Yv6XZjmd0AjcxHZcKKJov4WJVVCwnXQO/FXi1KUm6pEn1o4QQ==</t>
  </si>
  <si>
    <t>010054bb-4671-f111-ab0d-6045bd1d5908</t>
  </si>
  <si>
    <t>0VHjt6eDzT+Ro2wgaWJSqLCHRNfZ6e7Znu7a+QPbvajn6Zh4G5JMUU4tUcNq4UwijWQbBR0Xtx6iH9FWXePtSA==</t>
  </si>
  <si>
    <t>354d98fa-d072-f111-ab0f-6045bd1d5908</t>
  </si>
  <si>
    <t>GLS4BRf2/1RPBNZCqRqRrtZ9hgmJIETGjKr9ivsyrSzwKEeUihX6Jon3rXsxB6OjBU7g+7lko1JZHyIlDnx4dw==</t>
  </si>
  <si>
    <t>2d93d1b6-e672-f111-ab0f-6045bd1d5908</t>
  </si>
  <si>
    <t>9tSk2xhKRQNHKZe1dvAiKw6Eyg78FMK9MAeR8boU1N5Yl3bvw7P8D8ZuhcV6tXa+C7tZ900e/6M6VR0ec0HGXQ==</t>
  </si>
  <si>
    <t>2b9286c1-7273-f111-ab0f-6045bd1d5908</t>
  </si>
  <si>
    <t>hnlKlykcKH+eGKmGyMRfwA6xyd5sFwJ4aFC+gohvDDxU9gUnqs3oFeLcdA01fsHPony67EwmWjL5Eq38M0SyHg==</t>
  </si>
  <si>
    <t>79e188b3-7373-f111-ab0f-6045bd1d5908</t>
  </si>
  <si>
    <t>mhe6RTWhMyopMfdvcLWGIn08LOW+Kj0oLfOGGJmlOin89Z91HXlB6tKt++hq72v6tEmrU3CwQMk6c+KxGX9h9w==</t>
  </si>
  <si>
    <t>27dd266c-7773-f111-ab0f-6045bd1d5908</t>
  </si>
  <si>
    <t>0M+UlPbGWaDXc3wAfLKtswSwL/D8BJV5THn591c9pc1LaLDCaIWdj42mB90Gb5XRBIgzLwUFV4QCwLgHrnvjUQ==</t>
  </si>
  <si>
    <t>a15ebb2d-7c73-f111-ab0f-6045bd1d5908</t>
  </si>
  <si>
    <t>2xnL0tM3y/EvmnNtHsUzGKLQNGhDfX0i//SJKT5ZRm/4r3Vlco7TDCIbSYcrSqQln4V1vWZV8A/UaMX2ZBoSTA==</t>
  </si>
  <si>
    <t>aac1a695-8973-f111-ab0f-6045bd1d5908</t>
  </si>
  <si>
    <t>Eyl/90aUBGSB1EdkUvir0kd4t84fc5S6MYtL2EXYmjdkPjMuO82xIrSIF+MfEEjahDXSFMkxPGKYVvK0qorFlw==</t>
  </si>
  <si>
    <t>433b8190-8b73-f111-ab0f-6045bd1d5908</t>
  </si>
  <si>
    <t>60m7bBkR4kTKEp0aBVTwLmCKT/Xb/GsJ6pJD/sGukFVxNTg8uicXsnxh+wgAWYulg6v5VFWXX55xzxFOGnIAPA==</t>
  </si>
  <si>
    <t>049edabc-8c73-f111-ab0f-6045bd1d5908</t>
  </si>
  <si>
    <t>Wqx5HnZM4fHtLC5l3fzGF46w8Hj0pneX0a7/fLCse7ZqHKDtWHo1ssu6ZjE1CiKTHxYTNgT8QuVxdZq+mtPNnA==</t>
  </si>
  <si>
    <t>2ce2edab-9173-f111-ab0f-6045bd1d5908</t>
  </si>
  <si>
    <t>SsaQsPJ1RPZbtA9mnjHf5eJu9nAZSIHciPveYj7CpaMre0YjYZtyAgo+BUTGjDaKFaRPxMnnG6xO6BtvUG6CZQ==</t>
  </si>
  <si>
    <t>9207c838-9b73-f111-ab0f-6045bd1d5908</t>
  </si>
  <si>
    <t>ydtpOkK4Si3kHyQ63TbTANPWjyEcwaab7zvqftnxYSBAkKnze8GRnmgaCJWPPbuSMhbfd8Nd0COqSTnZyszd+g==</t>
  </si>
  <si>
    <t>3352dd3e-9b73-f111-ab0f-6045bd1d5908</t>
  </si>
  <si>
    <t>yTE+OchalQlSOEBlDpBvfIrN7nZ3b9WJ7Rq677+T6e7LBwBDZtVFO7fXVuARUu2iPt2ecLiCK0pAmNoiqioV8A==</t>
  </si>
  <si>
    <t>1cfcdc44-9b73-f111-ab0f-6045bd1d5908</t>
  </si>
  <si>
    <t>Kibpyel15RKDufzZ+ynx61kxLJiY8bRshChxzWL/FxRYT4w26ubI+bu+8nC76JatpQMHu1hMJVtCofZebqvBQQ==</t>
  </si>
  <si>
    <t>96cde850-9b73-f111-ab0f-6045bd1d5908</t>
  </si>
  <si>
    <t>IZouPRJcq+c5EelRJXHw98513HiZhCnrv9zgKrsYIvw1y1dpFwQOFyvpfMnx5SD8anhoB1dt9UGtLz5jjvjojA==</t>
  </si>
  <si>
    <t>66a7e968-9b73-f111-ab0f-6045bd1d5908</t>
  </si>
  <si>
    <t>PlySPDLDTNJvjuIMEELXXIV+H9x7GWApCzUyvptJg1viwx54JQ8HcaIXYgszUrAo9hJ72nUATVVlCt3uXYbiNA==</t>
  </si>
  <si>
    <t>f3be3875-9c73-f111-ab0f-6045bd1d5908</t>
  </si>
  <si>
    <t>nQUGUorLuiu3W5Rs6puFo8tvXKEjtbNPoMtfiiOIk7tCdiIBojqS+B+zqWAB2coMjwww4FQo6HU+V/wwqvXftg==</t>
  </si>
  <si>
    <t>f2c1ab1f-a373-f111-ab0f-6045bd1d5908</t>
  </si>
  <si>
    <t>raXlEwTXdsDiS6Xf+WXEI7uvi5E/1UCqm8+HbuGk/XuyB7BUNZkVsxG7gDN6Xm6OkcxJqns7PLVXz9nqWmDf9Q==</t>
  </si>
  <si>
    <t>70e6a737-a373-f111-ab0f-6045bd1d5908</t>
  </si>
  <si>
    <t>gdqtRYnomUXrMlweXqGXvaEDJqyd35MTOKRy0tPNS7VIHt10T9tWus7+9+d7PHD/pXgoB1R/BB9a/RGGDXbwiA==</t>
  </si>
  <si>
    <t>c51a6e5c-a373-f111-ab0f-6045bd1d5908</t>
  </si>
  <si>
    <t>XpVDzy6qipwpx8Yc+NIJ6hrOAHLHRTrmMqndnGkyutdx3MJgz6XeBDpZRcmgRVyWcCa0abNmrzTskE9mtC3xLA==</t>
  </si>
  <si>
    <t>46764de5-a873-f111-ab0f-6045bd1d5908</t>
  </si>
  <si>
    <t>hdUyxnHUveSgGzTojO5T8YyPkZgnBc13HYIG9ZsssMQ4JM0mSFZAImAVEdrQisASOksHaRbomDciEMInJjQgKA==</t>
  </si>
  <si>
    <t>93522d01-aa73-f111-ab0f-6045bd1d5908</t>
  </si>
  <si>
    <t>bprU+z03Fh7kdrySOkWdXQdge00Nc5XRx0s1688PFG5BdvKgB26SSO/zLHEphN03C7Gh5AfERs4C0Vb2dM0n3g==</t>
  </si>
  <si>
    <t>4c6a67d4-2474-f111-ab0f-6045bd1d5908</t>
  </si>
  <si>
    <t>7Tk472SgRx+nIhV/2bMGcolrvcO9f44O9mWSF4SOBHkOGCuHPe1G8iziEioRRzmyJFfm1dtfZM9ST/4Vq4NYXA==</t>
  </si>
  <si>
    <t>615b173a-3674-f111-ab0f-6045bd1d5908</t>
  </si>
  <si>
    <t>/9FPhxAhcEdvb1UANcoI4ZmvzfnVLMS4jJSQCeXCKFdaRki9hlVDHgXFfbl/rrFGlTD0U73RKiisQzeh6MRkcQ==</t>
  </si>
  <si>
    <t>e867db72-4074-f111-ab0f-6045bd1d5908</t>
  </si>
  <si>
    <t>xKPSpuHGc2uC1RflDE2O4PGJZ7OZ6ihIWHfZoJ9qU5R3Nx2lGl6Pc6jGOfQl9XpSOmbBb9bWwhp51pD/nqzoMg==</t>
  </si>
  <si>
    <t>56b94b2a-4774-f111-ab0f-6045bd1d5908</t>
  </si>
  <si>
    <t>aS+kMb+3hv9A+8F2PLD1WpTCCWsvuLmV6fWgdrQCshP2ISfTojxh7txqHMVqAX0zFipu/vZDXKL9LB7K3F/FXA==</t>
  </si>
  <si>
    <t>8971f37e-5574-f111-ab0f-6045bd1d5908</t>
  </si>
  <si>
    <t>P1pxcb9Enors/rOIz3oZoRHrZ29zPnjjHtKppLba4W0lp8zSXo7HV5JeSZM+0KR1HK/6e9FgXPsv6pN4dUsV7g==</t>
  </si>
  <si>
    <t>2614c88f-6674-f111-ab0f-6045bd1d5908</t>
  </si>
  <si>
    <t>bzwnF8ez3jzLi9XFQSQCIMgBZMRkw9BRckPNIwhv5Oikx9EVg8yJOwDtSrmBh/n4dG44qbTdPtEb0gba9F5xgw==</t>
  </si>
  <si>
    <t>9925ca46-355e-f111-a826-6045bd1d59da</t>
  </si>
  <si>
    <t>2kmBvLHFCil7phEVmwE07AT4lSCDXDbGwkqv9Rj/r3kau6qtcO8a0grqgBbF91vdQPmdh5gtNeW+emOXXVnZJQ==</t>
  </si>
  <si>
    <t>9d74244d-355e-f111-a826-6045bd1d59da</t>
  </si>
  <si>
    <t>mCJeM4+fuAz6O5OKtDDgQFs3r0jwxm8gOwILojuYss7P6s7vy8YTYr4X6ePkS/fLQzxtuIktJsCbERtkE8EsDA==</t>
  </si>
  <si>
    <t>d2d053ea-365e-f111-a826-6045bd1d59da</t>
  </si>
  <si>
    <t>zzaUjEDu/NZi2WYKBQJbW7ZMtsHeLLuXY6JRkCcBlli82LbplM4rbK2XUQvf3zgIv79O0oIz7/+TykitatxRMQ==</t>
  </si>
  <si>
    <t>5d23cc79-545e-f111-a826-6045bd1d59da</t>
  </si>
  <si>
    <t>3CaweNnz6EwN9BqWKiZmsRVBZyN+B5Vx4iw2ucRPFhKY6k4n/J/g27HMyASS5FYxa85hkz0maFXiMPKNDI7ubw==</t>
  </si>
  <si>
    <t>bc5845cb-5a5e-f111-a826-6045bd1d59da</t>
  </si>
  <si>
    <t>sIDUYyn/6d3oxJSi/iTkz8KHn4FbqnR9Sis1IwTOu9dzpXFXqBb5xRmo78XSRvRXhGJBGZepplGgmgEVzgcgqw==</t>
  </si>
  <si>
    <t>c7ae1bea-5f5e-f111-a826-6045bd1d59da</t>
  </si>
  <si>
    <t>SiOgj3SrcC9mlCYKcYm5x9WySAhaRRNx8TBeV2ceJsfmQZsnhWibqs6ArWuEWrE7FjNNd74grna7QaDbi2jKmA==</t>
  </si>
  <si>
    <t>0cd3e70b-1b5f-f111-a826-6045bd1d59da</t>
  </si>
  <si>
    <t>EjU4bjODyGcIdz8KXeB2LWdjWms2Wboug26atrO9wBV5OyBTDCNcE4GFvljOHDSTLnjN6LA4m0SWTUajXSvhrQ==</t>
  </si>
  <si>
    <t>f3596978-1f5f-f111-a826-6045bd1d59da</t>
  </si>
  <si>
    <t>OR3eGFPbEVLaXa9j6IR6/mkUfybmx00ax3g8VBV6V5oqVumN+BBQbFalIwKPQHp4fZJC/VE0DIihWoMvBwXQWg==</t>
  </si>
  <si>
    <t>607f4342-285f-f111-a826-6045bd1d59da</t>
  </si>
  <si>
    <t>yscRpT876zIx/k20zVwuXgDTP1wYV1XqN0+0GFiOphCDCiuqf3qMODtTQ8r14wP5Scj+a0/m+Mm201JRRPfd/w==</t>
  </si>
  <si>
    <t>661b5f6c-285f-f111-a826-6045bd1d59da</t>
  </si>
  <si>
    <t>nGfsW2nSPxvVRjBmtkFXU5ZA1QbPmPEhOUhwfmnbDdRh5i0e0ZAZFQnqn3X2XAyu1CPBLlRGwLe/sUoIKgBHFw==</t>
  </si>
  <si>
    <t>0e80c120-2b5f-f111-a826-6045bd1d59da</t>
  </si>
  <si>
    <t>WO3DjfCcCDtqSliCNAYqACTsiJXN2UFX3gHfowE6TE8wK2mhhQsIln0pIOQl+hdlc4dizDO4FocJ8VBitbWIoA==</t>
  </si>
  <si>
    <t>90a5c487-7c5f-f111-a826-6045bd1d59da</t>
  </si>
  <si>
    <t>6yJaGaqeiaE/fTpLInfJThxmpdAUyHsK5u9F+7JsJwXAUPEk0PnKvyvad9rfe0muWaxjDplkOecnsO5v7KgJZw==</t>
  </si>
  <si>
    <t>12762547-7e5f-f111-a826-6045bd1d59da</t>
  </si>
  <si>
    <t>EyMrTlhBHZRUCZ2aYaK2XdCr3UagyXSUPZNez0EcyZGwL+RBmu2wHNSHrKxg675p11/0PiCyjhycX1R2qTMdYg==</t>
  </si>
  <si>
    <t>21ea1bce-975f-f111-a826-6045bd1d59da</t>
  </si>
  <si>
    <t>FIj/bwotmJ1Cj9ffSSYFllRXqd+L5pNagzH9ZwBBPI++0HUvy9d5CLsfpyfugJ7AYyWLrfHPmAq71IcsxQ5d/g==</t>
  </si>
  <si>
    <t>ea92016d-9a5f-f111-a826-6045bd1d59da</t>
  </si>
  <si>
    <t>E/djOQ5NDr+grcuiFIxRLHSoH3o4YLMtIvGoEgZtazINRCDlorS3mlcxLYccHn7K45XukOieRXXYrlyEfj954w==</t>
  </si>
  <si>
    <t>cd163373-9a5f-f111-a826-6045bd1d59da</t>
  </si>
  <si>
    <t>XmjQL9Ama4LWviYj2opkPoKXPjiGEfuPaBKLsVOMpHAo/nFstsbfUsk7jMbMQXQktC68F6FNfqzwT0PuQAKWqg==</t>
  </si>
  <si>
    <t>27c65f7f-9a5f-f111-a826-6045bd1d59da</t>
  </si>
  <si>
    <t>3ALqx2wIWI/xcOziJOeUWS6f+Vvav5GO/EUEiDZq2sPh/xNiwVMXY45lFBD3+iNRJXuHengsQjpW2oIt1r+8KA==</t>
  </si>
  <si>
    <t>45999a61-cb5f-f111-a826-6045bd1d59da</t>
  </si>
  <si>
    <t>rDU7bvwKt3wMrpJHEHPxXQf2yBiBzWrUtmHsLL4FBYZdolFDNm/5h/WFxqvsOIHYYSRgBA8O/UVFb6pcJirnqQ==</t>
  </si>
  <si>
    <t>39452a0e-d15f-f111-a826-6045bd1d59da</t>
  </si>
  <si>
    <t>IfXDfRy1SINr0ZqDlnArBZYh3+F882Q3tG3VIDLHbamOI9UREV743r2Wuq/9p6FotLko93hGi/Cc/ds8zIrimA==</t>
  </si>
  <si>
    <t>cb598349-d75f-f111-a826-6045bd1d59da</t>
  </si>
  <si>
    <t>cQj9aLENlScXyvl0Y9X1BCPCzsfzrJ5IRqxwTpB2zpOqrXNzwfvtmq1bp9Muh3ZaTXODvlqQalmhzlZ3Cb6MPQ==</t>
  </si>
  <si>
    <t>7267d698-d95f-f111-a826-6045bd1d59da</t>
  </si>
  <si>
    <t>BnJGWmiPtvRLpCcQoDsI++m/Npm3kkkau+Y+SQAYpURsd6mN6E6MmtDlWxrNyLj7ZWRYMumiBXe+IbZUogYM0A==</t>
  </si>
  <si>
    <t>8f1a639c-da5f-f111-a826-6045bd1d59da</t>
  </si>
  <si>
    <t>x3wJnWaq64SFl7OIyrKzrWsQBD5Xq8M0rM0qwo9s4iekQ7pIm2B3pdzMyn8XidC3XNpiBdFHuSy2vc8Ajqt4uA==</t>
  </si>
  <si>
    <t>8cc1f22c-ee5f-f111-a826-6045bd1d59da</t>
  </si>
  <si>
    <t>Ba7IjyPSScmP4VPUPW/MmEmHbbAMDg0EDcWPi4ITh/RH+s2S+Eu/BihtvzzjVVerUBnR/LdAR8NwnOPBCeIZtQ==</t>
  </si>
  <si>
    <t>92b0ae01-f25f-f111-a826-6045bd1d59da</t>
  </si>
  <si>
    <t>kpVuvRA9J6AVLz3XbPInmIkvNNhvuwMkgK5yhUhZxp93wOrdWmlMLDScu1qNWbWJVcPuL2+vGkUEAFU/vfYm7Q==</t>
  </si>
  <si>
    <t>5b20cb3f-f75f-f111-a826-6045bd1d59da</t>
  </si>
  <si>
    <t>t7IpLYHP8QlfdN2kcW7hmEmosoH1n5M5THILC+wsu/DVWiZ44t+l7RIVBeI6/X4ka2d1tTRV/yyGqWFJ9VYqZQ==</t>
  </si>
  <si>
    <t>4ef42f7a-f95f-f111-a826-6045bd1d59da</t>
  </si>
  <si>
    <t>1MoOXEb+6CvOFitVtuyXUarMVNPHUJLr6kMBK8rXuEwg/OCESYbstUesx63SqHX2TU9NUCDcPXT1M3z8zTht+Q==</t>
  </si>
  <si>
    <t>517395e5-8b60-f111-a826-6045bd1d59da</t>
  </si>
  <si>
    <t>/vJkSc3WenSdOBydwNFiceEOEKxUPjD4WisXvafzHwKQpCMeUObwIHkc6y80BlZKdsejOFxrwbvvJkYkPqPupQ==</t>
  </si>
  <si>
    <t>f01f9146-8f60-f111-a826-6045bd1d59da</t>
  </si>
  <si>
    <t>KLZut/BB1ZNfEEL3clDjtoG68Y9CKGINtWckiOeNUdrvsRABoxvJTCG36S7GyurrA8VfjMQ6u6vDm2HlBggXHQ==</t>
  </si>
  <si>
    <t>509064e3-9660-f111-a826-6045bd1d59da</t>
  </si>
  <si>
    <t>kyvzfAcEu1rB71lAgQfE67MTlkHM4XGi7MLJbdfJzFXlJ7AgoGPt34kR/z9sIdY2vpiKDS90RP26Wb6dg6u89A==</t>
  </si>
  <si>
    <t>289961fd-aa60-f111-a826-6045bd1d59da</t>
  </si>
  <si>
    <t>8gTL8rHzSRtqMzQRcgp83LpHsPEIufo1TukLvqMOxdew9haGER3RKv7K4k55jD4J2p4LNllFmzHdwqg+JOEkbQ==</t>
  </si>
  <si>
    <t>8d337d86-b360-f111-a826-6045bd1d59da</t>
  </si>
  <si>
    <t>U3VvWJzIF4whOqu9nqLLRiuC0C4z+kGKX6PqDv2vGCPmMSlmxkTAkRbX5+9zNu54iLNRpc9/Aqd9uNgfeKs99A==</t>
  </si>
  <si>
    <t>8d0ff4d4-c160-f111-a826-6045bd1d59da</t>
  </si>
  <si>
    <t>9fGVfKgvVCWisumOLzETBjAL6v4bMJSGw34KgmkS+rYjM5TptlWmGSC3BcrszYPvKNyk5o7JVe6iGZ3/DYO9qg==</t>
  </si>
  <si>
    <t>0e834951-c360-f111-a826-6045bd1d59da</t>
  </si>
  <si>
    <t>UXY12gvbbCOPJFE/lSMqvzGmSUw/NchVp9HAM5TIWNlrOCv6XDTowiZaqdSCV6mkkRzMHHr/oS4h8yCU6HDM5A==</t>
  </si>
  <si>
    <t>c288160f-c760-f111-a826-6045bd1d59da</t>
  </si>
  <si>
    <t>RD64Et/uFM4qLEnb5FknmN8xgdt0qVOpU71XC+l7n5Xy4eDVFE0uyYShWoxIYie+sSbvwduUNKTu3CYEiXta7A==</t>
  </si>
  <si>
    <t>c9011327-c760-f111-a826-6045bd1d59da</t>
  </si>
  <si>
    <t>l/W3BZvwgs1nIT+SHzms6vgyStasHowjAsA8imEGyHHb1FhkFaSqjyeE+jDBxcuDibsHs7NwZAHHSXwzWS4geA==</t>
  </si>
  <si>
    <t>fa5fc433-4b61-f111-a826-6045bd1d59da</t>
  </si>
  <si>
    <t>50EYZrsVF67514+786zf5sV9WtEkE2JQGVPjMCK9kvPiMAL3m+MC5NsvvQ1zp3IYXX0VuacD2uGdtLaMOCZL7g==</t>
  </si>
  <si>
    <t>a40e6469-4b61-f111-a826-6045bd1d59da</t>
  </si>
  <si>
    <t>g8IkyVFtOMTNct3deEZE0f3WALPVCrdbLpjLChMaw4f29yEN94jFRDd0VKqFHf5TL8W9/s1aH5uRgJSZN/3PWA==</t>
  </si>
  <si>
    <t>7d953e05-6661-f111-a826-6045bd1d59da</t>
  </si>
  <si>
    <t>/i3v+AcfKQOYaaD1nkq5LAEzP4cYdbFl9FqkJeBGKoC5Sn4AbozOGmYhjSy3yd1kYsYaRycbnlHf6tOtuf/CPw==</t>
  </si>
  <si>
    <t>c709f08d-7461-f111-a826-6045bd1d59da</t>
  </si>
  <si>
    <t>2s2H+M49rqPPnezi2RkWfh67TwOVyiUt1Jb+m9vNzdineI63fMlntTHZqZOBNr1f49JUE13pb07rpmALz0ltmA==</t>
  </si>
  <si>
    <t>d1a5f5c9-8a61-f111-a826-6045bd1d59da</t>
  </si>
  <si>
    <t>VZokQIbseXwg8iEqmytmYOreUiumedF8wxxccHx18nujEGwRYPsnekS5kwKSzc5gc0MnuMZzcJ5EZJxeR4KFDg==</t>
  </si>
  <si>
    <t>9b3efacf-8a61-f111-a826-6045bd1d59da</t>
  </si>
  <si>
    <t>iruneCdVmAj+PuexNHLRPXdT8sikkVIGVerFgJ+FIqJDZbGfpS/3sRpRIorrWwxjQnQJkshs00qZSKwZIgA1pA==</t>
  </si>
  <si>
    <t>3c808658-8c61-f111-a826-6045bd1d59da</t>
  </si>
  <si>
    <t>fFmylVEqyxGqCxSvgobqjg3Nquhs0Y23rkTCtc+gfiHCTHUSoX4Z7ca4qU8U2is5Ss/59wM9StGsv9mGOIBioQ==</t>
  </si>
  <si>
    <t>54fd6f4b-f062-f111-a826-6045bd1d59da</t>
  </si>
  <si>
    <t>470KZN5BYMWmvMHBAf+F4JV4Da++ww/0LRohQWqVoO/IUpa+pipOv9KFvSw365i1vPic98uYDTyLdEmFsmNpKw==</t>
  </si>
  <si>
    <t>54d57651-f062-f111-a826-6045bd1d59da</t>
  </si>
  <si>
    <t>l+0ke3uQS1Pa1E4SiWU5zsH+2LD54tV/irBcvGJl22BRNW6B89wqDEDkgKUvmfm7GI8tRQ6V6yWc3Ema3yyIhg==</t>
  </si>
  <si>
    <t>3132be63-f062-f111-a826-6045bd1d59da</t>
  </si>
  <si>
    <t>gOctZrqxvDWDcVEh4j5eibXXpDA4FBJfOwwmwZ6z/T3ODCBj47a+o9sf6MREoVYNw3Dnga1aJabgRal11x7VFQ==</t>
  </si>
  <si>
    <t>989e796a-f662-f111-a826-6045bd1d59da</t>
  </si>
  <si>
    <t>bLlpqy0uNMeaVoFnrYWecmjSe1HsxffBuG2C+0wHon2CLiNhABMhbxmo3rijN/WNmcWWdnIZ/4moz3Dp+LsviQ==</t>
  </si>
  <si>
    <t>850748e3-fc62-f111-a826-6045bd1d59da</t>
  </si>
  <si>
    <t>9nFP8/baUi3ujDi9UmBTfS0alxS1b5sXDIvd3xCKty9ufxcUGQkZa9ue3S/bj8ZFq6QpLXCKf6DHFNzC/tN1OQ==</t>
  </si>
  <si>
    <t>6b6f197b-0963-f111-a826-6045bd1d59da</t>
  </si>
  <si>
    <t>tc9Xaog2yjstJA6nUtMyW7yLlKktdv8FRBGqLwcRr4kTwsGNXnqbX0fWUkCNJu/J0UF6sllHeIU3WpfR0ArMOw==</t>
  </si>
  <si>
    <t>e729666c-0a63-f111-a826-6045bd1d59da</t>
  </si>
  <si>
    <t>/h3HnvKbbsHhlitGfyziGxAJjzv8DTugAeg+kLB2GrUEVcN1olxVx0CgJmcpJFMYGq+tcLx5kw50BqSR8iMMYg==</t>
  </si>
  <si>
    <t>d5f3936b-0f63-f111-a826-6045bd1d59da</t>
  </si>
  <si>
    <t>RT42t5yC5OOohD6uLwvxMJSm8lLQ0yuSQXWvGhrX5bCDn2nmX89tU71oGq7tc1dGHk+Tk/V4XixLTmWBJLFcqw==</t>
  </si>
  <si>
    <t>6dd8fcc8-ab63-f111-a826-6045bd1d59da</t>
  </si>
  <si>
    <t>XPWw7h5+39l4ZkB6F1ADyv+YyjFgNkhHoU0F0zAukgDf3jx/8zoCdt32HQL3GLT+JK66OWB/p9ksYy0NiO6YIA==</t>
  </si>
  <si>
    <t>9d826660-b363-f111-a826-6045bd1d59da</t>
  </si>
  <si>
    <t>koD3+rHLy1mJ2h6rJZ/U3I+1FFutjw7spcdxFLpk6IkukrZQeIbRr6jN3F6HWFW8o/u9D6Y3xA8RHDfBnJ3aVA==</t>
  </si>
  <si>
    <t>3b42d6fe-c163-f111-a826-6045bd1d59da</t>
  </si>
  <si>
    <t>b5tN5VTyGGh+YIoSLIJ0KSe4aljLSIf9ukElyOr2SPL1bFPFBrkyPejzlq0Os1YK5La+AJ5iYKxC9n0IiAmDMQ==</t>
  </si>
  <si>
    <t>2517d104-c263-f111-a826-6045bd1d59da</t>
  </si>
  <si>
    <t>xUD2zxRdAmqaBkzDrwZBKN4eDvD6QN36c0Cjf7dOk/UySR16/v2If6+9Q82IjWNcl5zSZv5PzaxeelmH/F1pdQ==</t>
  </si>
  <si>
    <t>f3a3cb10-c263-f111-a826-6045bd1d59da</t>
  </si>
  <si>
    <t>ylh38t1SbJRbnQaFoz6nHOMwlvv7FH2Wy6PuhYOVaSgaxbzY5tnlEQ1fbaz8QV9ULMkBOdDeus1vUmr1CnLheQ==</t>
  </si>
  <si>
    <t>5449c013-c763-f111-a826-6045bd1d59da</t>
  </si>
  <si>
    <t>/aLVEFLwOBzawQQZnswAr/Q+03DRA3aWZq1Tq6Hn3KsJaMjG2j3ildiChc6LoyPct9YdGwfO0yJgKLo10TS4Gw==</t>
  </si>
  <si>
    <t>32d4c919-c763-f111-a826-6045bd1d59da</t>
  </si>
  <si>
    <t>XnzT3784dIrbfVsisETZr90eZtN/DQ6GLt4IqRSz+DA3t8JaQHhEOQXxK551d7XLgzjrtRb3vDFfPdzv6mrGcA==</t>
  </si>
  <si>
    <t>812cce25-c763-f111-a826-6045bd1d59da</t>
  </si>
  <si>
    <t>YxOFFLvswIW+P1NaXJpWLs7eaRJaKcmNYZdzUrYvR7NaIFnCtFYFYDFUXIke+5V2f+gY0BdvG1vxmLjIsXCMyg==</t>
  </si>
  <si>
    <t>c924b56c-da63-f111-a826-6045bd1d59da</t>
  </si>
  <si>
    <t>VPkQpwFaxMcii/jNVivDyMPNpmoO56a2cAmSevnHqJ/I174LxoG4O9BnekiFHs90f3FVD3WjRoQmwTVtB12+DQ==</t>
  </si>
  <si>
    <t>30c5e3b6-dc63-f111-a826-6045bd1d59da</t>
  </si>
  <si>
    <t>Vv0dziHEdAFjLdOgfb0OccOQE2qmg0fUwWrktfXdV/77vToLTiopSnjy6H05ZfjT9zP4Qi6p3Hjvc0DR6qGELQ==</t>
  </si>
  <si>
    <t>416c4fd1-dd63-f111-a826-6045bd1d59da</t>
  </si>
  <si>
    <t>s2drjZBlpQ7rc0/zei9t4fN8k1cKdkACzQKOXNgBrb/Dmd7P4AcNsDoM4qIjak9VjEtZWCh+zna5PUQALYc/ug==</t>
  </si>
  <si>
    <t>5327933d-de63-f111-a826-6045bd1d59da</t>
  </si>
  <si>
    <t>kqPyJTjwRfxzLyj+Z+/bvZVGpwfCt21tbmhxbEm9tFGFv9j9WKdG1Y1y3j55GM+Gl1R1IZ2dUf3/B0mwPHi0dg==</t>
  </si>
  <si>
    <t>c24867c2-de63-f111-a826-6045bd1d59da</t>
  </si>
  <si>
    <t>yOZxqB62ohcLP6VxjwM6seLOZBv7yqAfH+iPxAZYdW6BVCm6vTD27NL+OwGqwenqAWGo+6CrAhjcRLmF21pGPA==</t>
  </si>
  <si>
    <t>9768916b-8964-f111-a826-6045bd1d59da</t>
  </si>
  <si>
    <t>BEFhs5UwfM/CAkeGPJvMEUqfiEDssiy4lL2rw7jSOY0VMX0KVEqbZS/mRuCNGPdnVB0EDk6kSuqulsPa//c9+A==</t>
  </si>
  <si>
    <t>9abf4a03-9464-f111-a826-6045bd1d59da</t>
  </si>
  <si>
    <t>lIOekf6m0MTP2+vyscqNfx99XCaJCDn3HnvW5Ct4YUqSwhLc4ieV8259UNolL2/3L9aNXzj1/Tzb6WY9tCNNHA==</t>
  </si>
  <si>
    <t>846c7a4c-9464-f111-a826-6045bd1d59da</t>
  </si>
  <si>
    <t>C2vCOoHat9k6dsCu4pIuHHtvYZ3BxyD/JNSLc2nAN9gRK4oqJSMPZuOhyIhhwzvCOCfA/hUBZdcHFrVmJvBDvg==</t>
  </si>
  <si>
    <t>d8a71452-9564-f111-a826-6045bd1d59da</t>
  </si>
  <si>
    <t>2IcYjWqJGmZUWd/1YAygHu+v3a2scXt3MViydODJWYzU0ZNZXrKQkBkdylbE5BKzItIFARvYS9SW3Dyc8sgDYg==</t>
  </si>
  <si>
    <t>06422f29-af64-f111-a826-6045bd1d59da</t>
  </si>
  <si>
    <t>2071VoZ/CbLSPuggdx3E4fHgxrr30o1l9PfuYDJWBBL8gpTUg0AK4CNBLB1dct6G9IUApY4DPLY7Ck7/ZleXww==</t>
  </si>
  <si>
    <t>444002fc-5165-f111-a826-6045bd1d59da</t>
  </si>
  <si>
    <t>eONJyQ4NriDXYcLKEUE7I373kdpZdMOEryxVNLO8DFXsKRocPCGDx5YQ7udIGZmZNtNol9t80nBwx7UTBbBfzQ==</t>
  </si>
  <si>
    <t>787ddb3c-5965-f111-a826-6045bd1d59da</t>
  </si>
  <si>
    <t>aLBfdkQVo8f5V+J5tNYqTuU7cf2R+DM4Yq/vwWXXuTYRTHK9J7ryWK4LU+XVsKSX2kgCAD02vTCQpOTSI+cVHw==</t>
  </si>
  <si>
    <t>995a7965-ae65-f111-a826-6045bd1d59da</t>
  </si>
  <si>
    <t>owOxfbpNw9bfuZMyfdG5h2AlmsK/Gx4o2xuQsRIcInS0R88yTdV9JX1c73AvRRc6walVlA52ZxXvbkEHP8HACA==</t>
  </si>
  <si>
    <t>e06c6275-1a66-f111-a826-6045bd1d59da</t>
  </si>
  <si>
    <t>ZPOzM7eqYRdpAH2b8H1d9ogQVNw1BgP3VLhcKrv3JQiNfsGi1LsF6rcmpujqejQW4pChDBtvkqSnFyAsOObSzw==</t>
  </si>
  <si>
    <t>a036ec1e-3666-f111-a826-6045bd1d59da</t>
  </si>
  <si>
    <t>B5CxaQTe2wdf7qxGmWc92e7K4RRIY40P1j54rLyp+76TEKM6Z0CbKPQcF+JicJn/CuC0gzEP7803fgSGM1oshw==</t>
  </si>
  <si>
    <t>16cc2ecf-3f66-f111-a826-6045bd1d59da</t>
  </si>
  <si>
    <t>RZKeszBV9LmRcFemri6aCzVw5WU/0SYoSmA0k+6/4JuivOIg6CLpx6IkY/FQ3D4cgyGTevUtLIcKmlvTP7fz8w==</t>
  </si>
  <si>
    <t>55081264-4166-f111-a826-6045bd1d59da</t>
  </si>
  <si>
    <t>za6ry8GAaX4DcGodv0p5ESttXtZCinKaDlmOej0+Y7Am+Am4y9PY1ixiR6cAEMzV61g0WpgphjK0oRJS9rzqBA==</t>
  </si>
  <si>
    <t>2d066b62-d866-f111-a826-6045bd1d59da</t>
  </si>
  <si>
    <t>v0KyyOwYt7SPDRN7FEKw/nCWJrGqjPtIhFI/PBgxi1Ol9L55T7k/uxOGwDKyZsFIix3GgvSmYE+Hv0OXZt8dsg==</t>
  </si>
  <si>
    <t>a5205f97-8668-f111-a826-6045bd1d59da</t>
  </si>
  <si>
    <t>CmhCeeOlGtrYKs2ggmi8dSHJslgexoYJCJvJPjKThb1/AdEm0YmUDCFo91vcrr88L8c7liAJ1cpld7VOYAi9DA==</t>
  </si>
  <si>
    <t>e8a9fcbd-8a68-f111-a826-6045bd1d59da</t>
  </si>
  <si>
    <t>3KI97LduhT8hzfC64XZh7Kbg+6TEO5hwGyd0PL9sNZe8qiqsYp3of5b1DyXtVcO/s/b3/RdeKXIKAYVIKUKjqw==</t>
  </si>
  <si>
    <t>2007a594-9b68-f111-a826-6045bd1d59da</t>
  </si>
  <si>
    <t>kEZhU+DxxvnhL4zUq8vyNbf2zZhOfShFfa9GeHAzMYatmaFADOImCluy9erbgA/3utiXkjcpe4KgZxaGtL7BGw==</t>
  </si>
  <si>
    <t>1e094086-6769-f111-a826-6045bd1d59da</t>
  </si>
  <si>
    <t>hSrxBMz+A8tUEPHcOlCHYc5pbPn+MaGQ9Fr0pV7hoc/EyFChuoYwfw1MyiN5PKZTbSJYFJ93xrpeDzt8b8EkJg==</t>
  </si>
  <si>
    <t>1e0b81bc-fe69-f111-a826-6045bd1d59da</t>
  </si>
  <si>
    <t>T6MtqynkCO5UdxQA7jRfZnin98WOw2qTmtVDHO+Fgf48WM3OY1sn8QvfQsm79D0AM1RACbsNyUc3CvxSAmKk7A==</t>
  </si>
  <si>
    <t>e650710b-ff69-f111-a826-6045bd1d59da</t>
  </si>
  <si>
    <t>zQ4yCKmnqdm8yUMS6uAXm8FIM8IY3wSPImiCKPqTgIuxtu3uMYkPd+W4zOjtnpN52Ji6JGwt8ZykUqkRfwdRzQ==</t>
  </si>
  <si>
    <t>b85e5ef8-236a-f111-a826-6045bd1d59da</t>
  </si>
  <si>
    <t>BRTSxHWRzGA6/sWywkN6Jh2FWRVMrSQnh4jaO5/HbttnYW+D6pieKdr0UYVKI2aCxn1W5NELV5gvX1gQ7QqFOA==</t>
  </si>
  <si>
    <t>5cea27a3-266a-f111-a826-6045bd1d59da</t>
  </si>
  <si>
    <t>Ce02huvJIwxR40X4tEp3TDZKUlmAC9gcQBzDj1FxuFBBFic5GPHb8NZkARVSpr6/VWc+6ciyA1ZlZyurOqGu7Q==</t>
  </si>
  <si>
    <t>e0f569fd-ca6a-f111-a826-6045bd1d59da</t>
  </si>
  <si>
    <t>3Wik7k0sGqlKBhBTvazJN8lFKzB/GcwZD2WKglocAV2BNQ03eIe7PWU8WfzCD39M4vOCfNCu15vDTG+252+ZWQ==</t>
  </si>
  <si>
    <t>ffd0c6b1-d26a-f111-a826-6045bd1d59da</t>
  </si>
  <si>
    <t>EsOSM1q1xzTMbhlftBioJ1qPcfKz8wsSt51uaKJClvghUeMP00M7F22FuP4q3gYWmfJ9Ekt8UxOwaGDlgNJ29w==</t>
  </si>
  <si>
    <t>4bea1a4b-d96a-f111-a826-6045bd1d59da</t>
  </si>
  <si>
    <t>W6wI39gqIfG1U9aOW9GDgoHbv1e2eObFx3H36VTTTslW8DLiRSmPj4yzP/HoV/KPDnrSnJkiHrL61WHCpnLxKA==</t>
  </si>
  <si>
    <t>5880fa2f-dd6a-f111-a826-6045bd1d59da</t>
  </si>
  <si>
    <t>Q/DfOBnII8bieoKa8fWKVQhzK7SBvXRuoaVoHXlcq3+/RUNgzzBlrC3SN6gD0FHA9kKNq8taWMgDV9cBXJoq/g==</t>
  </si>
  <si>
    <t>c510a645-e66a-f111-a826-6045bd1d59da</t>
  </si>
  <si>
    <t>A0KvUZCHHDER81+rOAoARccnomome79QpubXRWiTkJW9DlyxwnM2yNJn2J9qLtWpz9ZJpNdzG5q0/hNgBySTxw==</t>
  </si>
  <si>
    <t>4f00d43c-ec6a-f111-a826-6045bd1d59da</t>
  </si>
  <si>
    <t>1DP3wkEY46URs8T4KO2HQnFFavf9VYxj2LpIle/9S4UCcTzTQqHlAFRIhAY9XPmFeAAZjs0k0cw+J7G6GRuCUw==</t>
  </si>
  <si>
    <t>c3d03376-906b-f111-a826-6045bd1d59da</t>
  </si>
  <si>
    <t>tIfIWaPCZbk8c1TW88eQ68NbKVwnfRxyPVxdWKqZ8M8cgK6iCmuxVZPV1TgZ5EtRq72ECV0NPseZVqyz7hMV8Q==</t>
  </si>
  <si>
    <t>44c3457d-906b-f111-a826-6045bd1d59da</t>
  </si>
  <si>
    <t>gP1egL6CKq4z+LqInS09s7QmWxFL7BipCUytddNdOiU2l3wLKf7u1N83NleLN1JdiL78JGbrwgMDFfrIou1Ssg==</t>
  </si>
  <si>
    <t>d7e48fd0-986b-f111-a826-6045bd1d59da</t>
  </si>
  <si>
    <t>UG0fWmuhILi/k5H2mCyfcljKVacxwowit+Z9FcLI79WYVaLbkXfIhe0eoKeIsk9WSKsfML9xqtskTwKUNdd4pA==</t>
  </si>
  <si>
    <t>9884094c-ab6b-f111-a826-6045bd1d59da</t>
  </si>
  <si>
    <t>8VQBmOqLrGEZH5GhhOqEu1AeBStNTZlSbN1vrBwC7317hC9HdoQCZGTq6DsAfCi8BA0A+F27vVXouo+lhK5y1Q==</t>
  </si>
  <si>
    <t>35237038-b96b-f111-a826-6045bd1d59da</t>
  </si>
  <si>
    <t>ysKaLcK3hGUbHOVdOv+gju4LdNW3VKL7pyY444UH/x+c+gKkTQihRr8hhLO/q/hi9dInpLyFh3FjXVjBMRFeRw==</t>
  </si>
  <si>
    <t>5750b335-8e6c-f111-ab0d-6045bd1d59da</t>
  </si>
  <si>
    <t>q5k25vJV+KT/sxIJ75SXDrbBqOije6wHdmTE091HnL04SaD+zJbCoAzd+zorEJyol7BSbsxMT7GLxl8/+g9mZA==</t>
  </si>
  <si>
    <t>e1d619e7-af6c-f111-ab0d-6045bd1d59da</t>
  </si>
  <si>
    <t>b5gPlS8Cj096VJmMMpzMLGjjwHDrpyBNbPx8PPfiI1fWL+iwzXuPP8uS9fCbEss6Zaq86ZYCJeBPUP4B5L+llA==</t>
  </si>
  <si>
    <t>a7562aed-af6c-f111-ab0d-6045bd1d59da</t>
  </si>
  <si>
    <t>3hiPVZ454utU+w5CfA5FKq2eUKF/Ahf/vQM3up2USMRB0GovO3AhuuXnB217VMrMtQN1E9UnH9PFEb1l53TV2Q==</t>
  </si>
  <si>
    <t>5436bcf4-e76d-f111-ab0d-6045bd1d59da</t>
  </si>
  <si>
    <t>YXHlDkctvTHaZS8saH6j+4slXU9/Gw2fkLRM8YSlaQMz8IaofnABLnt0kF03KAtDmmO2ApLdM5ooJBSzXR0/aQ==</t>
  </si>
  <si>
    <t>5ffe638f-ee6d-f111-ab0d-6045bd1d59da</t>
  </si>
  <si>
    <t>WaUdGUDvtidw2iAjjbLpa2cInx8xeIYqThzeje/RHta6lOirH5iYoorCzQt1Ft/wylb/lqK4aG5yXcWofX02nw==</t>
  </si>
  <si>
    <t>f5d85dcf-f56d-f111-ab0d-6045bd1d59da</t>
  </si>
  <si>
    <t>HDgLIGkIYLHMHMCj0DPLzq/RptuoxnqaSHVeCWc+P2nYBX2RlGNMXGH/3bC9jD6Sv5xtGedSgSeFrwZVA3Ndrg==</t>
  </si>
  <si>
    <t>c0496c2f-ac6e-f111-ab0d-6045bd1d59da</t>
  </si>
  <si>
    <t>mIykHLTh7D7XgnJCX0Z/9TdilLQ/XJQQU3oSwCTwVW65Wl6LNnN36+oAbvTIAOhlakTFDa8jkZQjWkezuXnpVg==</t>
  </si>
  <si>
    <t>59ff0c26-ae6e-f111-ab0d-6045bd1d59da</t>
  </si>
  <si>
    <t>rJQvOuCxyM3cYurZ1oGM35JXmopBvol6XgK5JrzkUAR3RLxBOotfD73XLfVUNcl5atZnFjffp2nQ148/mG9BFg==</t>
  </si>
  <si>
    <t>ba34f338-bb6e-f111-ab0d-6045bd1d59da</t>
  </si>
  <si>
    <t>/JTOs27CsybXlI37vR6Q8biDX/pHZb1ZHNCu8DuvlhD5JAgs5vWziantfWWsFNNW7UnAYPkwky8wRsDgsuankw==</t>
  </si>
  <si>
    <t>640d6091-e06e-f111-ab0d-6045bd1d59da</t>
  </si>
  <si>
    <t>MfhZcEJ6j6NH0lcA+xT6uVw7rQNq+ND1Z8XrLeY3Q9w6k3c/K9embJNP5lJmzxXuyL6vipZk6OvZZS1u5aDjoA==</t>
  </si>
  <si>
    <t>cd65ce52-736f-f111-ab0d-6045bd1d59da</t>
  </si>
  <si>
    <t>3XUXwsXNsxKbGRpaBD4kG0ibQyIik/P0PqT2WunGXL9Z9DZzCllvH0/kdUPlHNK3bNoauF4UM1AfZ+zOpKlMtg==</t>
  </si>
  <si>
    <t>016fe358-736f-f111-ab0d-6045bd1d59da</t>
  </si>
  <si>
    <t>DnB+uhtU2d264BzrbdxRgFlYLI/mfQ3olon1RIxwTF8msTflnOvrp9aizoGVWQOtG73SBdy23nLPbEWL4M1zQw==</t>
  </si>
  <si>
    <t>ff17b7e0-7f6f-f111-ab0d-6045bd1d59da</t>
  </si>
  <si>
    <t>5Q0lQvwzTjs25Sd49QB0x06tKBqQBxagdDsKyjuKdgBgVQ0mMIA0Ct78o6D03EAjyd+HbikHm8BvVs2+DteIxw==</t>
  </si>
  <si>
    <t>9633b2e6-7f6f-f111-ab0d-6045bd1d59da</t>
  </si>
  <si>
    <t>SJ2bqkcnBlMytJNMywa+z3KK8pYZmkoexo+cSV4fvlnok66wSpi97CECBaKWbhjWB5aqIYeNTIWeNQWg+/BK0w==</t>
  </si>
  <si>
    <t>1436adec-7f6f-f111-ab0d-6045bd1d59da</t>
  </si>
  <si>
    <t>HbGt7flzy6EvGb1+5CEt3fsONZ96ymf4ouDQ/4TZEzBSxjVhz7ibzyVnP4x6XbLk/1+p/cQNaqMVHSKjRfssug==</t>
  </si>
  <si>
    <t>744a5522-806f-f111-ab0d-6045bd1d59da</t>
  </si>
  <si>
    <t>n5rD5r9UKUZxHjUNx8yih0eKfOmkOVD16yufJXBQGBrK1tiXVR00HxzluErBeCrnnv/fXcbsTVDiBAXzMcTbbQ==</t>
  </si>
  <si>
    <t>95daf101-9f6f-f111-ab0d-6045bd1d59da</t>
  </si>
  <si>
    <t>E7F7U7uZ+AX8EHQ0we3xaKtPR1wpQGP72Cf3L+aaBM0XEN0+p1O+o5K9mp3RR7s2Plu5878MjrIyI/M3UYKg4Q==</t>
  </si>
  <si>
    <t>346ca6f2-a56f-f111-ab0d-6045bd1d59da</t>
  </si>
  <si>
    <t>/tewdyC1BISv7JFAYU3QY+/nlZKhRmBAp08SfZjYHlqGKt1/zusZ7HMs5W6dnZtYq0EIzh5TrqVnFrzH7xJlZQ==</t>
  </si>
  <si>
    <t>1f3ce013-a86f-f111-ab0d-6045bd1d59da</t>
  </si>
  <si>
    <t>TdckTLNaYZ8oufoGoq28DRyM67BSvc0ar9UCca8oLA3H++xMcxoorObZW4OzgS1NXbtdEmXhnmLozlBUKN1w1Q==</t>
  </si>
  <si>
    <t>12928da8-ac6f-f111-ab0d-6045bd1d59da</t>
  </si>
  <si>
    <t>9wX3IFQWo4kLPomxellwF28wrf18SGAzjDzOKduCp2Z6ZzC9jRNqU0jH/f3n0ZXop9B4iv7i4BXOocTfgRBrmQ==</t>
  </si>
  <si>
    <t>6ca90477-3b70-f111-ab0d-6045bd1d59da</t>
  </si>
  <si>
    <t>jnvJnGqpvv7RDYLhYyIrj1+K40NOEIOvwCFY3hToVR6M25Lc75yQe/XP0d4fdJHNbg9aLrHgDpe/aSlMvA+i+w==</t>
  </si>
  <si>
    <t>419674e3-3e70-f111-ab0d-6045bd1d59da</t>
  </si>
  <si>
    <t>zhIcDo4QG8QQqbR3CY+E1p0JX8su3xLKLCXcc5a/jf04Cq6xl88qClJe+ZId2B8WibLVnsLzsdBa8+s6Y77xAg==</t>
  </si>
  <si>
    <t>13de8146-5570-f111-ab0d-6045bd1d59da</t>
  </si>
  <si>
    <t>6xm9Z9kvHPuJWjYtGscviEZMpvs/9HRduH5i+6wiueSWh52jj4RS7JAe33EQGkkZXOFi4kUDJDjRpdjhoxKDqA==</t>
  </si>
  <si>
    <t>c636f236-6570-f111-ab0d-6045bd1d59da</t>
  </si>
  <si>
    <t>6nZQJj291jJXGB5pIhzDtYTaehkhNe0BuKartZLcSeJ4S+pT7h3QipJp6e0WgIn5Oj5MH1mlRKzTpIY7Ns4iUg==</t>
  </si>
  <si>
    <t>e9b35a79-6d70-f111-ab0d-6045bd1d59da</t>
  </si>
  <si>
    <t>xg67H9MXXN0azQme9IA9cwpmbxX6Ali0eAlpf5hO58NB8nLhC2DO5vUAp8ejQps4fdj2ss94UyU0SHunIUiXYw==</t>
  </si>
  <si>
    <t>e43373c2-6d70-f111-ab0d-6045bd1d59da</t>
  </si>
  <si>
    <t>480YgdKwrHjqO1R94PaGEglIt+E8NL6Kk55GO1d8+u3I+j/lIqH4AiIKlCohJgpSRIXbLGp9CwK+FqUEIzXOkQ==</t>
  </si>
  <si>
    <t>02688a15-7670-f111-ab0d-6045bd1d59da</t>
  </si>
  <si>
    <t>WT+fAwPHKZ9dbykKlBeaFrX5+KXoLkdKRHOf0sPTRsLZQhpeYtvEH5UsMiQ4X2zylD9Yi5mQSnzSHeGDY+KsJg==</t>
  </si>
  <si>
    <t>8c921bac-7670-f111-ab0d-6045bd1d59da</t>
  </si>
  <si>
    <t>C9TjdHuZflwVcKGLD+WYGgSdTlwGhJe4ILhmbeyCbcPWqEfXXWRM1pWx9fuK0VFTfe1SjMHqtknUBWLXD0f+Cg==</t>
  </si>
  <si>
    <t>36ac291e-7d70-f111-ab0d-6045bd1d59da</t>
  </si>
  <si>
    <t>67Ttb/ivdu6ZoAG6EwKePz9Z0OPD2NFlB7wisjDTU9hAkk/88aWJTLB4KFffLVQRkQS6wT+B4htFah2/E2sl2g==</t>
  </si>
  <si>
    <t>50cefe38-8870-f111-ab0d-6045bd1d59da</t>
  </si>
  <si>
    <t>jkBMZoH7ph/JmPNZsloBdNQNXb02DcrhxfIL3cjjFdI9LhdD8ViJEqqDFCQn0QrSEeMzaONorGRVBFUrymnqsQ==</t>
  </si>
  <si>
    <t>826f0976-1171-f111-ab0d-6045bd1d59da</t>
  </si>
  <si>
    <t>WbmR8seFgftt1v6v2L2PMlU6Yk5pabhlb6qkgj8qz8Ep9B8WUl2EVUCt1PX9YnVA1InHRKAwuzyVylzzZ+zjQQ==</t>
  </si>
  <si>
    <t>4579f987-1671-f111-ab0d-6045bd1d59da</t>
  </si>
  <si>
    <t>GjIi04YNLVwuRg9rIABZcLVdYKREVHlniljty8KT0EDRBeGAavI9sNXH9OD1fP6oLsPa2GYQ4glUQ+VO/XfCVA==</t>
  </si>
  <si>
    <t>703aeb19-e371-f111-ab0f-6045bd1d59da</t>
  </si>
  <si>
    <t>c139bo82uDJXZ8ZyNreNAkjMw6PVl+iXnNxEb/AiFX8SiNvAKXaEQKLcbDzzDaAPtHGJT1w/frdy75aiB3FyTQ==</t>
  </si>
  <si>
    <t>748053f5-e371-f111-ab0f-6045bd1d59da</t>
  </si>
  <si>
    <t>Xw9gRx4k7/R7Ad48LBezAKfzIxFWazA0JHiK4Dc9ci2OTIuoai9gdLm3++yLbPi2JVNIZz10SnLhuXMZSBhHXA==</t>
  </si>
  <si>
    <t>98ba55fb-e371-f111-ab0f-6045bd1d59da</t>
  </si>
  <si>
    <t>63kltaJKQs0pwVGp2F/ctDri2LH4Wobh+sbEmxaYi2SuucNB8teIDv+AnrSuVJAtgMUt34IUJ5qQEp6ApGFddA==</t>
  </si>
  <si>
    <t>cee06fd6-f971-f111-ab0f-6045bd1d59da</t>
  </si>
  <si>
    <t>kCwQHZZiER8NMBy13TqFlUVTpAp0DD/mJwZkbp6LcPbnFxBUlyC1cllevzWejbA01OUPQpg8p6ACT6uyEXzGfQ==</t>
  </si>
  <si>
    <t>b6d371dc-f971-f111-ab0f-6045bd1d59da</t>
  </si>
  <si>
    <t>6Z/I7xMvH44/eogYeegR70+tSO4nTd+d+5uKnjEI718EPIGTd1u/WPnVB02W/OlWQ/OL31vr7jdzBOBVwAjoJw==</t>
  </si>
  <si>
    <t>884d6ae2-f971-f111-ab0f-6045bd1d59da</t>
  </si>
  <si>
    <t>G8oHn7qEpx5zoL93Cz3kBpnE4wxOL7PPafNJcMjrJ9TZ/SJXUC0XkI1ABOeFvTePRp8oRdBbJ3kh5P1H/w3HoQ==</t>
  </si>
  <si>
    <t>f096d7c6-2e72-f111-ab0f-6045bd1d59da</t>
  </si>
  <si>
    <t>CBmzV8Cl5NxW/W+mgshgut/8u6XqF1uy7dr+lL+SA50dIXnHjLhj1RJcS6hKJJooPTOxmAb1am6L3eIKMsCrqQ==</t>
  </si>
  <si>
    <t>35d40782-9673-f111-ab0f-6045bd1d59da</t>
  </si>
  <si>
    <t>FTb9VVPvK6gwl54IbJdC1vpdzezicLTgs8CbD3zBAy+W9DHRqIz/JkhEKBa46+oVEf3aszCsF/6rJGTGM0IVcQ==</t>
  </si>
  <si>
    <t>dc17d76a-9d73-f111-ab0f-6045bd1d59da</t>
  </si>
  <si>
    <t>oBg+b4up1HNXhqQPrmYBEGp+Pse9zZDmpxI4Afwl3yM+fwzJS5jLHJkVMC1yLyTIy3KhEciLyAUTsMBgKQ7IQg==</t>
  </si>
  <si>
    <t>c15c426b-9f73-f111-ab0f-6045bd1d59da</t>
  </si>
  <si>
    <t>v3y7ZvLoMeOsNn7SLmfEhMD8A1/4ThCsKWQTuALqaMAk5fxfKD0e2ItinIcucJGpgHdffeeqFerKTqtXHpIeNg==</t>
  </si>
  <si>
    <t>0bd4827b-3674-f111-ab0f-6045bd1d59da</t>
  </si>
  <si>
    <t>D6ngzUw0XpcoKbHE2hotkzArw4HjYihiXo1/Lxi2Nmj2QQtawJxgFHcJlqkbgI5dvqexgcv3ZU0ayffxJ06y7A==</t>
  </si>
  <si>
    <t>cf462197-4b74-f111-ab0f-6045bd1d59da</t>
  </si>
  <si>
    <t>0PRwkkdXMN5Au2GvTH0/CMl8RBm2mmrxyaRyUaIS/30zPq5fqIdiLKEfSlRu/V2++wmDQLgjmwYXFhJ8KKo9Ow==</t>
  </si>
  <si>
    <t>7b288241-4f74-f111-ab0f-6045bd1d59da</t>
  </si>
  <si>
    <t>QIPcu5+qo4yFAUZcw9ls8LUpjdneVVIeDWw1ZIaAyPdhSCWygaQaxLNc2jeXG1MGAL/3bWzh9D4Asfz6w6r/zw==</t>
  </si>
  <si>
    <t>cd5b17fa-5174-f111-ab0f-6045bd1d59da</t>
  </si>
  <si>
    <t>sBGIAqyIyLFVPqpear5DpLq/ta4a20C4zQxqWbF+he74cMUu94BJwQnnbEAim5Lt9fHaZEzTbhwvOs6LSvsn8w==</t>
  </si>
  <si>
    <t>61b0136b-5474-f111-ab0f-6045bd1d59da</t>
  </si>
  <si>
    <t>SZRpAC6+LD13bWug2p9sAxAtuii234mhA4lf/Q8jYixEiMvd5gnxILT1Kk8MvliXWnE8LPrJDMn/UuaTixxN4w==</t>
  </si>
  <si>
    <t>fe77f926-5974-f111-ab0f-6045bd1d59da</t>
  </si>
  <si>
    <t>A5e9TaiY5L9eOhE6MP9gR+B9yDrIVMh7Oklgc5bOGzrPk6D7dS/Uuc06okIJiIfq4CXjMt8ogMIPPKhcT/ANKQ==</t>
  </si>
  <si>
    <t>69ff40ff-6d74-f111-ab0f-6045bd1d59da</t>
  </si>
  <si>
    <t>KzvZLG71RtxPirdA6WapkMbev0D6/h/1f1LxQw2qrfO3fvTYjS3eCYOLa4rMOwKaUIdgXA70mb6nh8Z0rwmZlA==</t>
  </si>
  <si>
    <t>58f7d684-6b5d-f111-a826-6045bd1d59e6</t>
  </si>
  <si>
    <t>QhZeWLeF7MqgQpshsdPwpBRhwDNSQtnAJagH01aJVOhUWVfsjCRH6uKlcB/DvPRvjMREvTvBZ75A/6pAeXr8tQ==</t>
  </si>
  <si>
    <t>60cd4688-745d-f111-a826-6045bd1d59e6</t>
  </si>
  <si>
    <t>ysXdILVzn49aFoUwr6d8bXJBfwXoRR43Bdt6tMy3O4Myf0cqPuUlu2Fb/CSJD9eIUT5UPhIu+xAJbXyT+zU33w==</t>
  </si>
  <si>
    <t>aa6d3958-2b5e-f111-a826-6045bd1d59e6</t>
  </si>
  <si>
    <t>shfgrvehVqpjKmZ2U1vjL4rPK1GKIG21zl39a/yOJXI9SqnndsczM4APUWcPyzolaiI38QmmvWOXu1rbdg9VaA==</t>
  </si>
  <si>
    <t>3b95a683-2b5e-f111-a826-6045bd1d59e6</t>
  </si>
  <si>
    <t>QF2uwyEkbsZNhUv3c4Qgf23UI15TCkjFBng5HfrrRn7mi53tlNNht3sQgNWdEBZ5JgZGbFRbwIfLoBlQhnxcTQ==</t>
  </si>
  <si>
    <t>67a4189c-2c5e-f111-a826-6045bd1d59e6</t>
  </si>
  <si>
    <t>Jb8pyVzoumWRk+5Mfxge3CfGfEhMdxXCF217tG3xDmkkveRMlDuKU3adBe8W8jcuo+e3Rb9DNQaxVQ92c5vAyg==</t>
  </si>
  <si>
    <t>fa2e5d0a-365e-f111-a826-6045bd1d59e6</t>
  </si>
  <si>
    <t>3PvDjcY4ysCdb87Qa5KCnZk+/e0QY4smGwt/cWQvgH4Cn+6D9DcmeKLP8jVTlLS1wMcWBhubEk6cMzGOVKAptQ==</t>
  </si>
  <si>
    <t>07cdb4e3-395e-f111-a826-6045bd1d59e6</t>
  </si>
  <si>
    <t>zcIlV4x38Zq8REvRJqNW5NGNr7wDMpYmdMOM8mCExp8xcp3P481IsH2MHynROpsutfR3cGEuNR2Tafq5rzJtXQ==</t>
  </si>
  <si>
    <t>40e87472-455e-f111-a826-6045bd1d59e6</t>
  </si>
  <si>
    <t>PbQ55DY3yYkezQEgByqsAmmUYLBLKf4U4WyaBSqH7US9U1w3SVFYHhGp/3b/DZkEYTWDVr5U/53LY80OZ0r7oA==</t>
  </si>
  <si>
    <t>dd0fd33e-4f5e-f111-a826-6045bd1d59e6</t>
  </si>
  <si>
    <t>HGCkcuM9MHqHR9ayGvpGduSQshqst1CVHZuKoUCgfjZZs80jjqtNt13VEA0xKkIvlwIuyiNT15vfM5s5OxRMzQ==</t>
  </si>
  <si>
    <t>4afcc3fb-4f5e-f111-a826-6045bd1d59e6</t>
  </si>
  <si>
    <t>sbMRsP1wLYBAxmzLUOnaEtJAMb6TOc8f+tczM0FJtWf/Qo3E+1Gazt9gxpO6r9oKA+EX+tDV+gLAx9PPuCMgKQ==</t>
  </si>
  <si>
    <t>635b454a-575e-f111-a826-6045bd1d59e6</t>
  </si>
  <si>
    <t>0y1J27pKc3AcZ3l7NNR164LrG+dV45/cx9ZW9qfhIjzRbG2Hrn9RMG3J57sSZ5AObHfCKJc8nUo1dNX+qbuu+g==</t>
  </si>
  <si>
    <t>e5320e10-5d5e-f111-a826-6045bd1d59e6</t>
  </si>
  <si>
    <t>nAcHFADoSm3xKCyCn7w7ifBr0X1ovdIC80ne+x2SmLcqSdtmlAPl7+Nvpd7q9F9vRyl6FLupQP3LT/+o94gfPw==</t>
  </si>
  <si>
    <t>468c6115-005f-f111-a826-6045bd1d59e6</t>
  </si>
  <si>
    <t>sxWXMRtLmRIGBa/HpodCzM+n4Qvpf1WUgVzG7g81bmgPY5/7zeNUgGrebGdbL1KVRJ1STB1B+ebLURga9E4WHw==</t>
  </si>
  <si>
    <t>0741c4b7-055f-f111-a826-6045bd1d59e6</t>
  </si>
  <si>
    <t>1v9C7XvS4nRjsOlsXLlfiKSAsu8kGuh++DbRDh/N+sjdxS7i5kmrmdRy97Wgz6KW3ED+HHkPocjK5+n/FujtHA==</t>
  </si>
  <si>
    <t>7bfefca6-125f-f111-a826-6045bd1d59e6</t>
  </si>
  <si>
    <t>9Rsxo6vbqbirZ6JHOnAt/MNctzoNDwyXZlV3aZGw76rTQfr6G2aZGDBFZPfeQo9u35uPshUVFwBFNrHXmR007g==</t>
  </si>
  <si>
    <t>b3ba1a21-225f-f111-a826-6045bd1d59e6</t>
  </si>
  <si>
    <t>xLp/aeqbDuWzkY6SdQvUl1ccqfPzRYsNxCXI5snN+c5LVu0TvOwTRy5HFomXGW/AeWCEqCK+WnD6hNdBASALiQ==</t>
  </si>
  <si>
    <t>b21d8545-225f-f111-a826-6045bd1d59e6</t>
  </si>
  <si>
    <t>02xz3D0wRilJW7rdy9fSpHwCCNag/FYAHnGluSg1+9EZ7vC7zJpi8aZ6APsR9V8oFncROSb5Fw7kiSW7+JSyTA==</t>
  </si>
  <si>
    <t>a05c95ff-c55f-f111-a826-6045bd1d59e6</t>
  </si>
  <si>
    <t>cUHC4QC+mA6J4CO7IjgiagpD2qmf6auanHk1F6dk89wN2r7e+a/6qIjP9tGtG/mPmgXCOIoBel7HonT+pHmY4A==</t>
  </si>
  <si>
    <t>cc6b6b8e-cc5f-f111-a826-6045bd1d59e6</t>
  </si>
  <si>
    <t>rURP8uGaIYws7Q29H13I9WLBNN2+QDDpLnhoiivqblMyf7+GH4FCzmlZMNoPbq++jqUmApFIeZ9HQOuLva4hgA==</t>
  </si>
  <si>
    <t>fcdc7b16-ee5f-f111-a826-6045bd1d59e6</t>
  </si>
  <si>
    <t>olof+qyhG0jU8hF6Bmo148ArsJq6HeTXTTsUrantGJtNlBvSHCmtjbRwLSWeueZdVBUrQNaRGl0yB/xewbCOGw==</t>
  </si>
  <si>
    <t>942cf34e-c060-f111-a826-6045bd1d59e6</t>
  </si>
  <si>
    <t>k7XvCse0welgtBn7Gl6u+8gQQfgOGYDlmbANCHnBcbNEAz5tllkzMhrPmBZxg4Hot8cpVUrA5jC6xNkAofzoXg==</t>
  </si>
  <si>
    <t>3c830887-fb60-f111-a826-6045bd1d59e6</t>
  </si>
  <si>
    <t>blmLrpjA3kLiPCvhF0ZvKboBhJUXZdkYfyteuodw5TOXdiFnnMkWSu5AyOu5lNyKrmTW1McPXKKED8rTbWi9sQ==</t>
  </si>
  <si>
    <t>e2ac038d-fb60-f111-a826-6045bd1d59e6</t>
  </si>
  <si>
    <t>Asp7SaD+JYisgyXX9GDYBvsDsJGr+os9OZenuS67AV2CWea9eMYTcVQ9x1wkC3XcPEeLzW7hCrOzWMXSf4G1Cw==</t>
  </si>
  <si>
    <t>c1b14475-1362-f111-a826-6045bd1d59e6</t>
  </si>
  <si>
    <t>yC0uKmLDFNiS69UqDvVWkw4NKKPekOZJ6hORe8ZrVAfXSmI2hpa5zT95Tv/x3Mr6jbztAXdWNQoSnYrc7TgL2Q==</t>
  </si>
  <si>
    <t>b0ac3a81-1362-f111-a826-6045bd1d59e6</t>
  </si>
  <si>
    <t>fVARTc8b2yK2pI8AWcZsi6Mccmn6R+xTThuRrrScNLr06BPkbEiTm7K+Lw3pnI83DAp+BOLOzEyAPmAI3G2bqA==</t>
  </si>
  <si>
    <t>758b7136-e262-f111-a826-6045bd1d59e6</t>
  </si>
  <si>
    <t>xMwglFYw9v5++aFZsu+BWgsLCXWH+iZfH70Z46rVNqqYDMeCBLNZrNStxDTGPGiys7ZdpWN8T3W3sNZygOAdjQ==</t>
  </si>
  <si>
    <t>43276823-e662-f111-a826-6045bd1d59e6</t>
  </si>
  <si>
    <t>32GCDj4f08s9OtLrseMgrBhpr564X+eKu1aZgsoZqvt1joaSVvZCo4tdYprDwTcMwRi1Re3K+NbOf3COPmI69A==</t>
  </si>
  <si>
    <t>7aa05da4-0263-f111-a826-6045bd1d59e6</t>
  </si>
  <si>
    <t>4LWGBkstBipuuTVPwUtNSwsTUkWIBZSPEFaTUy0ISTJBMH0bg1F88mtnMKssCXD2KmaLjOIzA/JGUL59h5z3WA==</t>
  </si>
  <si>
    <t>c226deaa-0263-f111-a826-6045bd1d59e6</t>
  </si>
  <si>
    <t>kjDXQ/rNUFYQ/Tt9MrlISB9zcHcyVZCgI5jxDnaHDkAmpwPvT7t4Mb//T4MJYXBVpioH4ssPWSngtIPn/lXJpw==</t>
  </si>
  <si>
    <t>b7e5a62e-0863-f111-a826-6045bd1d59e6</t>
  </si>
  <si>
    <t>lpO3R4MClu2uhTLJhLE1mOMh0wquPSfLQHDqiM193AOhQUYrwmX0n+9pZxtarjdCYoGRkaw1dxIhiXYfZEJRWA==</t>
  </si>
  <si>
    <t>20e8ac40-0863-f111-a826-6045bd1d59e6</t>
  </si>
  <si>
    <t>7yjo486uNhNFZEsdy+CcA8IclRmFMZIlxXcjLNV8mAI2+OI2CXqhLscBuVX1xYUsx0JE60+u5gtLZ+oBYx0/Ag==</t>
  </si>
  <si>
    <t>1f92b082-0c63-f111-a826-6045bd1d59e6</t>
  </si>
  <si>
    <t>FEp0B1NJof0TduDMItazRhOA/1ZOGsEZrvpqyNDZe4zLeDSLKmyqu+xCdv/uPAhNHbOmMPDpBta/BQbzw6vbLA==</t>
  </si>
  <si>
    <t>df6cfb37-3e63-f111-a826-6045bd1d59e6</t>
  </si>
  <si>
    <t>n3Gekr6GVjgjgpQW8bC41iosv/s/VTsUgpqjVqae5SLiTodJXAICVJWzLJOHgda0LNY209LLzA9MH1zkTZMn8Q==</t>
  </si>
  <si>
    <t>1effd876-a463-f111-a826-6045bd1d59e6</t>
  </si>
  <si>
    <t>IN4iqvGSwip7wsO3QZ1IfHxOIaM9e3CUVpyPAxyDRzkHHY7mODgfj4xU7+WMBgKmp7qwlRbFodQDo7PJrQ8GTw==</t>
  </si>
  <si>
    <t>94510ee4-ba63-f111-a826-6045bd1d59e6</t>
  </si>
  <si>
    <t>TCgzqtsvUGoBBRGn0zwgwJ29/fzd3fIMnAV7daKPBSqt7GB/e7dxT/RsTVqRiCgU3s0NpBQ/X1wSXg7ib2gwyA==</t>
  </si>
  <si>
    <t>f844c68e-bd63-f111-a826-6045bd1d59e6</t>
  </si>
  <si>
    <t>QO4qzG0dtSz9h3EVwmtjgaHOGdJFmn9ANHkWsUt97GnzQ3eTfSIyDYUaGXUAt7UXQBO89AvQdRpZNjWlmBbj2Q==</t>
  </si>
  <si>
    <t>3e6df1dc-c363-f111-a826-6045bd1d59e6</t>
  </si>
  <si>
    <t>7fyBsapxe+w47AmrlUHW2wjS9cmL4HwMjB0SnIcBk7Ip9TgBf+ND8MnJOTy7GrDD54/UoAYoSoP8L8LAazcDHw==</t>
  </si>
  <si>
    <t>0362fae8-c363-f111-a826-6045bd1d59e6</t>
  </si>
  <si>
    <t>f+kooTMpoYnpsN/WWKQUMlL+yGkfvTl2lczJuEj7ADofrXFvZX+QH9bpXXI1LjL00jKoBLuFPA1WXQIkLfL/dA==</t>
  </si>
  <si>
    <t>d847fbfa-c363-f111-a826-6045bd1d59e6</t>
  </si>
  <si>
    <t>3iwAx5wc8HHq42xy0DPNWfX+5EPVHSlkzcczzyIrbSIWelJClgaPOAbxzDB6Q42OLePw9LY2TQqFmMA/Q2f5ZQ==</t>
  </si>
  <si>
    <t>ff5771bd-de63-f111-a826-6045bd1d59e6</t>
  </si>
  <si>
    <t>gPWCu/66cKuGavIF5sOVV7Ocve3P3ebX+jI2/5T8vFXbOVSz41A3N85BVlyPwjAuggXjrUyH/iRrZ7Ipyd7HVA==</t>
  </si>
  <si>
    <t>d47d6b08-0564-f111-a826-6045bd1d59e6</t>
  </si>
  <si>
    <t>sl82A4hlqqIF2oom48UZ894snR9lnvsIiq+NzjClpgrg6L0c849A041+Jbw5RQ7u+ae9ndX/J7Fpx1UFe/qPyQ==</t>
  </si>
  <si>
    <t>659a800e-0564-f111-a826-6045bd1d59e6</t>
  </si>
  <si>
    <t>JkgTUfXYTkLccWInBFBtwU0u17YHaKFU7r+yriH055R1ap3vfm05dGHkTNbtt+quLx2LlCmAf86ex2epV/DAjw==</t>
  </si>
  <si>
    <t>78aac62c-0564-f111-a826-6045bd1d59e6</t>
  </si>
  <si>
    <t>APCynwB3kRAe87VF6KZi2KZh2v9uneqmFV7FoCxR6jnh4ceqfp/1I/+ZOyVMpdYDFcwGKCnM7hUAK+esWidwAw==</t>
  </si>
  <si>
    <t>720d1926-7e64-f111-a826-6045bd1d59e6</t>
  </si>
  <si>
    <t>g394scHqN2K04Xdbo/S8HIle1LS2FvAB4VzH9MbftDyDejRc6Sm6UdR6KbF1RhceHHCfs0QTKNGhcexhmd2law==</t>
  </si>
  <si>
    <t>7ccb9814-8a64-f111-a826-6045bd1d59e6</t>
  </si>
  <si>
    <t>zZd1geIvqbHG142pmf8qPuxFt3flT9oLAO5/EWAQNKRfuKd9SfS37wFZc9hDaRkLh4EdDGEtAVSVnmjlRhrO1g==</t>
  </si>
  <si>
    <t>bc510dee-9464-f111-a826-6045bd1d59e6</t>
  </si>
  <si>
    <t>pch3cEorKrSBQL8oEffgEPBp4pN6PE6aJq0oxWvSlsZ/qSGCNetWBLlueeVsd4/ieIF/AIOcqxgFUaYM7TzoHQ==</t>
  </si>
  <si>
    <t>8402a1a8-9f64-f111-a826-6045bd1d59e6</t>
  </si>
  <si>
    <t>KqiM6VxmycYIDimLoqOQMtPYMj9DOw9sf+tyKg9ox/i4uS8K8FWoI2AYQLjEPwYdS0jrYm0ghjXitth3668pLw==</t>
  </si>
  <si>
    <t>d887af52-a564-f111-a826-6045bd1d59e6</t>
  </si>
  <si>
    <t>7t0Uekj45lnKhhUUs4OR4DVo8IXzuQbJf6QcUdy4TrwtajeSfdWIeL/QyQw3y4eTV34r5keN0Sk6FxvQNRqqVQ==</t>
  </si>
  <si>
    <t>96a3f243-a664-f111-a826-6045bd1d59e6</t>
  </si>
  <si>
    <t>5onUf26DW6DyNkxUSL088lWHoLkTyzm+J0mposIAB9FZU76XCs/CEpCbjpo53JPgiZOsVQKOjSnk/P1WYypLcw==</t>
  </si>
  <si>
    <t>0af8741e-af64-f111-a826-6045bd1d59e6</t>
  </si>
  <si>
    <t>ojtB0L63MQup+mOVTM+IUAcfzhvUTub8r6qGWJNgWSxnncRoa0U/fwdr1WrKDPDsR8qt+1s58bsDpnTpGUYzaA==</t>
  </si>
  <si>
    <t>7fd7a2c9-b164-f111-a826-6045bd1d59e6</t>
  </si>
  <si>
    <t>PSQZ3Hh6ifxmCaYySBNNC2gcAKhCsn8shbPxlwfOVbSQD5y8GkrB+NahT049ZQ/DQ6ZzT1VTxdfKnZKq6qLdkw==</t>
  </si>
  <si>
    <t>5fe69b6d-4965-f111-a826-6045bd1d59e6</t>
  </si>
  <si>
    <t>OHsd4AWtXv9WH1jYUT3FMcpJUmUdqV6BclpP6yvxqWR3ZfPPzKZcwYQzq+kjreS/uxYonhcOQu4Xrq1sSIhATQ==</t>
  </si>
  <si>
    <t>26425cb0-5065-f111-a826-6045bd1d59e6</t>
  </si>
  <si>
    <t>tvZ+nIJB/FyywJcPwSn5+ekfbR1kAkW38jc4DU+VM5fWbDfG51fM5az6F1azrLh7xTiepotRL/Juav8Cv+9xFQ==</t>
  </si>
  <si>
    <t>1ff7fba6-6165-f111-a826-6045bd1d59e6</t>
  </si>
  <si>
    <t>EPKXM+Xf610u0iszIqm6yO1Ku9rVmzdfGQA9WF9T7wMex0l0b+q30MVjcyy8dXG1AiaL7diJGqZQzcqYauLA0A==</t>
  </si>
  <si>
    <t>d6df9d3f-6f65-f111-a826-6045bd1d59e6</t>
  </si>
  <si>
    <t>I8cj32jy3ubnZH3kHkTdY6HilOp234ZGmJU3RisDySARLaHwRqnQz4FivCyGZGMpg9X7YTefUr810xji4FByLg==</t>
  </si>
  <si>
    <t>0a47f572-8865-f111-a826-6045bd1d59e6</t>
  </si>
  <si>
    <t>Kd3/GLh0U9E1rMwKNGXs4jU37rAJ6+KoWlQ0zmcV2jxHeLMWzwMEv2M0NO/eNRK4W12xgmt3zO0elNyOV9PU5g==</t>
  </si>
  <si>
    <t>4ffc2b79-8865-f111-a826-6045bd1d59e6</t>
  </si>
  <si>
    <t>Ig2Is1v/AWYCdpcX+FuMmIKQGQfBzGYPi7LIFRgKpcCHNFlSBs6shSHvob4U+irRkiLuL8U27nMtO9kn/rb46g==</t>
  </si>
  <si>
    <t>982acf9f-8965-f111-a826-6045bd1d59e6</t>
  </si>
  <si>
    <t>cRw5rCiGbSZxmYFNpTBjJThe41M+slm9FLGJDgwx9NXw/1B/bPEtNvr86ZVvo8JaN+pTTWjM8Uh+m804KLx/CQ==</t>
  </si>
  <si>
    <t>8297c7ab-8965-f111-a826-6045bd1d59e6</t>
  </si>
  <si>
    <t>pGK9btumc4+4gtK0vPCH+rPqHZ2JYZXZKZFIoSB4f7Qx65n4nh3Xnn+Xl8rnufxz9E9up7/qNuK1p7Caz8+PVA==</t>
  </si>
  <si>
    <t>9abfe41d-1066-f111-a826-6045bd1d59e6</t>
  </si>
  <si>
    <t>aPxUH7RnP3SDbGeUMy9545VU2kMYT/JKW8U011/SUUBp5+AGq5FA3dKJprgQTID6HmzypUskLZILoGj2wvvkvw==</t>
  </si>
  <si>
    <t>dffee854-2d66-f111-a826-6045bd1d59e6</t>
  </si>
  <si>
    <t>yVSpsNNoPH4psy5k8ggFc/Ts1Br2Mov5W9Pu22dSYm8Ag0JC/CsXbnNEdr0OzyUmbTwSJxW8fdwOLWDUkfs4xw==</t>
  </si>
  <si>
    <t>4b31afe3-3066-f111-a826-6045bd1d59e6</t>
  </si>
  <si>
    <t>zMZfzUOLWoKAkHyzMHMcdJeMSjq4tpuNHXvH9aN1iy2dMjgsLXrqiUDRz6q3wPYXYHPscPKJLRyKXtwRRx04Gw==</t>
  </si>
  <si>
    <t>9618fdbd-3466-f111-a826-6045bd1d59e6</t>
  </si>
  <si>
    <t>UBmeB74m31PK2QCwhwhAKDh831uRe++FFJ7lgzQdqBajqIc7ZoRhYnKMGWeSq+knezh1WuFY0ygoO5St3NLqIw==</t>
  </si>
  <si>
    <t>83f1fc71-3766-f111-a826-6045bd1d59e6</t>
  </si>
  <si>
    <t>Gc1tftqHLd6/7d0zD1+d6icsEvv/WpApouYvMC84UqLug8F3ZRZyiIdcs2uZ3flKzY2jw2aNtN/QRN2K70Pd2w==</t>
  </si>
  <si>
    <t>8b966345-3e66-f111-a826-6045bd1d59e6</t>
  </si>
  <si>
    <t>8hV2Q1W084QzoTMMvhp/E6J5H/XE3xZjfcjpwhvqYVy3rzJygKgOdth6t0Wu0vO0rG0ud6xlhIKbMmCBe7tSLQ==</t>
  </si>
  <si>
    <t>61b71e50-1968-f111-a826-6045bd1d59e6</t>
  </si>
  <si>
    <t>MRzySka8ky3r2yMq+/hV8uShynEd3/fYnWsIsVS6UQ4wTo+Cr3SZB7NSHZksIP8OaFwutUrRvpEYyDIu73hZWA==</t>
  </si>
  <si>
    <t>d9b91656-1968-f111-a826-6045bd1d59e6</t>
  </si>
  <si>
    <t>NIZmnMM77onfufmLEp6Tz91i3F/JYrlahOq2tVOm7UOTnZWi5JNqQIRNXzmpgLMvO4JcEffVKUsg3fGF2deJpg==</t>
  </si>
  <si>
    <t>13c953d2-4968-f111-a826-6045bd1d59e6</t>
  </si>
  <si>
    <t>0MQIR4+Fkczagk6eRUJXdNO6+W34QKnjMD44uoMMfwZPQjMA8z/dbcDIC0ttj1ng8WJDyhc4yvhpS2MwigPnVA==</t>
  </si>
  <si>
    <t>ad896ea8-6968-f111-a826-6045bd1d59e6</t>
  </si>
  <si>
    <t>JE3VE76UkN7/raVfuXlCBPVj94K8yuzPYfzqBktrW2gb5mdvEsVSrH94SEN6jLiYRZlql3JZCuc5oKny7rr9LQ==</t>
  </si>
  <si>
    <t>4bb0949e-7568-f111-a826-6045bd1d59e6</t>
  </si>
  <si>
    <t>euVgZeM1WBKqThQRKbAv5JD3wc+b9OC6s5mJ3tk1RQHqyl5LPu9c8KDf45hjJ/3VKEkAGHFGj2zb85vMdzblWw==</t>
  </si>
  <si>
    <t>42c1669a-8768-f111-a826-6045bd1d59e6</t>
  </si>
  <si>
    <t>IkyuTnDTkfpYnNVThaj33f+CQqH3W0uF+IsZBS6hJ6tDaGl95+810r3MKuMGSKu+1jtlZHAVQEDA6SfDz3hAFg==</t>
  </si>
  <si>
    <t>9efa1e55-8a68-f111-a826-6045bd1d59e6</t>
  </si>
  <si>
    <t>jQa/9k9BPFtS56o1+/0pjBzmSiOBrvwRVQpvkejEX4ViTtEsvXyayDqyS7jZW1irvdGOYFHEbenQVgMracsu8A==</t>
  </si>
  <si>
    <t>e5b8b4c7-9068-f111-a826-6045bd1d59e6</t>
  </si>
  <si>
    <t>+EsH53mrANQRYF7KiSufNuy4qWEMD1aFGGKPhSgZtVDjlaWShgjdkbhAnH5GS2aNNVIiFljCADHnPMHwTvWmWQ==</t>
  </si>
  <si>
    <t>d08abfdf-9068-f111-a826-6045bd1d59e6</t>
  </si>
  <si>
    <t>Ar62JiDYkubWuQTilpQ6hq0oK9ZHIXyNXUPL7cVQcsY2sLy87czaqiHvvZp0lpkrdJRin5V4y+yT3wdtir8XsQ==</t>
  </si>
  <si>
    <t>24197df2-9068-f111-a826-6045bd1d59e6</t>
  </si>
  <si>
    <t>dUzw+0XwCbWy0TQtexfhe60KMa+9N9lQCEhRt74cQGD1jdYWbv1i8L1nHjSrNqG1LYsKo4IikhJKvCsjGrHT7Q==</t>
  </si>
  <si>
    <t>78741797-9168-f111-a826-6045bd1d59e6</t>
  </si>
  <si>
    <t>KZ93LctYfmAO6GI30ekwUOK/8+a/qszl9hELy3N+D+FqPDPpFmxK+57WC63TBswCmFVyyZYmGY+bG3QZoWXwNA==</t>
  </si>
  <si>
    <t>bfb2c729-9268-f111-a826-6045bd1d59e6</t>
  </si>
  <si>
    <t>Qxecgl7fvvazU4e1xhV6FKmz7+JVH/GHNDlH+NQd4ph+BYdxd+hv/NzAIPxGTANN5jIvVNjtL55DjsCOjPABEw==</t>
  </si>
  <si>
    <t>3d78fa07-9668-f111-a826-6045bd1d59e6</t>
  </si>
  <si>
    <t>Rci19206OlFEzck8XuXmwuUgPgND05gFaKVGf+xfAbNAE7ftjFpsIX6tDPbIPsaeFgXwACKNP78ooEd4Alw48g==</t>
  </si>
  <si>
    <t>39a5b431-9a68-f111-a826-6045bd1d59e6</t>
  </si>
  <si>
    <t>1XYlyvKoWMj2fTEifY2wx2BIM0Ro3P3PpyAF+o83oZZ9fF+TVyOAMApBYE5rRUIReBPJjGgb7zcH2MjfxuYHRw==</t>
  </si>
  <si>
    <t>339060ab-a068-f111-a826-6045bd1d59e6</t>
  </si>
  <si>
    <t>HkvLph1kNgSUEnd2h/5TQhfiI7CXOwVOutpYHGd6lhvA59YRuXC46vns7G4WsgsaZZ5JCx/bCjVbumc0LDPkvw==</t>
  </si>
  <si>
    <t>d029d5b2-4d69-f111-a826-6045bd1d59e6</t>
  </si>
  <si>
    <t>O03aW2liTl+PPNCPYo3goVifqqVib+B+gEIOB2ex47wWQkPEPKHBPO7L2/+SJ9JpWMSg+WxfcoLUI249m3mWzA==</t>
  </si>
  <si>
    <t>cf915299-5569-f111-a826-6045bd1d59e6</t>
  </si>
  <si>
    <t>vFswUp2nyX8SZT6BU5viKwMmIWBHg9PS0jysU/UudER5GKA7hkrW5pPT/EM42vnd2pEONXeNOhowt+KGkPeIVQ==</t>
  </si>
  <si>
    <t>c2f6c567-ed69-f111-a826-6045bd1d59e6</t>
  </si>
  <si>
    <t>JpDcBLLC/GhybIrZJZNFGsT9NcBpeInLFGOQC6Oj3D7LRJka0xi96op1YyIWJcfYosG/w0LyFl/Mob88gV9Qtg==</t>
  </si>
  <si>
    <t>e14511f5-f069-f111-a826-6045bd1d59e6</t>
  </si>
  <si>
    <t>YMB5V7HQ3Z/GhjNx6zjCWHKuRVGgMqHwa7ndaPeuPYwrRohyzO+WwNYoEvAyjP6tvNhWZgyc4WCDe82yhdDufA==</t>
  </si>
  <si>
    <t>5c20cf52-0b6a-f111-a826-6045bd1d59e6</t>
  </si>
  <si>
    <t>M4r3u1yF+Vc9bD7e+8nha178dmEFpjArL534QOmQX+qGxiuEt/b1Sk1w8cczDriHXtQbRnNbHUybkxPHDF2nYA==</t>
  </si>
  <si>
    <t>000c071e-216a-f111-a826-6045bd1d59e6</t>
  </si>
  <si>
    <t>jZC4whpGVfH4DMVUizluhOkWSuYCgf9Z1skkZf4pgMNNarPchCOnrDyb6KQ1aIXhcqrNPgiJjBMNLcdVDur/vQ==</t>
  </si>
  <si>
    <t>6df61224-216a-f111-a826-6045bd1d59e6</t>
  </si>
  <si>
    <t>jBmCBp1EHl2HQlNHe7v5ZYfAJVPIoGdHAIemlvjd0XpS7XlcKChles5vhuOPlFJYuxNFCkHcyD7ToVkUlotCdg==</t>
  </si>
  <si>
    <t>b811b2d3-326a-f111-a826-6045bd1d59e6</t>
  </si>
  <si>
    <t>Wu95Fc22hMDmEioGLaSMZDyZa/3xVO9OD1kz3cMM1xPW7fU0+W8uNaDHLjbH1BItL5M+uUtEnPrjHvw7flsurA==</t>
  </si>
  <si>
    <t>11ed943b-3c6a-f111-a826-6045bd1d59e6</t>
  </si>
  <si>
    <t>cc143y4paO5G5xX40Le2W7fP8w413gfXLTVvrkFxbAUfP+yNvy7msIwgh+OsruaSp2jWY4oxmUbFXHksvqgA+A==</t>
  </si>
  <si>
    <t>f426e185-de6a-f111-a826-6045bd1d59e6</t>
  </si>
  <si>
    <t>hxu+xkv6tk9CU2Hl3kDm7nG1ZQMlbSsP1H9Z+GaXiOyqb+0BzbSzS14YopaM8DzgmH+Sbtg8yI0Ys4TxeaBJfQ==</t>
  </si>
  <si>
    <t>50e0456d-e66a-f111-a826-6045bd1d59e6</t>
  </si>
  <si>
    <t>jI3giH2MZw7S2EjOb1flkjpHf9/+PyWqGtFan8Cb0BoW8woBJ89WB+1R5unuj05VwVv8tyPCoRDfvF5HJY9VSw==</t>
  </si>
  <si>
    <t>4eea3b79-e66a-f111-a826-6045bd1d59e6</t>
  </si>
  <si>
    <t>wuJR60BXqwzNTa3jfT7VesCzvm1nsRG5yBBHbSVuMR480NEotMCAawZO7aXG3kI6seI2oZlUxytluKsI18OoEw==</t>
  </si>
  <si>
    <t>ff95347f-e66a-f111-a826-6045bd1d59e6</t>
  </si>
  <si>
    <t>ODeIeCvsNEPrfpAPygC73ioTMYH2wZ5dSszICBXdUdMchQGxbPX//n/zuwCLK1WeAjK5Mo5XqLPF44AxShgurQ==</t>
  </si>
  <si>
    <t>ba485097-e66a-f111-a826-6045bd1d59e6</t>
  </si>
  <si>
    <t>BgB3f8Pm8QulCWqkz05QJYHKmtywdxJ309qxpB/hcdDjOc1yslierrBUIUAbFVrnzR9Hmrkc28Uq0Ei9PezjWQ==</t>
  </si>
  <si>
    <t>82419490-e96a-f111-a826-6045bd1d59e6</t>
  </si>
  <si>
    <t>peWebr0SDV+Dmw3hsU+iLgkP+fGnvlN2Em3pDSbpqqZg5jPypS//kDruefGFMXaB6UpFefBH3p2NaIgAAnMBjA==</t>
  </si>
  <si>
    <t>529a9196-e96a-f111-a826-6045bd1d59e6</t>
  </si>
  <si>
    <t>9DW11hiVAMz48tUY8exIOARSkCm6zu6ttsT9LCRVm/P52wzHq6RJwiWtfp3Jy8prVVbKqF/fFovhnQTZHAgSjQ==</t>
  </si>
  <si>
    <t>5d4ba1ae-e96a-f111-a826-6045bd1d59e6</t>
  </si>
  <si>
    <t>13Acg/w9DXzEwyF7VkTazEy6mv7rKTc4087u5H2C7ax0g+jte590mS8dMz2Ph/hsxeSHNdznSa8N/1B8e2pGGg==</t>
  </si>
  <si>
    <t>9e47fb2a-f76a-f111-a826-6045bd1d59e6</t>
  </si>
  <si>
    <t>/CW/SU4W5fVV0CQ62cnbWZ8NUT5QNXr05CG9zxXhuYpgB7+3ZAZl7EwLMfClF1gum4lPaJhZMIjIEnsFL9x/GA==</t>
  </si>
  <si>
    <t>305cb847-f86a-f111-a826-6045bd1d59e6</t>
  </si>
  <si>
    <t>sU5n/Pqytp1Qqje05ebtbvC/l/07YHn94e9VxIcQPBHVg+zDVEQna/8BcPEPZkAdutEzek2EnnyKmDGvrLr4wg==</t>
  </si>
  <si>
    <t>a7a20820-176b-f111-a826-6045bd1d59e6</t>
  </si>
  <si>
    <t>hYntKs3rmJGj2mC7s4JTY/Ic3qO4zYSuwGTzDv817BZowsnLPnJfynr5ECQIQGlw5jZxNK6JsKYvVdUj5k1Dnw==</t>
  </si>
  <si>
    <t>fe76a604-826b-f111-a826-6045bd1d59e6</t>
  </si>
  <si>
    <t>owm73CX6vGys5U9jexoPohGuZPgjbYYCsEV/nx0AZ5Hnq6WJ9uPIhk74C92bZ9FItQyZNdPsrf9TFxOZ/lN0jw==</t>
  </si>
  <si>
    <t>0ee1a308-866b-f111-a826-6045bd1d59e6</t>
  </si>
  <si>
    <t>0ti3G9qEBBPxzpmA8DiHiPpqgrBrH8Df1oe5gHSAf9RTgEt4wrz/+Mwg6oWJzUjFjfVJDWdMjA4GTs/yd5X29g==</t>
  </si>
  <si>
    <t>e6797324-8f6b-f111-a826-6045bd1d59e6</t>
  </si>
  <si>
    <t>Y/8fX8M0INaCzsRzCGB3Qc6KlLRUIeblJQnTNW5/gsxqQOqrtmbGGj4hrCpsXm4pgWTPddS5bC8EgXTAUxkZ3A==</t>
  </si>
  <si>
    <t>4fe343f2-b66b-f111-a826-6045bd1d59e6</t>
  </si>
  <si>
    <t>CSlLbPboeznFjC/7T59c8lkEgd/8/917Hu0HgoawVFc728cnrrAwrsCSRxr7g2a705TWPTakAYAu4sL76mvhlw==</t>
  </si>
  <si>
    <t>dd783e9a-ed6d-f111-ab0d-6045bd1d59e6</t>
  </si>
  <si>
    <t>EJ3rjcIhLv7qMwiyLOr3RrsoyadHQTvv39Nlbe+Dlja/tvNRqfZk4Apx4yTPxQELi+VKoXQjIXWpi3JAkcqDrA==</t>
  </si>
  <si>
    <t>3e3257ae-056e-f111-ab0d-6045bd1d59e6</t>
  </si>
  <si>
    <t>fO/wNPoEYO9cY3rgi9WhJ+9y+Y1ZZ8XRUHJK/XeoCko5X4xhVrHI8PInE7dOgVlgehkKWxJiodBASgpdyMmqnQ==</t>
  </si>
  <si>
    <t>6eabb30d-106e-f111-ab0d-6045bd1d59e6</t>
  </si>
  <si>
    <t>fI04ePHaa8P+XlPHoC5p0RIRnhq1H/63HmJu0iLbuabqnNKcQEXdGwmPzDDJgz/0WZvkQT0nwdXPdJADmD5WlA==</t>
  </si>
  <si>
    <t>dbb0b3d6-126e-f111-ab0d-6045bd1d59e6</t>
  </si>
  <si>
    <t>rNNjzpX/ohmJTnuFLGDNx+KLA6sZwuVuhvQeQthmutdr0eS/ZfBWD1Mqdk12agmmYIoND8ePJ84YxE3EAfkWNw==</t>
  </si>
  <si>
    <t>196977f0-176e-f111-ab0d-6045bd1d59e6</t>
  </si>
  <si>
    <t>NvA3Kv92tEVL2RrxkdSeWVm82Zv8m8ZT0mXOrIfeDbHZwE1yaYLpHb/P0n1Cg/g5yPFY9o2s5vLvFFQL0DvbEw==</t>
  </si>
  <si>
    <t>926d3c13-346e-f111-ab0d-6045bd1d59e6</t>
  </si>
  <si>
    <t>LaEhgk2scjRmihZNna5eU/lAuJhyFCKdV/DLAM+ya1uXnhwFmR0yson2Z3rKzGKBBzudy3E5NEwUG2qA8WEAVg==</t>
  </si>
  <si>
    <t>6e971a60-9d6e-f111-ab0d-6045bd1d59e6</t>
  </si>
  <si>
    <t>PK6SKdpsGpDLrlQlTFsGSO2TCB8S1qGzj9czruzpz5eQiAKRSGEJze6EouQysH0PFUSqxHku87oKBXb+QA1Qyg==</t>
  </si>
  <si>
    <t>b6536bd9-b96e-f111-ab0d-6045bd1d59e6</t>
  </si>
  <si>
    <t>enosKwF1t233t+GpxgiueYAE3ac9gCX6X9fJqKJ4n9m+ra3vJ3547Qmc+vboOk00YUWYUX8ofTPba/0/90KGWw==</t>
  </si>
  <si>
    <t>b137df3d-bf6e-f111-ab0d-6045bd1d59e6</t>
  </si>
  <si>
    <t>0tMrzAJRLLO4eEJbVyCwoqi4loY3KENgK/gc+4dzWoFpA8fRGcFpAzdCsoB+/QgfJCTmFa/YKxoNDS6eJrEbXA==</t>
  </si>
  <si>
    <t>33c3320a-cb6e-f111-ab0d-6045bd1d59e6</t>
  </si>
  <si>
    <t>sVnuZlPJ3ByF2sgiHWFkhsnioLD9rWUCBHMMGrvLu0GQJi72cHAJWrEnG6oNPmesWnt4EzmTceMpCkG3CVOXGw==</t>
  </si>
  <si>
    <t>c6bc5a79-d86e-f111-ab0d-6045bd1d59e6</t>
  </si>
  <si>
    <t>0lXp0GJMkt5bhDbeVQf85NQZFVLQQWjFKOdh1uYKHIk3XCIEfdHDmDtUOWg66VSnf9w2DWjoemBuOxdE8+dNnw==</t>
  </si>
  <si>
    <t>07e7d576-156f-f111-ab0d-6045bd1d59e6</t>
  </si>
  <si>
    <t>PFLPmobQaReGGpITg3z00aEEzsFSfr2l/ma182En9qDy8tBAxO7zM+DE6War9LXO/0B8BXZTrJn/A9AYpySt+w==</t>
  </si>
  <si>
    <t>98690396-656f-f111-ab0d-6045bd1d59e6</t>
  </si>
  <si>
    <t>nAl0ZEOk6uf8QUApuV0zTnWLnhyQ3QklzjTKi49iKx4fJr5iUz+CzoRam2m9mNTUJwevLO3DGrXJ8Mg1LYABEw==</t>
  </si>
  <si>
    <t>a797b33a-a26f-f111-ab0d-6045bd1d59e6</t>
  </si>
  <si>
    <t>PZAI3Ck5cpkfsyTYKrPbtBl7RiwWWvNglejGnHhHK37PGrl6fktbZRYrixaDX1+PKkru4EFcFvmglN0H5vO6CA==</t>
  </si>
  <si>
    <t>07fabf2e-a56f-f111-ab0d-6045bd1d59e6</t>
  </si>
  <si>
    <t>HgZDBoTRy5rsTqKQyn2zjqtp3TbKht90gIbKMSap5d8V0yaOg6GwxYkvP93AEBsQSpYPJgYcduDPfuou+qC+MQ==</t>
  </si>
  <si>
    <t>5e1ed235-a66f-f111-ab0d-6045bd1d59e6</t>
  </si>
  <si>
    <t>fqWIUHq0d2RzBEehK5pP2t6S3hrESgKgSW8yzfkFCTlXMLnMaaTp0v5TTz4Agu+CvVC2eEHdjBXh+PYlgfVEFg==</t>
  </si>
  <si>
    <t>6afcd729-a86f-f111-ab0d-6045bd1d59e6</t>
  </si>
  <si>
    <t>fjHt2gne8g/sBR/Srvv2hZ8wquFPkUvg43dCdq4r3qj/gNr3gEUks4DCYgLgW/OpM+bDixPy9n1YuM32eEI27Q==</t>
  </si>
  <si>
    <t>3da4fec7-c36f-f111-ab0d-6045bd1d59e6</t>
  </si>
  <si>
    <t>s2IgExkop9OE4ZmPPGJgu7oWZpWlBnKiJ7e+Q+jSigGhQqFcryNuLV8SiExUa6PmSVzcOe1Pj8mFSMAbpFdy5g==</t>
  </si>
  <si>
    <t>0a3700bf-3870-f111-ab0d-6045bd1d59e6</t>
  </si>
  <si>
    <t>mUHTeAzQsER1AQAy4tjatRhR8v5pxZ3nF0ubB8Cu1ag5LPrmi+BqHV5o5fqGEJIdeMNZ0Denm0GJejUEMbHPhA==</t>
  </si>
  <si>
    <t>3514c61b-3970-f111-ab0d-6045bd1d59e6</t>
  </si>
  <si>
    <t>D4lJ6Zf7tqW9hWGgnmHENwQIlokGWVWGptIAnixz9IYjYGZ6rakuvk6XiDw4oVRFof55BwmfpUluNbqGO3cc3g==</t>
  </si>
  <si>
    <t>d734c48e-3e70-f111-ab0d-6045bd1d59e6</t>
  </si>
  <si>
    <t>cTVC8FhihudRb/h45VLmNnWp2P/hlhmiAtMAoqz3su0tUcAiU0Elr27IVkkxhr4iOZH9bv9RJHUX3ymYLBGhCQ==</t>
  </si>
  <si>
    <t>64449c3c-4170-f111-ab0d-6045bd1d59e6</t>
  </si>
  <si>
    <t>0vPdLN009aJ4A81RrMXWm6EUQjou/TU9gs+GDtTqcfOR4Cx3iTk5U29cX2KZ++XPIIFcbBzA8dq1TKqQbizKJA==</t>
  </si>
  <si>
    <t>d097e2d1-5c70-f111-ab0d-6045bd1d59e6</t>
  </si>
  <si>
    <t>RZMjxnBxy+iHZt7ZQxZwnFByv5svwPj90qPO1O0VbVDMjIPe6pP5mB0QZ4plqTtgdRy7Lh2RDYcQWl+wy4KQiw==</t>
  </si>
  <si>
    <t>5dba8b66-6170-f111-ab0d-6045bd1d59e6</t>
  </si>
  <si>
    <t>4xI8HuvKnhBHGQa2+fC6hcWnvjWvVDpHYdX9W0phuAoc+tdwveGix1lhsHV5ZDVsb/x2C5GGC1tsZ1EX9OGe6w==</t>
  </si>
  <si>
    <t>ba4db11d-6470-f111-ab0d-6045bd1d59e6</t>
  </si>
  <si>
    <t>VQwEUNdv+Zcib2JmVNjBBymIS4UNtPO6TbmtWTZBhYUq/kBoMY2eZOniY0BffLmI9/xzEvHhbF9atBqK4dhtwQ==</t>
  </si>
  <si>
    <t>10db6f3a-1371-f111-ab0d-6045bd1d59e6</t>
  </si>
  <si>
    <t>muejjUDmjJY32FYjrjQR3J8uj12CDp1TfW6yFXWJPzw07HJRrDNnQhYSgHRHRHvBsuXNmfTkTg63XdaLDNZFnA==</t>
  </si>
  <si>
    <t>b9c8cbbb-6073-f111-ab0f-6045bd1d59e6</t>
  </si>
  <si>
    <t>y/vzT+1P3U6DChIpzD9IHaGluqVC/3itVRsDbu0gg4fwyc7/l1QK3zrYYy/MhNtI6t6K7hv83tU2HR3QrMU+qA==</t>
  </si>
  <si>
    <t>e6f5eede-7173-f111-ab0f-6045bd1d59e6</t>
  </si>
  <si>
    <t>vHuxT8bN6YNC7bei/PPqmULHruVVsNklkfTrbqVKoXxvurqxEUvVPXmLf7hc6U2lcV4O+skOmT89kMe3EmhuSA==</t>
  </si>
  <si>
    <t>628a99fc-7f73-f111-ab0f-6045bd1d59e6</t>
  </si>
  <si>
    <t>qdC+ZXexDNbKIyga3AmhpmFR+S04278ROfYC3SeiWxITCioRRqFhM0hG94kQX+mnY5Cdi4HVxpbU90UdVQMwlA==</t>
  </si>
  <si>
    <t>836bd70c-9073-f111-ab0f-6045bd1d59e6</t>
  </si>
  <si>
    <t>9qrYdv0v5y3OqgRo8bs3y1p6+yrup2R9m6h3Vm5iJNDokKL+r2smEMMjPrBZsWwl7LRCnGZLSGKBlKScnZ/ijA==</t>
  </si>
  <si>
    <t>5402d812-a673-f111-ab0f-6045bd1d59e6</t>
  </si>
  <si>
    <t>aEYY4zZAtN4qlKuv8WxKBwzgj+61pl76qA3YJpJFintvUOj5R8MOSqCEN7dRCX2F1KYKXjEiPJPHQlNAU7ehRg==</t>
  </si>
  <si>
    <t>357fa69a-2474-f111-ab0f-6045bd1d59e6</t>
  </si>
  <si>
    <t>cJMmk+4sH+4NVcMMSjjwePfDFpBpAGByD07vMJRqqhHyOBCnNapkczbn3XMWAm0iOxB21sXQIHzSoROXGt44qQ==</t>
  </si>
  <si>
    <t>a70c0cbb-3774-f111-ab0f-6045bd1d59e6</t>
  </si>
  <si>
    <t>Oh+MYBGRD2khVjMFnPJ5JBw2aSa48dJGBpV3zL1Fi0X1bKJuNm72tVUgSyDJcNk6QvkYOGfxBnEZCDpw/Olowg==</t>
  </si>
  <si>
    <t>979fd0df-3e74-f111-ab0f-6045bd1d59e6</t>
  </si>
  <si>
    <t>BJDdNnvVP3vUfAESlVxucd8+sLMf9vXW0Xc8w4rLD5JfsI98O1EHnFIVUcjk3OHGKqcWAP6Gj6Hz4+kCfGMs/A==</t>
  </si>
  <si>
    <t>734b075f-5674-f111-ab0f-6045bd1d59e6</t>
  </si>
  <si>
    <t>YN1YpOMt/iOzcgd6gViincTZUaA1YhRSSOpoqWLZgRH6H+TmzsnSkP4sudod3WE/qudXoFMCKSg2Kb+Vd09kJg==</t>
  </si>
  <si>
    <t>147712d8-5774-f111-ab0f-6045bd1d59e6</t>
  </si>
  <si>
    <t>s1UwxkbS5UpR1/QyP+A7qjl091XDZl03Bm7LWVYGy++Kv51SBHKIiJ7PNX/52JGDXwoGWlkKplEsmUC9oS31KQ==</t>
  </si>
  <si>
    <t>93ff3dd9-5d74-f111-ab0f-6045bd1d59e6</t>
  </si>
  <si>
    <t>Im2NehgVKiaRRXiG3XFdrWcKOntMcy3A6U9alaJOnBWQXBfLVMLiUbsZK2Qaru82kplYMY9ka6+OXhsc+X/hcA==</t>
  </si>
  <si>
    <t>98c63b75-6e74-f111-ab0f-6045bd1d59e6</t>
  </si>
  <si>
    <t>oP7gugbH9G9TEm4dtBMan/cl0/mmSWPO5DIoNimNLsh6We4ClEWkI9MxBEuEc2Vs50g9+7m/gCDoGE/Xb6Xedw==</t>
  </si>
  <si>
    <t>2f0b97bb-5c5d-f111-a826-6045bd1d5a60</t>
  </si>
  <si>
    <t>T+FJD7qX0GtTM4wJzLGo3McRedXvL2m+zi6aaO86/MJgoKEHsvus2Vr1s6geOjK7vyDaTZWYhw3xWUNwGzFXDA==</t>
  </si>
  <si>
    <t>a206ea39-7b5d-f111-a826-6045bd1d5a60</t>
  </si>
  <si>
    <t>ISjQG3REqZ8kIwgix14xZ47EG6R2SBAB5ZaJVywTB/Qy27es6yPE5illJ2yG6clRa/QZvma+lQ9nHEz54fYBVA==</t>
  </si>
  <si>
    <t>3b9cee3f-7b5d-f111-a826-6045bd1d5a60</t>
  </si>
  <si>
    <t>yfouwTpRTbDAOz5XoEBNuCN2nODb3lQNNvgyO8BJtoneCz6I1rtwqk9DO4v8iDHMPfVEqSe5sW7ZL1+3HVQMpQ==</t>
  </si>
  <si>
    <t>2ce87231-c95d-f111-a826-6045bd1d5a60</t>
  </si>
  <si>
    <t>jIX23hqfT1goZNG7kIYSBHP9+iFuLmh7HViINPoT1KD3n7oVfYAaULZAFjSilM2pk3VSzaX1bsw1cn3oXH7d7Q==</t>
  </si>
  <si>
    <t>b40b88bc-1a5e-f111-a826-6045bd1d5a60</t>
  </si>
  <si>
    <t>bWNHe4YS7Nu+VppJ2MiHR2k8ESOUWwRCVTCt28C2QTd63iIED/l3YjzGW+AyFj9MOKnsfq5WrKkV3fZxc+iycw==</t>
  </si>
  <si>
    <t>cefea173-475e-f111-a826-6045bd1d5a60</t>
  </si>
  <si>
    <t>yfS+wtVWTqjGWtgXzVbA/1hJ6cRGZlqR9Ww5LgrxHVLbAmh+qxyUiznkwhV/MYRC/srgzEcPPE5vs/YPYojsvA==</t>
  </si>
  <si>
    <t>41240e9c-4c5e-f111-a826-6045bd1d5a60</t>
  </si>
  <si>
    <t>rXkQwKCE6bawXCegk5DqvMMoPgJf+w98vdd0Bgy44RRX0YCpfTAb2eWyfa0nGdHALk+tdXdZz9pLEYjGnXstzQ==</t>
  </si>
  <si>
    <t>cb2d0ad4-565e-f111-a826-6045bd1d5a60</t>
  </si>
  <si>
    <t>0Rewjp2uIyBPfJGRdRWfrUj/5LCn4G0RvFpX4wk/NRivFpKsemd2T5kUub7V9E2sk5sDg7d57PU+347L/XHsRA==</t>
  </si>
  <si>
    <t>1a0fd5de-595e-f111-a826-6045bd1d5a60</t>
  </si>
  <si>
    <t>eiiq5Yb5F/c6kxJXgiU9iXgsc7lDrw+OK1EX6L7ZttRR8yRbJEXnT9UxkdXJQXj/4I6eWUeSsuDzC7fZ2Pp8iw==</t>
  </si>
  <si>
    <t>d4228212-605e-f111-a826-6045bd1d5a60</t>
  </si>
  <si>
    <t>t4kFVSGkt0QYF0vcs/2kCthK9Ww3cDqGHF1kBamx9nBLMhjWcty1mWhMua3xVWx/y3saE50Tqat/BWITVDDsdg==</t>
  </si>
  <si>
    <t>5e28901e-605e-f111-a826-6045bd1d5a60</t>
  </si>
  <si>
    <t>dTpdCfDgtiipFBXj4QQrLGzPyumyRej8AfgoUoudKgMEwCSA2YsH8Gn1eOcK8zcb6oDnWadou6KJL0ZKZKDVGA==</t>
  </si>
  <si>
    <t>67dd3b4f-275f-f111-a826-6045bd1d5a60</t>
  </si>
  <si>
    <t>jGGM3f0wssb18PB5STSSc5sBBylnKkbxqYv2miYRfZCRwVxwsKLS6e7DC5Im03RF8ZQe354idPz9UnKoBGwamQ==</t>
  </si>
  <si>
    <t>92428aba-285f-f111-a826-6045bd1d5a60</t>
  </si>
  <si>
    <t>paW2IMZNAYRDqJRYEvJHSnAlfazFQUet+o9lKHfMdwJL9c7IjsLasuZpHpltwPbIG6XUAXTHBNp3nEKk24LE3w==</t>
  </si>
  <si>
    <t>a24e2606-2e5f-f111-a826-6045bd1d5a60</t>
  </si>
  <si>
    <t>X942E1jcwmLhCf88YLH8UJGTKyR9LdMDswnoWmVoWkuTSz2jDdU2S/BCEkNGJD4Q5H1j4BouL3fxtPARF5Di4g==</t>
  </si>
  <si>
    <t>52234d74-c65f-f111-a826-6045bd1d5a60</t>
  </si>
  <si>
    <t>r/QPZFzZgorSKiSHBS/mD0lAZCEbYDj1uWhnYhzW8eOHvd6ocZrZuQFI6e+o1Jg3G2kAXy27rVJW90C9A9bckA==</t>
  </si>
  <si>
    <t>1cf4e936-cc5f-f111-a826-6045bd1d5a60</t>
  </si>
  <si>
    <t>0v66mJ2mNglPtGE4AVAzvRuUVbIyOQrDUfYPSboO33buhsZio/LYFep6o1G7TIgxz/wS4rDslKKH3xCfKvr28A==</t>
  </si>
  <si>
    <t>6179c1ca-d25f-f111-a826-6045bd1d5a60</t>
  </si>
  <si>
    <t>V9RDqFGm+DbFd7GUWhMLiaecnvUXZG3qz3K+zN6Fnf/T3ZiwEL+4ZD0sqaq0fyiGR+jO/falod4bRWUM0yTSzQ==</t>
  </si>
  <si>
    <t>111c1368-db5f-f111-a826-6045bd1d5a60</t>
  </si>
  <si>
    <t>6mBywQeBbvwxGZtbGJKDLWTIcyTldx0JdjADSepbrAMHEQ0tswwWLyCdp/obDEThpfe4GJMDpsgAT7SnzRdiKA==</t>
  </si>
  <si>
    <t>8da83c80-db5f-f111-a826-6045bd1d5a60</t>
  </si>
  <si>
    <t>GxZlTNuc7gWZNFZHhkouLm0TOS2bjU6/2nY+Ok1Zl4Gwmb8ioY1DrIecqAXOu1sL49drXZe/UtSKaJpBkPspJA==</t>
  </si>
  <si>
    <t>b3318d5f-dc5f-f111-a826-6045bd1d5a60</t>
  </si>
  <si>
    <t>Em7oyRnh7ASlt21jAcB/7wGCmamET7L+A73t5kLZyKmiLuIbOSPnqs6XMlH4J1Lw4jFlaVYhimRnPYqSHpTD/A==</t>
  </si>
  <si>
    <t>708f7b71-dc5f-f111-a826-6045bd1d5a60</t>
  </si>
  <si>
    <t>voSzK+lzctkgiD0KF5DeiC7ObPUPrwrv17l37A7fka71a5plZB+ori9WP4ookb/BnhXmwmm40ZPr39aHMWlDyA==</t>
  </si>
  <si>
    <t>06d87877-dc5f-f111-a826-6045bd1d5a60</t>
  </si>
  <si>
    <t>ZoCI6g+WY/pWNGDKzkQR8+cvDl+P4yQfDELO9q1f1YteoGS30BZTm3WuRD1XKCUbZ9a8e0Dn7mwsRP2J/21Ppg==</t>
  </si>
  <si>
    <t>4a82787d-dc5f-f111-a826-6045bd1d5a60</t>
  </si>
  <si>
    <t>P2cxyLG+2dLqGypNVx6lC+TYsp+C8YFx/auKzYvjnK4DFQDKmcD0L5IUwUxPcrDumMpdUU9wPshnbRE34xcMug==</t>
  </si>
  <si>
    <t>7dab7383-dc5f-f111-a826-6045bd1d5a60</t>
  </si>
  <si>
    <t>Xb+lQZFjI4XGk0PBh4ZYU6i2sDJRf2495S82ADGJDvrIQEeZpMG7jDPJAfWFVAwn9j1s11EWoR/TKSg7ZmnOvw==</t>
  </si>
  <si>
    <t>ddd9ce15-eb5f-f111-a826-6045bd1d5a60</t>
  </si>
  <si>
    <t>edWmsD3ApHDz8Ua1pjeG0wlLCjgwS74ePOJo0IS8SeUhYZ7ZSxEqveoKBDSQfZC/QlOLVe9bi4HkiTXTnAzHCw==</t>
  </si>
  <si>
    <t>ea1211ec-ef5f-f111-a826-6045bd1d5a60</t>
  </si>
  <si>
    <t>D+mdVlWbFH4OqGDUDhAobkqqmj+LNJAGnycI3LfI08QcYkUyC5u1JWtbgnHGFMiobrBTq66qGzAIM3H6I3+TYQ==</t>
  </si>
  <si>
    <t>8ee02135-f45f-f111-a826-6045bd1d5a60</t>
  </si>
  <si>
    <t>Zo/VKrbbfHloR0Kintv1lGI7fuRiGdd6Z6LV7qggCjZ9lUmIDMaTbxoe9XkYI7RnCqep3Uh6rZOpuIbG0vPGTQ==</t>
  </si>
  <si>
    <t>e4469dec-1c60-f111-a826-6045bd1d5a60</t>
  </si>
  <si>
    <t>KoASAwLehc4FZaO22BvcfMkp7nx3CI0aKm9BqbPluv2c+DlloHukZMujGbEUqrtAdjK9V8+OeDPPr3IJckOs5w==</t>
  </si>
  <si>
    <t>01892d6f-a960-f111-a826-6045bd1d5a60</t>
  </si>
  <si>
    <t>axapaRG0WHnGmIr3cxj+AWQoKm6FESMgGQVTR78uw1Bgs85e0AlIEEUcIaytal+IoWWEVvd1z01DxRUpCZZbPw==</t>
  </si>
  <si>
    <t>89501dc8-b560-f111-a826-6045bd1d5a60</t>
  </si>
  <si>
    <t>iA/ttj4kNT4M79XlhifxAlKw8ZDYncj40euEp5XHiib5NKoYN23DIjzUd/YbuRi2GDWGNM0+C0ZXNh/Mhv8rtQ==</t>
  </si>
  <si>
    <t>8114c69a-b860-f111-a826-6045bd1d5a60</t>
  </si>
  <si>
    <t>96UTD4TKIrRYoQ9lRxZHIE10XP6sYd7SL73QuZ9mgWm6XvYJZAejSlNYiW0204rvdoMXOVDL0kxwuWj0tYlEdQ==</t>
  </si>
  <si>
    <t>8cf744df-f162-f111-a826-6045bd1d5a60</t>
  </si>
  <si>
    <t>dmBrsb6IQEtISYvyBOr6uIu9l8gWUJRTcm10iCMvzuu606GLErUQNs8FsuJYvxu2UiIeRjmNa4m9wVxcDeIk4A==</t>
  </si>
  <si>
    <t>cb0b3355-0663-f111-a826-6045bd1d5a60</t>
  </si>
  <si>
    <t>sU96O1A21fQnyyd2RJU+d4Q2G6hgtnKMbhPCoaJ6hUxLxCcwE7HP1nAr/ZIcoEKceGsiSblXXZQ+jb44x5k5NQ==</t>
  </si>
  <si>
    <t>78e97ed5-0a63-f111-a826-6045bd1d5a60</t>
  </si>
  <si>
    <t>9nevXW/abcRMPbRV8pBBFOBW4HnoFV76yzqbirnlinvZGBhHOmGm5WxGN0Du3NShtE0TLUxXHAbQYSKlJaYc4w==</t>
  </si>
  <si>
    <t>cd9df24b-0c63-f111-a826-6045bd1d5a60</t>
  </si>
  <si>
    <t>lyxaqs/vTQTHMaGQjpD3K8avUCZD73yxAuYOzfD3SfQq3y8CWBmREYBMD1v+zxTlihimAej3+q3Mp0pr2in+cw==</t>
  </si>
  <si>
    <t>df9781cb-a863-f111-a826-6045bd1d5a60</t>
  </si>
  <si>
    <t>63uOjaxvPeyMkL0UPwx+eWovMI5Zsy6K0ZOlwGeporIETbBlKscwh0LE9KTTY43LHxyk5a5nzmN6PuK/wNmV2A==</t>
  </si>
  <si>
    <t>be1f2445-ae63-f111-a826-6045bd1d5a60</t>
  </si>
  <si>
    <t>+9Y5Us1RVuioC5z27O7zBgR+8b8GZQZT2lvGTo+ZAJpnz6a/hPOv5aTDnjQrPkevlYVfTcJZNewAGohgjRqCOw==</t>
  </si>
  <si>
    <t>1aa0553c-b663-f111-a826-6045bd1d5a60</t>
  </si>
  <si>
    <t>nNVm9o/xL2Xr9mQfjBpQtY9ouNxQ312LJScXRjL08s7OobOns0lyPTNVTnpAVRUdX9aGWtPN8DMsHl6VSZ820A==</t>
  </si>
  <si>
    <t>ef1916fb-bd63-f111-a826-6045bd1d5a60</t>
  </si>
  <si>
    <t>8d42awfYgQk97NUCEkMkMctxXihIeAMMWedxfPx1ZVfaI96EUFl2gt23pzQhT7XZ0mm5vUhXMRjVrtW19pSguw==</t>
  </si>
  <si>
    <t>19f9e7d4-d263-f111-a826-6045bd1d5a60</t>
  </si>
  <si>
    <t>uP2pk0NRETfvfXgMY8e57rMCynx2CF1qLhsI5Pdr9plDnp6IsrN9AZjR0VbennNvcDPzfjzYunDqEEdK2NAvkQ==</t>
  </si>
  <si>
    <t>9d4d6d48-d363-f111-a826-6045bd1d5a60</t>
  </si>
  <si>
    <t>+c3jA9BOdu7VteLGs5bQNL8V5D+Z6WiiT9sEMQbWg+49xOtVQ8xADNmkpx5BHHVzKptdRi+UcOSRAJwihOrq6w==</t>
  </si>
  <si>
    <t>d7049bf8-d363-f111-a826-6045bd1d5a60</t>
  </si>
  <si>
    <t>2BKZxUHbQzPH7UJxNWCwmO3aL7VN323PsCS4oHUskjZNPQrGBH1dSY446Qu+7QDDpeHaB65GKPX2a11oUghMIA==</t>
  </si>
  <si>
    <t>4f2c1ddf-e063-f111-a826-6045bd1d5a60</t>
  </si>
  <si>
    <t>RkNIqB2wVVfPLHTvfsM1HxyXfg5S4jwYZ4JgVwWj69Sk9rbc5pRn+qza7CmvSqah5z/Km27nbbPKbVG+5s583g==</t>
  </si>
  <si>
    <t>91024e73-e263-f111-a826-6045bd1d5a60</t>
  </si>
  <si>
    <t>JhGEeJZL8bAiV9wHo8U4ChpHFRJzmLUxwQC6Jbdvn9VzG4gdiREfMY9Xa93rdvv//FbiegTBrBPKbpI2+1n4pg==</t>
  </si>
  <si>
    <t>e7bd8015-9464-f111-a826-6045bd1d5a60</t>
  </si>
  <si>
    <t>xbRL/rksezrITrHjqB5Jsauvyr/2Afbh4gnp76zrN0J76i5rS2eNbXHz2jmQHx6YeLs06ejccNXOH7IF6HfFIw==</t>
  </si>
  <si>
    <t>41580876-9564-f111-a826-6045bd1d5a60</t>
  </si>
  <si>
    <t>w3r/kF8X4JJ3HQmI6UlZvZ3YxegJRHfM301/TpDDrwCXGwcCiPotxn/gd27eEc/s2rvS4yvcw3tUdRd9o6r4IQ==</t>
  </si>
  <si>
    <t>60f33fb6-9a64-f111-a826-6045bd1d5a60</t>
  </si>
  <si>
    <t>Hi9Ey/qxhcI7MPl0RPhX0UIV0WdHT2G1MR8z+4ohbVb+6qNbM6UeO6eAUcH7qHLfHPC2SwCOmKhYr2i2g9qO2g==</t>
  </si>
  <si>
    <t>ae88166c-9f64-f111-a826-6045bd1d5a60</t>
  </si>
  <si>
    <t>IET2PdNfIqxiY/MPaDxaHZYTfep28sFdAMYFSZQ6w/N+2Wr7YJnt7lBacr1Qzk3Wpjagzsom6609PT/smNdbeg==</t>
  </si>
  <si>
    <t>ca8d7890-9f64-f111-a826-6045bd1d5a60</t>
  </si>
  <si>
    <t>M7CsRNOh9vjf/KKj6v2VDTXrZiHXLyVHMLPF9KmOYi/Ggg3tUk+54LwVE/20JTgQkA1Sok7GnJh7vw923WwDzg==</t>
  </si>
  <si>
    <t>f13336ec-4765-f111-a826-6045bd1d5a60</t>
  </si>
  <si>
    <t>ipeoCjDomV6mRWLYiYxdm7AEjSPUYkypBTS3YlPTFMUJfHCfsAZtakCcyxKX8dk1KQ2witdiZLpQZcpleisLEg==</t>
  </si>
  <si>
    <t>9af5e9f1-4c65-f111-a826-6045bd1d5a60</t>
  </si>
  <si>
    <t>4NssflwhMld50pEEjT8QOSAOZRcjgyLlBhC2g2Nbl0ScinG6c3tT4ub8Wxrr2GJtvTmM4ujneKJHuZISsAW2RQ==</t>
  </si>
  <si>
    <t>5f630b3e-5565-f111-a826-6045bd1d5a60</t>
  </si>
  <si>
    <t>RAtrIGDAIEScQEfTCvuKwh/ilX9BfoGbZjCQxLu6GJqApWqK30+3hd4f1ACPGtqv0bHV63eni5UH6AeuDdxxdw==</t>
  </si>
  <si>
    <t>8986c29c-6f65-f111-a826-6045bd1d5a60</t>
  </si>
  <si>
    <t>xBzA/nsPIL30pRZbK7DiVWjBkkDrVwZ7VtfV19H2fV7zgx66cxMr6gvLpCat6NNJ7U5ILRiarTLAmZRiS67T4Q==</t>
  </si>
  <si>
    <t>88f9a08d-7065-f111-a826-6045bd1d5a60</t>
  </si>
  <si>
    <t>eA0mVGm1tuYENA/E/RWmseSSKEgMA/lSR9aSjY8sqJPUG4BGqZDSL8pNObR+yfqKMr+D2h4R9z4+Z5zVJE+ABw==</t>
  </si>
  <si>
    <t>2458a902-3b66-f111-a826-6045bd1d5a60</t>
  </si>
  <si>
    <t>qKfRfSEY4g3E1704gA4mgFUjX3HPMDaGOM6SIckm5L5sp8Gm9at8wdkP89tIpcKuepcFaTWYKj0Vai1a1o/Lrw==</t>
  </si>
  <si>
    <t>2287b9c2-5566-f111-a826-6045bd1d5a60</t>
  </si>
  <si>
    <t>6PpMwb22sVGFXeYmhjKBXTOEXPu7K6myBKK9EaoUKeNTUn1gxsoEls8ekmW3QtjN8LKQ3a4bMF0cMknIlB+hUw==</t>
  </si>
  <si>
    <t>27e76158-7168-f111-a826-6045bd1d5a60</t>
  </si>
  <si>
    <t>21tBRvMqFHUJC2pST9VC64MdH+2KjI2I7i3DSzTKvg/9kbAX1YDj5fEvLWneMzAqPnPzCH+A5URmslfivixhAA==</t>
  </si>
  <si>
    <t>6316cc73-7568-f111-a826-6045bd1d5a60</t>
  </si>
  <si>
    <t>XUjx24dEnSzVCtVg9XR+SVhR4P/hKM3dMJs0VXHqofIDsC0KLeJt1Y2FSjvLO1g6n+vWLy7p/mZ/I/Y4nlTRtQ==</t>
  </si>
  <si>
    <t>19c6173f-3f69-f111-a826-6045bd1d5a60</t>
  </si>
  <si>
    <t>lYveiZMCfAbtVV+1IbJTS8SR+TZ34kuDZg/11OBpgR635raLMsYlUMiVdKrxiUPOD/Xt7VG6L47MXjvHCvqIUQ==</t>
  </si>
  <si>
    <t>1f9b2b9d-046a-f111-a826-6045bd1d5a60</t>
  </si>
  <si>
    <t>5QlKcfOdN/HNJ7Q/Uljk83BOCvxdY5RnsmNApOXwW1iUFb9PXbA+LLfS8qyVq1WNxxE9QKWyAiTI+S7EY8Z7Lg==</t>
  </si>
  <si>
    <t>82679e12-096a-f111-a826-6045bd1d5a60</t>
  </si>
  <si>
    <t>C7yA+ABM/bW4J8X+ElWtimxAH6FAUrrJlhlXTZ6uf8q8M1iuSetiJ2oqNx92h1hKP6OfX1ZjNx2HDkCITbZ2zg==</t>
  </si>
  <si>
    <t>61ceff2c-096a-f111-a826-6045bd1d5a60</t>
  </si>
  <si>
    <t>YPo36Dbu7147eKDTVpUqDUNUel+HAW3iX0W9sDBFw7kpKRQNOFjDnUr7WeX5NkaquCGuzjboTpuriWRvSnzh+A==</t>
  </si>
  <si>
    <t>8fe5c9c8-0e6a-f111-a826-6045bd1d5a60</t>
  </si>
  <si>
    <t>gOToUy+/7NJ8Ua5GzlzfdK4Wmr46d+vsgXCysMXRo1+RD7BOwEqe7kv9NgtUzQIhjuMVl6s4lBW9+r2C7Jqxmw==</t>
  </si>
  <si>
    <t>0b2fe565-236a-f111-a826-6045bd1d5a60</t>
  </si>
  <si>
    <t>fhznGFzMOksvkKKVkSpYfaqkLHxQRoA8mAbdKHWXrBV5eCIS9oEUEBboP8EcrZt3Q/G6zbNfGho9AfDkCFKJew==</t>
  </si>
  <si>
    <t>c6e3d063-286a-f111-a826-6045bd1d5a60</t>
  </si>
  <si>
    <t>/4VS65Ae9yGLn4qgpB6vtRfghLB8wr5u7zEU2bJAvZAjhOz1uoxwLHliH5IrpbbYu59fASKkRQe3ckgjvT58PA==</t>
  </si>
  <si>
    <t>0afdd26f-286a-f111-a826-6045bd1d5a60</t>
  </si>
  <si>
    <t>VLSEb4MyDIdgmHCIEzv+MBZ5uawPXC4+MmEHRkVebIf/1ts99Z3ALJ4nXnHZ6W93++g2Q0cnFlO2qV24cr896A==</t>
  </si>
  <si>
    <t>8196c36a-296a-f111-a826-6045bd1d5a60</t>
  </si>
  <si>
    <t>dIdSnIjG+OCCo2vLcY/RQcsrAHUhYBdCHHnHoYyVGx4qsByXX/xhNZbq1A7JJB3O/MU09aXB8YrKMYj6MYK+jQ==</t>
  </si>
  <si>
    <t>8b215150-cd6a-f111-a826-6045bd1d5a60</t>
  </si>
  <si>
    <t>W8PULqqM5W7tptdvFJOHeg/AGLhGbX9LO3mhs7yTHdNer7i0k6hRGBQ6UOwM8tlh4gYhSZ11V+lGzekMwMueoA==</t>
  </si>
  <si>
    <t>4c486769-cd6a-f111-a826-6045bd1d5a60</t>
  </si>
  <si>
    <t>LvmzvNDIWBbAAlNtH8jneovQn1tDONSWMGE65My/64jEU74lpq9sMXf3OiL/uS12wmMNrCASGTzKnkZ6SzhaQA==</t>
  </si>
  <si>
    <t>4aa2ba04-df6a-f111-a826-6045bd1d5a60</t>
  </si>
  <si>
    <t>lt98RJiiRzVfLetqjoexovcjBM/a6FCTZavp1uncXfZWTrnuWNerx3xViZtROY0fhN4USygkoBdhn+dz9h2kZw==</t>
  </si>
  <si>
    <t>1f34361b-e16a-f111-a826-6045bd1d5a60</t>
  </si>
  <si>
    <t>ls0KcYbGVJx36X6j4SukgfgXzzRhu8uihRguEraquNKoMBzITdISJ+dj2AtYoY761kJNPq6h1csfEXD60hGx0w==</t>
  </si>
  <si>
    <t>75387bb7-e26a-f111-a826-6045bd1d5a60</t>
  </si>
  <si>
    <t>toTDJVDs1KPsf5nWx7iVVMmBlzs21Lo2mgCf+kdCbxg0DU0JmhxWBlOEIl+ZOFDn81a0Rl1bjk/KcocmnLNOzw==</t>
  </si>
  <si>
    <t>f28ef0e1-e56a-f111-a826-6045bd1d5a60</t>
  </si>
  <si>
    <t>p8RSNaoY79q3ubvcF4WAfF5fLuQWCkV9NOyVm+wmcYLMozSgNIFvtmZCrIlUnZcNxFOkUyK7yr+w9ERMCsUqcA==</t>
  </si>
  <si>
    <t>e11d7fd0-8a6b-f111-a826-6045bd1d5a60</t>
  </si>
  <si>
    <t>JPICqGfLDZLnVeXD8zd0+8YyMu9E0MPVEWhyGE+d6mVdWacFmD5ehCuhQojUj8SsmWjvpG1ZdIW3oLTvSMQIRw==</t>
  </si>
  <si>
    <t>fd70ba25-a46b-f111-a826-6045bd1d5a60</t>
  </si>
  <si>
    <t>UY6G57NqTiIwmWTiidk/CMtThFpelyHdB5iaUlqcu8EQfC57d7ZBiNeRtuiPaHkzi3NOV7KkbgMRgwesJySHuQ==</t>
  </si>
  <si>
    <t>36a05b6e-b66b-f111-a826-6045bd1d5a60</t>
  </si>
  <si>
    <t>gRjWqNnpC9wl5VyR4qDZMasGeXysu4f5fnbNGPLEQeOFwJcJaDziHif/OHa4SODzlWHb6HtbPlOQhpOyUrIDZg==</t>
  </si>
  <si>
    <t>56af886f-e86d-f111-ab0d-6045bd1d5a60</t>
  </si>
  <si>
    <t>/cfdujeWeFDiXAMrYRiT0Gzwb1dZ5NInot74dn/aBb9xOCjOyBXOl96JolXMs8WEom9KiaOat91a2zeLFKx3uQ==</t>
  </si>
  <si>
    <t>e431c5f8-056e-f111-ab0d-6045bd1d5a60</t>
  </si>
  <si>
    <t>nEgM70ycOM0pUCdylLKnByeFvyy2Rk2fo7+zo59+L0FYwYZWorOYj9+I12WuJEJcAkgJYCzD2r6P5R8l0DcE7A==</t>
  </si>
  <si>
    <t>0aa7a24c-1d6e-f111-ab0d-6045bd1d5a60</t>
  </si>
  <si>
    <t>M2Uab76WzmbPctTzEGfVitVcRgJacKcvx02A1ltJsM8yFFUKacP8iDvnmj1OujZudUS9rAOvxt8CpOgTNKCjjQ==</t>
  </si>
  <si>
    <t>32c0559a-aa6e-f111-ab0d-6045bd1d5a60</t>
  </si>
  <si>
    <t>MHdxC68pUBrXgNIXWKOguEcf/TiJUFzGb6TkOQBKSKk0uoPtmfxmG7sWv3V1UnYTJx4e2ghipxLg5gc3WUKnnw==</t>
  </si>
  <si>
    <t>c8beab7f-c56e-f111-ab0d-6045bd1d5a60</t>
  </si>
  <si>
    <t>HbchNwgseao7rXACr1ghZjCTnsgq3xds79YmGt3kogna8Vp+DddWJvabY5ZYTpIG77KgDMbl0+E3QCKEopIqWQ==</t>
  </si>
  <si>
    <t>ee3d19ef-d36e-f111-ab0d-6045bd1d5a60</t>
  </si>
  <si>
    <t>ZnDEpysp7Fs+Rz3FOrUgn/fcb3f7VQ9flH1FK8wx5ygss7W4p32Py79mmv+t19x5F7g6YBsQZSFPYdLRI1tl7Q==</t>
  </si>
  <si>
    <t>bd356019-d46e-f111-ab0d-6045bd1d5a60</t>
  </si>
  <si>
    <t>iuKcR98WSP+Rxai7yVRZQ8wFsi9FkC3kmBILL5A9pu5hjF/P1GjvLHKuEnGM6Rc+riTgRw0CViwmkv3orCt2MA==</t>
  </si>
  <si>
    <t>7ac4264f-756f-f111-ab0d-6045bd1d5a60</t>
  </si>
  <si>
    <t>qxt+3noVOR0j4D0seQLT/kBW/YeTkYUJORYHQ3OyM/HR3Aydi1T4inZDaGq0qXs1mx9VSN5x45gMK6ow3i92tQ==</t>
  </si>
  <si>
    <t>93fc0510-7a6f-f111-ab0d-6045bd1d5a60</t>
  </si>
  <si>
    <t>hmftJ5IxuWVD21TnXISfrs0kBR0YS+ZtQ47J7TwZBeHqWoBxISyFzryt+4joSxitPw3s9T4erARy/b59ndwiVg==</t>
  </si>
  <si>
    <t>2fe221d6-7c6f-f111-ab0d-6045bd1d5a60</t>
  </si>
  <si>
    <t>rAwXYdYJkeregCucJBvxGYRaz+0jJvXeYVFHoNGhszwChXN6m60lDSH+FNpi3NMbmAr/OYs2duNM36OGJs+CrA==</t>
  </si>
  <si>
    <t>a7299c30-996f-f111-ab0d-6045bd1d5a60</t>
  </si>
  <si>
    <t>VGB2yt6W8n8jCwt49d8VmUtMh8MevPF5IFIe4baesCSwhl630n9LhPtTJeAYIb2biijkuk9MoEYnGWtSGLsjSA==</t>
  </si>
  <si>
    <t>62e47c99-a16f-f111-ab0d-6045bd1d5a60</t>
  </si>
  <si>
    <t>iB1VVJeZi+FjCDaG1yNmOU0Fpa43DWltWaQgetotlQKoM9SjaPchj3WVDtApWgGB9xNPn4fRATg3ArbwNUO2Yg==</t>
  </si>
  <si>
    <t>1c3f7be9-a26f-f111-ab0d-6045bd1d5a60</t>
  </si>
  <si>
    <t>/jBUQvjrCDywyeMGHmk3iMSj4amGJhbkmBy/peuNW6DpTTZyulAea88sGerXnKadPYdWAo4SuCVLZvP2Zjo0xw==</t>
  </si>
  <si>
    <t>b3b90615-a56f-f111-ab0d-6045bd1d5a60</t>
  </si>
  <si>
    <t>ZY2XQZx4QF0i1KtSfN+wnb9vySHCCPFeU8uiNqlS/W6p+IZwirC823YZmvlYlAhMfkASa87r2nFiautBsv3a1w==</t>
  </si>
  <si>
    <t>550a13d0-ab6f-f111-ab0d-6045bd1d5a60</t>
  </si>
  <si>
    <t>/N5e/iajNBewEPJXFM5bZ43tKIklMB31UjpsswmOS4HcUAdbJ4X4/FkS6bDc5QLG5Vz+73fjTgj/Dm1Rdqling==</t>
  </si>
  <si>
    <t>a6bf21c3-df6f-f111-ab0d-6045bd1d5a60</t>
  </si>
  <si>
    <t>GaIPUp0y79nR29dJd7TlascczcVaynL2oSz5cf62kBrlW5Qze/9lO+hDftNFkeg6TE6Jk+Q9rU1V0wgZV5WebA==</t>
  </si>
  <si>
    <t>4bc6fdfc-0771-f111-ab0d-6045bd1d5a60</t>
  </si>
  <si>
    <t>Kw6yLT0dsdoQnmP/ErrwLoYbpw88LP/wEZT4ORh4Zzuqoj6JjowSUfSfXB9l7in+kMdWFqjwxHXTTXiM8CL87A==</t>
  </si>
  <si>
    <t>494696e9-7871-f111-ab0d-6045bd1d5a60</t>
  </si>
  <si>
    <t>NC5x8t9A/JiLpb4QDOUaeel+RhL9lIBxlhV2+Ag049OEZF30yz+J/76w88RSzrN6/p/wU+DSUzx24iLdfeFRTQ==</t>
  </si>
  <si>
    <t>0213ec21-5973-f111-ab0f-6045bd1d5a60</t>
  </si>
  <si>
    <t>DmqEwcoz68kZp/yTg7FssUvoXXt6jfjo/XVgElsOWwe5463rdzA2aAxtuaGVfP7HaICLABGGY9kmQfmmrOKHoA==</t>
  </si>
  <si>
    <t>78638ff0-5c73-f111-ab0f-6045bd1d5a60</t>
  </si>
  <si>
    <t>9gnd8BtinY/S8ECZ/kmOm8HYNuLef1VbgQP4J/9PYS9IP6O0jZgGdiI+1UzinaIjqO18+g7CANkAcDBFOEQd9A==</t>
  </si>
  <si>
    <t>2eb5c068-6c73-f111-ab0f-6045bd1d5a60</t>
  </si>
  <si>
    <t>K4qcl5wj+K+Tifqn/Ek6gQBpxXfPEUaM+rBOMb7hcbH87G7k1EBdVY2YFY9xjeE7M0+3A9476aPolSvBRxO8Ew==</t>
  </si>
  <si>
    <t>98f8b13e-7873-f111-ab0f-6045bd1d5a60</t>
  </si>
  <si>
    <t>wQMu80lEDSzKwA4ECBRDEh0nblj8kI3BfkGlVZ4oVsSr9Ejcslr6jkLC+DWYiK0b7qrDcLVtSnLcwGBn4usi+Q==</t>
  </si>
  <si>
    <t>76c3005d-7873-f111-ab0f-6045bd1d5a60</t>
  </si>
  <si>
    <t>ms34fKDBF0nfAFNFL/9mbyXJiyAzAoaduJT4roIW2zVMJQ0mAeQvX3/vxyFxtXe/q6Vk5ofFqf4M2pm3WrvVZQ==</t>
  </si>
  <si>
    <t>98c12bec-7c73-f111-ab0f-6045bd1d5a60</t>
  </si>
  <si>
    <t>JQtD8T9om4jDWuKKLjiOfXZOCgzpg/SIbX19MitNwY+LnsYhmXWMlI2xvoGkK5svVHAY6/md3BNFcH79FFNljg==</t>
  </si>
  <si>
    <t>6ac9844d-8f73-f111-ab0f-6045bd1d5a60</t>
  </si>
  <si>
    <t>k/Q+3CuVLAsukVnadzkmREJVgW+bhs6dg37ohGgK549aM2beMCssW6VxxyDHW/E2rfL4KR9WVa1fB34/eFAVMQ==</t>
  </si>
  <si>
    <t>6a2d5bff-9173-f111-ab0f-6045bd1d5a60</t>
  </si>
  <si>
    <t>UIT9tmmDWsSO/PKSp+oFhjkWTQJTSWN6eibkh52uAlJ0hHClpULkwtTWN7DWJ/Bf/S1nBKg6j4WwVCOcEKAWLg==</t>
  </si>
  <si>
    <t>73a88ca9-9d73-f111-ab0f-6045bd1d5a60</t>
  </si>
  <si>
    <t>wim8b6ioP5VYvFPV8KScW5c36rJbqzjpgUA5tQ4abtNDQwhdy4+G45e1B1LBlT+dqyAL4Y7n6S4m063484J1Kw==</t>
  </si>
  <si>
    <t>118ac9ec-9e73-f111-ab0f-6045bd1d5a60</t>
  </si>
  <si>
    <t>ZdWOcwLZsMXDIGrLdIbM5TWAIYetTdR/W8YeJ8pljbOaiZ44wHlk9rLfe4iVabMepRR+WjCa2MoSRBRWLtSfwQ==</t>
  </si>
  <si>
    <t>ea757be5-4774-f111-ab0f-6045bd1d5a60</t>
  </si>
  <si>
    <t>046tCzmNfpASwKfGa2cPceg36zlnHJW+Io2nbaRow65Nrbvh1g3ja2QvjtIOKFqkm6bRzc3cNoJljnNxZ4S0Xw==</t>
  </si>
  <si>
    <t>dea32ff8-4e74-f111-ab0f-6045bd1d5a60</t>
  </si>
  <si>
    <t>k4BlrtNh5gN0M/zMojaWn809ABqOsIRWuolVV9HqdVOw91TXprRyX/ZBdrvPPRmyzjhBH+g2jrU9srRwDUxNrA==</t>
  </si>
  <si>
    <t>04e784d0-5174-f111-ab0f-6045bd1d5a60</t>
  </si>
  <si>
    <t>8wXyUFbQQtVjZpQJz9AOwIWRjwN3kkivnkEGm4BkZODwC6/vlAu1Mchcpep6F6cQjJtogI68gqeU1F2kxsqsxA==</t>
  </si>
  <si>
    <t>21db2cb9-5374-f111-ab0f-6045bd1d5a60</t>
  </si>
  <si>
    <t>D0XYN7MrUd7TG94iXPBchtRjuwcwQK6wsvzxhxqoPbm5oWxj76+DnKEEV3r8RED8QjoPdH7a6q4ZjIE1HCCLMw==</t>
  </si>
  <si>
    <t>989382be-265e-f111-a826-6045bd1d5ae3</t>
  </si>
  <si>
    <t>Qye2qvX7XvHJ9FbWbohDssrk6kfbECYSUXJvnFGU4LM/d7m+O024EF5MkEd86qLxFGc89QxJwiuc9FiWKRuAHA==</t>
  </si>
  <si>
    <t>76607dcd-2b5e-f111-a826-6045bd1d5ae3</t>
  </si>
  <si>
    <t>9iittdiKc9JSnmdxJp/xlFZ7zhKSRHgEuZwScoSzGC9NiEsYklG1WaIECSlwj0C63JyEyHxCqliCjMoJseNDMg==</t>
  </si>
  <si>
    <t>95ca7dbf-475e-f111-a826-6045bd1d5ae3</t>
  </si>
  <si>
    <t>G3L8IY31PtpD5hIRcRYDDkMa3cWoFH1t9WpcLgNy+ycNDFsic5AXLTdF67+tEjjROFs4wbkHjk/hN6VBGBcoCA==</t>
  </si>
  <si>
    <t>fd0556c4-5b5e-f111-a826-6045bd1d5ae3</t>
  </si>
  <si>
    <t>kwJWD/iu84H1dcLoZBBCihEn6mEefs7KwXETAn/zkVfTjfp+0fPFehQHGPnWAwv3eW0P7J3UesC/DBy67BrzWw==</t>
  </si>
  <si>
    <t>bfa5f0bd-615e-f111-a826-6045bd1d5ae3</t>
  </si>
  <si>
    <t>VNYILWd9IwmlhzQGldeWEq1kY0YLPkEr4gFsTIOxvRF7gJDs5+txeLHJBfcwwExW1pE8Or8KaOdH8pElPPee5Q==</t>
  </si>
  <si>
    <t>23b9b10b-645e-f111-a826-6045bd1d5ae3</t>
  </si>
  <si>
    <t>Z8CiB2LXR71MI55MIF3Oynv27RoeZ5F2TqX9hllTV7QZU0D9Db0PNFWxc+is+SyfB0bcQEyrA0OfwsxvbU0KPA==</t>
  </si>
  <si>
    <t>ffe0f435-755e-f111-a826-6045bd1d5ae3</t>
  </si>
  <si>
    <t>mV7XIhMx3UBHiMuHQZz9Tbq+o9bm19j59RUrSsj2SyPuzs6ZvaxhjD3mnjRr4NNUmZLbBFh9cwAk7rn0iAKWYw==</t>
  </si>
  <si>
    <t>d78dfb3b-755e-f111-a826-6045bd1d5ae3</t>
  </si>
  <si>
    <t>1BOJfLfnjISOGi6YK32/wZvhH1h9bSimiZgK6PF+OWbIpZY885e76pGqcY7jpTvmkYaSlV/eZ5VHQ9OKCmS2OA==</t>
  </si>
  <si>
    <t>395bea53-f75e-f111-a826-6045bd1d5ae3</t>
  </si>
  <si>
    <t>bnj7b/J8ZQgY0Ds/WKHCYPxnDj5WX9cCrGtB8Roa9FRQZgKusvfNuCLUqn8yu7add/qFcScz0CT5rnaijBGcNw==</t>
  </si>
  <si>
    <t>7bb3518b-075f-f111-a826-6045bd1d5ae3</t>
  </si>
  <si>
    <t>pEwPzSw4gqtn8E8kJfHYJSVsmO3dESCxmHhOBAX0ECQyD/a1rjE489oTzPldUBeSjxZpSIOAycCYbwc0cfVIgA==</t>
  </si>
  <si>
    <t>67e80255-215f-f111-a826-6045bd1d5ae3</t>
  </si>
  <si>
    <t>+uHUwqEa6F+TqmRFb1et2JdbRtoQh3sLzTtgLRgt9IJr0rwoUYfs1rJh0l5F056sy6cUgrqgk+ODTSEN57l2kg==</t>
  </si>
  <si>
    <t>236bc211-245f-f111-a826-6045bd1d5ae3</t>
  </si>
  <si>
    <t>es3bK1EFnLs3xlSrJGRsJgk5bLKR1H1uCNfU/2KX6G8/5yzABERRAU2mCYTe9U36CnYjogIXO+uQhn5HMkUIiA==</t>
  </si>
  <si>
    <t>6daa4514-275f-f111-a826-6045bd1d5ae3</t>
  </si>
  <si>
    <t>GpHF+MTqPFWUbnoGt/BakgWKl+nWkhEidfLck8tL3+g+W/wmv37PAzkOi+j0tLF/nn08j1E5pg8rd0N/ASjV8Q==</t>
  </si>
  <si>
    <t>c2fb19bf-275f-f111-a826-6045bd1d5ae3</t>
  </si>
  <si>
    <t>KWKPo+qUpGg2hhuxCqN3b0Vd86J8IZdYN+QnDB0AbyiTuTe8d06fxx07c5mPSfnTP7H8z3L0tE6xlzDrhVWS2g==</t>
  </si>
  <si>
    <t>d760be44-285f-f111-a826-6045bd1d5ae3</t>
  </si>
  <si>
    <t>qSxpGKN0Xr3tkQRWOX4kLzKq5esUCskVqpR6d1OSFXNYxGbUC4NH5fBD/C+uPfwafI62IFK1VfEaW/Pkw/fmDQ==</t>
  </si>
  <si>
    <t>86ff6712-295f-f111-a826-6045bd1d5ae3</t>
  </si>
  <si>
    <t>BaRNd1UooLlQC8WH/YtnRfO8XYozU27K8f1XKaaO1JmA4OXeYQEoaG8VsPu50iCpbrnbfrI5u9C/2+/I+X72aQ==</t>
  </si>
  <si>
    <t>940a075d-2f5f-f111-a826-6045bd1d5ae3</t>
  </si>
  <si>
    <t>6+9RpmkjbvsrnwEBIwDgLUSI+lR6A0+k7otplwDCtZqlQ4HEmOkLLS1dCBiM5sg7Bgy0NeLH0apqmw8Eb3V7XQ==</t>
  </si>
  <si>
    <t>f251583e-c05f-f111-a826-6045bd1d5ae3</t>
  </si>
  <si>
    <t>EHh7awv5sy1NjiefVvPkxAXOLYZ5u5RF9TKETT82Y3FXe5lIN7Zo4m04Fv39HJB45PW4zIDIXGz5emwUe3HiLQ==</t>
  </si>
  <si>
    <t>8f80a3fa-d75f-f111-a826-6045bd1d5ae3</t>
  </si>
  <si>
    <t>Vb9HPMtv6Q03c33slrvbsIWhTfSc/R7zmn/iTMXdmXjIrIzW0ICOLVqGqQlSFK9CoHmMAfZNRku/0QjyS/e7Xg==</t>
  </si>
  <si>
    <t>05aee1b9-f15f-f111-a826-6045bd1d5ae3</t>
  </si>
  <si>
    <t>ReFeX78BruWj6bfpWlJnUy5mZRQhjVG7JobE6dvP6M2zmHykAdGo4Sg7anypotvBW6O0T2zXADI2Gh2eT85lWw==</t>
  </si>
  <si>
    <t>80cb8f44-f75f-f111-a826-6045bd1d5ae3</t>
  </si>
  <si>
    <t>EiX5zuEHT+ua5MJ/8RbXWAPufZAhckbl2aPj2YGb9Y+KWj1aEghoIMPZ3r8XliNUTtCOqb4yBrrRfEHhyLqqkg==</t>
  </si>
  <si>
    <t>c70a5c72-9960-f111-a826-6045bd1d5ae3</t>
  </si>
  <si>
    <t>2Lxz18+ZBaXJL/YnS96x1p58c045MNb1uDuUlXI+BvOBmXz8JXZY35tYWqQXo9hM/kwlLu9xx7YIXkodqk7h4w==</t>
  </si>
  <si>
    <t>aba11902-b360-f111-a826-6045bd1d5ae3</t>
  </si>
  <si>
    <t>nHoTjlzc6Ik38qR9McIMegyzQbTSQ8Lcb/s7jKDcrzxcmUCRoFtAaSkQp7sjLZ6qc4LZzq5NkFVo9sN7g/m2lw==</t>
  </si>
  <si>
    <t>98e342ec-df62-f111-a826-6045bd1d5ae3</t>
  </si>
  <si>
    <t>vm/akPj1yofxkWy1vRNYxPZnWvYCcYtYNxjYEYD9SE6Tw/nJd3oDd6QAe2bOjgGeyh8DQa790/T561EsWWtMRQ==</t>
  </si>
  <si>
    <t>65057a86-1563-f111-a826-6045bd1d5ae3</t>
  </si>
  <si>
    <t>i3aIs/tGInEAQUS4N36npmnuL+aNH6w0dIKWfqawZKyExk2jz3Wbn/6Prrq7rGwU4pWleOgOeTzmb8vRO1mOig==</t>
  </si>
  <si>
    <t>c1d47a16-6b63-f111-a826-6045bd1d5ae3</t>
  </si>
  <si>
    <t>qsKMQ2OXC0lzBc8QW+dRyeqmfkTez29tnXTFqPbzWc7RvsNfLRKflgLrt4b9P9aaiME0UkovBFbnjuQ+NXeLXA==</t>
  </si>
  <si>
    <t>e1637a1c-6b63-f111-a826-6045bd1d5ae3</t>
  </si>
  <si>
    <t>UQ9TPCD5Qq6MlrpGL1g521+zgGyQZ4kkJ+n5468afkQQb+VcpYz8PtcPb5HqW/JMpYrQKwvqD7uU4wDAHHyT9w==</t>
  </si>
  <si>
    <t>9af383a0-9163-f111-a826-6045bd1d5ae3</t>
  </si>
  <si>
    <t>0wIlVozrMwyEimpmypmc3GYF2LsROehxnWednIDSa7buJDhcIYCi/3RvFEHfyQwGaKQGVG/nMJeFsnxiO+BccQ==</t>
  </si>
  <si>
    <t>49c17ea6-9163-f111-a826-6045bd1d5ae3</t>
  </si>
  <si>
    <t>VSEJvWoue7ZK7/XkGZM7oqDBQqGuiPkhebmBhBOSZobGzY2yH6DjgMf7kp1DhD3I3Sczf1DOUyM7FGA/gJ3/sg==</t>
  </si>
  <si>
    <t>4d76100d-a563-f111-a826-6045bd1d5ae3</t>
  </si>
  <si>
    <t>7qVnjC2sr3HJ3I1df4wPvvgNsaVZc9M815m7UGzgMhylwcthLQDcsw+h7r69PlITFpsxDh1o06iaa5dymsrjVg==</t>
  </si>
  <si>
    <t>0eb87329-b963-f111-a826-6045bd1d5ae3</t>
  </si>
  <si>
    <t>NtTsR4nTKoCxUAYeBqBKyD89b0a8F/q5N3R7NCcIQQXSPu/aq/Fx9U68SClPVhFS9j+g15nO6Ox3UpGOG2mnaQ==</t>
  </si>
  <si>
    <t>026b42b4-d363-f111-a826-6045bd1d5ae3</t>
  </si>
  <si>
    <t>k3DMtCuB7GiAkTdCETXS7ORy1lMBkP0hnNh4Nv0opT+ZQnARNF/xJtVl68bHm88cKMKSsb2f4oirIzZ1WhoSRg==</t>
  </si>
  <si>
    <t>b8d43aba-d363-f111-a826-6045bd1d5ae3</t>
  </si>
  <si>
    <t>YT9onhPyxdcBqpKjuIo+cEdEIwMY31909wmCtDj0SuL26e/FOPcKHPCfBeOchoAPckI2T9kyQH3PExB12rW4Tw==</t>
  </si>
  <si>
    <t>e59066f2-da63-f111-a826-6045bd1d5ae3</t>
  </si>
  <si>
    <t>477EOvLDZLEjJyht0DuIBriR9r2NM0u44ybm815tq9tOzce90onKOF4A2F4EwWfgvsG3rZLdmAlkknoNR29UvQ==</t>
  </si>
  <si>
    <t>6f933d31-db63-f111-a826-6045bd1d5ae3</t>
  </si>
  <si>
    <t>Yw4cGbCXcTedSViN4N3fkMhX2vu0qZfd3kFPutc7Gp7c+VMjdIHCV7W3fr0ymFS8ipTLCif0YgdxSkjzvtOtKA==</t>
  </si>
  <si>
    <t>0bb39079-dc63-f111-a826-6045bd1d5ae3</t>
  </si>
  <si>
    <t>Z1lfJUxqEsrUZC9XPmZshzEml9DrKKCKqkkaayDG/NqCgZI4DqHzpt9ec9ZiQYg9t51o+vw5h0HCzgVSU7m/6w==</t>
  </si>
  <si>
    <t>a2be60c9-de63-f111-a826-6045bd1d5ae3</t>
  </si>
  <si>
    <t>YwvYm04gvp9VvwB/T8JbLU/ork1nmTgJW/Yhv5xsugXwDFHT5vLyYP73UrnM2O/1Jfmwk2Q/ZOx497GbNjhGQw==</t>
  </si>
  <si>
    <t>f9daee2d-e263-f111-a826-6045bd1d5ae3</t>
  </si>
  <si>
    <t>FawCMrjb7wxQTUCX5OMshwjl4cQ+cYi54XaloHN3MiclFUzoNKg7HEYvMhbghbR5iRnjy95i1EMS3LGi6zWPYg==</t>
  </si>
  <si>
    <t>8aab552f-8364-f111-a826-6045bd1d5ae3</t>
  </si>
  <si>
    <t>pbXrJEtKaOvUiipLlBtNQixkSAcmBo+tyWr0XvA24shfo5MFJ+YJG0zvKV1wVfnKRLQ2+CA7TYoftSOEM6+FLg==</t>
  </si>
  <si>
    <t>097a31c1-9564-f111-a826-6045bd1d5ae3</t>
  </si>
  <si>
    <t>WTAX/7uo0zsoEQiZjSHYsfYJXwsM39+ThwFTb6mBTOhki1HhHDT8frDSsGtlxgOrjFtCjwJWfA9IlCpTcydn/Q==</t>
  </si>
  <si>
    <t>f21fd442-a364-f111-a826-6045bd1d5ae3</t>
  </si>
  <si>
    <t>2INyXV+Fe1FrPdq7NKi0kOH4N512x2/MqIO/ft/3HSi4ITA3vKQZ4tuOp3NXxwkK/ziPALsRDpikSfNH2cjiMA==</t>
  </si>
  <si>
    <t>37378764-ab64-f111-a826-6045bd1d5ae3</t>
  </si>
  <si>
    <t>tBJn2W2M2W7ZdKswPFaTWMBhkTHQ2AHO0JFjYeCK+ibvyPDf9sS9XNwiOCd8BITXst1oLcrlYHry0pKdH0wePg==</t>
  </si>
  <si>
    <t>702046e8-b764-f111-a826-6045bd1d5ae3</t>
  </si>
  <si>
    <t>XURL6szvXpdSiKZPTcrp64NPt26mkhgF2vrDmXTdVKZ36rtkzyOdt2zz64Rs1aU/YUMZXRg3kiQccNZhy7RLqw==</t>
  </si>
  <si>
    <t>e3dfba39-b964-f111-a826-6045bd1d5ae3</t>
  </si>
  <si>
    <t>LGcQwPLihbLKeHtGh87Wph7kbGnk2leZx7769sYWHm7WafatIZFIw1vpSdeX4jyt6pCRMjNsVlmDKAqX4seVtQ==</t>
  </si>
  <si>
    <t>0411d5e0-5065-f111-a826-6045bd1d5ae3</t>
  </si>
  <si>
    <t>73q1Xb6VYiH/nAPoaf3i5HC9z3lxF47KwZgo08EyQcCYMMesG12/T9eItMNkvFjZHkOGF8LzCRkPoGmVODVVjA==</t>
  </si>
  <si>
    <t>f495061f-5565-f111-a826-6045bd1d5ae3</t>
  </si>
  <si>
    <t>ququTYvB4ckn/iHExlsZMPDJhYXvvElDMbZWvKo0Py9dRCLHlrrnTe7eAbcgvdWUhqAG8xc7wu/mxmEaeYEbFg==</t>
  </si>
  <si>
    <t>512a6aca-5c65-f111-a826-6045bd1d5ae3</t>
  </si>
  <si>
    <t>YZ/HaeWm3xEUaLiLfkaoVusq5x5S7AtzaeJsfDEYRRcX6AfT/fx7VXTf480baiNxxiBZ/5JJKnJwWuK7x7qUNw==</t>
  </si>
  <si>
    <t>f3e96ad8-6565-f111-a826-6045bd1d5ae3</t>
  </si>
  <si>
    <t>zu7TBbSwMnnQ3sCBFvz5Gd2kH7C9YjKyYUHgQycJzRNhMZryl4PXuZvlUUN5r/qCNM5WHbBKhgHqOuxG+NMabg==</t>
  </si>
  <si>
    <t>fceea703-6a65-f111-a826-6045bd1d5ae3</t>
  </si>
  <si>
    <t>bYP22/IgZYRqmCY1brqDgCB7Sdtsz/9jmGUQx1fGFtjimdj10mYEkgsG2A1c4fWteB37h1hE37uLCKFzOII4cQ==</t>
  </si>
  <si>
    <t>ecbcd63f-6a65-f111-a826-6045bd1d5ae3</t>
  </si>
  <si>
    <t>SrApcklBORhiE3v49GKZJJwbeZezGC3WDabv5RO3hQPB4J4Kq0F3RIUyHrl5iMOwfzq+8prEh4kFWDLDaa0POw==</t>
  </si>
  <si>
    <t>c2147030-7765-f111-a826-6045bd1d5ae3</t>
  </si>
  <si>
    <t>rd2OPVTcZMA2Oc8ejBZs/hHAV/ykMjmg+CCU42Z+4r4V3KeydD0lKS/Ui3d4Pch3/PLP6BkT7B9LGyOFMFqwDg==</t>
  </si>
  <si>
    <t>ed7e9cc6-1366-f111-a826-6045bd1d5ae3</t>
  </si>
  <si>
    <t>TSXll6CnXN8KRc7ldOusd8Jyuj8/4RhUXzw+mCngyjbDR1Nb3mxeFT6wpHCm0kfw/gy4AGAAc5L58wQpUyaRTA==</t>
  </si>
  <si>
    <t>ae41079e-2f66-f111-a826-6045bd1d5ae3</t>
  </si>
  <si>
    <t>0rpFyhMsxB1Q8ZWMPV0wgLo1AGOMvyKQbkIhd4IVwwRoNyyRcsSdsZkM6g3jnA6w846q33cBm+lIwKkyDOyEvA==</t>
  </si>
  <si>
    <t>eb97962b-3466-f111-a826-6045bd1d5ae3</t>
  </si>
  <si>
    <t>/mCPnOpUD0BTyerjsTTp+1b+tQ38Emhccy1FI+f/SDA6i89ZF2m8ZwU+fQRT9PMCekEL7VQg7r/LCOGVyJryhw==</t>
  </si>
  <si>
    <t>affca3cd-5b68-f111-a826-6045bd1d5ae3</t>
  </si>
  <si>
    <t>ZH4P/ZhtpVLwR6d+GaIuCP9HK+4uSDMuTfZaGxnn+j0twLxOsg0mGAKKU+E8Ym8nLA7+36nwiNqgdNlv7fBX9g==</t>
  </si>
  <si>
    <t>f9b6a736-6968-f111-a826-6045bd1d5ae3</t>
  </si>
  <si>
    <t>6oOxzGw6vqalWegF/t0enX2/yb/Y7/1qRWwIwBHepfGbDFl2zlBOZFFaCbzUhMkgA4fH8oCh6JoVquWgOiGSVA==</t>
  </si>
  <si>
    <t>ebb77f3e-6968-f111-a826-6045bd1d5ae3</t>
  </si>
  <si>
    <t>pJTo/gGk4cxpT+YNyfeNT60x699rezecJjyEFZGCuWIwN7K7AybQUBIRzAEqZEJVmMJ8ulJnEFFm59Y4ZOsznw==</t>
  </si>
  <si>
    <t>ec2ad407-8a68-f111-a826-6045bd1d5ae3</t>
  </si>
  <si>
    <t>mL9s1Hfo+eggEyc0iz3z/TM655nHOKZkX5/8enhkzV+D8EV0XeR8v4SI95fP9R698ok1jsXIx/l7NvAqByve4A==</t>
  </si>
  <si>
    <t>558df351-8c68-f111-a826-6045bd1d5ae3</t>
  </si>
  <si>
    <t>+JM6jHTSmb2SVjI9ir/fyvB2kOTaNegOWY84aqrMiaEJNz4y0auwvNGXY7ywL1qj/HCwwbnMaEzgODOPp8aVRg==</t>
  </si>
  <si>
    <t>8a800b1d-ff69-f111-a826-6045bd1d5ae3</t>
  </si>
  <si>
    <t>PEB4/Veq+leMAFIXtYXzTRcsnJG5TDGSzwAI9jRf/l4A+wy62JMnJy5Tn+ByvfW84jUNmO3ZdJQwglAsyqOkjg==</t>
  </si>
  <si>
    <t>514d8fce-036a-f111-a826-6045bd1d5ae3</t>
  </si>
  <si>
    <t>pHfGtMCbm5Q2Uyx4Ff/3AVuEQxADPcOb+2kJ39Ki9dZ1wIVS9Ih/NcupnTMGoZh7nCmnXg+jtUk8lXyl29n1ew==</t>
  </si>
  <si>
    <t>857a1441-0d6a-f111-a826-6045bd1d5ae3</t>
  </si>
  <si>
    <t>CC9/njEUK+fBG1MKMep75uS8UrY2cc/n95Nnm9WQPY5lInaT9ZxJNGoQJjc+n9W+ddoak3gARYociT86zl0A1A==</t>
  </si>
  <si>
    <t>d29a11b0-1a6a-f111-a826-6045bd1d5ae3</t>
  </si>
  <si>
    <t>2iIfI7ApVHK1zEi7dfnFCx7u8sWLHlC0H+tfoyesvf/hIlLfoMdVfe7rAoPqscojtqJkRq48QMZsnrx5M+7wuA==</t>
  </si>
  <si>
    <t>cfa4f332-1f6a-f111-a826-6045bd1d5ae3</t>
  </si>
  <si>
    <t>gjnQt0QRyL9Phf5jsEuOBvi+xd+AHZ9Lsqw9o6L6nDie8nTV898pc9gulb1VG4QVrq4GJgUf1TYgysXrARJS7g==</t>
  </si>
  <si>
    <t>2278d473-216a-f111-a826-6045bd1d5ae3</t>
  </si>
  <si>
    <t>iOumjzWi54A9qT6k4QDp1bIHoigMY9cAAgiHjUuY8zND8sIHy1bPxZnj0Xbj/txE7dv4UzOziB5KMyei/zJpow==</t>
  </si>
  <si>
    <t>0e43a7a2-296a-f111-a826-6045bd1d5ae3</t>
  </si>
  <si>
    <t>ZJ2Y7XYHBtc0UPmWghOGWsRqhkQNLOgJwnnAvsTwkxD3yyAycXhf871z0lGrh1LhSFADctvi5XVHWmr08psF2Q==</t>
  </si>
  <si>
    <t>b82fa2a8-296a-f111-a826-6045bd1d5ae3</t>
  </si>
  <si>
    <t>1Ay/h3zYNqTQCJy5ia2chQi7TK3d5dtUw6XeaFKNmNQZVWmhSGGZbalGJJj5Ne9F4am3si1FvAtPNx8/aBCQRw==</t>
  </si>
  <si>
    <t>80862e8f-2c6a-f111-a826-6045bd1d5ae3</t>
  </si>
  <si>
    <t>tX3xeed0IYBLcFml3zaklpoe/QRUHk3ww7NnhjyxEoeFWWEaxrYKzjSUhfAtNq+c+47vEe/21WZvzZ26osuJSg==</t>
  </si>
  <si>
    <t>d4abd8e7-3a6a-f111-a826-6045bd1d5ae3</t>
  </si>
  <si>
    <t>0dVWincUu0jRdN4e1hNn0A1whZtU3tXwH/lYQkwMvNxStsu4D/aE8KUK94jNBAvsBxi2bC8nv5OCWrDCrwtLRw==</t>
  </si>
  <si>
    <t>ae0bd6ed-3a6a-f111-a826-6045bd1d5ae3</t>
  </si>
  <si>
    <t>76R7L9wsODdg1DvoCk0jSlYVIgN3u5+l3Yw1DmDdeBLZgvbNQImy4NXRbsKbSP+nLeUE/yfXaArVo0jlhuv1hw==</t>
  </si>
  <si>
    <t>2102d363-da6a-f111-a826-6045bd1d5ae3</t>
  </si>
  <si>
    <t>OY9mIBtcJ4Z0vF6ZKlDbH6KDE7axTiAxfqASbYx7oTDJrtvFtovCKQERvavI4LxU1bLUw6W8Nk6c2qVeFIubIA==</t>
  </si>
  <si>
    <t>3128a187-f06a-f111-a826-6045bd1d5ae3</t>
  </si>
  <si>
    <t>Sq7KCC9kV6aE96Jr3jiH/QcZcIDbcfhEGug6mD1uBrR1Ltrsrbr4zEHvn6HYsghaidVHwsfvdOfGMj3VSaQ89g==</t>
  </si>
  <si>
    <t>f123ec07-f26a-f111-a826-6045bd1d5ae3</t>
  </si>
  <si>
    <t>bU+Vo0eIP8ShuHIS36b54EGDvDiV13Plr+9q3ZdBdcN03AIhh9cmNqJGDpE9ATQwOlCtY+vjC18BwtJeM2gj4A==</t>
  </si>
  <si>
    <t>de446e81-886b-f111-a826-6045bd1d5ae3</t>
  </si>
  <si>
    <t>Z6sz03sWRcxdsvwZKkJvF6pwUDh754Ynp7mAn5jcbe3duT3ODBaFqrowXG6kGcf2XyhHNkfr+P/jP/vuceixnA==</t>
  </si>
  <si>
    <t>56d06a88-886b-f111-a826-6045bd1d5ae3</t>
  </si>
  <si>
    <t>RECCOc4Q6nx+liODM8zTA/4Nja1H1c5+NoVmP0lgqkkn+ObLjqWGVTdSSq3xlzGnBN23ZpwLUmm5Xvm3CWWuxw==</t>
  </si>
  <si>
    <t>b2574cd6-986b-f111-a826-6045bd1d5ae3</t>
  </si>
  <si>
    <t>AwB5zMOpc5YtCfQye2TlAc9D4bBqraghZno2Q+fb6rjr8DzHRwpXY+9ra6apQnFSEFpBWN4hFYqHR3Tg9HHMvg==</t>
  </si>
  <si>
    <t>61006847-ab6b-f111-a826-6045bd1d5ae3</t>
  </si>
  <si>
    <t>UwTFLRHToitvspvjvGpiVMcLzo2Q6YtlWK7KyHiEJY4Nd+X7QfzyhmvxPXjWoB4RX6D4aNpr0BZXvDbQOb8qMQ==</t>
  </si>
  <si>
    <t>9151f8a7-b36b-f111-a826-6045bd1d5ae3</t>
  </si>
  <si>
    <t>+AwP8htqtRGyJIqrXPJIYsBuquuJlqO9rz3C1gMfL4cWtjSL1QHkrrFZEKHJpN6VGA8COqdOH3PDRcS/k9krdA==</t>
  </si>
  <si>
    <t>493e3e2a-b96b-f111-a826-6045bd1d5ae3</t>
  </si>
  <si>
    <t>yWFa1WE9aTHRs/DgPCb4Rk/F/0kI3RevcP2H8RNST04yaKieZTu6faW6eHhBYXSg4kT86YAY28W/TO13gnRWBA==</t>
  </si>
  <si>
    <t>a65bf406-bd6b-f111-a826-6045bd1d5ae3</t>
  </si>
  <si>
    <t>Jx6mo0lwVeRabOPr0elBh3wJJ9NgI4qHA4i+G6J+x4xzWYRr5o5ZrAweGEvyb+BxrS3sQ+NgQLS6efccMBPbdg==</t>
  </si>
  <si>
    <t>6e33ba51-ed6d-f111-ab0d-6045bd1d5ae3</t>
  </si>
  <si>
    <t>exApd9Ih4RmnorxQ68AFvaNDpoYzvbNT2f+Zt23VQBU9OMTuJDJuabMR+wa3VIeOkDIm8IRatufcbbyx3HXmag==</t>
  </si>
  <si>
    <t>fdba71a6-ee6d-f111-ab0d-6045bd1d5ae3</t>
  </si>
  <si>
    <t>a2B6Re3GY62eWXIQooNRE8mqYa2dafHYru1NRNHujfLf8R+4EpawZo95n0AYz75M+Ikwlq/qckthuUGa0IUVuw==</t>
  </si>
  <si>
    <t>76f72fb7-1b6e-f111-ab0d-6045bd1d5ae3</t>
  </si>
  <si>
    <t>Hn/led1r4Aog8biyaP1KWh76bVQ8Lohw+ybd4NnaBVzCp8jYezxkPrF4oCmLmOUMCKfnHipXFcCqN3bmamG8bQ==</t>
  </si>
  <si>
    <t>ecdd2072-1e6e-f111-ab0d-6045bd1d5ae3</t>
  </si>
  <si>
    <t>9w7BdBnZ9bYI7hU2/5NnqFe8lrdtlzP9iuTKlWkHK8Y4OoxR0gm0fm6hpint0E3MerjKtIiFKm014cXyx4e+0g==</t>
  </si>
  <si>
    <t>314b35f6-366e-f111-ab0d-6045bd1d5ae3</t>
  </si>
  <si>
    <t>5EmzfoEdJFSoqpyiOsyWB5JvMDuEOvZzNV1qjD6TDP08+Jm05JDjbL+O6jfag3iOp7IM7fWDBCIr5BpU39Dzww==</t>
  </si>
  <si>
    <t>bf854a0d-a36e-f111-ab0d-6045bd1d5ae3</t>
  </si>
  <si>
    <t>OUT5u5uu2HJzEdqDVm3B44uVKScGau928Fm9O5O18kgcfWs+35czV/nGbw6VrWuLHx6Tg+5sQe6I6vNRTjpS6w==</t>
  </si>
  <si>
    <t>43876069-a56e-f111-ab0d-6045bd1d5ae3</t>
  </si>
  <si>
    <t>u/UqKl8tdejjya9wOCJ1+GvXWT4NWeOm1AyXR29WpImdXL/JIzr2KvY4H/7T3/QDDdMY8KLkv3SdYAVhFRmowQ==</t>
  </si>
  <si>
    <t>f4712666-a76e-f111-ab0d-6045bd1d5ae3</t>
  </si>
  <si>
    <t>8x49liU9mNX6kEYEQ1omGb8z75pmS38k7kL5n0QgvriI6E+LmehrUnMmBlrjKhYGo0JFgP+iiXrE0aIB2Fo8UQ==</t>
  </si>
  <si>
    <t>b2516d38-ac6e-f111-ab0d-6045bd1d5ae3</t>
  </si>
  <si>
    <t>IEiVPSJtac+iaJnIPFRwKnnG70n2gJLVaGuYVHj4Wtf29w9TRF3nCa4fXzn2nS9aHNdVw7SYP898mZbLf5ivww==</t>
  </si>
  <si>
    <t>4532134d-c66e-f111-ab0d-6045bd1d5ae3</t>
  </si>
  <si>
    <t>HyCzMADC/NBa2tEikUZOcX7LFXIHv2iHik4ZIFAG7JFVNpnw/7J+gO8aBIR36FE7gsAk1DonqB90Gytxt/45OA==</t>
  </si>
  <si>
    <t>5bbc896a-d06e-f111-ab0d-6045bd1d5ae3</t>
  </si>
  <si>
    <t>3X20dGToIy40edf9KMxMwFQP30OEPRw0+UBIwmPe9Y7DFlmRy/t0TUjwB1z3yGLQRX7zgMpQZeuUed3aE+5Lrw==</t>
  </si>
  <si>
    <t>3b3c874b-d16e-f111-ab0d-6045bd1d5ae3</t>
  </si>
  <si>
    <t>pq+YQQ27I+/WEJkorQ1GVTSP0MRjP6/PYrfsZFVb/cvmrOlGrWcgTwP7z1Bj4MceCXmCQpzbr1fgjLlsJeLGAg==</t>
  </si>
  <si>
    <t>5cfff962-d66e-f111-ab0d-6045bd1d5ae3</t>
  </si>
  <si>
    <t>FwPKDwZ6/W/afCAcSKbQjChBgVd609UE+wBVudF9Me3vaAg9/mAQVM/yamXvxnxCBDDD3oAdxwwygqzQpjhAAw==</t>
  </si>
  <si>
    <t>bab0c638-da6e-f111-ab0d-6045bd1d5ae3</t>
  </si>
  <si>
    <t>97LJLMn3ApHcJtkQb6L89QJkcKxkdAUQ74vUAVsYXRPOR3q7tgcEyhyF23nRVB5K99iaa15n/VoLfCwZ8T4M7Q==</t>
  </si>
  <si>
    <t>e7b6756f-dc6e-f111-ab0d-6045bd1d5ae3</t>
  </si>
  <si>
    <t>RoMZCG0NjA/BgXB7CMcsF9q/5ZFBxtqFXyWOV3Jb6/F6OESt2xBpIpc9NOLp4/dV8VcZpTyGKzV7I26D1dcndw==</t>
  </si>
  <si>
    <t>c1515f76-dc6e-f111-ab0d-6045bd1d5ae3</t>
  </si>
  <si>
    <t>5ZtMDF9Xlwtzo88l7tphdlBMN52wLhbbdnr7AD43Q8ueel/yjx/NsBOmMB2/v/2/lhPFD9GekG52VTxKVJkavw==</t>
  </si>
  <si>
    <t>40aa8a97-7a6f-f111-ab0d-6045bd1d5ae3</t>
  </si>
  <si>
    <t>qKtUdSq8tyl5+JkGQ/mMgo9PMcpNOWJi+y2OmwSkN+2ZbVsSQH1Uk1XjwBfOhR90DSC30j+gFjssfCXeT25pjg==</t>
  </si>
  <si>
    <t>b4442fbc-986f-f111-ab0d-6045bd1d5ae3</t>
  </si>
  <si>
    <t>EeYExSJl6fFtK+/x+p5RjHczrmvyuBTPAa9O1PfA65HqyRM1pEw2oHmkj6NfFRh00sygnMRuu5biSR54uCzm/Q==</t>
  </si>
  <si>
    <t>39d4a209-9a6f-f111-ab0d-6045bd1d5ae3</t>
  </si>
  <si>
    <t>6NgdV6k/XC44KUFU6PCEJbuq1He5Ysn+qSigkLRCJIJpjMBxhB9MqN4C84iXcwtYiwkkcwX4BC49DGu5Zte62A==</t>
  </si>
  <si>
    <t>8908ed64-9d6f-f111-ab0d-6045bd1d5ae3</t>
  </si>
  <si>
    <t>UJO7Cjx9FYy9r9MhXIt5U4yCcKk8e1M+Lm9plZA/8bDkpEQHvsJNta4qmb1Hcr3P2c5gzocxQ/IYddE+cj9b9g==</t>
  </si>
  <si>
    <t>b224bf2c-a26f-f111-ab0d-6045bd1d5ae3</t>
  </si>
  <si>
    <t>Jxd0Vcc5qZ0Ql3z+K+UX7v8uQbp0rtk8Q4Eed+1JqpWbsFOWGnZeNhodCUV3Cood9G43kLiaMTPnXDnzP6pU1g==</t>
  </si>
  <si>
    <t>489a48b9-a46f-f111-ab0d-6045bd1d5ae3</t>
  </si>
  <si>
    <t>kxMOiFk5UO6QOJcFM/HaE7Z6VOWznW1C5nWlForVdwePvwvpJ0luUYy9IjHpiYRpMNN6Zy6cb0Gej3gBKoEJuA==</t>
  </si>
  <si>
    <t>29940629-ae6f-f111-ab0d-6045bd1d5ae3</t>
  </si>
  <si>
    <t>gKFOhOuwDYc21yu7cHSJHot++XDY/vo2lKAj0/ZJsee4qFE5jbFQmVpqfLEFo8aTebv03gNU0wEBMArAvZO/1w==</t>
  </si>
  <si>
    <t>8da8feb2-ae6f-f111-ab0d-6045bd1d5ae3</t>
  </si>
  <si>
    <t>2ms30vSqtUamny85W3c/B3XMAobbkag6OcfJVOwvqGQh4plx0e4B9XsmkisSDFEpSNXN4PC+eWxwLncZCPna2A==</t>
  </si>
  <si>
    <t>2969f8f7-b16f-f111-ab0d-6045bd1d5ae3</t>
  </si>
  <si>
    <t>DLOFtRLS6ugPBTCPTDiqTuY05+nMB4DCX6/5p0SOM0JBu/MXiSWkAavHWFBQMQ46hVd2axtIJr9sucGQ2IS4jg==</t>
  </si>
  <si>
    <t>df724da3-4b70-f111-ab0d-6045bd1d5ae3</t>
  </si>
  <si>
    <t>hTA6YqljrE9FzKjzEXzvXZ/yWrc8+uP3FlZbD+jZjbeVfuUU5kwP5wwvUEwht2/0O8G1+6rL0MztWpIExyxc1Q==</t>
  </si>
  <si>
    <t>35979c08-5970-f111-ab0d-6045bd1d5ae3</t>
  </si>
  <si>
    <t>lSjgJRKJu0Oyk0AZxv0m8SaXz426C287nIKNkqsGsWQ7uxQwz3WjVYwvrFouyHGhhPCP0b7clP9AAZ09cX989A==</t>
  </si>
  <si>
    <t>8e1aac6f-6b70-f111-ab0d-6045bd1d5ae3</t>
  </si>
  <si>
    <t>LhYQoBINdd7puL/Yb8sSMpyw/a2Fc8y6T0pxiWIUIoCO9z2iZTrBMqN8DEsUipm8gHyvy2ff54PFoGEWZcgd3g==</t>
  </si>
  <si>
    <t>19f11ab3-1371-f111-ab0d-6045bd1d5ae3</t>
  </si>
  <si>
    <t>oJYDSiUgbkdWSmDRwhuH2+JNQeUx0s3P6IUhuFp5meeZPrsmgNcT5z/6zHvt0e3dz1qag3Qktgy5SUBGCJbX0Q==</t>
  </si>
  <si>
    <t>7605e909-2471-f111-ab0d-6045bd1d5ae3</t>
  </si>
  <si>
    <t>oQXF7RZ8o5+xCoDvYHzSOrSy+l/yTiG6nz+KGuzLJImKV5Rdwct/3aK+rZILDDzd4hnWZUIN/NtcSl6WhLGS5g==</t>
  </si>
  <si>
    <t>b0291936-2f71-f111-ab0d-6045bd1d5ae3</t>
  </si>
  <si>
    <t>nkEbrcXwmrFt4aI11BxMSZKKKnbcVD5OxvVJkOUXFFXMNqCOO1AWbczWEyl/WutmquLeau+3lkosL+iK5SBomA==</t>
  </si>
  <si>
    <t>f5c2eb1b-3671-f111-ab0d-6045bd1d5ae3</t>
  </si>
  <si>
    <t>Tz03zjM8yxYPJGU3AmAu6m7Rdc5LmFtBKC1U2yhv+/s5Rhl1KJ1POMqdrel5hWVRg5uiZJaxrlnBlZ4X/bodwg==</t>
  </si>
  <si>
    <t>83c83960-7971-f111-ab0f-6045bd1d5ae3</t>
  </si>
  <si>
    <t>FokAPUDK4B6kiJCb+/pFmUoqH0BSTOnouTbz1TsHASZ9sMl8CpQVyfKmkygPtgsq6oW2u9vqZDflvqBqzIvTRw==</t>
  </si>
  <si>
    <t>4a2b56b1-0872-f111-ab0f-6045bd1d5ae3</t>
  </si>
  <si>
    <t>sCTlMqZZ6j4no7r/UAZ/luumDHhn9Fnyuzp27w1YPWXFZYrc/1IN1/GtfTIUBpzXO21D21Ui798TPmDfEJBe3w==</t>
  </si>
  <si>
    <t>7521ab8a-8273-f111-ab0f-6045bd1d5ae3</t>
  </si>
  <si>
    <t>zzK9w6hhE6arFzaIusSaYmmIrRcmsotNXcvv7Bn7ckCCfUx4c6c0FptXgt3h/sHiJ78LCbXkzFbKRVOUFD4G6Q==</t>
  </si>
  <si>
    <t>ddcd2983-8b73-f111-ab0f-6045bd1d5ae3</t>
  </si>
  <si>
    <t>jrX1xu0pu+E6BjYf29C8T3rqcn85L6x28p4mvLP2gUcrxIwL6gLmvAzY9PL8n+wU6pnXAxZq1RuDoUbyD2ONYw==</t>
  </si>
  <si>
    <t>753a85d1-d873-f111-ab0f-6045bd1d5ae3</t>
  </si>
  <si>
    <t>Zh+u8DYDAGj/LoOGGzPSROmz4LiR18MjFO4sHs3k4GAmkcNnU0d9QFsBfzP2jtIGoXbyZFprKQ+Q3y+YB5A/WA==</t>
  </si>
  <si>
    <t>716938f2-e873-f111-ab0f-6045bd1d5ae3</t>
  </si>
  <si>
    <t>QoKaLGaxJAycHRopcw4pPmXN+KDMb76xPzI5Z2ufyR05lmchSt+lyl2ePM4VrHzc4KnWHb2gAP9qOPR/kbtUYg==</t>
  </si>
  <si>
    <t>da5490fe-e873-f111-ab0f-6045bd1d5ae3</t>
  </si>
  <si>
    <t>jZCwWzs4Ku2wPw82sCi0N5txrKvL6DYVjnD5BfNJx+8480/VFaLXRk2yhfDHHKoPnFO5UdpqWLe6kaJjbPAG8Q==</t>
  </si>
  <si>
    <t>3dfbc80a-e973-f111-ab0f-6045bd1d5ae3</t>
  </si>
  <si>
    <t>iACIVl2Q7FVZatc5UUaxPsSO4ArriHTZdQ5lqYqIQb2U/hdPhOHwtpigmS3IJt4eoWbLQLoIaCFLj5zC51iuRw==</t>
  </si>
  <si>
    <t>28d59e11-eb73-f111-ab0f-6045bd1d5ae3</t>
  </si>
  <si>
    <t>T+yjG18zTDlOYvh+7ZN5rPp9DaCy7jsDVjtJ6BwYh+sDK8nt37vfRkY0XssI9vQnrXVUp3+fLa3io5wiFwOPTA==</t>
  </si>
  <si>
    <t>3322a171-3f74-f111-ab0f-6045bd1d5ae3</t>
  </si>
  <si>
    <t>Xh0gQBrYajNciC0VL7PQLNruVSTU984fObS0Om9fmkscGKyTyjmoZp7TxzW5jcqdHY4QqJkoJpoKl+Td2v8/eg==</t>
  </si>
  <si>
    <t>b0e35b1e-4774-f111-ab0f-6045bd1d5ae3</t>
  </si>
  <si>
    <t>CjXg9y+GAZNfhxF3d3Q2mO23Gr1HgB6RBHJtQsjh3obR4uCLfJeg6+kQNphLIfGeOeBZNf26KRAP56pmy+oaSw==</t>
  </si>
  <si>
    <t>a883ca0b-5c74-f111-ab0f-6045bd1d5ae3</t>
  </si>
  <si>
    <t>6YJXyi5riaxWs+dUswMJofWBwhEMykUJzN+REDLF4zMfJChmAjdvjKYIV/Hg53l+PHT9M9Znxe0rKKueef58rw==</t>
  </si>
  <si>
    <t>286e11e0-5e74-f111-ab0f-6045bd1d5ae3</t>
  </si>
  <si>
    <t>D7sTKejiNKgEHLSd6qEsYq8kfeDOjG2rii5fV+z53KlVD3Xv2qQE13sAu3kDQ8smWat4KIftf0k7V7pW6QffSw==</t>
  </si>
  <si>
    <t>3d7485d9-1f5e-f111-a826-6045bd1d5bb7</t>
  </si>
  <si>
    <t>deb5/D6Oq2Te+MwyrlAiUNdYrR+bm/zgow6bnEx8hR3OMs/A84DOvmgygkR46/FvLbbYP8ZA6psr7VfyK85hjw==</t>
  </si>
  <si>
    <t>66567a72-235e-f111-a826-6045bd1d5bb7</t>
  </si>
  <si>
    <t>Tb2o70Z1w0Y9SmqPzMp7fi8ZVJjz2UKIAEsnrkdS//POCO5v69IhF3/8EqSJy2tOJ9W7iTcIVgxSOq/LK+srfg==</t>
  </si>
  <si>
    <t>593acdf9-2d5e-f111-a826-6045bd1d5bb7</t>
  </si>
  <si>
    <t>UBgCHRe0BM+fonxSfFYUqeoBLg37iPysxFYZRhTxc5pY9rN+i0F4mB7wZNDRqt6ptLZjuqdfau5BwHUDSXWBfg==</t>
  </si>
  <si>
    <t>5da409b0-325e-f111-a826-6045bd1d5bb7</t>
  </si>
  <si>
    <t>kg1n3VKAp2orBkO8PNO4EfDRNaxN0NkjbeOF1M0/D9mvzN/fKxvwHNnnEzFjzki87RSncNEZQITz4p8K9hoPDQ==</t>
  </si>
  <si>
    <t>251002b6-325e-f111-a826-6045bd1d5bb7</t>
  </si>
  <si>
    <t>GFiBCY4jwTBntaI1d72xH7hD7uRGbeRB0yrx2WthaJKCywAND0PYcljCJNFI4Ob9OgO/OwZrNnbr3OrIcXv9cQ==</t>
  </si>
  <si>
    <t>13cf08bc-325e-f111-a826-6045bd1d5bb7</t>
  </si>
  <si>
    <t>lr2RMxpK8b4lsOEfDZPUsSlAljDoNn1Sp2uT4o3VdaJp6rYBHvNlh+NHRa3foAus+seHPdUbRPtNcxOxy+uqhA==</t>
  </si>
  <si>
    <t>1b2288b3-345e-f111-a826-6045bd1d5bb7</t>
  </si>
  <si>
    <t>eWy6vd8mwoK7xQjq2FInlXqJausHDFep7g9Vupp/GPG6EaDLGZYRBbL8IbHjuJCCqQkTOw1NBIsgybCqU1OcNA==</t>
  </si>
  <si>
    <t>7a3ecaa7-5f5e-f111-a826-6045bd1d5bb7</t>
  </si>
  <si>
    <t>gqNvyN/KCBATOP1nlZJDIt8i9waLf17ia0RKF3t6BH3fr2MjV8fWdwQCMsCz8TPl43qzwfhUjA3R3VCZWevFnw==</t>
  </si>
  <si>
    <t>ec3f4dd8-5f5e-f111-a826-6045bd1d5bb7</t>
  </si>
  <si>
    <t>ZdwPLGgPmdLtHsx/dQb9lnZa733UqQW/KCOg75RHokC50YXLoIDpm0ssISeMP/LPPh0Sm0pHME/+nnx3oOSzdw==</t>
  </si>
  <si>
    <t>2ea0de56-7e5e-f111-a826-6045bd1d5bb7</t>
  </si>
  <si>
    <t>Q6vOq/dByCPYPlykB1zdzRFHHUQI5qi3/kXHSDO6yBqzuCyAAL4j9NthGrfpx8Bfh3pqPibGoHeG6LknSkmWjw==</t>
  </si>
  <si>
    <t>c6f3fd29-f95e-f111-a826-6045bd1d5bb7</t>
  </si>
  <si>
    <t>v0qbrqfqb6mWGDctMffnKWzLPF2MTBZc0THr1sdQ6LvsrU+0tL/CKulKzJLGNZtTAEHLA0Y2ipQCZ4/7D0wJnA==</t>
  </si>
  <si>
    <t>ab50228e-085f-f111-a826-6045bd1d5bb7</t>
  </si>
  <si>
    <t>wAqyRAvCM0a9D6lCI8kMevKdyHeN1YFxfspW+/BGnTVsts7W1dnKSc0QMFRYdP9l/SMfELrRJuZnYVeps81ifA==</t>
  </si>
  <si>
    <t>8e7a6e0f-0d5f-f111-a826-6045bd1d5bb7</t>
  </si>
  <si>
    <t>DqtMF2QmfDJ9ivzd97kndUrsWlzx4XZ/sECZWI+CDcj9nH2DTUrWmIwtMxupYyTBofvjR38Qbgy9sRaGGYKZfQ==</t>
  </si>
  <si>
    <t>3e40675a-2a5f-f111-a826-6045bd1d5bb7</t>
  </si>
  <si>
    <t>lxsmCrSLhXeFXwvp4BsSrXjr8rnpDrcQkOMydHWucZDAvpoeFKdQOsWrKHcwc0Lp9US02MC6PtQkAITnG7x0uA==</t>
  </si>
  <si>
    <t>df5b4b7f-2a5f-f111-a826-6045bd1d5bb7</t>
  </si>
  <si>
    <t>b+jSjHKGKsaRboclW1xj3Bwd6XTeP50oJKLsK0YomXk+3vJrVG6KIiY2uk/d692t5L/EMjMOQO7+Phm6kULTpA==</t>
  </si>
  <si>
    <t>b41ed2e8-bf5f-f111-a826-6045bd1d5bb7</t>
  </si>
  <si>
    <t>kKuW9Ibayryyvnd4fORWLY+N1vaD0NJTLLyQhQITilp5dz2fHRs6+di0aocLVHm9Pon0s7xqwwfkioCSjZjWhg==</t>
  </si>
  <si>
    <t>e0fae888-ea5f-f111-a826-6045bd1d5bb7</t>
  </si>
  <si>
    <t>YzjvRbZWn2lf9BEeR0Vy9d9aa8VCj4Pzd+s7aKLEKQGKHzWDUBkLdCLvaFGsmYIQHSail6H5oC4zZokLCJykfg==</t>
  </si>
  <si>
    <t>459b3ada-2f60-f111-a826-6045bd1d5bb7</t>
  </si>
  <si>
    <t>mZ37gkjZQZ4ERVjwKwHqMsNxfAfMJ3rYV2T9SyUo0YngXRDuGprKTlyHh6UH589bwM0gf1rhfmFivG39f25tsA==</t>
  </si>
  <si>
    <t>fbb91a7c-b660-f111-a826-6045bd1d5bb7</t>
  </si>
  <si>
    <t>Nd+o9Sc0wWBdXdZQfV5x4IGtq534LdwwY2fb+ghFbS8LaTMDrDcpMx8OpTtLXfBvDvZfZhS6wDF7W1uFHbP/ZQ==</t>
  </si>
  <si>
    <t>f148d6f5-b660-f111-a826-6045bd1d5bb7</t>
  </si>
  <si>
    <t>JkmN0cbfZbjGPsLDIgdsrw0P58cicy/JoxgW9fjQBHEny6Zc0qd+3QP6AJgO06NDTCeQ4g/g77B9AF2Q2FTzVA==</t>
  </si>
  <si>
    <t>4020dd6d-fa60-f111-a826-6045bd1d5bb7</t>
  </si>
  <si>
    <t>vi9qDRZauXfpoXAM+n4ho9VBBXzsVZR5WJVoI7DHjo/unZ60A67nIkjIlEwO/4e8qiwy+C+Z+pBdX0Ag2jH4Qw==</t>
  </si>
  <si>
    <t>a3f7f31f-e662-f111-a826-6045bd1d5bb7</t>
  </si>
  <si>
    <t>9llQ9achOtNdSZ/tSEmCPBLJOwUf+PLV7ictu8TPCSUZDIcqSyaqjD3247sGdq67SBAKdCSlSkh/QF2bXWPoMA==</t>
  </si>
  <si>
    <t>2ebb9444-fa62-f111-a826-6045bd1d5bb7</t>
  </si>
  <si>
    <t>yP3epIy1Riy3D0kb+5VFth5kOR7EXGCZle1Pq2gPPpGnWtcNU5rdWzJwH7ahz7zclf1kpTBPZvl8LAxUtIKBrA==</t>
  </si>
  <si>
    <t>5d9d62c5-fb62-f111-a826-6045bd1d5bb7</t>
  </si>
  <si>
    <t>q1XMmBz8y5M+fNY9EeC+gpSOmMNVeR4PxoRuFoNC8CBan4S5hk4qU2u2e95/9AXIBcHiZXRt88j8/IiTdviRGw==</t>
  </si>
  <si>
    <t>7fa6be52-0663-f111-a826-6045bd1d5bb7</t>
  </si>
  <si>
    <t>ZwSVZ/NhUKbhbCcXYv7BQH5iLlVRpa9noVp2ZW7YupiCcBoHsElZMabtDxt1mZ5A+g3+pwv09daXQrrWAFE7vg==</t>
  </si>
  <si>
    <t>aab61a5f-0663-f111-a826-6045bd1d5bb7</t>
  </si>
  <si>
    <t>daA0GW8SzawlgpSLfT7mB4wLniApLLxZBqg2LEnS0AmDiu7mv9KudiGnA50mNa4Bs+t5tO8AxtHm0PA0Nn7AzQ==</t>
  </si>
  <si>
    <t>3dc2f439-0a63-f111-a826-6045bd1d5bb7</t>
  </si>
  <si>
    <t>USZasGSqWcJ6C5BG+unNWGcWuqp6h3MsrAO84oSA3O7/cFwtcO2ktBT/5S/QPBXYHaiG9aVPypJQgir9jWa/5g==</t>
  </si>
  <si>
    <t>ebbc71ae-1463-f111-a826-6045bd1d5bb7</t>
  </si>
  <si>
    <t>o1Goik+ARAnRMgsoxuy4mKp/R0aDWh54I7uPB9QdvhTAsU2SwPdWJOX/OdLkLuUAFI6nyV+ozpWvJT33jGH+RA==</t>
  </si>
  <si>
    <t>73c235df-b663-f111-a826-6045bd1d5bb7</t>
  </si>
  <si>
    <t>HWARdamBtanOIcCBA+6lDkq7Vfz88Oq22JU1Q0u18InyS+MF2HH3iIy+RqHLhewLTFQeiRBXesasMIhyqQD0Eg==</t>
  </si>
  <si>
    <t>74d2d9db-cb63-f111-a826-6045bd1d5bb7</t>
  </si>
  <si>
    <t>ISt9p5KSpt6X1HhWat1BFSNQB4n8Kj3NbNSKmmRIfjQ5527e3MQbvjkpVDm0nhdoh0sNFz15Pr207w6Qai8Miw==</t>
  </si>
  <si>
    <t>aceaf0b8-cd63-f111-a826-6045bd1d5bb7</t>
  </si>
  <si>
    <t>NzG6qxV1Iis211AJhWVZIIouWU8UsHZu2+howRnfInDP6a3kVyvUbq5o8xsUEjLGjO/K25fEwvm5MEzg8FUKoA==</t>
  </si>
  <si>
    <t>43e62ac9-d163-f111-a826-6045bd1d5bb7</t>
  </si>
  <si>
    <t>yE1dPrqnnDoB7nvlrJ+o458q13ii8jS+hb1420TlQcfOBE/m50QNL5BLtky9A+xZHHzZyfdYRvG2Ri0KjncIxg==</t>
  </si>
  <si>
    <t>ebe81e6f-d363-f111-a826-6045bd1d5bb7</t>
  </si>
  <si>
    <t>ZNcRYFAxSsnTp1/ncbZkgziFOyZUPR3J+yut8Jhf3Q1+yj/waGU8cXiD5UIlT5GvBbRFR8AVXUsIah3FSSWsiA==</t>
  </si>
  <si>
    <t>ea67433f-7d64-f111-a826-6045bd1d5bb7</t>
  </si>
  <si>
    <t>udN57vYqie9RUti3RBj/i3Xo8CRPOefyTjdqvvR8E85NVeLpBKJH2RpgPyvtd1O92QxlXncwKADXfRR7ucLcug==</t>
  </si>
  <si>
    <t>f2cd8345-7d64-f111-a826-6045bd1d5bb7</t>
  </si>
  <si>
    <t>370LXBTXGyeQMRDHeM+1RjJhxcrjg1ieh8lKLxXjZjmdYMAehvDMzg2ZhBGeRDlHEmuJys0p2WxGNtcy4xWdng==</t>
  </si>
  <si>
    <t>a8067f4b-7d64-f111-a826-6045bd1d5bb7</t>
  </si>
  <si>
    <t>Iny+M+psWQdEdDX/aocIm1WKX/WPYqZSexoZlbifmcPPCYwehYMgPTIUgDNDQAceaGX/8/bX53e0Pm+xzbe+Bg==</t>
  </si>
  <si>
    <t>3ca5cd51-7d64-f111-a826-6045bd1d5bb7</t>
  </si>
  <si>
    <t>hq2b/syLKUXEKujZVhlzGhbTOhMy9vDyI1HmAldJNRG0dPRj3jC2sPyLIWbFdOE0xjg/80AiU2liX68uMpmzPw==</t>
  </si>
  <si>
    <t>dc16e38a-7f64-f111-a826-6045bd1d5bb7</t>
  </si>
  <si>
    <t>WHrJLJkv2WuFJd1LWxFMZ1ioz+WIKgWnP0LL5g7nxWsqz0FN1cARoXoHQH/TQWXC0Cq7bsdwmtWqLYcyV4E7ng==</t>
  </si>
  <si>
    <t>6f1b0704-8764-f111-a826-6045bd1d5bb7</t>
  </si>
  <si>
    <t>LKZ7ahgRLYJfj/YWdR4FcHWIJCnx6R6tumaJltx10I9lG4SFeWyx0y8LZM2cvjs+qI3JhXH8ZF7fw2TbBFMFKQ==</t>
  </si>
  <si>
    <t>d1349ce6-9964-f111-a826-6045bd1d5bb7</t>
  </si>
  <si>
    <t>q8M3desDq3jVOujKF/wjvP1BwPZBHURCsjNWYM+PYOUGKiQM2HstYD7ieCcwDDbL39HBOjGcbQkjPA5xtJ8Y2Q==</t>
  </si>
  <si>
    <t>21ebf902-bb64-f111-a826-6045bd1d5bb7</t>
  </si>
  <si>
    <t>j32eAWrpnGv5IiuWgDhYvEmeOsrlwmYBTn1DYuNrBgYUQHarKgqjUDNOzi9pTRV/7J2bM3vgsNQiLux6YeYPBg==</t>
  </si>
  <si>
    <t>b7177dd3-4365-f111-a826-6045bd1d5bb7</t>
  </si>
  <si>
    <t>4TBT+d4FMN06xrIMtor123GGwzsMHCIXvKizE6Jcuif8hHTyjfP65WNwUOIuMr5TQmk/drJ9fNUwFB8WE6Z9yQ==</t>
  </si>
  <si>
    <t>f0e7f706-6f65-f111-a826-6045bd1d5bb7</t>
  </si>
  <si>
    <t>qVNaiYUT19TVDPvLKQVEHz6AfrvlQZ6mz8/F4YQDsgJp7LyfwYAUsr5PnX2L6rIqLnJqddqm/8SU83UE6qo1HQ==</t>
  </si>
  <si>
    <t>5bc5e30c-2e66-f111-a826-6045bd1d5bb7</t>
  </si>
  <si>
    <t>+/t9l54L/g+6uhDy35NRUSPjXXnDj2ySZDX3AWeWqY4PxcLV6uxWcbY+vievJdw/0/YAxJp9h+Cg+ZFnNLiFIw==</t>
  </si>
  <si>
    <t>856c8f61-6c66-f111-a826-6045bd1d5bb7</t>
  </si>
  <si>
    <t>fYOavpeSdaghnKuj29U3XuNYIsC3/IYHf+NkwZIHu4L9iMp6DmRRx95US2xpLY/EmedSBz48GvOTmyGfPoxGSw==</t>
  </si>
  <si>
    <t>d90659eb-5968-f111-a826-6045bd1d5bb7</t>
  </si>
  <si>
    <t>rp4lt6AXSliFNtzFmIIBCkWZwlWbQeWUFDWgwf/9CGdtv9hdTJ7LkXrXRlwUM11moBo0XNe1wPPrt9qJS6UGwg==</t>
  </si>
  <si>
    <t>d09771d7-8268-f111-a826-6045bd1d5bb7</t>
  </si>
  <si>
    <t>xc2mRmmSSA1kqJzQ5MJWCLJynuMjNQ6uUXa8Qdbvmmsn08MU1HfIPAC0bpk4GxacMdedenaFYQWSM+OE4prP+g==</t>
  </si>
  <si>
    <t>e5e3e49d-8b68-f111-a826-6045bd1d5bb7</t>
  </si>
  <si>
    <t>hdMh+LPQcWqeTMst/69WQWUmULkDXEC01LHZjOVT7gbkdZSYZO4eknuWMG8hpEbe9Y46WBqj6jNYmseScKf7bw==</t>
  </si>
  <si>
    <t>3dccaee9-256a-f111-a826-6045bd1d5bb7</t>
  </si>
  <si>
    <t>m+D3dHxfsnk1y0Xk2lEC49SQ5i3EefOCh9v65jyaR0juSFj+DwxO0NocPwEsisKhS2aAK14AX6Mz23zZEgiCwg==</t>
  </si>
  <si>
    <t>23ec5fe7-266a-f111-a826-6045bd1d5bb7</t>
  </si>
  <si>
    <t>8WUGLnJW2aNwanu2DdvsdNbLizwTVI5K8E2aRX3hyW71+ZdXbHAjop4ERUMAv8fHhUtsgfycDhzPlbTUq3zHeg==</t>
  </si>
  <si>
    <t>0b290c4a-286a-f111-a826-6045bd1d5bb7</t>
  </si>
  <si>
    <t>Qvtl3WAJEDSLM0/9nGmTasLKuzAHhkxMCkx4KMdQuYSU6ShJkBHtDXRWRNsTCbGaINGaC6V6r8AF3gjEps8p/A==</t>
  </si>
  <si>
    <t>edec9b99-296a-f111-a826-6045bd1d5bb7</t>
  </si>
  <si>
    <t>kS4gvbdsSP/VR/0Abi1AvQhkIMOzCh9Qw96pyPVxAFQoFhdbpZ0vO2KukTSWYaqROHrD5SheGAwGHbtqym7KHg==</t>
  </si>
  <si>
    <t>ba4a9828-2c6a-f111-a826-6045bd1d5bb7</t>
  </si>
  <si>
    <t>7XNeHt4ktT1doyE+6hXhC7uV4IUSc5GiRFnwqu3VtA4pUB7I8kVahRqkFS6MUkE2CaG1XuzfY7vLIX/ltNYuMQ==</t>
  </si>
  <si>
    <t>91f44386-2f6a-f111-a826-6045bd1d5bb7</t>
  </si>
  <si>
    <t>5TFMsAYySgdUnfTSXPC6uVliUa2uYWmfL4jz23VvbvFbhRTNpYTY/TAULho8eh8QuqvqlHcfpG/oprv5sDry7w==</t>
  </si>
  <si>
    <t>6ac04176-d86a-f111-a826-6045bd1d5bb7</t>
  </si>
  <si>
    <t>hG9Cj4JYyKaNM7FSBvErmUkAHsjt7DjgoK4RSK9cl8C9osn2V9EOQg7KbtXt8JQmAQ+PkcbixdOzZReJ1yhuDA==</t>
  </si>
  <si>
    <t>24959ad5-e26a-f111-a826-6045bd1d5bb7</t>
  </si>
  <si>
    <t>HUK6uc78c+CtBJrDafZzMIcvS5U3uMGanSaHRiQqGFHs1jHr1inD5XPdWWTdTRwKYbFV025T3T63zH40fLr2lQ==</t>
  </si>
  <si>
    <t>08617bc4-e76a-f111-a826-6045bd1d5bb7</t>
  </si>
  <si>
    <t>4pqFFFR+DkfHwdIshW/GfsgP63xSFOJrxZ//pAfQ3+WJ5Q1tDaGGou01ASD6eRwIh8CVoS7rJH7h+I1E/58Ppw==</t>
  </si>
  <si>
    <t>ddc3b97a-ed6a-f111-a826-6045bd1d5bb7</t>
  </si>
  <si>
    <t>mf5nNpJdNnlYE7aZvG58Vg5UPt/E/+dmpMZYi4km2edYIG/PVscSq8mrl2lw2Qez+bGfsdty3+0I3r38jh7U7g==</t>
  </si>
  <si>
    <t>865f8583-b46b-f111-a826-6045bd1d5bb7</t>
  </si>
  <si>
    <t>ZG3zK+syeJ0cojGqqEtHwWJ5fiFgpcFBwATHgaNDYnGoWiYhsAy38kzBrGGX+aWInjZFCckfCk27SxeC2LOV8A==</t>
  </si>
  <si>
    <t>84961fad-b86b-f111-a826-6045bd1d5bb7</t>
  </si>
  <si>
    <t>rcxRM8ydCsZmlHOYScTf5LLzf/cizzItpMyhsB7+RZyOWbVj7N9Tw1QixMS0ynad7gLwa1MkWcjwvjZN4PU7aA==</t>
  </si>
  <si>
    <t>d6e7582d-b96b-f111-a826-6045bd1d5bb7</t>
  </si>
  <si>
    <t>Q8XhOhwhZNRDBU5fgsnsJRH272CSNwlmMaK+eIBDeD+aet9fltxjcJUdpYSQVQ8Ymr07GzePQI7PxUmRx+QGSQ==</t>
  </si>
  <si>
    <t>deab078b-be6b-f111-a826-6045bd1d5bb7</t>
  </si>
  <si>
    <t>Cks/Lsj1hpseYFnuJhxKz1qnsmcRpaTblLLEtKa0rDkeUBjol7nYlZJOLex10NOWIugqlSXYBGfKM9fL5jGWFA==</t>
  </si>
  <si>
    <t>dd68f37f-ee6d-f111-ab0d-6045bd1d5bb7</t>
  </si>
  <si>
    <t>eFUUGGQkNUcfYcqXGDCA+Zxj4QoQdr5v8lrDHHUt0p8iWnZTsH8Bgt30APR8WF4CJmki8SOtL06WCLcoNm2/8A==</t>
  </si>
  <si>
    <t>bbb9ef52-f56d-f111-ab0d-6045bd1d5bb7</t>
  </si>
  <si>
    <t>W2t1SuRjzdpUn9apskntDSa2dK0r3D5RuSGqANMoytnRdvEgDS/ZSG/UDEa38jqqPCxI+VYWOMcQJF1J6AChMg==</t>
  </si>
  <si>
    <t>f357e945-fd6d-f111-ab0d-6045bd1d5bb7</t>
  </si>
  <si>
    <t>Ke2KPt5G8gB4jk3esKWMp6idEenDTln7KzUPP2v4bpf9Gw6CLc4CBa3E//Rx6p+wsn4gYpZl43AQO+C6Pw/5rA==</t>
  </si>
  <si>
    <t>3f228c6c-ff6d-f111-ab0d-6045bd1d5bb7</t>
  </si>
  <si>
    <t>uW1c0QL/IVaS5DOU9QgX3nyu12wesqfwWwT45Qu4hoIKWYFZBvpvAy3oxu6JJ03YpjoGTAwctMKRIpmmwH/0wA==</t>
  </si>
  <si>
    <t>119b29dd-026e-f111-ab0d-6045bd1d5bb7</t>
  </si>
  <si>
    <t>lpXq/OE1GMeXFxIamkjOmie2/jffmQ+eHX+H3a5bezTQVXhVSoEav8LcVBS4dB1V9F0/QkFKF2lxRWFXKvHLpw==</t>
  </si>
  <si>
    <t>43414819-0d6e-f111-ab0d-6045bd1d5bb7</t>
  </si>
  <si>
    <t>lrg2UaMWU44poSHzyJm88yYnrvXW2Oq7F/WGWEa4b/g5pqg6Bo/fD2+af84iEY+WJ4qaqI9EVSAOvj0biJDgbg==</t>
  </si>
  <si>
    <t>c0957212-1a6e-f111-ab0d-6045bd1d5bb7</t>
  </si>
  <si>
    <t>RbLocqBneiegI4vvJIq5xrIp9Oy7rCZAWPsgzhb1yDlYSQuX7+GZUzipRD/jAU8p1s8zodEH8bUtwjfAp+C3vQ==</t>
  </si>
  <si>
    <t>9a5db99d-1b6e-f111-ab0d-6045bd1d5bb7</t>
  </si>
  <si>
    <t>7Qr/8RH/fnUhm32HIPV/TujuZpewIPuV3syZdZqUWC4pmPSOBH1nmDALLqjyIWqMhi6vO6v01vmkvK+SY8jrng==</t>
  </si>
  <si>
    <t>f0cf4068-246e-f111-ab0d-6045bd1d5bb7</t>
  </si>
  <si>
    <t>3Ifw72GrvxC7/zpnd7RkvBAAti+9u+iosKPwIU2OH2Nk1bAaqGEUsuBcXs7h1wUuP8SWFfRNXgc0VZp6ft/p/w==</t>
  </si>
  <si>
    <t>245e7b6f-246e-f111-ab0d-6045bd1d5bb7</t>
  </si>
  <si>
    <t>a/cAP2oKJnvo8mp2mvMBjVbrsq7/VB+mpoSW/FqlcoMmDP+vHwHi6+QJIGol6TTJr3tlKDoIelHOhtYa9Sgq+Q==</t>
  </si>
  <si>
    <t>4ae1419b-ae6e-f111-ab0d-6045bd1d5bb7</t>
  </si>
  <si>
    <t>LuG2j9KtVYvHf8zzN6peDHKQhk09hERZa34jSx955mA7K1Sp+fWP6JEIhk+u+PiIto8cEMUeeaUvhtuorbCI5g==</t>
  </si>
  <si>
    <t>21b47110-b96e-f111-ab0d-6045bd1d5bb7</t>
  </si>
  <si>
    <t>LX3u/kBhBPekaxzTKs6Hg4C8GvQVPOlVN6GxN935gl1A2do3dG0sChn4bT5CUeJ0XGejwWaPV/mqodfTZ1zXlw==</t>
  </si>
  <si>
    <t>811412b8-ce6e-f111-ab0d-6045bd1d5bb7</t>
  </si>
  <si>
    <t>ec1ZMMAPDFN3v7vwMQ9uQDdJin4XS1iRQJdZI9ElQo6nPRc9K3l0tPEQWg5DCWzCd5cvcgsN4pLXBICCgGBGOA==</t>
  </si>
  <si>
    <t>1b3c8458-de6e-f111-ab0d-6045bd1d5bb7</t>
  </si>
  <si>
    <t>knKRo538enftpOQ0b8TlNRkqQf0CXSdOJPuyWFwbinXCcB3daP2hM30HtH+mNBCgarL6BaGSZnT9sEC3q+GXmg==</t>
  </si>
  <si>
    <t>024a7c7c-de6e-f111-ab0d-6045bd1d5bb7</t>
  </si>
  <si>
    <t>Sx3mLDTHPa5VfXAKDAQVlCudRm08IZNn0UO4Fyuv+BKecVOZJD+9CCiLiBMDGKC0Dj4TB0UGyc33/YIr+EKgJQ==</t>
  </si>
  <si>
    <t>df1f555a-e06e-f111-ab0d-6045bd1d5bb7</t>
  </si>
  <si>
    <t>ba2LzgnfH2CMN16fCwcxtE3Fx4RRZKuXiCyDbb0IxFd2aePskRGdMZTlIPgrqRztVzFsi8juciIJRdIXh3CLrQ==</t>
  </si>
  <si>
    <t>173d8c66-e06e-f111-ab0d-6045bd1d5bb7</t>
  </si>
  <si>
    <t>u8Fab4XAbmc1rcsUcYrIxw6vcpewJ6mvpmwO/BNiG23H7fGw/33wmrO4dyhNut9cvlp4+MJZRmQzof7oKco8gw==</t>
  </si>
  <si>
    <t>a58fd4b4-7a6f-f111-ab0d-6045bd1d5bb7</t>
  </si>
  <si>
    <t>VQaj0aCTH2A3MmbefQqmG6ZLdNaKGTtRV8SEPVfxJU+oLfVLs/qHmXuzpYebsK+xlbNjrEyPfHnC8Mel72Pk+w==</t>
  </si>
  <si>
    <t>5438e537-7d6f-f111-ab0d-6045bd1d5bb7</t>
  </si>
  <si>
    <t>CaME4xT8k8Q1FWxht56AVNE/zrULYXR1kk7iN3R6KmZtbtArIbpXmtkSrd8evaYqZFuuzDd4TDHf218lfV2MmQ==</t>
  </si>
  <si>
    <t>e655474e-ad6f-f111-ab0d-6045bd1d5bb7</t>
  </si>
  <si>
    <t>wDfj6PFXaFYi8+qVmj8R0ncqU4z/KvpqxjmrkGq6J9z/A/kk4x+wLHB88sADRwFNdoRlhC6oq/sx3SMBRY1tRQ==</t>
  </si>
  <si>
    <t>83d28636-ae6f-f111-ab0d-6045bd1d5bb7</t>
  </si>
  <si>
    <t>yYByNKn8xR0JV2+AnjQ9tAhZobQB1DF9XSwwJDewIEwvmGi0bweJOiNH66Fro0i4n7IOAFrzRxWVGRrVpZDAHw==</t>
  </si>
  <si>
    <t>356c6e41-4370-f111-ab0d-6045bd1d5bb7</t>
  </si>
  <si>
    <t>E/ApHQgCC5gx2VH0090PiJ2WmgPYcVQHZ6v2WChaPZxxg53aVs3KT3yYMEQQdGYHQlRKvEFDBaHzQ+C8nmpraw==</t>
  </si>
  <si>
    <t>6a9b4880-4370-f111-ab0d-6045bd1d5bb7</t>
  </si>
  <si>
    <t>He9WD+JHNa12udYHVE+PdRfA0q9g1xKGxizzlVgNfNCKKyNQ9IG5OhymwMCpxtSzwCCV84ehhElTGQeSE17Dfw==</t>
  </si>
  <si>
    <t>bf2c2011-5f70-f111-ab0d-6045bd1d5bb7</t>
  </si>
  <si>
    <t>xK5DAi7XjTnuVtVFP47ubncj03561faNGWWZj7XcseThBwtrzdDfK8DOA9/qZ8kEk3r8wpnKEV0VEAZ3TtiSbQ==</t>
  </si>
  <si>
    <t>95c5d1d6-7a70-f111-ab0d-6045bd1d5bb7</t>
  </si>
  <si>
    <t>j+vsioW1vo6k2aDWSIZl9IIA90Tmxcyf4YFHh06g8XPjDSTO4NUEzAQ12oaWwJEs5og9irvGk1HFmnV2Xtm7Ow==</t>
  </si>
  <si>
    <t>9c9b0ef2-1a71-f111-ab0d-6045bd1d5bb7</t>
  </si>
  <si>
    <t>y9P3hp28rprrfrpiH2sGx2JBO3xJCzVxCUZ6ZQbLNKEvrCt5MdniD3G2GhWPLvF6r45cG7kTBzHp+vEadn5XsA==</t>
  </si>
  <si>
    <t>43ad0ae7-2271-f111-ab0d-6045bd1d5bb7</t>
  </si>
  <si>
    <t>bJro5TVt7PH3iZB4I0ls/s2hl3HWfgPxxqtiXeDUPYynOzGYn8Fr9MXuzWUC4nAmU2KUL3G/fyyhSoBzzwJAOA==</t>
  </si>
  <si>
    <t>f149b1a8-2371-f111-ab0d-6045bd1d5bb7</t>
  </si>
  <si>
    <t>3XsWgXftkAsu+f7VvAoFGUO3fvc1QOZhrKlYPTyVf/AFK1bnHBEI1mn2cNdpI6fVZqjwzA0LZpa1QnGkUPLkgQ==</t>
  </si>
  <si>
    <t>3a1de3ae-2371-f111-ab0d-6045bd1d5bb7</t>
  </si>
  <si>
    <t>ETqb6FWMTjprIbl1h5v9S5MvUDMJuuLYeO8AuOZnePeoVTWnYzAr2euFFeI5+Oo5KKi7Xm6JvOT05iOmn2Xpuw==</t>
  </si>
  <si>
    <t>b0b9fcba-2371-f111-ab0d-6045bd1d5bb7</t>
  </si>
  <si>
    <t>W+/iu8lqzag7H2TWM4Hg8eYOwZdaABjsY8srv4o9cQt2G7lTIh1QqRMG4Eo/2miWVckAq7AiW/IV/JnWMpzT8g==</t>
  </si>
  <si>
    <t>07efbb9b-2571-f111-ab0d-6045bd1d5bb7</t>
  </si>
  <si>
    <t>oS/0LP+A7dsc/oU4/iMuzP/8lXwO3orHi+IQDvkIdYxj0TCxBcYy7J2H/DUBHtUL3f2/YaAi9AvFTujzMoKj2Q==</t>
  </si>
  <si>
    <t>86009dc7-2d71-f111-ab0d-6045bd1d5bb7</t>
  </si>
  <si>
    <t>g5r7o3ybTZ1BXm88X/LwQ2lRWDC9BkJia/W75GA6He+LonCS+F69R/fBRl+vLIVlAfxubCKjkhG1LM6Z76kF/A==</t>
  </si>
  <si>
    <t>331d8ed3-2d71-f111-ab0d-6045bd1d5bb7</t>
  </si>
  <si>
    <t>2N3APnTogtCgXm2z0YhyNi9lVfap+GmMUE1Au2s6Rn36evT+rUDlanD7a/NDAeP9C7pgX9rEJOznTCNQdWJztg==</t>
  </si>
  <si>
    <t>483c84d9-2d71-f111-ab0d-6045bd1d5bb7</t>
  </si>
  <si>
    <t>qbx9Gv/7gJy2O4KU6Ju1DZ+E1j8tgcG2DNbmuyU6YOU50m1QmYkqh2jD9iVi4zrGxLTxKJgWlrLRXlJ2sRKueg==</t>
  </si>
  <si>
    <t>3e026165-2e71-f111-ab0d-6045bd1d5bb7</t>
  </si>
  <si>
    <t>rFGdz3KIbM+Q9tff0Av/tH2XbIEHOQnQeA81pY1uVpjN6uQsziFFx4YxaZdobP5Ucv0VB1yMncrtSvJgRpKN7Q==</t>
  </si>
  <si>
    <t>c971b0f0-3771-f111-ab0d-6045bd1d5bb7</t>
  </si>
  <si>
    <t>vbVXXlRxfHZN+7+hVL5yXV4HGN5vW2O3rTAEdmCembkLnUWMxCskLnz7txIw7ibyR3LbKQD50u4wJm2e01HEBw==</t>
  </si>
  <si>
    <t>0b6b22b7-5a71-f111-ab0d-6045bd1d5bb7</t>
  </si>
  <si>
    <t>zY/lyn/33RNwD5OpKjA8ZdnANRnxnWLW+NyUU1sTYv6Gk1p/2Qi8wjrXoevJjHd0oe182NW59Eb3JDKTSFUHzQ==</t>
  </si>
  <si>
    <t>8f7e56cf-5a71-f111-ab0d-6045bd1d5bb7</t>
  </si>
  <si>
    <t>KlYr+gPtM5vQ6J9xPpoAvqW80O0SgpSBoMXY3Te5486FVON5WMYO/XFpBEJaJ5YLAa78zY4NyUdKA15FsjekPg==</t>
  </si>
  <si>
    <t>345a129c-6071-f111-ab0d-6045bd1d5bb7</t>
  </si>
  <si>
    <t>NtIfxtDDQ3++mGIXE5Y/58cdQlEk10icw0yJqb21aZO/DtgbwiBZ2LctWmYatPtdTFYuptk1Jl+uQSao9EuWqg==</t>
  </si>
  <si>
    <t>a78760ae-6071-f111-ab0d-6045bd1d5bb7</t>
  </si>
  <si>
    <t>A6+8f8WswpX1NJY5ILKqjHUxgfo7LTnVaRAvUFQJBwMA0sARISjBc0uhPnB6+588sBpLa5L3TdLrsXWWi3IsKg==</t>
  </si>
  <si>
    <t>dd0759b4-6071-f111-ab0d-6045bd1d5bb7</t>
  </si>
  <si>
    <t>D1LKITiOsr24awwu+h6PHLaOEUjC65lZ3dJYKwqLauFUS2auglKQNIXVH0+DsDVFtM46HduI4gz7/C3acQK5kA==</t>
  </si>
  <si>
    <t>1fac34a8-5873-f111-ab0f-6045bd1d5bb7</t>
  </si>
  <si>
    <t>NsncazOH8xNO2jL1AyFBsdZv/f/3D1aCxd84Rovafy8BfJ99vkFBpDfhYbi4lCdO0Ci3YSnc5YYy/vFWskPfbg==</t>
  </si>
  <si>
    <t>481e81c1-5d73-f111-ab0f-6045bd1d5bb7</t>
  </si>
  <si>
    <t>/Tla55NX7F/WCbV3gyw6dsVadQpRi1ssX84KbL+8HF9a4lg6PDNfS8U9hIuG5vNSxhnL6kIT/7p04nhY9POGqw==</t>
  </si>
  <si>
    <t>31aa40e9-7c73-f111-ab0f-6045bd1d5bb7</t>
  </si>
  <si>
    <t>pyKcqrJOIOxxQ47zz/d2TSGnJhqbxpI7QH9bIhB5qBSTyEp71kuMYX16/pcZz46/FWMwBJsLmMHW5xVTmDs9KQ==</t>
  </si>
  <si>
    <t>6f115f51-8c73-f111-ab0f-6045bd1d5bb7</t>
  </si>
  <si>
    <t>AkXVjAj8DsMex596Z5om+abwgdpGqF2MYc5ZvJSyma70c7fHunHtA2YHVthYuOn+AWyf1g3cwPrdFekyo2j0Ng==</t>
  </si>
  <si>
    <t>7d57d276-9f73-f111-ab0f-6045bd1d5bb7</t>
  </si>
  <si>
    <t>sr5OBFKzu7kSocvLbPi38d1g1ki6+fG2qMtZuvP+R5qMXu1i7I/lzpqSbG4meAP1n2eTRnaPnZXliEHc2RKLIQ==</t>
  </si>
  <si>
    <t>2ec482ab-b173-f111-ab0f-6045bd1d5bb7</t>
  </si>
  <si>
    <t>S4nQDwV4KHR8BRq4Mhjfrnb0+rElAEoy+fGA6ETjBN5EiDrv204NHkSeZbIUFAL8vbfO4ams8zg8JwIZwVmT6g==</t>
  </si>
  <si>
    <t>aee11127-4074-f111-ab0f-6045bd1d5bb7</t>
  </si>
  <si>
    <t>CAgk/eI2GFjp0dTCI8zpPjRlrNqOZuIUtRXnWHfk796qDauRmpOUHayYrIKnrGmWlVyrJ4XAZZDYZTOzCd7RBQ==</t>
  </si>
  <si>
    <t>d024171e-4874-f111-ab0f-6045bd1d5bb7</t>
  </si>
  <si>
    <t>eXCwk38AlI0F9zZVVDSo6VXrd4UYYRlSBlSZkP1wyy4/SNgLgZ0AF1hPx47kZ+rr8yI3/KQd1uR7fEJCoVo2qw==</t>
  </si>
  <si>
    <t>62192a24-4874-f111-ab0f-6045bd1d5bb7</t>
  </si>
  <si>
    <t>CPMxyzv2artgiEH2XOL9gTF2DqQ27oSh6zFMXanhUVDrIXjso4uzIUMkUTl0x9yJCvSqEyIcb0CGJrEhyLEkXw==</t>
  </si>
  <si>
    <t>231381f2-4c74-f111-ab0f-6045bd1d5bb7</t>
  </si>
  <si>
    <t>6e5v/9e9XQbwjtazZEgwywChlgUSXknp4xqkk6zWoC7HpOhTMZRIU6BywjI78QA4Wh3qWdBLkimHTcuwPIqqkA==</t>
  </si>
  <si>
    <t>f10dc82d-4e74-f111-ab0f-6045bd1d5bb7</t>
  </si>
  <si>
    <t>yWj+ipUIT/Uw23QwfPF97tFS5ptwJMHEorpA/v7Fm9HcCqy4gbDRC3xlU108OPqcZ+JIKVQKEHMePSjRQPHL+A==</t>
  </si>
  <si>
    <t>fec97fff-5774-f111-ab0f-6045bd1d5bb7</t>
  </si>
  <si>
    <t>lE7Oudg7R9PXOD9zAhis/+hhRxEoXMVQ8s6pNOP54KBW3LD/XMM++lFoIb2XwUeRz/oodTOIqATP3/UBfQrbzQ==</t>
  </si>
  <si>
    <t>02b17a05-5874-f111-ab0f-6045bd1d5bb7</t>
  </si>
  <si>
    <t>Hoyq2yj6DORvsvggDYuh0541kleYBxc7040/4NqzPIJxp4rAI54gnrVpSqAnVuNN0+6ieAzp5o2ZJAF1XGQ9Qw==</t>
  </si>
  <si>
    <t>34586b7a-5a74-f111-ab0f-6045bd1d5bb7</t>
  </si>
  <si>
    <t>H5ztHYe+VB/RNtM97BZzw0hegtrNbMH1D/Rff1FWNovGZwzrxB3sPS6ak1wWIzA/0yn4LwYX2CYwG7cSU0Enag==</t>
  </si>
  <si>
    <t>8ed278c2-5a74-f111-ab0f-6045bd1d5bb7</t>
  </si>
  <si>
    <t>5L4usTbKa1WTOLtB5HZgoV7SPezLZ+D8P+KpSyKl5HKHVmST/FpcP5CAuECNvXM3acFJLfSt20XUEGXp37S1oQ==</t>
  </si>
  <si>
    <t>810f6fce-5a74-f111-ab0f-6045bd1d5bb7</t>
  </si>
  <si>
    <t>Uw1XmuOynvxbj82oDn7RGLGAUiQWSQXRVevNz/hv0Z7nQg4S4YhKehZ2rESE4QgT6WClVIPaLT5MYO9O8LBB9g==</t>
  </si>
  <si>
    <t>bd07027a-5c74-f111-ab0f-6045bd1d5bb7</t>
  </si>
  <si>
    <t>fldi/2g4yVTSBPc5xp5CZ6JuX7E73cgDPJIAVflJnxtSH6Q9kJz6XJ80fYHOqYFedzeuKN1THT+zfCAuRKAyFg==</t>
  </si>
  <si>
    <t>d202b935-7774-f111-ab0f-6045bd1d5bb7</t>
  </si>
  <si>
    <t>ahNkvTspaFig0+k81vC7/40bGbYBm1xQvio5Cjr/v1nqgHiVJI2xb7Y3nq1yIBwvPgsrg/WwSYJFme9Q4b2cxQ==</t>
  </si>
  <si>
    <t>af651c6b-685d-f111-a826-6045bd1d5bb9</t>
  </si>
  <si>
    <t>MjwDl365+sG3l7uEe6fboOc0yEW6BdOcRyXWlt27ZTZ8LSiI/ae9b75z0jsNfSSD4MWEWGkT3fKDLv9qLtr5dw==</t>
  </si>
  <si>
    <t>5c33a144-9b5d-f111-a826-6045bd1d5bb9</t>
  </si>
  <si>
    <t>xpr1o4Eh04kPQ1TWdYPJeUTEmAhfEBPlkHHldpMnu13+eA8i2ft7BPaRkcWJiTpITZ5BRAMmqxCDtmYPdVQj/A==</t>
  </si>
  <si>
    <t>4c20f091-215e-f111-a826-6045bd1d5bb9</t>
  </si>
  <si>
    <t>GSVDJkuI7/fQ5BcAuROxPAcdF2ZgJX/ZSMy/OwT7ynUt9hRiiafWXLm6oSxj8GMO3/lRSuZaZjj/rUOdmAdUDg==</t>
  </si>
  <si>
    <t>5e63859f-325e-f111-a826-6045bd1d5bb9</t>
  </si>
  <si>
    <t>Sx0Xr/uqDI1WkOlKCcv5KRCQUWJQ/m7wn+a33mVIFB5cq/2eeqbi718AtfSso1b3FwPotOnohlgenlrVsFI4Hw==</t>
  </si>
  <si>
    <t>5a6c669c-365e-f111-a826-6045bd1d5bb9</t>
  </si>
  <si>
    <t>VTOh7jArPk+mbYWxZCN8bvT88uKfp38KuXh3VcIx96FtS3hRzN327la5mIvNGH50SlhvsumbXVu6CI3BrK0tsQ==</t>
  </si>
  <si>
    <t>86fd1c5f-435e-f111-a826-6045bd1d5bb9</t>
  </si>
  <si>
    <t>x1d25mGBVBwCZUSgLq+xataFMaBNfsy0Gme+JmJ/EFDsHXtXeygmsYm3XT/X/QF5Fr1gCQPDanvkctvq9V1Tuw==</t>
  </si>
  <si>
    <t>5ea3208a-465e-f111-a826-6045bd1d5bb9</t>
  </si>
  <si>
    <t>YBpDGXLTXJOG7J0CTSxECLcJSCVuBCAdVf+zguCrE4jhIU8IZyQvwosF0cbD4ttXnkiYt8RKrKPkfC9rVhEbGw==</t>
  </si>
  <si>
    <t>690d4b5c-4f5e-f111-a826-6045bd1d5bb9</t>
  </si>
  <si>
    <t>3IQQ0ZOO/n05V785F0hFsEBbA5noVtE0gyjZVyKr6q+qUfRs4Hv4hsVs05kr83OFNeSjLgiIz06hjaeUV61WOA==</t>
  </si>
  <si>
    <t>b5fa46e7-565e-f111-a826-6045bd1d5bb9</t>
  </si>
  <si>
    <t>3a1FEwj8VIS+s21yIZ77UyhIJwOZpIOmDzw7uhHrCv/5OTH7idax34JFfC1Q1sN58E1w2Q+ehYvqj3xuwq/aSA==</t>
  </si>
  <si>
    <t>2c6e7fc8-675e-f111-a826-6045bd1d5bb9</t>
  </si>
  <si>
    <t>Ei74yr479G4i+uVABXsc80bWOQA8f2/MzqL82gH4cF/A/XyFpwElPmj+M5xWA+Z9lAjR0l3UIitQ7rETSXtCTw==</t>
  </si>
  <si>
    <t>4defbb82-f65e-f111-a826-6045bd1d5bb9</t>
  </si>
  <si>
    <t>SspvLOlBdbvPpJZGmPopz5/zTrVyJFMQPgOVEt0RRb4mziW4NCbj5fI1rkMChhgt+ueQ69daHTNw89b543RXEA==</t>
  </si>
  <si>
    <t>8bf9cd1e-fd5e-f111-a826-6045bd1d5bb9</t>
  </si>
  <si>
    <t>LzOvGyjr9Or5RTSKmCswgSo85XjcLqIqK0flQs9vfFRtTthzZJBhpLJRHWt2gK8MtXJNM7CPu9mfmLVGwn4Rlw==</t>
  </si>
  <si>
    <t>779d10f4-045f-f111-a826-6045bd1d5bb9</t>
  </si>
  <si>
    <t>pQuKzKbxDxGf5qEQMzNcT/5Y7tfzrC/DtorhC42U7Ka63IYfhLyWgkuBJmQkfn6UwNstvDclw7d0b5WivO2BWg==</t>
  </si>
  <si>
    <t>f45e28fa-045f-f111-a826-6045bd1d5bb9</t>
  </si>
  <si>
    <t>J6hIS+m8n3wwstXn25fR6phwlpBfXCTXMea/jp616ZiI6z+l4PVQVg22nmxqT2HlKU9qaNPy+Ex/lvKVrdtB+g==</t>
  </si>
  <si>
    <t>104224bc-115f-f111-a826-6045bd1d5bb9</t>
  </si>
  <si>
    <t>HHKu51SUF3BE4JOwoEQM4bspprzOJA6yFYdGCJOHiD4a+o1feU3TV4qjf+0qI2Wfwj/H4Rj84WP6xaiGrlHH+Q==</t>
  </si>
  <si>
    <t>b963e255-1a5f-f111-a826-6045bd1d5bb9</t>
  </si>
  <si>
    <t>otBR44qWRbt81huz8lvEcMOOqxqW9Vy2fmur0yr7EZiDnsT/c3IVx9P/XNvNFeOeFUuLIJj9KaZkF0oCpwNVmQ==</t>
  </si>
  <si>
    <t>58487f9f-275f-f111-a826-6045bd1d5bb9</t>
  </si>
  <si>
    <t>0vsdANWELVKTFSCzAHn6scQvwx5cr9ftC7y4LbqZOwJttQK+yGcOB7ZofQ8J8lFhOCVXHbR5t6dfM+Y7hVhGyg==</t>
  </si>
  <si>
    <t>f5dd3cfa-285f-f111-a826-6045bd1d5bb9</t>
  </si>
  <si>
    <t>NrP/ZuoZAehvO4klkazh2I7QSZOthvpzRvQDkZh7GOJkyiR5RPS5rjwQXXUkKOJy/Iz6j46Mpnil4ufHrSWQUQ==</t>
  </si>
  <si>
    <t>364f94e1-295f-f111-a826-6045bd1d5bb9</t>
  </si>
  <si>
    <t>N7aTsVWVqSefAycBrApAiym9/Z6IKyeBW49hWDSuPzN3kVW/9qpv7pfG7NsRhYkPA9IucXJ3UJ8R6hOSkq6G/Q==</t>
  </si>
  <si>
    <t>a9eae7e1-c25f-f111-a826-6045bd1d5bb9</t>
  </si>
  <si>
    <t>JkzHIcdCKcQl5kFHN5P7E3u3xdrSv+xeWkPG5yrLm9KnniQvzewH0qxvRYyd/kfPpCnhXwUL3umid0Z9U1AVLA==</t>
  </si>
  <si>
    <t>27f117e6-9060-f111-a826-6045bd1d5bb9</t>
  </si>
  <si>
    <t>sGjab+2lsdHMmOAh0SmQa5PLQCSQNl0J6czewK0MqhbzBNQNcJIgV/VPxZkqOLmzYQT0HN36h6w2/mNZB+gwlA==</t>
  </si>
  <si>
    <t>b7d7b4bd-9860-f111-a826-6045bd1d5bb9</t>
  </si>
  <si>
    <t>7O1hqRcCWaAdD8eCn8jLhf6HKyr5ta7OLAC9vn5qBrwlIA4dFpbLz9CfODC/H0qexAQw+qhpwQEPbpwMS4oYXw==</t>
  </si>
  <si>
    <t>c928c803-aa60-f111-a826-6045bd1d5bb9</t>
  </si>
  <si>
    <t>1Vh05Sa1iW6+bA4Ro41diOm5SUX5R803+u2j4+GIRqSidy6t3jztsgDbGhEtkc8fuFm7v+T/w69o4/jcIbhb0w==</t>
  </si>
  <si>
    <t>9c0bc7a6-aa60-f111-a826-6045bd1d5bb9</t>
  </si>
  <si>
    <t>bK6BuJafJZmaoLjBQm+A6gUbTM4RST07Ez3rp//dTfXrpcHb4XJOPaI5fdHvdqnWbRo/qMsPep2/rAtmc2c22A==</t>
  </si>
  <si>
    <t>4b7b4166-b560-f111-a826-6045bd1d5bb9</t>
  </si>
  <si>
    <t>vqzeeRYEJ5+L3AF8iKf+2kZqd+A6GJrwZ47+8Ef2SCKhdnfZeMlZS1jfIiJ8SBOgiE4KAXJypntelFwkjFxIiA==</t>
  </si>
  <si>
    <t>d95124cc-b760-f111-a826-6045bd1d5bb9</t>
  </si>
  <si>
    <t>nVS6Ukh2yC4KBM5r+GORWI7m9N8VmJwZz60b/xEQ9x3lqkLmWirDQ5dO2udrF0047PphBNKUDlqOjCoaKACLgg==</t>
  </si>
  <si>
    <t>de044a38-c360-f111-a826-6045bd1d5bb9</t>
  </si>
  <si>
    <t>00z1HUgkRWvfWlU2jxH5S+Qfol35GqCpYAcJCjPjYOUMbNGreqIgwSH0atH/W8MhVOqo/U7wo2ZeGmw5EJ6NrQ==</t>
  </si>
  <si>
    <t>ab2a5344-c360-f111-a826-6045bd1d5bb9</t>
  </si>
  <si>
    <t>oUHpa/XTk6kVNKg1SsAHVRhFTrpg3fVDhbtYCzTmaQlKkFOfFBimJlhw/29oHfmPmWRET1Dh74eWAqy+1p2eSA==</t>
  </si>
  <si>
    <t>534a866a-c460-f111-a826-6045bd1d5bb9</t>
  </si>
  <si>
    <t>g7xNVyJQSvavrg3M8VoBDm0d8x2EQ2epfTHeIFhLHNWSKYuURp3JqudzQBQiVrSx+bshc0BvLozqCYvXdkCE5A==</t>
  </si>
  <si>
    <t>d76ff8c9-c660-f111-a826-6045bd1d5bb9</t>
  </si>
  <si>
    <t>lUBgIwkjEWss7nU4Hgvrs4ddaKV4XJ1tBCPLRk2Nby00l4jhUG2wDv9tFs2aqk0yuMD22KaEfDvx16+TrV5E0g==</t>
  </si>
  <si>
    <t>4652517f-8c61-f111-a826-6045bd1d5bb9</t>
  </si>
  <si>
    <t>aX+i34qXYfQEXYgh819YyexXuWBFxYN6C/2N7+wcW0trlCpMK6gyUiKNs2idE9eEisxCNKhUl7/NcOupFdc2Lg==</t>
  </si>
  <si>
    <t>30299d98-8e61-f111-a826-6045bd1d5bb9</t>
  </si>
  <si>
    <t>CAUYaihDyLO3yyKeiix1aZtLBoNk6x1ndo62rmUPfslenyaACr53IM4ZZYJ+4+NMvYfoXF/Hq9VnmpJUe3d7iA==</t>
  </si>
  <si>
    <t>3d0287d7-d962-f111-a826-6045bd1d5bb9</t>
  </si>
  <si>
    <t>ipLXJOz5a3Lq/ZO+ajIaenjQJ5hwoV1TShDE6k293AJYsa7wn7TvlcC/W8rZvVeMUgYJDsGVE07z4gPA51nLcQ==</t>
  </si>
  <si>
    <t>b03eb4ae-ed62-f111-a826-6045bd1d5bb9</t>
  </si>
  <si>
    <t>5kYUgE8sB4FBYgH9vVxuhImSrP/xHC/Uarqzj7YSuXQJ4eqWCdiGbdlpC70BNpEWJ0mxc+HHgLdH5vc/12PYPg==</t>
  </si>
  <si>
    <t>06fbc0f8-0263-f111-a826-6045bd1d5bb9</t>
  </si>
  <si>
    <t>hLQ0km8UHSGo25QRQrsnD7veW9tORT8XSpsp+fZhgb9iG86EXVwbSsQW6MAFrVYPyiUFhlSNZNpv8DNuBJ9mNQ==</t>
  </si>
  <si>
    <t>4824cab5-0b63-f111-a826-6045bd1d5bb9</t>
  </si>
  <si>
    <t>xXyzyitfleHg000nvr2kJHYV005BEy5pl8287vIrGSxQVZkSCkHPfnkUrv54kNhiZk2Og5l38WsMVkZdGUMigw==</t>
  </si>
  <si>
    <t>a2b75b99-1063-f111-a826-6045bd1d5bb9</t>
  </si>
  <si>
    <t>fp2Z/Dq3dl7rKSkjSoL4ByfvIsJPwmV/gXKQU9sKEcu/cS63Ofieoo0dcFDkjJ8eLTWH7NRKJxEcVv5C/oPq7w==</t>
  </si>
  <si>
    <t>30861174-1163-f111-a826-6045bd1d5bb9</t>
  </si>
  <si>
    <t>ICYzz1iJbcYQZ3YPYYqRpWcCD2XXaGahos5QA+VgzJSeDOqkdZi3raf63BpJvjW9DsDqtfq7xWheqV8VKbH7tQ==</t>
  </si>
  <si>
    <t>a1dce314-cd63-f111-a826-6045bd1d5bb9</t>
  </si>
  <si>
    <t>ApGGEp/u/I5BWa+OQJhpUOF/C4WfN02wxDxigmgQNnAlyVr05ZDWwFOKWpHME0uGFXWAzpCLj3s6Xzq26WqYoQ==</t>
  </si>
  <si>
    <t>40022df7-d963-f111-a826-6045bd1d5bb9</t>
  </si>
  <si>
    <t>bhN+Jsue2ZzEeZKzR6LB/539A0gVNvZIrx/l5+CtZ9BoQcgsppFAeGX+1AnHRJnfUO+9DB3bH8cEYUpXwhyaHQ==</t>
  </si>
  <si>
    <t>dfc6dc15-e263-f111-a826-6045bd1d5bb9</t>
  </si>
  <si>
    <t>pGlzgLk0th/bQS4o2u4mk9V8IFmore5uM8//Ub/zDb6Ef2ZX6hgSsa+xApr4x+cNYfUDx81j1juIPrez5p9MWg==</t>
  </si>
  <si>
    <t>5adcef8b-7864-f111-a826-6045bd1d5bb9</t>
  </si>
  <si>
    <t>D2FMkZ187Zcj1mAKIgvPKULW3qQotNgdDjHU/7HmO4cs6MgnQdKeNSpKCazDZi5iK0I6GA+jigK1DV70UOJl5w==</t>
  </si>
  <si>
    <t>85bfc1b2-7964-f111-a826-6045bd1d5bb9</t>
  </si>
  <si>
    <t>f5p58/wozje16PDq3BM2y4gxjaDpi0gfsBlM5k5KQKPv3XKsqbDSWAn749+8YLqAdUggxaLYovzDnoqGD5WUaw==</t>
  </si>
  <si>
    <t>24f35368-8664-f111-a826-6045bd1d5bb9</t>
  </si>
  <si>
    <t>fKtu3l3FRW327IOIT/FLdxJCaDacoDbgpsgcq57196mx7xB+ow1pYVq4aSIZicDEG0gIQqKg2rRICavQTvH6ew==</t>
  </si>
  <si>
    <t>44416198-9b64-f111-a826-6045bd1d5bb9</t>
  </si>
  <si>
    <t>gjrgaMOjqiq5GTsaySHggzbMDR7MjXGqij7raMau6g3wuW4M21ALrH47fa9eRwBpUmDoGwCHrKMf4QlIHP8s4A==</t>
  </si>
  <si>
    <t>961ffce3-9f64-f111-a826-6045bd1d5bb9</t>
  </si>
  <si>
    <t>omZDfIs1pKpn5sR9YJB+c4wLL74wc3+ONae+MhBzV31LoT8qJvF1Yvtz/VExjxvBvNjs/kU427yjLLPfBdWZ3g==</t>
  </si>
  <si>
    <t>c76136cc-a164-f111-a826-6045bd1d5bb9</t>
  </si>
  <si>
    <t>8zwOYfcIDs4Sv0mU7oLQqZsviYOVmBai6NR2es0Z8H9z1spL50p8JYcuszJVh6l2xXVkQNVnYcHGWmVkckIHDA==</t>
  </si>
  <si>
    <t>8a69d083-a964-f111-a826-6045bd1d5bb9</t>
  </si>
  <si>
    <t>QRatWhijmlg7pgomCyevjIaaBYlrloVweBcBs8CvJEqtjcq2OdOmsQSYhRMaubnULgXTP6z3qBkD0RLx1z3p9w==</t>
  </si>
  <si>
    <t>6a0242be-4065-f111-a826-6045bd1d5bb9</t>
  </si>
  <si>
    <t>QK5xSNCF3nVM312R8Y4I3YIDfP06j9OEEbXY9w3P/B63yCIN5PuL2ODzRYohTysYNJJvCLC8kaExRvZzHis9yQ==</t>
  </si>
  <si>
    <t>c1d6f978-4a65-f111-a826-6045bd1d5bb9</t>
  </si>
  <si>
    <t>v0hd/M+Tb/2fuxkMNN8bf0eECVzuFNF4qfRs1dZDiBPPrAzinQi4lu5YW+0JIcO9Tdb/joQ7jLlooHgNa0eDuA==</t>
  </si>
  <si>
    <t>5954e457-6a65-f111-a826-6045bd1d5bb9</t>
  </si>
  <si>
    <t>MJVWCYIwbjIgm2UidlsQrs4NZFY4wAeCdhXwOuihdDalWicoPjICo0ae0AFdfDzZQMwtIqSpe4Fr6PhQpvslDg==</t>
  </si>
  <si>
    <t>c96db5a5-9365-f111-a826-6045bd1d5bb9</t>
  </si>
  <si>
    <t>lmsj1xknqOXhOWgu9HooeccUWKctZxCJLKpYLaoNlpLocwfu74fwGYcF479v1LRQEDO8Rt+qQxK9ZRNgcpNXlw==</t>
  </si>
  <si>
    <t>ff5f6f70-ae65-f111-a826-6045bd1d5bb9</t>
  </si>
  <si>
    <t>yN1nG8k43BltVnd5ZZ8XI4iAHuRQgQ6eEYtV2kXwFhtiaeAnU7/145zhiAuyJCk3bcljeLlwCXROjdySlIjcLQ==</t>
  </si>
  <si>
    <t>996b3f05-1466-f111-a826-6045bd1d5bb9</t>
  </si>
  <si>
    <t>WPq4jYFOMXq3DuDZ8isyv3LOQ1LYzL+qlHTzHPSZhihlEVJ3424Kq1zKK8VETW4KzzmS8XeMZFnJ1pb1F7Zprw==</t>
  </si>
  <si>
    <t>a64126a6-2466-f111-a826-6045bd1d5bb9</t>
  </si>
  <si>
    <t>FMGCjCHSKJiHu4koKlCld71EOsH5UMlLjJIRwg6JkaEY638fJkrAWobibfV0FNIUFv9zSiM4G4SYz8fv0RyjhA==</t>
  </si>
  <si>
    <t>8d6cd70c-3666-f111-a826-6045bd1d5bb9</t>
  </si>
  <si>
    <t>F8HtXOZ/Ef6ZQMc9OB5uJfi1CcMnGa2NKj++z35n7EQ9EeByBCK1NI8HFNlsKAfHIKHBRu6+EPQoD1TOiiDtvg==</t>
  </si>
  <si>
    <t>f15e80b7-6c66-f111-a826-6045bd1d5bb9</t>
  </si>
  <si>
    <t>eK2BqLpNm59wuSUkODGXZ2H8XVYlq88qyVA6CEPXh90GWat3Y16K/7ArQs0Ex66AsAAogTklA7/GKyNLHp/btg==</t>
  </si>
  <si>
    <t>a230ee9f-d966-f111-a826-6045bd1d5bb9</t>
  </si>
  <si>
    <t>1DkscFZB2i2Vn86eTYc2DJvN2cRCiT+ll9bt9Naa36llfi4wUy0g5DwFglcHOQzc1R9mGP/+4IW4ENOmoTcJ2Q==</t>
  </si>
  <si>
    <t>088cb4e0-6a68-f111-a826-6045bd1d5bb9</t>
  </si>
  <si>
    <t>fD26IRcza4uAkuXOGDPwFpez6k0eUwrJbUqknYF/4Pu8RBgOyPE8WnB2X1ADQ/iiHOxx+ci8grLAwemgCT3lDg==</t>
  </si>
  <si>
    <t>0b09d1e4-6d68-f111-a826-6045bd1d5bb9</t>
  </si>
  <si>
    <t>bqlrSbMGwit0ermJqQ8vr1PRxOQQJao470gGVFRSSIzxnyx/oazxfwYY2eu7mxgwo4LhwmnidebRCMiewksofg==</t>
  </si>
  <si>
    <t>4f05c478-7568-f111-a826-6045bd1d5bb9</t>
  </si>
  <si>
    <t>JL0IT0iI5pzQrwFG6UxYxvCaYImP9TTi1+5RoW1MNEkXbiDs//5rjQ9VzPEl5qnJbcQC77RZWE1SH1Fb8Yp0Qw==</t>
  </si>
  <si>
    <t>91c20636-c368-f111-a826-6045bd1d5bb9</t>
  </si>
  <si>
    <t>zFAlo4S/OYBNBIVC4R6sckD8LCLBASVNeewU9rMQbuMDsKioe60kD+EySR0TvLC7l2+Rmy3hutvtMEYyseEu7A==</t>
  </si>
  <si>
    <t>e020917e-ff69-f111-a826-6045bd1d5bb9</t>
  </si>
  <si>
    <t>6qGDQ8PfYCi/tA2KoUnMFv1RDIeX4RA44xUcqoHtdslcm9wKng+VTWDV4arwHBNhg4tJoUzxPuyvbNPsd4mpRg==</t>
  </si>
  <si>
    <t>6fedd2e2-186a-f111-a826-6045bd1d5bb9</t>
  </si>
  <si>
    <t>G56CFGI1um8TBZnAKseX95J8LYQxYCwHVfwoMxQzD9aGe7/QvI8POvRH2pvqXglkrkChGgVPRhYM1X+t6sjYSQ==</t>
  </si>
  <si>
    <t>42db340f-e46a-f111-a826-6045bd1d5bb9</t>
  </si>
  <si>
    <t>+O9CT1bh6aYKA3m0PQb8RaGK/Pl/iP94SynRiYYTXa3H/7iyjP2iHFkGzBZpJC7O6pt8ooas90srgJBqGwY93Q==</t>
  </si>
  <si>
    <t>33c082b2-ea6a-f111-a826-6045bd1d5bb9</t>
  </si>
  <si>
    <t>zFWyFp+sMWWBgidlls9oh8vIJOr1BGd/kcIz6XQdkGAnsdzyTVWuuQ43NgdZIo+gr6DEVQvcVq8Yu57Qm39StA==</t>
  </si>
  <si>
    <t>437f8529-ec6a-f111-a826-6045bd1d5bb9</t>
  </si>
  <si>
    <t>cnATRzp2/GLGPExT29MOiSimaKBptl2BySGr1ACY35m6r0Fqg4YDfaCzLlGGBItl3/QII2Gua3qsGicOWWU0+w==</t>
  </si>
  <si>
    <t>97ae0296-f06a-f111-a826-6045bd1d5bb9</t>
  </si>
  <si>
    <t>1XBkRVLdyTSnWLEz8Two56bK+SMOeflaDComZnJmecMvbGX6QbwGH4SVOdDkL3AOAak9jzxrmg+U7cMqdAUXpQ==</t>
  </si>
  <si>
    <t>de3b7430-c16b-f111-a826-6045bd1d5bb9</t>
  </si>
  <si>
    <t>9VP0+/tkhsx+rXXmeIJczdodZPCBrAzT05bbsS+kSXb+0u9kuoTf3o2pKaDt6mAgI3n63MDbU3sEBLy7jh4kXA==</t>
  </si>
  <si>
    <t>0189392a-5c6c-f111-ab0d-6045bd1d5bb9</t>
  </si>
  <si>
    <t>QSin4q3gYtoFW9XpwnFlaQ1zzlJucIgD8A7W9NqUD3P9cTKo7335xYVV7/wgdKXLGPoOsDB3lbO7yE21cyrEkA==</t>
  </si>
  <si>
    <t>9c3d49ca-e86d-f111-ab0d-6045bd1d5bb9</t>
  </si>
  <si>
    <t>X+84tQAz9fNVP26M2IJ+2Xi0+WVBFrofWh+DF+yHBX9J0mGF2Ajq8P0bpPc/m0HJMaYOLId4MYd6o5uJf4zw9A==</t>
  </si>
  <si>
    <t>72e0e6da-fb6d-f111-ab0d-6045bd1d5bb9</t>
  </si>
  <si>
    <t>A9W82e/oBJDo4GMsZwEpziUxw/ngPodoyU2J5nBz5rIagWCkjz2wc82MZB8MhC2goGLmds+Xpgzb/81LncV1og==</t>
  </si>
  <si>
    <t>e423df0b-026e-f111-ab0d-6045bd1d5bb9</t>
  </si>
  <si>
    <t>QqgwXh6vm4PinLvXUV2G3uzdnRh5pTSvCxchwGmE3aOTiHHnPBTdnPVC3QfmOW6KCUCtS487i6SZRYYdsX1WuA==</t>
  </si>
  <si>
    <t>e5db0a3d-076e-f111-ab0d-6045bd1d5bb9</t>
  </si>
  <si>
    <t>SZ8O7Ec2AUULgsyJm+kqU2Sr4atGY3pSah9T2daapfasS2isaf20vv6d5PwOZ4siibmdvZrzy/pcPnwNGPTUXg==</t>
  </si>
  <si>
    <t>0e645c24-166e-f111-ab0d-6045bd1d5bb9</t>
  </si>
  <si>
    <t>BMfrhlOeSOdnNWKAtkdjw5KNoxJgPy/x3H9KxzKNLxN6HJamdEYnmM+DX91AV0atuQh5ry3NkGMvHslDwZBYSw==</t>
  </si>
  <si>
    <t>0370d0df-196e-f111-ab0d-6045bd1d5bb9</t>
  </si>
  <si>
    <t>Yqd9fq9UGdJQ3Hq9Dna8Vb9Roz5RrzsaY6tHnMJA4vl4vVnACsZJ7ECU8WlvOgoZmlDUTA67EI3d3ZOH0kUgRg==</t>
  </si>
  <si>
    <t>f6890a47-2b6e-f111-ab0d-6045bd1d5bb9</t>
  </si>
  <si>
    <t>cDHPb4ES6ltuXnM83cbZ6yCAM405ESpJ1E7I8EWsoM4FW/cCz/lSJdn66BxB1sUo7rN+kYsNG2fgU+zbFOaNBw==</t>
  </si>
  <si>
    <t>4f6d83be-8d6f-f111-ab0d-6045bd1d5bb9</t>
  </si>
  <si>
    <t>MSTuM0ogs8jqs9biCpvNM/346KGAEYY5eCXLvq17jPpQFAoLsaanf/v1KJnMTrJ1dDUFMNuyMOFtfjcE0TSgXQ==</t>
  </si>
  <si>
    <t>8da11948-966f-f111-ab0d-6045bd1d5bb9</t>
  </si>
  <si>
    <t>NgEa0dN95LFOuxTDO2LUZ/0ohFc93XvzMeCDZDj7vJRe7maOBUrTiSVGH/5/t1FAu2HPIKA1JQOfZ5y1wAL3hQ==</t>
  </si>
  <si>
    <t>36c903ce-3f70-f111-ab0d-6045bd1d5bb9</t>
  </si>
  <si>
    <t>DN28eABYQ0rG689L6ymhhuUY2K89TtsZbI6MrPvL0/U5TE+5BiZVuQ5uL2bFvwYEsdU4q+9bCn0fC3a+SFF3hA==</t>
  </si>
  <si>
    <t>23e37464-4d70-f111-ab0d-6045bd1d5bb9</t>
  </si>
  <si>
    <t>BpN1fwC5JiAMEWeZjUkBmmrZH8FQARyM7PRnSWK1hPqz+IRV7hBdvBSv7l5/Tnvl8yA5v3pNOd8KY/nxM9FNoA==</t>
  </si>
  <si>
    <t>570e06c0-5b70-f111-ab0d-6045bd1d5bb9</t>
  </si>
  <si>
    <t>H1FhI+TdkAhNBy2TpnFesCraNHz4W4AFALaB63n2mOllTrDe6aKZEYUcBIJrO89hfZv3NelpNI/dHuZhe7RkbA==</t>
  </si>
  <si>
    <t>777d26c7-5b70-f111-ab0d-6045bd1d5bb9</t>
  </si>
  <si>
    <t>mXYRZ+ch5SKYW2s/MciXVxKb8TxWd7EUK5Zy+DfOAFQN/bUT2l8hHizHtvW7qecENng+YDXQtcdzE3RzCbBvYg==</t>
  </si>
  <si>
    <t>2eea25ac-5f70-f111-ab0d-6045bd1d5bb9</t>
  </si>
  <si>
    <t>9VyaQwVdKmeyi4+ya8VxM/eGwiQZTf4U2eMOKxEBfWBT8yzMZqULRpmDeImJQ0y9hXinLwvmqmwQYNYwt8UMww==</t>
  </si>
  <si>
    <t>650c964a-7b70-f111-ab0d-6045bd1d5bb9</t>
  </si>
  <si>
    <t>XKKaD7QSfbgAANFHSGY5Iowd86MMXfsx3zwOWlOa5cbiN7duf5LxVuEyeQ20l1iMxrGZMt8KZaBy67GSANsSnA==</t>
  </si>
  <si>
    <t>8d6b0938-7c70-f111-ab0d-6045bd1d5bb9</t>
  </si>
  <si>
    <t>yVvO4SMZQsF5Gbv764pm3iLwE+I8XmtVpUgc2IhSzpD2cKg7OHZvxbfyrEF31614AAteKjVxScDv0JJNeEdKCQ==</t>
  </si>
  <si>
    <t>98c716cd-0c71-f111-ab0d-6045bd1d5bb9</t>
  </si>
  <si>
    <t>r08UwmNDSk0S0M+hf6gfNYxZY9W3lEdCFmd8uBQ4mZmD01EQ3GH+8HJGRzcxil8nfOY5HKHfRwt1pAqNMmlc4w==</t>
  </si>
  <si>
    <t>09ccb564-1271-f111-ab0d-6045bd1d5bb9</t>
  </si>
  <si>
    <t>wD+5SV5U14QhbGNt7IE8gpBZ+cN6m9iadSmQWIM/cJkeE6FSNwJzUtQGXPyPm5Doeac6x/FFgzjzzK8ncRjhBA==</t>
  </si>
  <si>
    <t>c21cedd6-1471-f111-ab0d-6045bd1d5bb9</t>
  </si>
  <si>
    <t>jbfeOYtsXYlkmvNRYEQhBak5W5J2bHnj73xYYUpWyc+MIpbR9oUhlH2rb3miQACaRxyuoTqA0WDsQhuqA084BA==</t>
  </si>
  <si>
    <t>e563556b-3971-f111-ab0d-6045bd1d5bb9</t>
  </si>
  <si>
    <t>+mSrRfcO03WqEB2hepIIVvEW5Sac24tvwV4Ui5iejhrZno/Y6eG2qh1/xK332YxaGkaqMS9HgH28SJ966hWHYw==</t>
  </si>
  <si>
    <t>5cb15da1-3e71-f111-ab0d-6045bd1d5bb9</t>
  </si>
  <si>
    <t>fm+Z1GtxXYAwSgdlw3d+m/zPZxVbGTyGR/k+BkAclL1oRsp/OUv/wN003ocGBe9ciYLgb4GXsbIu9wJZ+fGF5Q==</t>
  </si>
  <si>
    <t>7b4416fc-7871-f111-ab0d-6045bd1d5bb9</t>
  </si>
  <si>
    <t>V+U/6MgIc+ZCP4y9eqN/06SoRvzysEVUEDyqsHGYYSf9DMY0xGIeX4UY4/pgRRCCzK0OKtQHWFKAnVEub/LPSw==</t>
  </si>
  <si>
    <t>1aecae15-9472-f111-ab0f-6045bd1d5bb9</t>
  </si>
  <si>
    <t>oIED91Lmags13PfjgHEmN8M1fRXtBjoLfuVn/8g3rSgDLD/Y15MOsSatD1C/4fkiAMXDHUdngaZJQuihFil4VA==</t>
  </si>
  <si>
    <t>65e13a5a-6473-f111-ab0f-6045bd1d5bb9</t>
  </si>
  <si>
    <t>zaX5XTJWsPFoJKyP0eO6aGJOCLxr9gDE9C88oyH15qc154CQO8RUS8RNSdWiH8uLmsGM0t0grZ1WJ8LKsz/m2Q==</t>
  </si>
  <si>
    <t>6806fc8c-6c73-f111-ab0f-6045bd1d5bb9</t>
  </si>
  <si>
    <t>Mrr0/yMBcvuDh7Ytify8k6mzZhN+38DD/wvZRB4Mj/C9LmmHKVebyWNbs3j2937TnUs45EaLUhBZB9f7EfhjBQ==</t>
  </si>
  <si>
    <t>c44d4840-8973-f111-ab0f-6045bd1d5bb9</t>
  </si>
  <si>
    <t>gqq+PnUpy/yAwIGdCrIFmG3a94Or020+WKZhr/IhtKz/7V88PZLL0vlFYj4UBNY+doJk03QSURyzYP0IsW+ZLw==</t>
  </si>
  <si>
    <t>3f6e4c07-8e73-f111-ab0f-6045bd1d5bb9</t>
  </si>
  <si>
    <t>HrsuzgsEw6wRDZuPG7l6B7PF22mtbg0j0e5iK/QPtPIYmBs/HQbm7haxvOm4XZuIqiMEzVHWcuyQjwN4EYb3gw==</t>
  </si>
  <si>
    <t>619d38e1-9373-f111-ab0f-6045bd1d5bb9</t>
  </si>
  <si>
    <t>zcyUg9rxiwv1N5ekiBalfJvDsnOpd0ExtDtZfzzDpPbY1gxmurI1/StukgNv3BqupbOMhuna/A+RX4LjUw0Hxw==</t>
  </si>
  <si>
    <t>314cee21-9b73-f111-ab0f-6045bd1d5bb9</t>
  </si>
  <si>
    <t>D1M0JkB2iPXoBR8DhdJY7fETq1XL+VcBDOFJuWLDVaqmaPyLJ94dR20xVkSgpN/RHPeVY0WjAug64qTOz3lpEQ==</t>
  </si>
  <si>
    <t>92e7dd8f-9b73-f111-ab0f-6045bd1d5bb9</t>
  </si>
  <si>
    <t>8+Rctv9pdLEIsrcl4fVIvw0pW6a/pO9o+ZpKW54Y6i4lw8q4UYCl5bWDf3m6gOcgq2aZsouMh7A9qe0sSIsrkA==</t>
  </si>
  <si>
    <t>464478a1-a073-f111-ab0f-6045bd1d5bb9</t>
  </si>
  <si>
    <t>JkqfVY8Yl0+1MYLn6gmfCU9u8bh0CDyRAlFcbNEIyZX0yMQ3pP24HzDZq/EJQoyR75+N+eTjwbjxycYqvf2NAw==</t>
  </si>
  <si>
    <t>52c76bad-a073-f111-ab0f-6045bd1d5bb9</t>
  </si>
  <si>
    <t>XyRJQxqW/0vsWou2GbylK05RY/rSwycwizc20tw7U8g1znrEz9ZMfv1TRHm2315U5MHa4jg2FuKAuL8FDSfTAg==</t>
  </si>
  <si>
    <t>30c864b7-2874-f111-ab0f-6045bd1d5bb9</t>
  </si>
  <si>
    <t>XXYfLF6rOlmiIN+bIjVQLgWNxY80e2XZKoxkH3hzcQA/1g1nHRY3AENsKQQlvMKPt7FLbPQioHKPKY1Qp+L6mg==</t>
  </si>
  <si>
    <t>175447e2-2e74-f111-ab0f-6045bd1d5bb9</t>
  </si>
  <si>
    <t>aJCFD/F3jnKV3p4FxnpNdvHtH/Jads8MHOrZdC8HtxUmM/PyfPEyYh9+jrFqwjg7L0kOB8UiLoe9VfO+6Bu25Q==</t>
  </si>
  <si>
    <t>47532dac-6274-f111-ab0f-6045bd1d5bb9</t>
  </si>
  <si>
    <t>qOiUPwiFtS4Z2HLdvljGYXufbuUkBDGxBElQE7OKbLHEJiZqkrSo7EnHbGN3GRzLhV4EgIjDvY6GJZ2PWG8b1A==</t>
  </si>
  <si>
    <t>5f35cb8a-f066-f111-a825-6045bd1d5d7f</t>
  </si>
  <si>
    <t>aBq/w0Ppz8kclv4NO4q3yQnyHcsOmHYLILiFfiKl5Fbjkps/o0oxRvPjyVxVNV5IihDq6UjBvaS0FAPSYzmlKg==</t>
  </si>
  <si>
    <t>745e91af-6668-f111-a825-6045bd1d5d7f</t>
  </si>
  <si>
    <t>9mFoOkTOQVU0GvbnsApb4ZMnShyibsAFt/Q56KNRO33ryUH7Dw88gfadlUOdzjkfbLCn87pmg0KpzpmBoOF9yQ==</t>
  </si>
  <si>
    <t>274ca86b-7468-f111-a825-6045bd1d5d7f</t>
  </si>
  <si>
    <t>AzB+1FpaJVRAR4bx2Z6FUerj8csIA2ipUZOWcaYFoGdQdHS7gs3cp5K1xPr0tD3Cdi4tsXMjlqSlUSOP0N1izA==</t>
  </si>
  <si>
    <t>5d84cb1d-8968-f111-a825-6045bd1d5d7f</t>
  </si>
  <si>
    <t>/NYtdbl87J/QMk6Ok5wHXnAzhtEGy2/LmROPJ5U/XAnyzpdMbWviDtGQtCWaqF0zIP3Bptx5YCQRkCPYEuh39g==</t>
  </si>
  <si>
    <t>2f1c12db-9668-f111-a825-6045bd1d5d7f</t>
  </si>
  <si>
    <t>vPeG5pwFpmxFNTulgoxMDbBP1FkR2DhWOjsKzOdQaNnki1wiQ1DIIMfmZ6+VmbtFKJiWDlMjsfawikLZVvXJ4Q==</t>
  </si>
  <si>
    <t>27f6edd9-9968-f111-a825-6045bd1d5d7f</t>
  </si>
  <si>
    <t>ey5mmScd3inugs2jZue/925g5IT82j3rEWerVF0DnqUkjS0dQzZXdvNe4oE2qJdymRZV18gnkhfJ9Y2zk4Exkg==</t>
  </si>
  <si>
    <t>e6d3a917-9d68-f111-a825-6045bd1d5d7f</t>
  </si>
  <si>
    <t>//LS6IViunpZJXE/LNwEb8H64XVXJN/wIU15JDYxNuJA6mLV6H/lJzMJd76u0l4UeuC/4AUWFzDFnLUW09lZ6Q==</t>
  </si>
  <si>
    <t>a761232e-fd69-f111-a825-6045bd1d5d7f</t>
  </si>
  <si>
    <t>i5xVWZdtA3EKtZ58rzU6BgAUz/0c7iIVbZf4izzOoO50D0U9Um3nEHwule5TjfxY4+vdsQ7hdlTzFq0Fq94jPA==</t>
  </si>
  <si>
    <t>36f68f9c-206a-f111-a825-6045bd1d5d7f</t>
  </si>
  <si>
    <t>H6uvZnHrOSTgZXtZHDVOcPFctUjKURYjuzinV4ItImbqcBPY8YdWUS4V4AMAxwkEtg9lCk/Y1WoHTghJ3/BsSw==</t>
  </si>
  <si>
    <t>b5c211a4-2b6a-f111-a825-6045bd1d5d7f</t>
  </si>
  <si>
    <t>ztDnr5r8MXA+JKwAJ1iODBQ6+ndNuH8nOiNLTag6/xZPmJ4VlvvH70ABZIbWFj24Eg9F/ZHNwkQGMCSK0l2oRg==</t>
  </si>
  <si>
    <t>0209e415-d46a-f111-a825-6045bd1d5d7f</t>
  </si>
  <si>
    <t>AXCMcXM8qRmrL5yVh1t+kp9qmFmuMGbd4Vi5pwcnmswIp5kGibU1vn46hwKtMyD1fm1bLeumOL/pnRdGOptInA==</t>
  </si>
  <si>
    <t>5a13cd35-e66a-f111-a825-6045bd1d5d7f</t>
  </si>
  <si>
    <t>EMuUIQm7BTON1cvxGV2jsqK9sLyJXyYNH4zdIsOp+3KLPyEpW+Fwt2AhrdeImWgegt5STjefWZHddmoeCy84XQ==</t>
  </si>
  <si>
    <t>8d10718b-f46a-f111-a825-6045bd1d5d7f</t>
  </si>
  <si>
    <t>HY+pA/EEgGAtqkWOtVMi2RsILZBJg9xiOeSm48cnVvQ+2IWV/hu8LxxL2H+0jcSArOmP4tbGCZLt/D3/w9tL0Q==</t>
  </si>
  <si>
    <t>a60688c2-f76a-f111-a825-6045bd1d5d7f</t>
  </si>
  <si>
    <t>9VqpSWoW/bmJfLxDHbyPeUXs38a5gXgQMrU8+C0nvnll0miid3jXMwPgwUfJ4Z/pT5gIXpE+vlxiUrGR4jgZ7g==</t>
  </si>
  <si>
    <t>b9417f7b-866b-f111-a825-6045bd1d5d7f</t>
  </si>
  <si>
    <t>s31dnK144FS9J2ls2ar5ltxSGFZ+71tvKDrHgSDHa2uWpPlQzQJHOm9Jn1NzzrdxHFL7s8r+p8RyZrAgOUUTXQ==</t>
  </si>
  <si>
    <t>715a5a5b-876b-f111-a825-6045bd1d5d7f</t>
  </si>
  <si>
    <t>yHECMXvjA3i9Bf/2k0HXnUR0ZeXpbexZ+DUhfIlpYzN3DZO+ZbVouJDT4TJrfZbvlbCB0V0fD+UzNvm0BHGTNQ==</t>
  </si>
  <si>
    <t>e5137f84-876b-f111-a825-6045bd1d5d7f</t>
  </si>
  <si>
    <t>aF/xPrRFvLGs1AbrJLcalLuiI+3ETgeNnfS9F52RUKAQLE1SF6jCnbymYxptio5QwC/wJUwIByLPT8hBj9txJQ==</t>
  </si>
  <si>
    <t>ff62778a-876b-f111-a825-6045bd1d5d7f</t>
  </si>
  <si>
    <t>NGVB0DGzFX6JsHYFkeBnWKO2L/wIYggPfuG0p44hd1BpYAEdVw7NDI5lqqdStWFYVOAHdaSPC5PAd5rbmq8DjA==</t>
  </si>
  <si>
    <t>d5dc4e30-ae6b-f111-a825-6045bd1d5d7f</t>
  </si>
  <si>
    <t>2qJN2wAh5LkErZ3lHdFdLY9GWk/4zZYkcm2vsZlY3gn98xJ9fAr5t2i88Jsf4nHT0xdvu6GK1qQAZzZcd6WR3w==</t>
  </si>
  <si>
    <t>ff20b98c-745d-f111-a826-6045bd1d5d7f</t>
  </si>
  <si>
    <t>E8aovgCuYTxrjyw26SmhCEAc0/PFRADXSQFtmhr/re2j8FUNaTVosRWbdjKqK/JMH3SUKGi5G7PTiYxFHZYeJA==</t>
  </si>
  <si>
    <t>71aa330a-395e-f111-a826-6045bd1d5d7f</t>
  </si>
  <si>
    <t>jSwJkegtErBgUbxt2yD9W4/4yMRAa0D97rzGWcGND0iXTwJ4wWdpRwM139/yA1tvTjL6BBxgb6GhKpLDFleYlQ==</t>
  </si>
  <si>
    <t>86d0115c-f65e-f111-a826-6045bd1d5d7f</t>
  </si>
  <si>
    <t>R4ILueVg0uxGVRtQOyaRpcV/jn1SKcTPAAyJzju83b/TzniRmpT+Mg+nH4Su7QS+mwt6aGL/zryEgeie/Ls8pw==</t>
  </si>
  <si>
    <t>2a067aef-fb5e-f111-a826-6045bd1d5d7f</t>
  </si>
  <si>
    <t>eMfBtZAx4CvdrtEs6ELD4rcP7YxGTaXhPQcJZtpNsaQcce/kSDiT8XzFF15xJgri8hZCTOVqssMU+Ml9uaxoQQ==</t>
  </si>
  <si>
    <t>2d917946-1d5f-f111-a826-6045bd1d5d7f</t>
  </si>
  <si>
    <t>qeUE8EKKqsLYOkRv5mHLVcEtPlNq/TxbmHcuxL/0Y8iwMulaRP2MUx9HHXPPW3AbZLFnyzkS6fNfyxPt/LO7ng==</t>
  </si>
  <si>
    <t>25b52c34-205f-f111-a826-6045bd1d5d7f</t>
  </si>
  <si>
    <t>GZyeVbnW3VKGQmWdkCmOyi/iNJ0+RX0qai/+zUq+ArZPp/AJ6RIK3y38R2xjz5GrGJmkUZ5eV79VutyguM8n8Q==</t>
  </si>
  <si>
    <t>1d72786a-295f-f111-a826-6045bd1d5d7f</t>
  </si>
  <si>
    <t>fQvqt+qQKhuUGJ0JIsMCDc6cRit47vBxUlFWT9oIV8bybifK5AWZKNjk09jMi93/vYOac+yXGw+k+p+Wfs0JxA==</t>
  </si>
  <si>
    <t>46181f83-655f-f111-a826-6045bd1d5d7f</t>
  </si>
  <si>
    <t>POpIcowRreSwBZaMUxoB6cZvfjxDbvEarS++9EINHqV0mU5kA8JPce5J86ef+T8gX87wtXjDkkTT2AMtFj7M/g==</t>
  </si>
  <si>
    <t>b36b4253-d55f-f111-a826-6045bd1d5d7f</t>
  </si>
  <si>
    <t>bnh6nmyftTavixIf819cPOb/F+u9uWIszGFlY9fazwUVOTYFJraSa5c9cMT2DYH0TDvY7nG8t2XyQRNcaZzfqw==</t>
  </si>
  <si>
    <t>85c074a5-d65f-f111-a826-6045bd1d5d7f</t>
  </si>
  <si>
    <t>RPN/cok/v0bRa3f9YW4HGDY1aRZ7Bf3WmstUu9WVrwUhKNLzQiXOSVVz6X9d+oovgK7sOxAj6zvJ0Vc29rQaCw==</t>
  </si>
  <si>
    <t>54a3bf0f-e95f-f111-a826-6045bd1d5d7f</t>
  </si>
  <si>
    <t>cxcNwjLKACXQKm0gxyUAlggT+IZLFM92hHdmzUfwTXDSTSGPZ228CbwdCc4Z98dgMqpuCTqkj6UZLcwQxOb55Q==</t>
  </si>
  <si>
    <t>f1212a7a-ef5f-f111-a826-6045bd1d5d7f</t>
  </si>
  <si>
    <t>bRnnh3Tbj5PY2cIH0+Uj5onVXxWDItBTiENDDm9RJ+asO92dq9i5NaG+o2h5qpx5J4PJcJ46FDIIA23joRbijw==</t>
  </si>
  <si>
    <t>d242fc29-f05f-f111-a826-6045bd1d5d7f</t>
  </si>
  <si>
    <t>Tjp4rFKfD8lfEbzFUsm2A5PZRJJChcJCNhPgXhhq4kIoSyB+iVlq2f31M4xT5qTx3CqooIC6lBj3xhGiVCOgWA==</t>
  </si>
  <si>
    <t>dc67cdec-f65f-f111-a826-6045bd1d5d7f</t>
  </si>
  <si>
    <t>i/vL0nZneYz69vabSJLIJps1zDEe5r/4YYKgM470WoHrBvUbF2MsinvrOuPyr+wZ/g0UXKQx6jhFa0TqT0hAIQ==</t>
  </si>
  <si>
    <t>74509762-c360-f111-a826-6045bd1d5d7f</t>
  </si>
  <si>
    <t>sqPljHl0MGSTs4K1faZUxBQjL+8QSMBGatUax8GlqmrI8PWqHhWUa+KNF0OouRt6iRp2L5F0mIVQ+pYdOTW4MA==</t>
  </si>
  <si>
    <t>27106de5-2862-f111-a826-6045bd1d5d7f</t>
  </si>
  <si>
    <t>RU0TAR/zUtAwWkeaSJ5/JqLi5c/L5yFEYz1ooP+0dFFIn5qE1uu/SlGDP3NfoA56s3a8TZ2bsucvn1yzdlM2ww==</t>
  </si>
  <si>
    <t>44d52a7a-f362-f111-a826-6045bd1d5d7f</t>
  </si>
  <si>
    <t>bAXvGPlA/wdzbNhJ2lniJgYwmplyf1nPJrp4EYLkuBd40t84sxLiM6+6j25idt01XhQOqQhm6bbpSwHD3nIQdA==</t>
  </si>
  <si>
    <t>e354793f-0563-f111-a826-6045bd1d5d7f</t>
  </si>
  <si>
    <t>2U3ab/CDGtIOU2p/J/WzgBDdDerx+NEvGvJT4LjhE9fSrkIQIxbPkbk46mOUapD84cOtM7kwXJapD/qePhTmZg==</t>
  </si>
  <si>
    <t>9f27f7ca-0563-f111-a826-6045bd1d5d7f</t>
  </si>
  <si>
    <t>ra+7kR1o09jmJUgbFpFHmtmE4jV1JIGbwagee9oCzVA5ZQJRdDZmpnHWFb8pdSi5tOOFMOUN4b7QsLDRYG0qNw==</t>
  </si>
  <si>
    <t>264f7c0f-0663-f111-a826-6045bd1d5d7f</t>
  </si>
  <si>
    <t>zhmFMRRx5P7E2abOyCgeF6IkOAaLXCiioHDDvKUGFg4ymsZS++87v/jJiA39pjueUbXWS5u1w465orJWaSTAGg==</t>
  </si>
  <si>
    <t>1d6caff0-0b63-f111-a826-6045bd1d5d7f</t>
  </si>
  <si>
    <t>a+ll9HyUtXG+8eQIzZRGV/7FAql4ZpQ2+eh1pigUgjisDEgyZ8b3Vca5zJ/v+9W2f9CzuJGMLFHHXuf1OXxUOg==</t>
  </si>
  <si>
    <t>1a57f0a3-0d63-f111-a826-6045bd1d5d7f</t>
  </si>
  <si>
    <t>0d3VUEANvqhXckUP1k0hZSoyNh6p91bH/IiiMWMr1eVPMKYWVMx+CyNpJ/9B6tNxaKnRF0m/yB4KzJHXrEYW3w==</t>
  </si>
  <si>
    <t>60dc42e3-1363-f111-a826-6045bd1d5d7f</t>
  </si>
  <si>
    <t>P9c6e5ZNN9TDuWAcPpt70vNxmQWFYrw7xJr75Cwp/j/2isDxoDDAqOIuEpkLg/+ACKsL3WJyTGuX31dpmRvJZw==</t>
  </si>
  <si>
    <t>fc373be9-1363-f111-a826-6045bd1d5d7f</t>
  </si>
  <si>
    <t>sE80fmQ1KM/p3x2qgYvmTLd5OlTwVs4UfkXI+zLzTsGGaiumoZJH0xsD7Hg7jGvzBaWJSaTkg/Q4q/Ikx09Umg==</t>
  </si>
  <si>
    <t>91e433ef-1363-f111-a826-6045bd1d5d7f</t>
  </si>
  <si>
    <t>YX9by62D+u7M7LXEAHVDppFk0WbEOmqN9aTlQmL9cXJ0lbI8Mkjv4jdlh6zWUNnGdRYz2hEz+dQLhbTLnlJwMw==</t>
  </si>
  <si>
    <t>d162405b-1763-f111-a826-6045bd1d5d7f</t>
  </si>
  <si>
    <t>hVFYiQDATr3e8X5K1I4lxBUg2XaAdg3+a5wjB5GOe/mR6693QG0lTW6Uiyw/RQ3AxGA4I0ZfVSl2uG1TtDVzhg==</t>
  </si>
  <si>
    <t>58010342-1b63-f111-a826-6045bd1d5d7f</t>
  </si>
  <si>
    <t>Ju14rvzXWQ4ltJ+GsMv7CkcgmzYueUjCzocxolpa1la4fq3lpnPE7E7OiYSPt7or8bQ7zCuWIh4e8bkdvGQRPg==</t>
  </si>
  <si>
    <t>fdea2e0d-2063-f111-a826-6045bd1d5d7f</t>
  </si>
  <si>
    <t>ZhXNVPNRQ+1lVV5/4KjwMfiTfWAFS0uest+HRSQ9EHh5M5ybqy5Mm2Hwdgjc//yvJfRuXQolxCtTdlcZOpQg6w==</t>
  </si>
  <si>
    <t>5b54291f-2063-f111-a826-6045bd1d5d7f</t>
  </si>
  <si>
    <t>hse1RZoOtaMERVJ0yWBFLfjt7Kkyzvl1finZ8IQ9YZQ/ALuqMskoRtysszD6l6wWXyvCilS9g3V1hJM3OOm5ig==</t>
  </si>
  <si>
    <t>474b2932-2b63-f111-a826-6045bd1d5d7f</t>
  </si>
  <si>
    <t>mNRWEH1pDQbWbTo3ndYGf4XixCVTRcll4uV/g8LRGzvhN/kB40gHHvi6uj5TBrOJ43C7kHULP9BMT1ufJg1reA==</t>
  </si>
  <si>
    <t>c5113738-2b63-f111-a826-6045bd1d5d7f</t>
  </si>
  <si>
    <t>vkqIrNZV6WRSaZmgpjLYUy+IzTDbYekqTCxzZccqnY6slaeKnNuWoFnELqlgkgoyn8TY/7DE0OGRyZRcRDVO+A==</t>
  </si>
  <si>
    <t>c7abcb27-ca63-f111-a826-6045bd1d5d7f</t>
  </si>
  <si>
    <t>EG1ec6KCi8tDwBvpUFzpbmFEnLyVFdFHjt7xofsBV9gwg2hr3CA6KMr/CfhApq87hlCmIUCcGu05vmM/JFpbRg==</t>
  </si>
  <si>
    <t>9b581def-d163-f111-a826-6045bd1d5d7f</t>
  </si>
  <si>
    <t>OTbHN+7xVM5xAfiBjpElJhHSCplL26y3+BHFeszGkS7EVNWAW4ssFoU8OeC1i3nUjEFSkKGfBtRJ6ajT5n72uQ==</t>
  </si>
  <si>
    <t>967a82e7-d363-f111-a826-6045bd1d5d7f</t>
  </si>
  <si>
    <t>t85jaKw8cNMOBG3zAV4pzBZaQnIY129WjTqLMxc2KEYSb7zneD8X+JQFdG7P2nVhL/JSrGUt/uTF4IQOGqC0Uw==</t>
  </si>
  <si>
    <t>61bcc28e-da63-f111-a826-6045bd1d5d7f</t>
  </si>
  <si>
    <t>1FM0BobtQUMfb8iNEEFZvLgi2rjLDhOdm45eZubvYRayBIJsawFC/I5AdT5vJCVCEt8S7uYvcIsyGCNYvQeEQg==</t>
  </si>
  <si>
    <t>ca60216f-1064-f111-a826-6045bd1d5d7f</t>
  </si>
  <si>
    <t>aHcXwO2x/QSxFCDEv9pfO4j5zwreX/JH6pL8lI3gGMTRBjd5vr16BIxdUjbcRDtBRp/kCQoC05gKC+2826AD8g==</t>
  </si>
  <si>
    <t>d48879a2-7764-f111-a826-6045bd1d5d7f</t>
  </si>
  <si>
    <t>s2b8wuXJSzKB3knrdgjVWu7rgdLzfd5r3AsNvvijYu/sTsS0u9YDy9HxNlnf/i4xvnnEeZCTSclvI6iiU9EMWQ==</t>
  </si>
  <si>
    <t>56985117-9964-f111-a826-6045bd1d5d7f</t>
  </si>
  <si>
    <t>6hJtLbB9I1bvV6dFQlIowXFabHIro8gWce2ZDHeA08mWVsaVcsVvFSTJuXXoMmcajQSTbgwAh1D8paU6gqDhyQ==</t>
  </si>
  <si>
    <t>60621b9b-9f64-f111-a826-6045bd1d5d7f</t>
  </si>
  <si>
    <t>n4kHJLckmbbH1JhyxBWmqnkfIY6tR3+4YBg2Qpc0X0czu6hcFp0vqJ8yfHzbM05GIB+fXz8d8uhQxz6EJ4Jihg==</t>
  </si>
  <si>
    <t>7e990cb2-ad64-f111-a826-6045bd1d5d7f</t>
  </si>
  <si>
    <t>6w7FXU8hdggGl5A3jpozeVFu9AQ/Zp41RS9fI+RyXkLYMR0J9KuD3WA1IJnsMkVyvC+AdOXjTknnmwdIy56FFg==</t>
  </si>
  <si>
    <t>970b2fa6-b864-f111-a826-6045bd1d5d7f</t>
  </si>
  <si>
    <t>JwOOHCL8ReCSaVaCBI5R2E+qqQfFDYfxfCoYj7pQ8rd4friDjSqirtrkgd7a5i7DhMg8zdyyafo1GULYYco6lw==</t>
  </si>
  <si>
    <t>493ced2b-b964-f111-a826-6045bd1d5d7f</t>
  </si>
  <si>
    <t>5+uNDCH16qfkQ3aqwB0q68+QThFQ2/kXU2CqhvEssEi8F1JeYYbE1IZAZAHaA4rVvh+AskLSLVKRIS2Zu61n1Q==</t>
  </si>
  <si>
    <t>e6634f59-4e65-f111-a826-6045bd1d5d7f</t>
  </si>
  <si>
    <t>65uJe8PCGlUU3Swr7ZilL5qMn3uC7CDRXMV2b+oqZg8B1kMJBqSS+15YNJ7GCVWApaXJZI2X+5KDjRGblpzxmA==</t>
  </si>
  <si>
    <t>23d381c0-5165-f111-a826-6045bd1d5d7f</t>
  </si>
  <si>
    <t>F84cauBBLAVQ6TKD89WC3SkXKuXgy3hxD8wDbe91HASLw8P7jiq0KxasVvLgepgrl9cZ3SN2aid6nZWy3uV/Og==</t>
  </si>
  <si>
    <t>b4b3b1fa-5265-f111-a826-6045bd1d5d7f</t>
  </si>
  <si>
    <t>+FbaX/ss0dohcsT//+YwWzc75ROpBIH8A23QIewwqb5iSTQL0yEf+a8m1QDlGkethYr1pczu4hKN3z4yTll2lg==</t>
  </si>
  <si>
    <t>8e172396-5965-f111-a826-6045bd1d5d7f</t>
  </si>
  <si>
    <t>sL/xlXd/RcBSq2onvOqXEZPI7QKuT/s8F2yoicYpYPk2x2k2NOdPVHX+ndI4crMDFQnfxc1N/HXywCguGo+XKg==</t>
  </si>
  <si>
    <t>9e601912-7165-f111-a826-6045bd1d5d7f</t>
  </si>
  <si>
    <t>eJ7DB8S5jqB3IAjLrNa5NHeUuuAGHK/0V1yyV5Imc41l2wsT0nnhgKRckYtQJhKKInLgOYWeVCHADn8+aEy1Nw==</t>
  </si>
  <si>
    <t>1ff61f1e-7165-f111-a826-6045bd1d5d7f</t>
  </si>
  <si>
    <t>ILR30O2Tb0yD+y7HmSJ+MuMsAsU2CqyzIGSJjLjJxTgIRAA7Zjc8HOBhwja6+fQepOxteuaXVWk0UFprQSsp4Q==</t>
  </si>
  <si>
    <t>f7965348-7865-f111-a826-6045bd1d5d7f</t>
  </si>
  <si>
    <t>RyxQ6jI9g3d0au24zDI3orpSxfSxOB9tW0UfCddkJWi2ienh86h2Yp0/jOm+Nt9/msyYp8EjKHPTTy3hI2o4Cw==</t>
  </si>
  <si>
    <t>6572022c-ff65-f111-a826-6045bd1d5d7f</t>
  </si>
  <si>
    <t>5utCA/PojEj39GUUT9kwHum++SGW56Ve3c9Q7nTZHv3MeaqD1fPE0JfwuQVYA4zD6VJEQMRWI8NsIsW3YBLsjA==</t>
  </si>
  <si>
    <t>e3029d32-ff65-f111-a826-6045bd1d5d7f</t>
  </si>
  <si>
    <t>C+RZC5VLojHJFUbpy222QjIsAKzr9kI17Yf4EOtuCigCc3mKs/9LsaCX1QUAIHgyXMKRRp4bWNcyzrGZTYTJtA==</t>
  </si>
  <si>
    <t>51ffbd38-ff65-f111-a826-6045bd1d5d7f</t>
  </si>
  <si>
    <t>E7bXSy1UZUTupArkOkNihPOHjUks/WspavEM0nrwLWKiU5ui1q7XXRYt1fX0wVN2gxNAx5aLymXklekqTx8csA==</t>
  </si>
  <si>
    <t>dda77397-1466-f111-a826-6045bd1d5d7f</t>
  </si>
  <si>
    <t>v3UfflL3vO1Rs7jgT3ecQBUvFOgFuwDOpfLibgIFilIfX4c76Q42Ahb1hLvN+w3CxBWiVX3KBAFgI5CWDfdTEg==</t>
  </si>
  <si>
    <t>7b551a46-2366-f111-a826-6045bd1d5d7f</t>
  </si>
  <si>
    <t>gwuQZreiiJUB8Ozjmw9RyxeOOMxOIV5IOYptWKOp5sobW54WoSzzGr4acvmrwVg8rI5QU6RsXz5nai2wLo+Jew==</t>
  </si>
  <si>
    <t>25cfced7-2366-f111-a826-6045bd1d5d7f</t>
  </si>
  <si>
    <t>ugkL/N+TiVGhvcnXyMsmHp3gIpBEFH8l/eFC3qXKG/pXWdLpBLLYDeUQ5wtA1RD/gzWHBlApJonRe25D2+dmUA==</t>
  </si>
  <si>
    <t>0762ff91-2d66-f111-a826-6045bd1d5d7f</t>
  </si>
  <si>
    <t>Rl8zZpjCwvEZrPXFJWPTyjrN8F12UtK+1F5Y6FDLwk/PczbPaoyYyunGEhbHOR0rpodh6bqofcD9v1NXWqSjow==</t>
  </si>
  <si>
    <t>d2e7d2ae-3066-f111-a826-6045bd1d5d7f</t>
  </si>
  <si>
    <t>2utAWZtFdcJ+SEoLvYHYtp82BTXAiHDwUMg/SywaLuSw7upCncyhIJh7dGCUE1c30lfAfwyAq8yDZYIkpZDtsw==</t>
  </si>
  <si>
    <t>710c680e-3466-f111-a826-6045bd1d5d7f</t>
  </si>
  <si>
    <t>k+cl5LaS+dQ6eKUOR6CxmepA3dQL0LLkTBxz2DO6ojRwatjptK/81TtWOfBJI2+EFNv9a69kQ830sffeyIKmuw==</t>
  </si>
  <si>
    <t>a3de6cd3-4266-f111-a826-6045bd1d5d7f</t>
  </si>
  <si>
    <t>4KPRtYZvlHL9ee9/Hf9xcEYjpulK+sdsIkSv/E7vx3heAZiGblHBorHQ2uSfsDMc8eXNL4IGnuK0FGfM5Jbsgw==</t>
  </si>
  <si>
    <t>88696f98-4366-f111-a826-6045bd1d5d7f</t>
  </si>
  <si>
    <t>TSW+mKC/ddExAej1TR8qQNV8ONZEwsjJ8/FH0kZw6MeMMeN5vPwzT8rtXrTfGr7Y6g8kDrGaf8bWrMdcC1CYoQ==</t>
  </si>
  <si>
    <t>aa96aed8-6266-f111-a826-6045bd1d5d7f</t>
  </si>
  <si>
    <t>KVfecXITGVdgx5jp6sNmULpBDkyBax1i+TFfnXjmnqGECiOdwroM4mlrGmGeRd6q8Z8WVpy9XKqxfxV92Kg8Xg==</t>
  </si>
  <si>
    <t>964693fc-6266-f111-a826-6045bd1d5d7f</t>
  </si>
  <si>
    <t>ogOPCSEFSlg2LzrASzkunbCyKasYALy7Y7BMfVGNlKNeFPTJh2k4wZRhzxmMN2bpS6hrH/bx2sizT8FPeFiepw==</t>
  </si>
  <si>
    <t>f3c28b02-6366-f111-a826-6045bd1d5d7f</t>
  </si>
  <si>
    <t>w0X/Ijnwwnp27QZWFjpKcmO99a9S9/K6dAzFEt3JfWq8PfUpxmsm9icXkBEMFOSLNxwKKYd7dKxqbGfbFxKn4w==</t>
  </si>
  <si>
    <t>b6f7aa32-6366-f111-a826-6045bd1d5d7f</t>
  </si>
  <si>
    <t>fupQ0XLjmuQCWFdPk1SNE+Kk0/gqWQ1VFSP93XkWdO+HSDvByVwWt9Ei64FCjpB5aPP5THyRJQIuQ81raNuBiA==</t>
  </si>
  <si>
    <t>23106cdc-d26d-f111-ab0d-6045bd1d5d7f</t>
  </si>
  <si>
    <t>zBj5Oh4j99eUHLUimVuY4InWfhCM3WbAaqH+iuGcn5IXCJogHPF+rZdzqwqeKyVVGjYvoJUyT6saqTwkurvLMg==</t>
  </si>
  <si>
    <t>6115a4ea-ec6d-f111-ab0d-6045bd1d5d7f</t>
  </si>
  <si>
    <t>sd+aNJfvHJW57GxUA8fAiYqrHHfDEk7QmwuyazdzNVqYCB+rsie3KEbNxFAoFd0cyYpRDeM8DQFgmgY0ZT7O2w==</t>
  </si>
  <si>
    <t>f196cf9a-fc6d-f111-ab0d-6045bd1d5d7f</t>
  </si>
  <si>
    <t>qWTj+LZ2NZOX5RiL5Vt+WygCJS/NKP7r/QSVe8VSjWsBOFV9yJrms33uCwO6uxUg4va5FkWELI0SBhT7FP56og==</t>
  </si>
  <si>
    <t>705890fc-fc6d-f111-ab0d-6045bd1d5d7f</t>
  </si>
  <si>
    <t>I6YGdbM+VVkb0Vk0OuqZnHGZrLvpH0amNgmTIHJ10jzCvmO/crb3+4EN8N9NwEg46R1mOggbmFjZofs37eLvkQ==</t>
  </si>
  <si>
    <t>30b62e5d-0a6e-f111-ab0d-6045bd1d5d7f</t>
  </si>
  <si>
    <t>GY175KaDW/NfyDN3MkgoOwnDtjZaPhpqznotluF2aNoeR0SO7ujG8gAZjCUskDVCjkGvzC08iN61XQETFcbzHw==</t>
  </si>
  <si>
    <t>0f478b80-9d6e-f111-ab0d-6045bd1d5d7f</t>
  </si>
  <si>
    <t>+tmViXRyXG9jNeQi+yTS7TMM4oBqA35/OSOc7DzgjBdNwemPcd7kAo9YI5Ele0RxhLwP4fDQu1aq7RpJz4H8Hg==</t>
  </si>
  <si>
    <t>5e4e61c8-a26e-f111-ab0d-6045bd1d5d7f</t>
  </si>
  <si>
    <t>LDHXYA6/3s93OJpx7+js/2pzxqfKnOwYLOXrgcgPmz6qWTYvfEprZ9Rnv2/4JmeW7DS9yEx5+YezY9UyHRUoqQ==</t>
  </si>
  <si>
    <t>bb6863ce-a26e-f111-ab0d-6045bd1d5d7f</t>
  </si>
  <si>
    <t>w1ADEnX8z/F6jX9CIozww9HEH4VutyCIyu4U7tNcv9+JpcRkwgLwphSnwB7CxXFNxRc3Is8o7FHbYlTjh4sbSA==</t>
  </si>
  <si>
    <t>e0e16cd4-a26e-f111-ab0d-6045bd1d5d7f</t>
  </si>
  <si>
    <t>8VT7YlrdgNJtguFNZqjiTpPhgRog0mjm7bQasODSslFJ7RF0ue1YEkPx2nEBqoHX5qd4WXZsg8ybuHZb0K7IRA==</t>
  </si>
  <si>
    <t>9c4ae9bb-a86e-f111-ab0d-6045bd1d5d7f</t>
  </si>
  <si>
    <t>Z7LYt7pAJjDIOf/L4fiWGO07rrTY1bds3ZP5W/7UNPwyFwRpBKFr8/Blr9DwEok+RhhqCDqzSOmxrSx3h+RTkA==</t>
  </si>
  <si>
    <t>852c0112-dc6e-f111-ab0d-6045bd1d5d7f</t>
  </si>
  <si>
    <t>6i02hUszk43HTshEdSuPgd8IGum8GUEkV3urkPrdK4f9j9W5hgVsE9d6L9U4staovroxElQ+CE80gg3j+aOvHg==</t>
  </si>
  <si>
    <t>06860255-ea6e-f111-ab0d-6045bd1d5d7f</t>
  </si>
  <si>
    <t>XJmKfRRCmd/QiSIpY8jsMpX7AetNkth8OU4fbm+gsZfH3ergN3FnASYA3WuF5ITGSKWNJ6BuotjL5BGvxhNm7Q==</t>
  </si>
  <si>
    <t>1b32cd57-026f-f111-ab0d-6045bd1d5d7f</t>
  </si>
  <si>
    <t>iHDG3CmzvAOw1f/wl4/tITASPdl+9Xj9FKrcGTYpc/OtR7xm1CelFsu33hiLvsLDuDrOvFpXWgW0A31mEOU5pg==</t>
  </si>
  <si>
    <t>087773a8-926f-f111-ab0d-6045bd1d5d7f</t>
  </si>
  <si>
    <t>5cywtiwy/vvlncdp8CRlS+9zg27TkZBgtljyhGaW9JnJaU45iBtdkHr7PgQ2tYRkbXMa7FNnvoAyVTGrKyGcoQ==</t>
  </si>
  <si>
    <t>8277e920-986f-f111-ab0d-6045bd1d5d7f</t>
  </si>
  <si>
    <t>+YHO/PZh39D6Iq0oZKJ6nTvG/3tFNucZsmgshOxum3PB27ir2GcYS3TFBd5nCnEQnb3uAbXfKwNU/AjfE8pZ8w==</t>
  </si>
  <si>
    <t>0a30127d-986f-f111-ab0d-6045bd1d5d7f</t>
  </si>
  <si>
    <t>YBUkJBjaSFa8sigw39D/FUFcSPXn0A0TDu0ewsFlKuDDEJAHmuphTlLfESsqWa6XJPNaJt6t4LSDUMoDPhaRXA==</t>
  </si>
  <si>
    <t>d98021b0-9c6f-f111-ab0d-6045bd1d5d7f</t>
  </si>
  <si>
    <t>dfVj47Cr230LOrzJ4QPmcTUxhuVxDU+Dbq4lKLofRGYMFAekraIAh5GDSxpmRfQg3JAquH1hPC9PfOR6P6TZ8Q==</t>
  </si>
  <si>
    <t>dc0124e8-2f70-f111-ab0d-6045bd1d5d7f</t>
  </si>
  <si>
    <t>r/D8OCjvfS4PoR73jZ0PcaqdwlqodscD7LMqDd0Vpn/vL1otJBqULyQYLCc3cBJcqSTIRmUl22/bmlGgmdU6Zg==</t>
  </si>
  <si>
    <t>519328ee-2f70-f111-ab0d-6045bd1d5d7f</t>
  </si>
  <si>
    <t>q+eCzxQr/ua2Y6l/EqsMPeOEfGagRwLy2LDqKTA17ZIKV/I6QojkXwzdFm0u2ZsOKkCCFzLB9PeE3KzMk4+smw==</t>
  </si>
  <si>
    <t>7422d830-3170-f111-ab0d-6045bd1d5d7f</t>
  </si>
  <si>
    <t>Bv62Jhsg3B+uAJMQVF2qP/2L61BFj+LuhoFARhS6mDZln3pl2nPED40fQeWQj82ofvAwxeqEuZZOC+xmgNTKmQ==</t>
  </si>
  <si>
    <t>84afc7d7-5070-f111-ab0d-6045bd1d5d7f</t>
  </si>
  <si>
    <t>NvSlz9/dG8ZlOhvQ23XZMZ/bJkBW3bECbOmsJ2Uy89n9mi9a2t8QK7drX8KT06T29fnQ+SJ/aTlb4Zn3k81tTg==</t>
  </si>
  <si>
    <t>d180a21e-6570-f111-ab0d-6045bd1d5d7f</t>
  </si>
  <si>
    <t>wazt7eZ9dZpvW+YzpmntBIrAiHX1F6vHg0GV2o5u9wYLgvn0OQ1a1dzSW7dHjKI4AkayyTw4z7l6H2943TLxwA==</t>
  </si>
  <si>
    <t>e3aaf486-6570-f111-ab0d-6045bd1d5d7f</t>
  </si>
  <si>
    <t>yzZHFZCXNwJGg1NS/Y7pXkZOoCtsgbsEB2SCQiRk8GUVC74WMT0jrzgctmMGYpVeUJAav8LoPNoo/9jkjnA00Q==</t>
  </si>
  <si>
    <t>689ef692-6570-f111-ab0d-6045bd1d5d7f</t>
  </si>
  <si>
    <t>135i5/EnJtt+Vc9yQ3Zg28tqWG0aB2JWt4PScdNmS4gkp2/d1Yh8SqPU9ehXx48jWgslQGEreeW/S0NUJeP1tg==</t>
  </si>
  <si>
    <t>05f34d9f-6570-f111-ab0d-6045bd1d5d7f</t>
  </si>
  <si>
    <t>vXvTzViUgyHJNfhGed2uMbhQZoO1P/ZbbGaQ588tq6BzXJYAKR0d5N4BGYFLK+1DUYPMrhsis+b+g8BigNQxnQ==</t>
  </si>
  <si>
    <t>14ee6ca5-6570-f111-ab0d-6045bd1d5d7f</t>
  </si>
  <si>
    <t>fY16Lgts6wG7ixKnsJqfrdxcK1k9wc7akbstDcA6xqUeVn1KWPt2p/0yAOYEIncDB2QmB5o84j39+nJTK9kuZw==</t>
  </si>
  <si>
    <t>73956cab-6570-f111-ab0d-6045bd1d5d7f</t>
  </si>
  <si>
    <t>cJNfSCF/qQxws8aPqZ/M4lt0ORiuLpO4CT3M+vLSnbyuhtKo10zp/EiivCr3eIpHmjlhWCe27sdrE74ZLbfAFg==</t>
  </si>
  <si>
    <t>73976455-6b70-f111-ab0d-6045bd1d5d7f</t>
  </si>
  <si>
    <t>l29TOagj4q6ydBYOUJ+x03GB4d4zNZWfUQO2yUHrFzAHo/9z2dJLB/PaLaJzZg7E1uDPiWPWQU6TZZnquHCQ2w==</t>
  </si>
  <si>
    <t>e168232f-7070-f111-ab0d-6045bd1d5d7f</t>
  </si>
  <si>
    <t>V6MgPTXGn3ROmZvBp/mU6bxK9+GiwSHFVnC+6QcCC66KHT456fYB56K5oM7Ye7MNHM1KDTpaNLYQARKGTbffPg==</t>
  </si>
  <si>
    <t>5f6b3064-7770-f111-ab0d-6045bd1d5d7f</t>
  </si>
  <si>
    <t>8NgPj1VuLA9BVfxutB6UGA3aqhXGtoQyEStgJwXYEV1fpQh+Ln7AM8d+syFdJDDd8kiF9x+5fsVOUtFyEAYj1A==</t>
  </si>
  <si>
    <t>c37892b2-8e70-f111-ab0d-6045bd1d5d7f</t>
  </si>
  <si>
    <t>oEBlmCfY7u4szjsrtc5N2GZgJu6mwHnWK3AS5oddNt8HS/8ku4agxs2aA4muuIpGICv1BQcGcTFAKruss7nKuA==</t>
  </si>
  <si>
    <t>a546bdb8-8e70-f111-ab0d-6045bd1d5d7f</t>
  </si>
  <si>
    <t>H1XSobDwxVGIcFATPFZgzKb0ST4ds5WwgrnniKvfxU9+FNaAASiaBbbp/ajf7QgnHIrGGHvMzFhrYKhxPfWwhQ==</t>
  </si>
  <si>
    <t>9dbdf06d-9c70-f111-ab0d-6045bd1d5d7f</t>
  </si>
  <si>
    <t>SsG2bnmlEmzsFkqmvfKXWIYJblxt/yr8KF5dIK7zvpVbz6j+Zh5Y5b6YMiVqUHeFEqG0k6MCMXLZ2D2aghVBTA==</t>
  </si>
  <si>
    <t>f8e4fb73-9e70-f111-ab0d-6045bd1d5d7f</t>
  </si>
  <si>
    <t>1Kh3n4jkN0GPY4zC/Gfv3jQyFQ/4aEo/PVKdgM3UvjVT+dcNmGPZKY3+MwnL4rvvBEP8ViUaiGcJOULr5gAYvg==</t>
  </si>
  <si>
    <t>645394be-a170-f111-ab0d-6045bd1d5d7f</t>
  </si>
  <si>
    <t>YaLtSSOt08coPwwFNIg32EZzbHytX/NRk/gBsCYdv+v0OmN20F7wUlxHQ14zzI6whKOpgF/hZwMhtKx3DWswhA==</t>
  </si>
  <si>
    <t>a5ef8cc4-a170-f111-ab0d-6045bd1d5d7f</t>
  </si>
  <si>
    <t>gJ+HWP+QxiX9XcU6cn7hWL7OByF4LvxRDSjIw/nRpyyNtFugD7bz5A1R7tK+pF4nSw16FBB90spnwC66Oh0DcQ==</t>
  </si>
  <si>
    <t>9449522d-2971-f111-ab0d-6045bd1d5d7f</t>
  </si>
  <si>
    <t>1BtIPMqsu3yY2Bj6ukPE97+Ce9tgy0PkEXzLzs3EYzOu+TCI92B816ivc8vyCKZ0rTEP8Iuxbg5cdhCB6+kZXg==</t>
  </si>
  <si>
    <t>fc1e25a6-3271-f111-ab0d-6045bd1d5d7f</t>
  </si>
  <si>
    <t>VZwCuDY4DW7GSVkeWULvwEtZMCinPZ62NzOmbhnLF69lfowYgGluB4fIhJnPswGmoPTlqRpuYr8ScjZYVaWT/Q==</t>
  </si>
  <si>
    <t>b6b5e2c1-3971-f111-ab0d-6045bd1d5d7f</t>
  </si>
  <si>
    <t>uAmC6iw0to2BZFmIR6QLKS8nAm2+A4XMD/le4XsF4p7wtn8E5IbxARYlLFYGfFSQwRSXARQ+KFGG95DESNSCSg==</t>
  </si>
  <si>
    <t>5f72a27b-1073-f111-ab0f-6045bd1d5d7f</t>
  </si>
  <si>
    <t>0i2qzlmRuQMeAk3L/vPztY1c68c6pfv3yzz/kQBI7t2bGYRIP6WwVVrap/jOgDnv1prmKxNe8n0vo0OYvMroLw==</t>
  </si>
  <si>
    <t>cf03b83e-1273-f111-ab0f-6045bd1d5d7f</t>
  </si>
  <si>
    <t>VUW3eVAhHLpPoFBgqC/jWISUS7Ho7U0WhDxxkf2+UorNp907l+SBGe43n2hDfFGTKXkLL3cFaqIXPvmiT21asw==</t>
  </si>
  <si>
    <t>d76c53f2-6473-f111-ab0f-6045bd1d5d7f</t>
  </si>
  <si>
    <t>zC5rB6sAlZGeZvSbmai20cc/DMwFrOrJZ7Hr6BS6Kz3dtbwU1jmhdrrhmZ4jJx9VdDFl0siReWhIN5AvUeo+RA==</t>
  </si>
  <si>
    <t>4fe20bd2-8373-f111-ab0f-6045bd1d5d7f</t>
  </si>
  <si>
    <t>71mUwh8sNFPvO8RpBAbmPh6nXzGdrdn801d/fZYVjBG56DFigWIwo0cG/9a1QdmFrfAxICGvvMLlarUQPjomKA==</t>
  </si>
  <si>
    <t>4e116773-8a73-f111-ab0f-6045bd1d5d7f</t>
  </si>
  <si>
    <t>JEwhBVfMwDlp8KuOkFkQy3SQUgl9oqee+9vMjdYJf1Hg2rUGmT3nPE+MexGzYC96UlRTjjqPMC4PYp9pyzSKgA==</t>
  </si>
  <si>
    <t>d69077a4-8c73-f111-ab0f-6045bd1d5d7f</t>
  </si>
  <si>
    <t>5IDpHhfPB3o4XJrl+ahsUIucR2LdfjQjYUS8S6zUDc1WHJ1XFOBJ7U2NB4J24Ko18p/DbmogdKvDeS6otCMyaQ==</t>
  </si>
  <si>
    <t>a0aab2b0-8c73-f111-ab0f-6045bd1d5d7f</t>
  </si>
  <si>
    <t>qmDGtX86dr0KQ/HBk2XuDtt1qkOUEwx9pqZDD7QB7IUTSxk3eOT2la+MSY3r1r2GLXejd/7RaYyv/DaUEnyqsA==</t>
  </si>
  <si>
    <t>7b243aa2-8f73-f111-ab0f-6045bd1d5d7f</t>
  </si>
  <si>
    <t>53Q/w5kAxDzglYKdZSj+0XyV9YzaFdrcxwbNsbHnhH3KJ18Z4GNmiilj6Va7i6PHA56ELSHpqYy3Uh5XTmuOxQ==</t>
  </si>
  <si>
    <t>f8d7925d-9073-f111-ab0f-6045bd1d5d7f</t>
  </si>
  <si>
    <t>jPnoSwojoHWh4X/2GhOU+bMQ1oiPSJWnXE0AUi0itXFG7s5piRkUvMWB63NBkoTYpczGhHBUEYXyLHJ2BxyBgg==</t>
  </si>
  <si>
    <t>ef05b469-9d73-f111-ab0f-6045bd1d5d7f</t>
  </si>
  <si>
    <t>9u22HAPoi3vLvMwvIsTLp4JhFsoIsl4IQR8pueH6j7ABbnKAXN8fTUxEJxOYeBmv99ZbWmW11TvXpzHmGkzLPQ==</t>
  </si>
  <si>
    <t>38d7e547-a073-f111-ab0f-6045bd1d5d7f</t>
  </si>
  <si>
    <t>WZ6GWTr4PcijqLKPEZn7sfbwyVG4NJ6s20jXsg/UKC7AKu45ozAvHdP4dcb4vctHH9nh/lRzLciOoe/Sa5AgIw==</t>
  </si>
  <si>
    <t>e3d1a287-a373-f111-ab0f-6045bd1d5d7f</t>
  </si>
  <si>
    <t>GQgSdUfZsiMfSy42L3i1uAGhTIHfCzyEANIocej0h+nl5abmyDBVzNyNK4ogh9GbSE3Wy22Bi5E9QdhbFvWwxA==</t>
  </si>
  <si>
    <t>a47fba0b-3474-f111-ab0f-6045bd1d5d7f</t>
  </si>
  <si>
    <t>SmhrrzuKaRzrG5Vdb9oJi+zuxYZ4vi6sJ4yVqsH1nj1Ehl5adu+EudHSi/Wkddj+lVmohpC9lXiFvOTQLy0D7A==</t>
  </si>
  <si>
    <t>b170aaf4-3d74-f111-ab0f-6045bd1d5d7f</t>
  </si>
  <si>
    <t>XP4KmJyOfqfIpoyeG9isDZ6RfryHiAwknYxNChwYPcVda+WA0TUyYDvIrXwr5FZoeE02pWGF9ZOkV0jUVEm8pQ==</t>
  </si>
  <si>
    <t>2a7240ac-4f74-f111-ab0f-6045bd1d5d7f</t>
  </si>
  <si>
    <t>Q0rthcl+7aDTz2iAnk07krMns2l4GhDcz2a/Pk7/wk0z3EbxFS4BQql2Lce+VTbOmy98MV0q+xvBw9GbbGjH6A==</t>
  </si>
  <si>
    <t>4a2801aa-5774-f111-ab0f-6045bd1d5d7f</t>
  </si>
  <si>
    <t>co+CK0z+UI5ohenexhUgY1ZsUtQ1Cohg6DkxLM8TuYiBovgmKVZcS2YqyY7S3kAZQnr8oMVg4UrrYtBSUmGjRw==</t>
  </si>
  <si>
    <t>303870a4-5974-f111-ab0f-6045bd1d5d7f</t>
  </si>
  <si>
    <t>cqjlLzYPjb69+TVMH5nGSFf167qbrWTSEu5YTb/yA/l0RKYLymzCF7H8/pbnT72WNDppDXNsAZ6v3EH30eScMg==</t>
  </si>
  <si>
    <t>10dee332-5e74-f111-ab0f-6045bd1d5d7f</t>
  </si>
  <si>
    <t>ktJwC4MUvB7a+IrFY/30ppwjW0xKgJJRgz9LlVuu99lJPSH/FDihVdl9lqSufRnF/LzqRcLjm04JyMBj0Aak9w==</t>
  </si>
  <si>
    <t>368f0437-5f74-f111-ab0f-6045bd1d5d7f</t>
  </si>
  <si>
    <t>vIsSlUh0h25NesVZWvIuiO/uSlFnxMSXVWPsauvbaBmfYBLDKPPhIU/51oAcWC2fc3GPIz/0f+IB1KXjpQP+pQ==</t>
  </si>
  <si>
    <t>eca88924-6574-f111-ab0f-6045bd1d5d7f</t>
  </si>
  <si>
    <t>JzYEEs9ZC+oU9qiEJkXmKpeU2/h6RuX2YM663k3gCxY0vCg3zSyNiIppgH1wnoDe/0Fzr87VT1H/IR1s9KtbfA==</t>
  </si>
  <si>
    <t>f337804e-6574-f111-ab0f-6045bd1d5d7f</t>
  </si>
  <si>
    <t>nwQ9bs9TE3PXyjWak4z4u1q7iOg4+EzNXe2sq57OnTFH93ENPLo9XbOnK70CV7jcoBcXcgjk5GHhKYnwQSOP5Q==</t>
  </si>
  <si>
    <t>1b4da51f-6774-f111-ab0f-6045bd1d5d7f</t>
  </si>
  <si>
    <t>4pWszqwKt0u8avSGQnuriR1hczP1moAN7KXRIFjejSPduTdaN3AiH23Wp5f1VBfzeIjSKzmfs3gdM4/A1qT7Ig==</t>
  </si>
  <si>
    <t>58fa3b96-225e-f111-a826-6045bd1d5dc7</t>
  </si>
  <si>
    <t>H6M04fEVR1fzrH3Hs68haOL0j1R6bnxT/D6zoG/Gb2ZgmrjLQUkK7Rl2XX/u5YdVBt3CGQnpCSctrQ/rbVRMZA==</t>
  </si>
  <si>
    <t>f8808abc-275e-f111-a826-6045bd1d5dc7</t>
  </si>
  <si>
    <t>VXTgvTMzzm8oIzixmaD4eg43QEdkLRwOjTcwQwIG321OWgqGmpQBaU/tW5P4waWMEgXzCTPywHtCdR72RgwkAw==</t>
  </si>
  <si>
    <t>c91c38ab-305e-f111-a826-6045bd1d5dc7</t>
  </si>
  <si>
    <t>gQRhVAwsPDwNqvxK5i4Xm5G+zud0vSFVQox61Z/O6+7CQrJ3j6IsRKtRacT+0PfbTaFGSGRqbhiw4Gwt57YrUw==</t>
  </si>
  <si>
    <t>c9b78bd6-555e-f111-a826-6045bd1d5dc7</t>
  </si>
  <si>
    <t>JOYpp5ItxRZwd3Wfn3vtS2IKgi6S6Gojwji8B9rJDtWBPaz0p7SsmAzO5R9cCv0g3djbGbG1cRNYOhN7LNxwpQ==</t>
  </si>
  <si>
    <t>d78eb000-fa5e-f111-a826-6045bd1d5dc7</t>
  </si>
  <si>
    <t>ew8tbMGilK0KKcfgSWdJfmWYLbkXvpvRIWH9LKl2UzzEDgkas5p+UZW1eozY6/U3IIfD8FixWuPnXBaat8yiyA==</t>
  </si>
  <si>
    <t>2332edff-1b5f-f111-a826-6045bd1d5dc7</t>
  </si>
  <si>
    <t>os2+ukhWn9cnZ54ud/F9Zsw6Rrp0fxJ+Ui6AgnQA2LOiXzuaQ49dNxFc5FUHy7ouUDkfQUJo1fXsIsnx+31DRw==</t>
  </si>
  <si>
    <t>3bbbfbc8-1c5f-f111-a826-6045bd1d5dc7</t>
  </si>
  <si>
    <t>M+5JXoR7bhMwnZ30/mnoZCRSdnaJe+z3PEh3nQx1geeZ/GDt9BUrJvUuJE8oh8kduhYwtA0nQ95aPjpxVjakmA==</t>
  </si>
  <si>
    <t>63dc0d34-1f5f-f111-a826-6045bd1d5dc7</t>
  </si>
  <si>
    <t>PW5uO+NmOIsoH0+T1blPTUoMuASDsVw5MhABTDlyewDVTlGJ6Lf/fZUXXUmM/dfs5n0CPcPVJnbyoJVDI1jlhg==</t>
  </si>
  <si>
    <t>17f723bf-1f5f-f111-a826-6045bd1d5dc7</t>
  </si>
  <si>
    <t>mT+paPKBWNjtcgQrfJPXulhMYp3WX+pyx42zJJDFFF5UE32W9/BDAavGpX+Sd5NyXqOAn1TA8ODwnyWLaMp7/g==</t>
  </si>
  <si>
    <t>b3b630c7-285f-f111-a826-6045bd1d5dc7</t>
  </si>
  <si>
    <t>UPjkGSvB+TL54vKQv3Rgz8YMogMYdFsnRc2vo0h8hNELwnnBiz/fyJqtGBJ15iSaTFIF9IJtzDMLgvdx9BxxTg==</t>
  </si>
  <si>
    <t>79e99ec9-2a5f-f111-a826-6045bd1d5dc7</t>
  </si>
  <si>
    <t>0aEMmBw9D+UdK7/CdWNJblXnY0vyKZqJ9AJRvbs/oFVS1Gmzr+b4FPaS+YXf+r3tD0IyOYMRgJKQaTdd+tp+uQ==</t>
  </si>
  <si>
    <t>dc1c76be-ba5f-f111-a826-6045bd1d5dc7</t>
  </si>
  <si>
    <t>kI9cDk0uc56E2GQxdL4NuyDzpLA+6qogsqfMXxRbqyaWC3OzEL+smrRUiQKDyXCDqLHL5nA+bpvU0Eoy2Io2+g==</t>
  </si>
  <si>
    <t>3f728dc4-ba5f-f111-a826-6045bd1d5dc7</t>
  </si>
  <si>
    <t>dzSmoYV3BGORnsshSe9j6YrbrUQHutTeABRfXFDwI5YxEGB3XZ80CB0w2SRkKDNMmmrvHD1BFrAwR/l3YK1qgA==</t>
  </si>
  <si>
    <t>e268a927-c75f-f111-a826-6045bd1d5dc7</t>
  </si>
  <si>
    <t>osiP4ZID/tthxqpsRi/yeONa7X5pE4xus45PO2+eefZmLTZAY4ZfA0V6MQBq2o8tCKtV75DY+bhCQHXjMb96Ow==</t>
  </si>
  <si>
    <t>3928a24a-ce5f-f111-a826-6045bd1d5dc7</t>
  </si>
  <si>
    <t>MUBQTNs3Dl0qtIdKvWeKgrDAvyjBdc787sDsoX0OHq/Vwq5JpxXnR/1HuSsY2AHhbuza/ibOPTKb7rwA6RU2ag==</t>
  </si>
  <si>
    <t>7bd590cb-ec5f-f111-a826-6045bd1d5dc7</t>
  </si>
  <si>
    <t>W5edR8oJHVNydVgI0ECzYZDOy0RI84Afd7moLQrtUB+mLNm/ZjalW2Kw8/KpI+P6vt2e6QHIuQCwX3BI/dnAwA==</t>
  </si>
  <si>
    <t>dde960bf-ed5f-f111-a826-6045bd1d5dc7</t>
  </si>
  <si>
    <t>2Cu5+SmRH2iWWRJDGcf07L/rUi1oRqWwmmj+FgzL1XxK9Dq4dUNL8W9TDpy+99z9yalyrPSrzB+ViyzRrBxyyg==</t>
  </si>
  <si>
    <t>6b4db353-f45f-f111-a826-6045bd1d5dc7</t>
  </si>
  <si>
    <t>6b+icO385lfK5hSZ3aX1h1Oz6CY+16Siek4ft2srarHk+5mBWQlPJgzGyjMqIcflKsFkQv5xyj+aRs+XmYSX5g==</t>
  </si>
  <si>
    <t>416bab65-f45f-f111-a826-6045bd1d5dc7</t>
  </si>
  <si>
    <t>+qrRJpfKuGUkTS8pzUiMv9oZL8l9V3J/FrtNju4rEZ1laUt4FpjCzRf51xf459aQcJ+c4sT8Jij7XdlU8tqq5Q==</t>
  </si>
  <si>
    <t>f5a9688f-8e60-f111-a826-6045bd1d5dc7</t>
  </si>
  <si>
    <t>yw/yLBBdt3d7PWjFZkT4o2vPnlig+IOUTloYIREkvbieM1IG8ntC5hJc4P1o6aJDh747o78g94AcnkPFqyUObg==</t>
  </si>
  <si>
    <t>a81bc58e-9560-f111-a826-6045bd1d5dc7</t>
  </si>
  <si>
    <t>2qj5XNCCZ/XYnJcucDTDe68kVwZ1YZgWl644uWUuBJPUTSyAyiGs1KcZ41KXc2yi/0QizWiyXUsQMBsT2SGMjw==</t>
  </si>
  <si>
    <t>7266d181-a760-f111-a826-6045bd1d5dc7</t>
  </si>
  <si>
    <t>ehSK8Inn2Sj9GFk3O5fcHkVqLkfxCKGxMzATy7qz0t0TZuCqiwf8GmJ6CRSSi7qV8XfFrIqWqkC/xncSOgWvXA==</t>
  </si>
  <si>
    <t>8daba799-a860-f111-a826-6045bd1d5dc7</t>
  </si>
  <si>
    <t>XYoGfn6PhP9W6NKGQsCWF5ykDOMtIyI/Q1XZdPIEybXDFhJSn5+Hi8ZsA3KzhpDzLNMsV9iJq/jSIw7Ozx+mrw==</t>
  </si>
  <si>
    <t>ae95c7d6-a860-f111-a826-6045bd1d5dc7</t>
  </si>
  <si>
    <t>Tj58+ovyWD612roWR+tSP4mLZSjlNpDOjjW3/sEO86pNf+BhRV0gGEo+ofiF3AQZpAb/qZwKf+Egv/hRBvvIMQ==</t>
  </si>
  <si>
    <t>d3b3d6d6-ab60-f111-a826-6045bd1d5dc7</t>
  </si>
  <si>
    <t>FjtjbKT3cLGTOiEr7CjsiCwOjCqj6vx7Cp27voW4ZIiHQUMxTsA7gJPb6iBz+usX8rJZgGzO8ExvgTT0ymMrpw==</t>
  </si>
  <si>
    <t>9810f536-b060-f111-a826-6045bd1d5dc7</t>
  </si>
  <si>
    <t>oOGwWEKk/Zjt6Au95s4ErOHkSI2SursbcamWWImJmzoO7DNv2oq4fMUSL9I1X7qu3MhUV6fb5tS4O6fPjgrj4A==</t>
  </si>
  <si>
    <t>3bd6ab49-c360-f111-a826-6045bd1d5dc7</t>
  </si>
  <si>
    <t>qFUNYpk9wrED3wHw+MA5gC18D8Eqi647Cv+bdti99PyoBs5NvLQJ1MVhd3tflKF/MAy6KX59aYvS0rCWhxRbWg==</t>
  </si>
  <si>
    <t>e9db8949-5c61-f111-a826-6045bd1d5dc7</t>
  </si>
  <si>
    <t>NuEYWVfylsQj0zVcrgVOb35S99JnrjRYjxZcEkNPZmbVczqKHZblGJaRJPYl0nHCu26Tb51Rs8Tni1jfjF9u1g==</t>
  </si>
  <si>
    <t>b9730a24-6461-f111-a826-6045bd1d5dc7</t>
  </si>
  <si>
    <t>cSO4wmkshnw3d377F/6yXs+SfeACBYQP0y0kl+oCheIC13aVdF51NZKK73+vCAmkbYY/GrdcCEfxrI5A3Ehv5A==</t>
  </si>
  <si>
    <t>cd4f6f6f-6761-f111-a826-6045bd1d5dc7</t>
  </si>
  <si>
    <t>NFSQp5xqzmakqlEGZq/E9dgKtptpPfkKlK7/HaXG2e+qs6qX3RI6+KoBqBvKP0L/by4SsaEjz/J36SvY9euV/w==</t>
  </si>
  <si>
    <t>b04c632b-3862-f111-a826-6045bd1d5dc7</t>
  </si>
  <si>
    <t>R6E3QheDxYSoFXAzdPO1eCIfGf1PAQTpHx9ZM6Q5fiVo0CTrYmVwURdWuGPeP/6T+wQy7sPuG0QsQkdN0gG09A==</t>
  </si>
  <si>
    <t>21328edb-df62-f111-a826-6045bd1d5dc7</t>
  </si>
  <si>
    <t>CnT91mHafllp3jNtqB43rhPUfRe5c9o1+5DbkG+Vgqd/hFO6109F4rh/3D3yMTjpMyI6IGar6cDjU2iPmydTLA==</t>
  </si>
  <si>
    <t>1048f531-e762-f111-a826-6045bd1d5dc7</t>
  </si>
  <si>
    <t>jkKeJoaSaokIrz7f/eN0IyskmjRZgroBk3j3Q8vn8W+GLQvEkOKrjmmIdjrAoqAUYSs6deFsQbfr45aWpHDfaw==</t>
  </si>
  <si>
    <t>fe096805-ee62-f111-a826-6045bd1d5dc7</t>
  </si>
  <si>
    <t>ORQzzak4LuLfDcSxgmaaGqIgB3xaP+oC7vl7+ppHxYXfqRAbI18dIR9KrSiYiu8ytHRa3wuzrQeFbKWDnyYBqA==</t>
  </si>
  <si>
    <t>25efbda5-0163-f111-a826-6045bd1d5dc7</t>
  </si>
  <si>
    <t>7HRG5UWKVFT7miMso80DnBCgaK8X3tzJiPxVAHk/YDPREOXc3eAUasNd7z5UL3VaLSwJDf35DpAsBXxvBbMQCA==</t>
  </si>
  <si>
    <t>b7175c83-1463-f111-a826-6045bd1d5dc7</t>
  </si>
  <si>
    <t>NY163SykWntHUg9MKYFjiP7158ujjbc46pGN2d3APMc9W1OQ7JYehdVI8n/6fjFaHXOrRk6vUhkgAJzCQALd1w==</t>
  </si>
  <si>
    <t>dee6b40c-1e63-f111-a826-6045bd1d5dc7</t>
  </si>
  <si>
    <t>vGJlUi28oLKUQqpyJuqX2qmvOsJMa1IqsR+28ebAbSYDQNGoQWn4RfIa+/EWWob7GfVTEv5r9mXVeLFE6WKMpA==</t>
  </si>
  <si>
    <t>98bf2762-ab63-f111-a826-6045bd1d5dc7</t>
  </si>
  <si>
    <t>9Z3m1OXe2NY7SI4MVkeT9LbvnZ1dWY4Q6Z4nenRmtDygi7HMYyyOvIBodnXjuEJUiD9+DEItc+ma0Kn6ijSlFQ==</t>
  </si>
  <si>
    <t>a4ddf668-ab63-f111-a826-6045bd1d5dc7</t>
  </si>
  <si>
    <t>dFmo2OunM36AMEQJuw+/eBLeXfLsvmhHFW5mhfUoeVrWI09VowvJxHUbICzcLn0XOnlKk3iGEmUj6K6wf0F4bg==</t>
  </si>
  <si>
    <t>7413be06-b763-f111-a826-6045bd1d5dc7</t>
  </si>
  <si>
    <t>XMOEnrfvFHj4mrd2KIycq3CLe8JZXcvV3d/gfXYwonjRmRE56QpcoKX5TOec+JsqWDGMmGQ46sBqTzJT/ngGSg==</t>
  </si>
  <si>
    <t>0dd7a753-d663-f111-a826-6045bd1d5dc7</t>
  </si>
  <si>
    <t>NlNPK/esrJGzUDtKie9X3KSxFNu+YAID0z3i0mfus1LvVlyKnw/fgB1sQsx1wGS4rNQhdudl9EM0ni+LWzt/KQ==</t>
  </si>
  <si>
    <t>adaadb5b-d863-f111-a826-6045bd1d5dc7</t>
  </si>
  <si>
    <t>uH1kvJNWv10WPqdicJb6h239Uy/sFgDAnxijuhtsLzKJjuCyyes337ff6NkTcuKDzlq40n0/+sKy9f0uoUq3/Q==</t>
  </si>
  <si>
    <t>0b36a858-e563-f111-a826-6045bd1d5dc7</t>
  </si>
  <si>
    <t>tzUSdDTBriq9LKM+VfqToyUFye7PMq1h+jXU/1wTavCUtIUvKJkiD+P6nXOcwXL3FKrbYk7KDHUmd2yBjHqAaw==</t>
  </si>
  <si>
    <t>7f9673c3-9f64-f111-a826-6045bd1d5dc7</t>
  </si>
  <si>
    <t>03FN3sTjB8eLQ9q8Ll8DoM5wLKHmlXH0KfEA1XtGvAOQQb+Zq05VZ2iWBu+CeRrJcGhE0RnFGNQk1IJCASympA==</t>
  </si>
  <si>
    <t>a2819468-a764-f111-a826-6045bd1d5dc7</t>
  </si>
  <si>
    <t>U5O8M8i2Er5WC8lc6qVpWx5QxiZ8pTDxnuNhYBFlA6aiFVDvFL2/nhzS1AUs1qe/XTLv3h0tQ2FfchNIh7NHGA==</t>
  </si>
  <si>
    <t>dbe86b35-a864-f111-a826-6045bd1d5dc7</t>
  </si>
  <si>
    <t>JjI0bb4tJfX/x0bilVY8u3b23gnKR1THGxxIDTSxZNo5AlQaPZFebATh+ZQZGx9G55rWoUPjAhTrbpO2Q0ew7g==</t>
  </si>
  <si>
    <t>af38ce30-aa64-f111-a826-6045bd1d5dc7</t>
  </si>
  <si>
    <t>/Zv404f1zAEM7WYheYrJY58VgKnDuU5op5j7BYB0zTCC/Uqg2mOB7+f3bEi5Da+DLTYQpAqsNNyeSaxYcHFY9g==</t>
  </si>
  <si>
    <t>feb11339-4365-f111-a826-6045bd1d5dc7</t>
  </si>
  <si>
    <t>4A78LJTq+cFiRhyzx+t4cG2zbyxQg933QDcvwGArvWumAWeYXSyTkyIAvuL8lNpswG/plaIonFEsUwajkrHDvg==</t>
  </si>
  <si>
    <t>5bd71a98-5065-f111-a826-6045bd1d5dc7</t>
  </si>
  <si>
    <t>A/Y8ef6LrvTog6+1DlONDPgs4uUS9MvdCzMOah0kMqJT4MmdUTwAjQyrhrk2/LKT0fQrI/Z4shRZxUgkGtTjow==</t>
  </si>
  <si>
    <t>7c533c57-6b65-f111-a826-6045bd1d5dc7</t>
  </si>
  <si>
    <t>ShpzF+so88sBzOo/klw91ygZ1lNbr2QMtfTz8qUz2MCdkvLwHWtWOamuVNacXmUqsWaBE6M5HrygjCmJPlMcUw==</t>
  </si>
  <si>
    <t>edb6343e-6c65-f111-a826-6045bd1d5dc7</t>
  </si>
  <si>
    <t>zKFj5o1DhUZ+myAwCKLeReXxwTOjqCRdoulsBDFxnW9tZGKwUrgWjMjmXWC9/keAo26gxrOCQQ1EXwXB+7zFuQ==</t>
  </si>
  <si>
    <t>6c0d9004-7765-f111-a826-6045bd1d5dc7</t>
  </si>
  <si>
    <t>weLkBNrVHwovw4dKbiRXQ8KCsJ8jEFPhswB7VK6M3hpx4SKYl5xaQQg9lX5IFdvBzbZLmfq0z0oMV+OgMV77XQ==</t>
  </si>
  <si>
    <t>2aa8a910-7765-f111-a826-6045bd1d5dc7</t>
  </si>
  <si>
    <t>T055Nql1/q3V6x2enEonMC5aCIKji5K1D3ZJMylZOMUWFmLr/M6jpj1T528Wg0AEkpOdv/iQjy7nsG8n/53QZw==</t>
  </si>
  <si>
    <t>c1ecd31c-7765-f111-a826-6045bd1d5dc7</t>
  </si>
  <si>
    <t>Jkc5FuVXLlNGwvc7er8jQLm0y4YJXOfpXEdabS++WdtNu3EqtaqXeTcwb9Pm7LxTZkLPDueQZ3A9Yzjrk5uxzg==</t>
  </si>
  <si>
    <t>d000cd7d-7a65-f111-a826-6045bd1d5dc7</t>
  </si>
  <si>
    <t>Ca4AFlsIaa7c+vjujMZaS5RKYABQFCusIPLAPNiBIZQSpS7CsqPvbuSKWMWh2KUWHL7+bWr9HLAixuzBI9dufw==</t>
  </si>
  <si>
    <t>6495a52c-1366-f111-a826-6045bd1d5dc7</t>
  </si>
  <si>
    <t>dJoOn2gjlX6F5OHl73rLH1yp9kPhfyuNx2SUf0Dq/iavEqYn21bM2GGfCWOmas8SPs/Ljaz0wWcRuAee6Ef8Pg==</t>
  </si>
  <si>
    <t>7f9bcc4a-1366-f111-a826-6045bd1d5dc7</t>
  </si>
  <si>
    <t>NaQURj8v9Jwk7hqCr+gVkeGGg1VDIidO7H5sjpp2EuTLPSE9eWcOAwpsbMfVRaSn+2vtj3zx1D/oOzNMMd1AyQ==</t>
  </si>
  <si>
    <t>35c9ed61-3166-f111-a826-6045bd1d5dc7</t>
  </si>
  <si>
    <t>h6byDANWpxk6TesxIGXQ40OWM34KiAckHuxv1cVZdkk4kDxJziOQzoRtB2bGkDB9acLjckvgAgwZ2BuuAn0aog==</t>
  </si>
  <si>
    <t>b972c631-3366-f111-a826-6045bd1d5dc7</t>
  </si>
  <si>
    <t>9xEod/EZyf5iKiQK9wMMwPykFLJfZg5JB/Ue1Mznhl/K9nPD/Mai/53byv/DXyjGfNMozDUBvCFKj6CbdfeuWg==</t>
  </si>
  <si>
    <t>387a7b51-3366-f111-a826-6045bd1d5dc7</t>
  </si>
  <si>
    <t>u7E+WO7JWIVnnCG+F2ywgdhKHS6hWS447OzVGgsfAh91EoEXTI8RkZVG2X8FTlmFKywKAsT6ew+fL6gfE7abPQ==</t>
  </si>
  <si>
    <t>507a7b51-3366-f111-a826-6045bd1d5dc7</t>
  </si>
  <si>
    <t>pb7ILZ4wr6QlfXTBJ/GVGU4JLsraz1weHd8AumZa+NXQ9F7mMv3Et2NcVswRUDvZ7lqI71xTOeewFjzgaJ3YPQ==</t>
  </si>
  <si>
    <t>500d9563-3366-f111-a826-6045bd1d5dc7</t>
  </si>
  <si>
    <t>/8O+Eq0A0M4KrIsPmFIJwWOcTu5PjRGq64Mw6tzrh4qYLiwlB3nvzy5ZmxmTxvCS3b+8n71BiJFzclqoTELwjg==</t>
  </si>
  <si>
    <t>26ef84e7-4366-f111-a826-6045bd1d5dc7</t>
  </si>
  <si>
    <t>gMwGtGjqkewj5snQKhywKnijrC/8LxVTjTL26/4eIlHzWkJfqPCRc0pDAIKPH8ZdsOFR6bz/lAAHqSlJERy8xg==</t>
  </si>
  <si>
    <t>b55bc952-8f68-f111-a826-6045bd1d5dc7</t>
  </si>
  <si>
    <t>BEOyQjo9hPJMYH/hPvf+Lq4mb7/gIgM55kBWKWIXJkkN3lno631l43Dr3CvsCu8dgyH/iqx7txsvSvRfNSBxFQ==</t>
  </si>
  <si>
    <t>ed25e671-8f68-f111-a826-6045bd1d5dc7</t>
  </si>
  <si>
    <t>WpzJUQg2W+KgjRu7Jvr37vIDCPLXK+hyRwfoensITNMP8uQkJ9KXOoP52wzqJohEvwrkyptHuDaT6TPIyYw6wg==</t>
  </si>
  <si>
    <t>4f811f93-9468-f111-a826-6045bd1d5dc7</t>
  </si>
  <si>
    <t>GVY1IKlHS59fZJqWiuM3Sywlklye+ZMEpSCyUb9ZqSGM92d9W03rJa21UBE5NGYNMsphHj0feknUzt957+fJeA==</t>
  </si>
  <si>
    <t>49ddfb19-166a-f111-a826-6045bd1d5dc7</t>
  </si>
  <si>
    <t>YQbGEAwlCABp4+/6FfmK4HH4FgP7lw+ngJ77j5mReDINUUqVdD5rpOszFqF+aimwSRaqSFhJoXHgnReNzIMqeg==</t>
  </si>
  <si>
    <t>0ec5aa35-226a-f111-a826-6045bd1d5dc7</t>
  </si>
  <si>
    <t>HqDhBY5xRCg1r6bDAqxkzgioE/w4FcGNs2W9Y2Pv0xHPSU8VCJ+Vcb89R+x6IyGmWYyKTQyYhStomjJtorwLcg==</t>
  </si>
  <si>
    <t>c1c272f9-256a-f111-a826-6045bd1d5dc7</t>
  </si>
  <si>
    <t>We35mloLAiVXnEGxTZpxH2GkAguxtuU4iR9t7F2/zAXOY5VelK0xnmrxYB5XW26NZUytp/9AJURFA9+twCt2FQ==</t>
  </si>
  <si>
    <t>909ff835-2c6a-f111-a826-6045bd1d5dc7</t>
  </si>
  <si>
    <t>6GKu05b5MTJ+M8XsxZ2BavL5hzz0eVWEDcav7dISTKxuM4zzqOrOPrHFVvn78F68r32m8WAXwEqltG2mPPRC+A==</t>
  </si>
  <si>
    <t>2bf9fc06-ca6a-f111-a826-6045bd1d5dc7</t>
  </si>
  <si>
    <t>Yody0vxaWM1Lzd/EzDH2KHjvSC+KpNGkBRu/z6uDo/xAORNHnmZn0SektMdPh5c/Xa/RcUxr/suCn3J7etjFBA==</t>
  </si>
  <si>
    <t>9ac2ce02-ec6a-f111-a826-6045bd1d5dc7</t>
  </si>
  <si>
    <t>FgWTj53Jq2KOoT/4W8jWP8AvD1l7l5lba4+LWMpbuTshJo44QyNj3L8Nwtb23hPYS1vcN+1DXm4/uUNBDTqeaw==</t>
  </si>
  <si>
    <t>3ab681c4-f66a-f111-a826-6045bd1d5dc7</t>
  </si>
  <si>
    <t>yiGVjN8Xvo3tBM3dTBVbqRFTAn4h0JM/4qdK7gZ52yg67oeN2RmkuRqnf0Sh9+xGTQN2x72Ojn9WucQ1b2CqfQ==</t>
  </si>
  <si>
    <t>26b223e3-f66a-f111-a826-6045bd1d5dc7</t>
  </si>
  <si>
    <t>Nz1u0Fm9dDM3tZSmmJQnzsEJZaFhopfLOHtFmCpY9+MLxIeYqD2XloYN576Ophy+JkTAmmYmSGJysH4/A8aNPg==</t>
  </si>
  <si>
    <t>e0cf7789-f86a-f111-a826-6045bd1d5dc7</t>
  </si>
  <si>
    <t>RnJfO8hhdI4YiXr55eiNGLiSxHjliI2uqvwkDbTu+pMCczuYezrXMPy06t7XZeYTxCiIDlRHDScoDBxlDpf7eg==</t>
  </si>
  <si>
    <t>41a5f2e3-f96a-f111-a826-6045bd1d5dc7</t>
  </si>
  <si>
    <t>E1G7WwmVtnm1Pq1SMFguymbVQrb8XGqVAus3ok/vp6x3fsUycIZcDvXg7SY9o64L8CxpNLg6n+9OSVCPUjCFwQ==</t>
  </si>
  <si>
    <t>b5ac87dc-886b-f111-a826-6045bd1d5dc7</t>
  </si>
  <si>
    <t>ckrfZWHz9V2luFv7ao6Z+wdyg+CMFWtqUD1qI1+ktwbdcnJkYNGdneMleoiAXiaaT0q+CCNMB21vZ9gvbnsqKw==</t>
  </si>
  <si>
    <t>b9c48d79-8d6b-f111-a826-6045bd1d5dc7</t>
  </si>
  <si>
    <t>gIuNUTrud5zOA/LLv9ku1L+B8Y8/R9MBT97oNn3L1ArQhOcYv8x8GodTvyDGDt/Z+xj4Y9mi1ozclInsCfYeJg==</t>
  </si>
  <si>
    <t>5267d505-b06b-f111-a826-6045bd1d5dc7</t>
  </si>
  <si>
    <t>619c2EhVyDuMw/3vRmAmXzLbpd8t+bfOnIMgqc349a3EX2SkpF12U974vcvCiEeBYEqxcgs//VQB8CCJlkFtFg==</t>
  </si>
  <si>
    <t>e29fb80e-b46b-f111-a826-6045bd1d5dc7</t>
  </si>
  <si>
    <t>yH1G8L7129HPHh+9N06Au1Zn34tpUAFlbOYGUeE2Lr6vdiFRgduqzk/Hv5/a9nIJGEB5iJYR6R8S/3Qlx2uyZg==</t>
  </si>
  <si>
    <t>384e182b-df6b-f111-a826-6045bd1d5dc7</t>
  </si>
  <si>
    <t>lF/PeK0XEmfq/VKnVIWOexwJAmdrN4z4ZkbebAk0QFQJvAHlPjS/7GpvTaJINdAVQxEZD4CGUnL9QjkPJeqz0g==</t>
  </si>
  <si>
    <t>4ae97c67-5a6c-f111-ab0d-6045bd1d5dc7</t>
  </si>
  <si>
    <t>3QW7NZ/tTrYmG0VYN7cHVV0hrhlaQsQCWsBT58shN562mycXRbPdy4OIVohlYM2h9r+A/p4M/SS/v44XDd5qIg==</t>
  </si>
  <si>
    <t>f9452baf-fd6d-f111-ab0d-6045bd1d5dc7</t>
  </si>
  <si>
    <t>5hWegYYupqt8FR0TzJG3wSU9cBogSWMYxgrRXfBIKLsMZmsQtx+mLLhMqOl8f3lxPm+j0192eiECFsoHfTAxfA==</t>
  </si>
  <si>
    <t>f8a3b8b2-036e-f111-ab0d-6045bd1d5dc7</t>
  </si>
  <si>
    <t>lVgmzzT4J2uBt0BtFi4blCxky8v/xzBbQYXy6VU7OtqLUJOIJl0kCQE4ve5pizGlhKsh0pt0fp/Mlg69uTafWw==</t>
  </si>
  <si>
    <t>988e9d26-056e-f111-ab0d-6045bd1d5dc7</t>
  </si>
  <si>
    <t>26uEXimINXgisvbpKgfF/ufTqXlXFXSNKLIIC79EyhAzheScfWgUtiZXJBF5tgDWpKW/0GXCSiHIAkWO+VsUoQ==</t>
  </si>
  <si>
    <t>c8779d27-146e-f111-ab0d-6045bd1d5dc7</t>
  </si>
  <si>
    <t>Bkw+vOTCah2LoYhTjmT6NbyoKx83gpnfeAj29sUATW3SgP2i4zFRq1MLKaOwuvxuZLa5eoKw2ITM86gz9TVhow==</t>
  </si>
  <si>
    <t>79b1b045-156e-f111-ab0d-6045bd1d5dc7</t>
  </si>
  <si>
    <t>AHvGsw05CQx8rA7kT9OUa6PpFkRUoV+mtuVxWbxGj5nvAGha5j3fUPOOVsMg1+aDckAWhgOJjT1C1rcDK9Iqfg==</t>
  </si>
  <si>
    <t>1df57c59-186e-f111-ab0d-6045bd1d5dc7</t>
  </si>
  <si>
    <t>1ynmQfc6ImjGak9Zv3V8O9mLBgLLSMU88aiMXZdi5gkNi9O9lN+TmSu+A70qpBgeMA/7B9BhVLH3GSH0aIvPjw==</t>
  </si>
  <si>
    <t>eeb7af33-196e-f111-ab0d-6045bd1d5dc7</t>
  </si>
  <si>
    <t>eaMBO1JCAd8OSyPwKBDxCXPMEW7SpDAvv7h0DENB8mpWyCfEair1kfi/2YWVQbbbslAP7+J0eR9L3gcPoQFy6A==</t>
  </si>
  <si>
    <t>902c58eb-a26e-f111-ab0d-6045bd1d5dc7</t>
  </si>
  <si>
    <t>EJ3EqyvL6hUfOysWiRcU+BxlXTYzFQK59s1olmR0x1LIxr/SATRrCT3nigKgwHxyXbyIEh55hMiBGkARs/vFUg==</t>
  </si>
  <si>
    <t>fa5e9ab5-b16e-f111-ab0d-6045bd1d5dc7</t>
  </si>
  <si>
    <t>qGm/wp+9GsClnu9PJvIJk56B4oH2b6Jz941IJFDC4FZRi35XzCJZDNGAalooRGkhGp4tYsT+mhYlpYLYFV0oSg==</t>
  </si>
  <si>
    <t>afdfea8f-bf6e-f111-ab0d-6045bd1d5dc7</t>
  </si>
  <si>
    <t>NC3Z02OgOe8Ss3GW/n7seX98eVQhMrUK3/p5BaQEzl26k1oX+s/omorr4b0f/6PbQLYBLjNvwgwl+zAEPnHyIA==</t>
  </si>
  <si>
    <t>98ad2758-c36e-f111-ab0d-6045bd1d5dc7</t>
  </si>
  <si>
    <t>/0TWsGZ+RG/p4Q16BuTaIbGPsOZT/NsqrTpfAymQ2cP53zRDVCt3J0Em7qEa7hk8yP1v3MmocxXkx5s02TvYow==</t>
  </si>
  <si>
    <t>3ca6f437-cc6e-f111-ab0d-6045bd1d5dc7</t>
  </si>
  <si>
    <t>qOn9ZR3o1ct3brXhU0nNgbRctV5DV0PIoVUs+XOEPndizX2d59hJU21qFowCXsuZpSw7aX01E5xBC6BA37/+wg==</t>
  </si>
  <si>
    <t>58435d85-d26e-f111-ab0d-6045bd1d5dc7</t>
  </si>
  <si>
    <t>z6qYzLqBKHclHc+YCh+2044DCK+81Yhgb83it0l/KU1AwmttG7QGrLdfi7yTcCk8uyBtW/Tejz7gv27Pc5M+xw==</t>
  </si>
  <si>
    <t>9c1faae1-d26e-f111-ab0d-6045bd1d5dc7</t>
  </si>
  <si>
    <t>y/5OvgHtRk7hA4lcJYOoNuLvQu0xQilsPVevDJKdqI1Mb76/8o+qWnm04nW4qVC3SbyeVtsztpGXP8ZL5W08Dg==</t>
  </si>
  <si>
    <t>f6890043-e06e-f111-ab0d-6045bd1d5dc7</t>
  </si>
  <si>
    <t>Kzp4kLQroPuPr3Sxtu+CX9T1dkohrKHHFwuarBbhCOg3Yo8FlTX0zrv8jEbzld7Wvk6hw7bXcYVq3fKk59IPWg==</t>
  </si>
  <si>
    <t>d1b39c27-a26f-f111-ab0d-6045bd1d5dc7</t>
  </si>
  <si>
    <t>QsID6it9EKcS8sHz4Qsx2PU/o48hHhUpOEOHY0Z599+AIk/1by5YgbnQzuETNLcDTuCLWq4IQO5I+7fb1I05NQ==</t>
  </si>
  <si>
    <t>0820d6c3-a36f-f111-ab0d-6045bd1d5dc7</t>
  </si>
  <si>
    <t>g6EV4qsfZcawfrzcjAdfENLBW/B229PI7KnyRmlTfjx8UDvLq7hOIEWcVzIB2Afw92Mfjb6K+lrKTFR5LetJvQ==</t>
  </si>
  <si>
    <t>e447bfe7-3570-f111-ab0d-6045bd1d5dc7</t>
  </si>
  <si>
    <t>72I1qVQoOkHylv5+pKd/bGCpzVHjdPbPQM0zYvYwIKn6yrRPiiuBYbGEwqDB/J6Qg9zKKUlqV1o1V/ex9eZ7qQ==</t>
  </si>
  <si>
    <t>a69a4a98-6b70-f111-ab0d-6045bd1d5dc7</t>
  </si>
  <si>
    <t>HdTBTUHdFJrqOzJJH71Try6h8MGmPp2hacx3oUhLaDOFYVibAjGgrkBmc7V34BiOJ5ekPlIM/RJjRyGZR2iaRQ==</t>
  </si>
  <si>
    <t>0d6a6b9e-6b70-f111-ab0d-6045bd1d5dc7</t>
  </si>
  <si>
    <t>bd5LUnFowBV7d8y1hR/dMZv/qwFxouHHcyU2zYn0e+834iJXW1DHDdL28iUzVqMQPF9ArCKOWRsjwWByG+MEcQ==</t>
  </si>
  <si>
    <t>fb016ab6-6b70-f111-ab0d-6045bd1d5dc7</t>
  </si>
  <si>
    <t>ALmBHmzsaHGidDRDdLLRbdGAwT1Cf2WfQsv4ykoOMuavx4biwZ50Cf1jM1CWskrRQlmkQIFvvNYFCYMuYd97/Q==</t>
  </si>
  <si>
    <t>f06730d0-7b70-f111-ab0d-6045bd1d5dc7</t>
  </si>
  <si>
    <t>aqH+zgqF3ROy9wg4JR0jV1BLUIVsFf2p4OFMh301yKZcqCXMYmOw+Wz/bOJcijUyOGs7fzbtZcjVD/AVLrgXlg==</t>
  </si>
  <si>
    <t>385c2c3d-8070-f111-ab0d-6045bd1d5dc7</t>
  </si>
  <si>
    <t>DhoBY/1jA+rcq/u3zsG3uOjv4d908/eZYUtIWyvqzE6eWBSECknrjMpQuhE2ElRCVg3ym00ZzYI4YAmJBjoNJg==</t>
  </si>
  <si>
    <t>2ad46843-8070-f111-ab0d-6045bd1d5dc7</t>
  </si>
  <si>
    <t>NIV9GhjYvJ1doHb5XB/elgUzDQmkNOxw+VC6rDeWRgYMrjE+U/xmWxPrpoYxr3S2lfOpyoEOA25AK1GgcgIqtg==</t>
  </si>
  <si>
    <t>17542046-a270-f111-ab0d-6045bd1d5dc7</t>
  </si>
  <si>
    <t>eYM/ewugt7KFd3rTVSABKSaJR26FwfMM5hJ3m84/TX9Q9TNH4TBN6i5sWtqTy1dKRUbXyIa1w5z+1/dcvB3PXA==</t>
  </si>
  <si>
    <t>3b0f5c72-0871-f111-ab0d-6045bd1d5dc7</t>
  </si>
  <si>
    <t>lBlYf00QoSrE9VpCSx7F/nv7sWnA9bCTue7sxvUPaWIeGp0nA7SKP76rcqFjcI/e5FQkMHADAUrzpkpDa9h72w==</t>
  </si>
  <si>
    <t>af184e6f-1471-f111-ab0d-6045bd1d5dc7</t>
  </si>
  <si>
    <t>0e+LOzQaDSLwdUfgJxZQR9GTcacTZSWHT2lvAYLVJZR38Wo08RGPHJTN6l3VIhiUDIpJbyH3eJ1XrhcH6CuYTA==</t>
  </si>
  <si>
    <t>29d94104-3c71-f111-ab0d-6045bd1d5dc7</t>
  </si>
  <si>
    <t>VoSFUO9lrOLuyrjQugJtKd5yI6YY+1j0ogp0DWS6RLUToZo5Vb8ZtmjwJtWppzS3rRKN9YNd/2EInmfhXDFP2w==</t>
  </si>
  <si>
    <t>f2498597-3e71-f111-ab0d-6045bd1d5dc7</t>
  </si>
  <si>
    <t>lOl3moQDXNCYcqlelFNXMBjEN4jPK+G6zCQCOxFHpRyo3jca6RqEKOIxMOUYLYN7n6fmHASDLgZQ3aACcz0qVg==</t>
  </si>
  <si>
    <t>16094f36-f171-f111-ab0f-6045bd1d5dc7</t>
  </si>
  <si>
    <t>i4Qg5tdZD0v8yfgc4M1ugfx7MuxtF6x9/Rr7RSzUQYrXQB962T6eCiTO6W1hObW35GFY5U4ClXUMr0mohd/KCA==</t>
  </si>
  <si>
    <t>031a5d85-2c72-f111-ab0f-6045bd1d5dc7</t>
  </si>
  <si>
    <t>ibMcKMQ/D0Q1KwtSdJAW/Kol6147w62+hJYbKu+SUhyl3nPJOajC1kTc1fcsL2ExoPq6AITGkleC+EUZeahEWg==</t>
  </si>
  <si>
    <t>10639397-2c72-f111-ab0f-6045bd1d5dc7</t>
  </si>
  <si>
    <t>Av2+VRGRWmFlTSl2Pqfwmc3IjEWMphzVUu4dC2X0+KSZ66zNLJJK5thjDMYEGcsRHcTcz4Y5UwgMBgmNTQJL3A==</t>
  </si>
  <si>
    <t>ce70f8f6-5873-f111-ab0f-6045bd1d5dc7</t>
  </si>
  <si>
    <t>iZSG/nAaYT95bC1D7nr2QqFAMTEIc4i/JoyVKCVaI5hgqnkcSnjYHGqGjW7n7uR9BWYfh+bzp1eBzCD/9iV4IA==</t>
  </si>
  <si>
    <t>8591c027-5973-f111-ab0f-6045bd1d5dc7</t>
  </si>
  <si>
    <t>9rH2+Cuu1QZ9DhnVkFFIDK0iZmQYeieS0/xvrz27kX71VgabWCvu9uBJSa189BffmKrRdcEM6eltM5YyaTVV8w==</t>
  </si>
  <si>
    <t>bc3d8a7d-7873-f111-ab0f-6045bd1d5dc7</t>
  </si>
  <si>
    <t>YJsDJFXrONzCwVY3GtrWoYK2DmI68ziinTK4R+a1LCc/rGmBAo5koczHVXDRTXOsY2GSZ0QTqnhYonY9DACVVg==</t>
  </si>
  <si>
    <t>0634b4e8-8373-f111-ab0f-6045bd1d5dc7</t>
  </si>
  <si>
    <t>MZjkpqKzmadzcGnbQVka0GD1BHKVWi3EDP1GGnWxduPix18QoIU/LpE8BY9Cp/19WI1al5/VvU+G2DDoTB9DYQ==</t>
  </si>
  <si>
    <t>7b827ebc-8873-f111-ab0f-6045bd1d5dc7</t>
  </si>
  <si>
    <t>OUK6S8fwKEjaOuYVdtLpOPcUZAOCUr6Zc9aA5/gnmGLmJV1eWpznr13gCXmc8Kc/k0UV6+FbOZ++VFfGoOV9OQ==</t>
  </si>
  <si>
    <t>8fe15f5c-8a73-f111-ab0f-6045bd1d5dc7</t>
  </si>
  <si>
    <t>N0I+QSS/PWgX5pFqRUhTeGWMM9xS8+l/yV7IAWM6FCS54ra0PVioyu57/58ZzmTPn2EK1DxOVaJHU9FfzMIFuw==</t>
  </si>
  <si>
    <t>e888bd1f-9073-f111-ab0f-6045bd1d5dc7</t>
  </si>
  <si>
    <t>ksuutH3K0/rgHx70k0D2K/bO5R4rADU7Ec+KeBeCME8af077peC/wX4vZb5flN5WaYUK01MQHner5TGlWRNWpw==</t>
  </si>
  <si>
    <t>d63bec6e-9073-f111-ab0f-6045bd1d5dc7</t>
  </si>
  <si>
    <t>ZTwe1SZknJX1yoTRnVhHvMiphiCyn0fQxqasgX8jbX6jnKcosMpSd5ZW+9Fk/pHQ7jYLiSBL5OVSlllkRWailQ==</t>
  </si>
  <si>
    <t>72950426-9673-f111-ab0f-6045bd1d5dc7</t>
  </si>
  <si>
    <t>dBmNexKnq2vtPklIZgP7IMGWK2EMwo+SLYawYQBfglTVGjjbyRKp7u4EvKJ1GWoDPh4Kw0i2bHYmNpfOI7jhSQ==</t>
  </si>
  <si>
    <t>3c114fa2-9973-f111-ab0f-6045bd1d5dc7</t>
  </si>
  <si>
    <t>bq/FOH7G8yWju07W090Tzpq8HjtO3ZX/0Ib8npeh7XGDeq0BBJehAhhQ0F81UGTkBkxP0ttXum71IucvOn6yoQ==</t>
  </si>
  <si>
    <t>4065786c-9f73-f111-ab0f-6045bd1d5dc7</t>
  </si>
  <si>
    <t>hRwkWmg97XQgBNbf7fKoARwmYxwrZsH4H9yO0z2EVfphH/wiRgfE5U/4uamWQdNCdlpA7VO3fc+aZTKA3g8yPw==</t>
  </si>
  <si>
    <t>b5d62b34-b473-f111-ab0f-6045bd1d5dc7</t>
  </si>
  <si>
    <t>AIFrySYvoidWM4eoDJTM+X0uILIxborBrwsqS+dGxbeI1RCG1NHWXTkB3afQnjEv05mo253MUNTUpJd37i7dPA==</t>
  </si>
  <si>
    <t>7c560de6-c573-f111-ab0f-6045bd1d5dc7</t>
  </si>
  <si>
    <t>sPQqJbJTWpk2XKqDPI4QZdtGQH/WMpTHM705XcP4li9Ut73Mt8mw+WQnzcEWRs7GF7DGNbYc6VBoeX+5MFV9mg==</t>
  </si>
  <si>
    <t>5c9c16ec-c573-f111-ab0f-6045bd1d5dc7</t>
  </si>
  <si>
    <t>lE1nF3eyNf6933jdfJ28GEGOIducRVAIvvXCnm+OlsR4TzEtH7fgs4g4lNuNrqafBbLWilbxUlX0iTtPi/6N+Q==</t>
  </si>
  <si>
    <t>27c9590a-c673-f111-ab0f-6045bd1d5dc7</t>
  </si>
  <si>
    <t>evGavUH/D5pdg156NF61CxqpBVWWiMLHImDv74kyUei6KFlIMiQZrOVICX4cOioaYQjDkSSEy1pxl/MRHygE0A==</t>
  </si>
  <si>
    <t>51cfe124-2d74-f111-ab0f-6045bd1d5dc7</t>
  </si>
  <si>
    <t>vL52YilmTCPRodfgucKJ2c7H7AEmRDNYpqGnnjrOUX21jEHNbK/6aIkSJ+EfbxmJuUj7eLiBZF3H57m/rC3Hxg==</t>
  </si>
  <si>
    <t>bf18925f-3274-f111-ab0f-6045bd1d5dc7</t>
  </si>
  <si>
    <t>0e34W2SedPl4hK/SB9m7AgDCcUc6QnajY8Pzhgcj+2YKBUB1XQ/Zs4a2WdpmQUe1xWTd12rWPZNtySN3FHDgpQ==</t>
  </si>
  <si>
    <t>347fc171-3274-f111-ab0f-6045bd1d5dc7</t>
  </si>
  <si>
    <t>INy9+dQ+zrnvWJ08CtwO0ILVHQmFiXCPC53jahVii4cNfUQD8wzq/9oZRIdZzr8NlQ4oMl23Kw2xRgKCHqDoHg==</t>
  </si>
  <si>
    <t>405f3a92-3274-f111-ab0f-6045bd1d5dc7</t>
  </si>
  <si>
    <t>7/18D/D3y+zFbVH3fGJ1keW7/ANQ+JUsuXTkGTnJY5ZgBo6wCcI2Sb6TrbA0n2rMFLxY/hlYlA3gmo8hKs/pdA==</t>
  </si>
  <si>
    <t>4a8420fa-3374-f111-ab0f-6045bd1d5dc7</t>
  </si>
  <si>
    <t>XwKivJ1m6T6PuElJ8h+ZxJWQj+3uvjA7ZL3S44kryd5fXF8HgntObXAD34TcdvydDv0hvF8HSP1a+od5PcYBYw==</t>
  </si>
  <si>
    <t>31ccccf2-3574-f111-ab0f-6045bd1d5dc7</t>
  </si>
  <si>
    <t>nzuMAKH2T360tmIMvWGrYevFhZ+usT5RlthkfGcu2darus0W5rscLAIRPQdMQ5vTX7j4kD5t4qdMh11CkBGLoQ==</t>
  </si>
  <si>
    <t>d43e9e24-3674-f111-ab0f-6045bd1d5dc7</t>
  </si>
  <si>
    <t>qMnCVuGe7Krai2s5MFqbEOGjl5PTFHZHZpXAwuHWNB4Glri5JwuWwN7Rl5LbM4epefLN55V4g+19TE0tVmQfxQ==</t>
  </si>
  <si>
    <t>83fe3de6-3874-f111-ab0f-6045bd1d5dc7</t>
  </si>
  <si>
    <t>epqpBduCSJZEQpG0BB89hwwJ7MMk3Pytfmz8VO4p8abHa2BYO599crInD2bfyXbJtoEH63gMA5qsrPm8P4tTzA==</t>
  </si>
  <si>
    <t>98a767cd-4274-f111-ab0f-6045bd1d5dc7</t>
  </si>
  <si>
    <t>4ureMzLaq7c/VDxnCOptmAA+QUBdRMSAvPM9r3m2sIimY/3XeaL0AGPcCXTRf+3xoCvGbwjArvonRgS//En5xg==</t>
  </si>
  <si>
    <t>4c7408c9-4874-f111-ab0f-6045bd1d5dc7</t>
  </si>
  <si>
    <t>uGtGEmpAcRxvCkkcQ9/9pJx+dTGHl5EaPH20upY0spnlAkrTC/WmS4MBOyDcyOt3moHnw5rZqETLFTzttK/BAg==</t>
  </si>
  <si>
    <t>31972aa8-4974-f111-ab0f-6045bd1d5dc7</t>
  </si>
  <si>
    <t>TR2utEXe5CviRK3d6xul6SH0XQmYCC+w9vI+haOMFXe2GHVi5n4/Q0JRlrjoicpVo2lnrwoQL9lkyuy/YdvAow==</t>
  </si>
  <si>
    <t>f98894dc-4e74-f111-ab0f-6045bd1d5dc7</t>
  </si>
  <si>
    <t>GGYPPswNaQfStqzzrQTjO9cGSq1tb0ESN1xC4qKqXult70o1aAOhOCIN+QqCv6UefrQ2x5Xuo/B5QJ4qSQ0RDA==</t>
  </si>
  <si>
    <t>ec113494-5274-f111-ab0f-6045bd1d5dc7</t>
  </si>
  <si>
    <t>0vlmf2r2sxgnscOIMfKLp/vkiF9BPnHqzIajFhcw9Rofgb1KfENLe1Mj5p5GOw/Qbk4NcFdTVzvj0U1e4pK6Wg==</t>
  </si>
  <si>
    <t>83a46add-5274-f111-ab0f-6045bd1d5dc7</t>
  </si>
  <si>
    <t>6XQjJH0lQGMBAoR9GMVQyxNG2Byl11vloOkMdEfgKYWtMgfvIaWTcRKQ2CG9ckLW/eaQlqH05gvkZl1GCRY6MA==</t>
  </si>
  <si>
    <t>8c785056-5674-f111-ab0f-6045bd1d5dc7</t>
  </si>
  <si>
    <t>0jIeaRGAbEw5wdGpcwa4Vk10XwuFqHJYd8ZEwYUN7s0UcjDch6Xwbnr5h0COKVGCuFrN6QWMNDnboCMvZCBzAg==</t>
  </si>
  <si>
    <t>a03fd168-5b74-f111-ab0f-6045bd1d5dc7</t>
  </si>
  <si>
    <t>OEUg9yAnW/cGnvwFvizIKIH8UjBp0HxbOsLbax6uJqCD52AGMNUnP+YuXHa9CAelEHsugadL0XN++qPIfA4Lmw==</t>
  </si>
  <si>
    <t>13334112-5c74-f111-ab0f-6045bd1d5dc7</t>
  </si>
  <si>
    <t>DDk0FDWsFnRk9t+Eufvkj5kR9oCKXtlyR2m4Bct9oMk9T7Y4S5PWG9LUU9SDDUFIeiNJK4ygVADIEVQUOKZrcw==</t>
  </si>
  <si>
    <t>8f2761cb-6074-f111-ab0f-6045bd1d5dc7</t>
  </si>
  <si>
    <t>sXFj3KFHsIgHZ62OA++tmnKiUd43wCAnJcRcTS0AKKDZYnn8pA6q9YIOheYem9SSSbbnA9mCxMRFivSA/qJ0dw==</t>
  </si>
  <si>
    <t>4e31f5d9-6574-f111-ab0f-6045bd1d5dc7</t>
  </si>
  <si>
    <t>Bm4pbyfVBGNQ81IBiXD7lHTeLZGTI0sjWse4WdEXqHYlqOcwK8uzWUcNF7kYKESzssbB3mKLybUj3LdGZXkJlg==</t>
  </si>
  <si>
    <t>de663475-245e-f111-a826-6045bd1d5dea</t>
  </si>
  <si>
    <t>qYwDmN/V8pSDZJbE5JKRszzri/zN7Cf7RxiDffnODgUtAHtQkr7idg9DKg61CFuJvir780Te0wpeACbTT4bD/w==</t>
  </si>
  <si>
    <t>6b2cd4a1-2c5e-f111-a826-6045bd1d5dea</t>
  </si>
  <si>
    <t>At2mO960CSpFnhC2B8N3lfEIe66VjLoPYQob50zkqPJGZzZj68u+izdq7ae77uFVScGLWeRGnEC9Erc3wkpcbg==</t>
  </si>
  <si>
    <t>c20c5752-2e5e-f111-a826-6045bd1d5dea</t>
  </si>
  <si>
    <t>yXRiFIxqGCTB43BgeWwhMGBFZxDldaUJm3VUGFWGGGwDu9Kv8+Grv6vyFgCt/SDv3TLJEM7RL5bTxisiE6yRaw==</t>
  </si>
  <si>
    <t>42154040-315e-f111-a826-6045bd1d5dea</t>
  </si>
  <si>
    <t>kULbELcuUiAsrjupMb+G4McETuLeDbYripklgrNapppS486CfAv1cTDqbihL3bJmiOBC99u4fhD1eQhKFnZp0w==</t>
  </si>
  <si>
    <t>4ba1b281-355e-f111-a826-6045bd1d5dea</t>
  </si>
  <si>
    <t>ImWvBJMjhnZ/b3jMiUk1XEESyGkAK4Z/ibYryGzoFDh4a2vCHDnFgijqOfCTAAbKU3AQGT17uphay1IHj56vpA==</t>
  </si>
  <si>
    <t>b607c1e6-355e-f111-a826-6045bd1d5dea</t>
  </si>
  <si>
    <t>CcNzADo0Nf4BvWLyvVxWuCvvhMRN311HxJsyKZPOO5NH+7ntKnPwCRErTYliJqttEE2CsDwf4xCggSPqZk1Rgw==</t>
  </si>
  <si>
    <t>d8c52467-3c5e-f111-a826-6045bd1d5dea</t>
  </si>
  <si>
    <t>j/xraGxNgxqiiqhF+2tqj7mE0ILAzE+lhpFmssbktgl4gdySA+6Cy4lDNC2BN57EZiUuWAq5tXwU/6ayC1MrRA==</t>
  </si>
  <si>
    <t>e296e034-3d5e-f111-a826-6045bd1d5dea</t>
  </si>
  <si>
    <t>VvCg33pLvN1Q+JDwuHrjnhTnxe7kSnLIdnfs3t/Sv+UedxTezkl7SJtDSOym8nkIrmIZ7N2IarCDKtkqTE8DZg==</t>
  </si>
  <si>
    <t>0b381241-445e-f111-a826-6045bd1d5dea</t>
  </si>
  <si>
    <t>8so+k6yitOqrY8kfAAa2ggt0rcB1SaLRa/6NioxuECMc/VhdJQhN1TssMMDe2rnpsq83MjkkY1J8vsnch80OqA==</t>
  </si>
  <si>
    <t>6cfc42a7-575e-f111-a826-6045bd1d5dea</t>
  </si>
  <si>
    <t>CKsZ8GlmLFdjVAkLjXDCXYU2TeegXqTuvLLYQIXWHis4Q3Fat6I/DuZZCQTUrFL5PCVdVk75xjHgRzHuxrRqzw==</t>
  </si>
  <si>
    <t>e3436994-5b5e-f111-a826-6045bd1d5dea</t>
  </si>
  <si>
    <t>V2rsCWyDeReoN9jMbmX0Gj387cNlm0wYBeK52ine6WOUOUBhbuNXPhWV6OqbMrx6cod2mmNBOO6wuu2vQAsHYg==</t>
  </si>
  <si>
    <t>8dabbaac-5f5e-f111-a826-6045bd1d5dea</t>
  </si>
  <si>
    <t>lpZRhE+bVGeRUWibcZ9/6OBNo8aOjhZKVkjIeZlFR/7Wx7QkrAw1dr5c1Pt00M02TJ8FfZs0/A5pWWs/GhEteQ==</t>
  </si>
  <si>
    <t>876842d7-055f-f111-a826-6045bd1d5dea</t>
  </si>
  <si>
    <t>ShzbbQuMowF1yBFTJBPtymKqvmXLSdy75C+t6g9P4v7A1psVeEUkUjOJw1SwgKwUaPFJEdDTCy4RDQ4XtiP9fQ==</t>
  </si>
  <si>
    <t>198acf9f-0e5f-f111-a826-6045bd1d5dea</t>
  </si>
  <si>
    <t>BUmNPcOW4/2tYFOn4rtOmVEGcQyWJrE93gvP+wm5kX8azHb8KkilVbmQdhbETbIEBQWNJh6XVF9FXaldaZpFLQ==</t>
  </si>
  <si>
    <t>438d19f4-195f-f111-a826-6045bd1d5dea</t>
  </si>
  <si>
    <t>gaYknf4A29eiJr63kb7DaCUT89kTUuYrUz+075uBgOfn+FSDkAwBo3/Jr4nEx4t6hhseEbUs6kxGUCjWmfrUCg==</t>
  </si>
  <si>
    <t>57478d45-1d5f-f111-a826-6045bd1d5dea</t>
  </si>
  <si>
    <t>MSB6a0mJ9Bh8BB4eqLfn5/D3bwUN4dpxMuo8guDDKghCxCVoZYDhe0Eai/Jisdhew8nGG4EVV9o8U4c9zxWOOw==</t>
  </si>
  <si>
    <t>1bbcc602-de5f-f111-a826-6045bd1d5dea</t>
  </si>
  <si>
    <t>2EH3f8Kw3yZpi3IkVbTpiyzhwbhdR7LDAI8R8HI91H5NnUDRwy7xVHHLaKF1l5RAs1pHNt43FQNg3/y6Eejkaw==</t>
  </si>
  <si>
    <t>5ef97233-f45f-f111-a826-6045bd1d5dea</t>
  </si>
  <si>
    <t>kP0/MIA+ncrlhZ8ZXHoTuFz3U6mq6LNDHSAI+Ts7r/aXMSDfa2szEB16aHg/L6NWrImrbU96CP9shpCMWtK+cg==</t>
  </si>
  <si>
    <t>f503c169-f75f-f111-a826-6045bd1d5dea</t>
  </si>
  <si>
    <t>U/g1Jn5FTyTitNzccJjAW1TGhr8WNMa3NwKdSuwZMy1Be3giiI8Pr3zVQlaaZiDHk/q+4cyGH3jxr+M7s5Hf+A==</t>
  </si>
  <si>
    <t>7b28086b-2f60-f111-a826-6045bd1d5dea</t>
  </si>
  <si>
    <t>b3uOXIdWXGzAUHXu7SuLK7uCAMtu03njMvGSWFxSrM+98gxvWRMDFz8/gz4wR2s9fI7s33ecStmJDtKxsexUaQ==</t>
  </si>
  <si>
    <t>a2520233-9360-f111-a826-6045bd1d5dea</t>
  </si>
  <si>
    <t>BYyoVUhGI7gEGWfWPAIemKixm/+iuvjXd2L2gwIL0zwTliUufh1EMsjOEqX0Q/mprVy/T1xVv6yfxLiwUJVfPQ==</t>
  </si>
  <si>
    <t>f25d8932-b360-f111-a826-6045bd1d5dea</t>
  </si>
  <si>
    <t>AYDxkGpq4yGs59SgDrcB9IRGG8ER54nVI4r2Q45rIHO14hdvwql6XylSqU2PKfYbMtjBY7L6CcbtCqF9om1qRQ==</t>
  </si>
  <si>
    <t>4ce52137-bf60-f111-a826-6045bd1d5dea</t>
  </si>
  <si>
    <t>x/TALkf07m2zy/wdr+X2bF60H5JyMBB7MO33jguKVpBRIiWiYEaTujxEbwQHMreI9e57D6I3+iEh/quI0g4hcQ==</t>
  </si>
  <si>
    <t>eb9461ab-e862-f111-a826-6045bd1d5dea</t>
  </si>
  <si>
    <t>nzQL27ed3pfR39d1bk5urycta3XR7/zmEho/mtbPevAsbLLoq38l3lvm6lMEv4hnurAIFFWhItEJRKHvTVovpg==</t>
  </si>
  <si>
    <t>1f5459f0-0063-f111-a826-6045bd1d5dea</t>
  </si>
  <si>
    <t>oKD3ifU/0lAiIgOCs2W+g/XIOagcbhBfatmp4KavDsss55fyQsvFv2Ha6sETL1R6rxKNW2fagi4+DaLJ/sSeOw==</t>
  </si>
  <si>
    <t>5f3500e9-0663-f111-a826-6045bd1d5dea</t>
  </si>
  <si>
    <t>VAvZXY2EBwOKhxoJ9E8phSZ9pXbmeWyR7e18CxGq7+eNaWIce72e4RvjmuwyHuL95cRweIbwMRO5BQGCGpUVFA==</t>
  </si>
  <si>
    <t>10632f27-0c63-f111-a826-6045bd1d5dea</t>
  </si>
  <si>
    <t>CL2w/LXR7Vla/hXVYZaXoZDYdPSdPmkct7zcQadzZQlLwilvgv1NaIpSir7t07F88wzDYFvGRMt2ZwNjOQwmOA==</t>
  </si>
  <si>
    <t>6828a1b9-1263-f111-a826-6045bd1d5dea</t>
  </si>
  <si>
    <t>JT17yDV8Xv69WSClEuZ82Vsruywgg+Z2rGdNVxqlIUwbpg5oXyD13gq3LdsOa+Bn3+ztXTSOH2aAubRelhnvAA==</t>
  </si>
  <si>
    <t>f57bb940-3763-f111-a826-6045bd1d5dea</t>
  </si>
  <si>
    <t>0curE0WQEMxizE/jzWZA5hOEe96naYORhgMzfOh26hZYpbFvS8qLC2Lc0d3mLXuPQNvRWNae9gBMO2X/jDblIg==</t>
  </si>
  <si>
    <t>2ee34329-b363-f111-a826-6045bd1d5dea</t>
  </si>
  <si>
    <t>X39xEmEblY+jMh7ym9i1neNaKiTzubNt6fNWBIwevK8GsJauHb75WVxy3VBUta7ELOXbh+O0Nv1zrMB4vN7cSA==</t>
  </si>
  <si>
    <t>dae38741-b363-f111-a826-6045bd1d5dea</t>
  </si>
  <si>
    <t>kyHH7eZmE57gZPXsJ0/5StV04nH0KchRlGLDLYSzzKCEgAr1CO3cIMC5Jo5xPgwBz2a2f8V2EZzFu9TF0Zts2A==</t>
  </si>
  <si>
    <t>0a8f3daa-bf63-f111-a826-6045bd1d5dea</t>
  </si>
  <si>
    <t>eWtBharAHLFNAJt3DNHNGHsQ0Pmv3bUUloTMX0ij73ca9ApakuYyHX8GNIkFx9nkK5WWEkDb99lQEFIctbalvg==</t>
  </si>
  <si>
    <t>879c5636-c863-f111-a826-6045bd1d5dea</t>
  </si>
  <si>
    <t>mrKreF11qd7Ve5mWUprnS/Sp2CTOmADblfFmujLaYEZLfykxtgQXliDDqelTtEX5Wq3e1N18kdA7NLrc34MWRg==</t>
  </si>
  <si>
    <t>187e7742-c863-f111-a826-6045bd1d5dea</t>
  </si>
  <si>
    <t>XtX4Mh2w0OBriI018NFK88arXRDwWUm2wNLk4/dR/gRwKnypA19SxuUyKwnyS9GREkn1eDSkfgeS+NkpWlS+EQ==</t>
  </si>
  <si>
    <t>67a58548-c863-f111-a826-6045bd1d5dea</t>
  </si>
  <si>
    <t>qzRpJXd5tVLB18sJD8xNXSlyrzxHcUzlwxWHGdXZBE8bAjxyrw0XIARLlOgpWi8VxB7k1Gv6bl0E7LUDDRevEw==</t>
  </si>
  <si>
    <t>27510d3f-d263-f111-a826-6045bd1d5dea</t>
  </si>
  <si>
    <t>ktmiZIj+MdYSl6kKJIKgGBpXXwlOzimFxsrqeaTzZnf7n1WMPxm6g44GEXpkL8rwpkUJK/4v4RaVMc8YJVcGdQ==</t>
  </si>
  <si>
    <t>9eed34c7-e463-f111-a826-6045bd1d5dea</t>
  </si>
  <si>
    <t>v7FAhIGvT+PYVuWolepPyxlqb2hlykITGxf+nkDh9pxIZNyYHq73bSzsZ8hIM7o5HKn+CAri1WF/itaBJOF5Hw==</t>
  </si>
  <si>
    <t>012d82af-f563-f111-a826-6045bd1d5dea</t>
  </si>
  <si>
    <t>1b3GpR7Ov4/EKmbHXG13pTl1IBz/d1DPapY7mRpv1MeGBFzE78Flij3B+eb4k/fHyzjEzfL1sSsvCk5P/MPidw==</t>
  </si>
  <si>
    <t>2ee81a3a-6f64-f111-a826-6045bd1d5dea</t>
  </si>
  <si>
    <t>sYoySaH+dU9v5bSU+cJp+6SsUyUizdgklb26QOveYUFAM57TkOuRiUYgTUE8PyFuv+AecNdX4iaUb+ODv28hHA==</t>
  </si>
  <si>
    <t>1381ecdc-8164-f111-a826-6045bd1d5dea</t>
  </si>
  <si>
    <t>5UeWXQVmXtYGSMGb11vpNTe9DgwDEpXVFG2bTMrlhuzHH4k6MhbWrWvFmxoReJMAymFZFD6BqhZpyPTalZ1LTQ==</t>
  </si>
  <si>
    <t>e61e3c06-9c64-f111-a826-6045bd1d5dea</t>
  </si>
  <si>
    <t>7brol+ypPM8FmrjEk/pA5t0I78Soxh0u1IewNrGQ+Uz/Ycap6+c+2BFP+yqc7V80+uQlJ/bAAkWod1BoLeh/3Q==</t>
  </si>
  <si>
    <t>1a99d723-a264-f111-a826-6045bd1d5dea</t>
  </si>
  <si>
    <t>V2FtgxQG+q4esA4iFIg0/mm0iO8TCduCnOHJMWNS6VaoPe7dK9Rd8BPKyQLReHTwbXbysZVDD+JaFu80cUHUMQ==</t>
  </si>
  <si>
    <t>a1fce978-a364-f111-a826-6045bd1d5dea</t>
  </si>
  <si>
    <t>N1rdX+H5NTOsOGiFd7U9qHS2Mn+ViSx/vsmwquVvfKRxECwfCBYRQr2iaaB4ow48uj5d7WfBUp2ZFjL+OgI4cA==</t>
  </si>
  <si>
    <t>0952465b-af64-f111-a826-6045bd1d5dea</t>
  </si>
  <si>
    <t>JjolixomUhh9kEoQ8yfNuDadKKMfBSMqzKnzh0hGgyxXMAvw76jh47D3AZBs/kp5vNqMXsE0LXyXaiPNiyiPhQ==</t>
  </si>
  <si>
    <t>8fb2748d-5865-f111-a826-6045bd1d5dea</t>
  </si>
  <si>
    <t>4pKj+/wyVmBQBfhdqDt8ilCYJs3xhr/OwMOTqUKpO1TaXjXJWRiZ3NBcnxTtnqw5r/7v3gcxCrycrCB16MW82Q==</t>
  </si>
  <si>
    <t>439f7199-5865-f111-a826-6045bd1d5dea</t>
  </si>
  <si>
    <t>k8kGO6Il0uYaPW4F7yF4+0uTsdY7NY3gcX83l5uhdRuHA2g/PDxsd407RdwNnAX9iPO5cG8h+hAb8W3VjdPq4w==</t>
  </si>
  <si>
    <t>e79c2698-5c65-f111-a826-6045bd1d5dea</t>
  </si>
  <si>
    <t>JzWnsfbnnlWHMuk8t5OXKPu8slM9CBXJ5aolpYdk7/P5EziicYuS0QofYVbZhbTuGL3N3fqAO2BKnFEgFzpCBg==</t>
  </si>
  <si>
    <t>0387eec0-6b65-f111-a826-6045bd1d5dea</t>
  </si>
  <si>
    <t>XbcsHQfKhU/juGLQj7soawJ1x/Pri4Ur2Im//KGRFZjMtV1trrwWb07g0f4h7XhEugktRmiyX0QvuP4eRQSbTg==</t>
  </si>
  <si>
    <t>d3a6b54c-6c65-f111-a826-6045bd1d5dea</t>
  </si>
  <si>
    <t>xwNQFwPvj1ZMX+0YyF3xgDD8YXVwpBjl3simcMNFOaceThmSnLnA8UIPJEXx+uzMhyRgOXkYbgCBRBptb/kJfQ==</t>
  </si>
  <si>
    <t>6c70277d-6e65-f111-a826-6045bd1d5dea</t>
  </si>
  <si>
    <t>2aGrplwVnWUHHarWdqRWbGSO73x/c2Bi1UGzujFyTAYoToJ2MLUvjpvkmspmg+Fv7gz1oIJkCIPDTbUWky8fqw==</t>
  </si>
  <si>
    <t>d5a42bf2-7265-f111-a826-6045bd1d5dea</t>
  </si>
  <si>
    <t>pzspwplBW9TvSvJyarQemoPDEjQLJJwH/QbIMMXlZTDfoHIPvwYheAep9GsfkE0ESXBT+XWWxkWV4zzOkxGxHg==</t>
  </si>
  <si>
    <t>44b2a067-9265-f111-a826-6045bd1d5dea</t>
  </si>
  <si>
    <t>NDiXZm2CoAmSM91qwSjKd2zUHTN6EfEbFddXrEVwIgNPQvGcgAt2hOIyG1qwgE5vAk++rjDytBIJgAgkuI1NpA==</t>
  </si>
  <si>
    <t>9abc62f2-ae65-f111-a826-6045bd1d5dea</t>
  </si>
  <si>
    <t>GRXezO/iQEPuGMQkXy4hE7HKigx/EkeSbZHjy9ATWxj43j3vYXTG5rapLyjGnOS9Zz3h9+HqDwe4aQKwpuNjBA==</t>
  </si>
  <si>
    <t>15bda301-0966-f111-a826-6045bd1d5dea</t>
  </si>
  <si>
    <t>yHnRoz28mXOSPk1TmSEeb4hcBOJwqk8+oXVZcZz41+sa2cI91mVREWgmadAfcuVvq84Zb1/Pext2pE9IkoD4vw==</t>
  </si>
  <si>
    <t>b2adaa53-0d66-f111-a826-6045bd1d5dea</t>
  </si>
  <si>
    <t>FmkJLwiBd2sDudHjRoiPWJqgHCsf2xSFf+u/FeiKjs72fdpWCw2I2+Kc+Es24akQupv8YbzlkJE3Vlrmqsh9VQ==</t>
  </si>
  <si>
    <t>bfadee42-3166-f111-a826-6045bd1d5dea</t>
  </si>
  <si>
    <t>kBOvGjrkOU6w/bi9xSl8sUQo4aV2PzSEoByMt5oI2QhLQ8w8NbR/srX5sSJ62SyY16gPNZTWU/pYq1YSad8q6A==</t>
  </si>
  <si>
    <t>256ad934-3366-f111-a826-6045bd1d5dea</t>
  </si>
  <si>
    <t>wkJAgi2LSLFJpdFBWLd2U26tkJ4HPHcSx9Dla6zIbv2/2XIxYtni0tQOK+rL5sFDlpKgABXQ4W7o1rZZEdb+3A==</t>
  </si>
  <si>
    <t>f6061441-3366-f111-a826-6045bd1d5dea</t>
  </si>
  <si>
    <t>1cGiUi6QcKslEvvNNhZVhW0oOjlCXdngvGFRYl1KFNDXfjKEG32rQT6mzVGr/JHfq541ybCtgT3RKIvSD+YT+w==</t>
  </si>
  <si>
    <t>1421b53b-9367-f111-a826-6045bd1d5dea</t>
  </si>
  <si>
    <t>5HPjfqdjNMhvRRFxds/f6GiQDMTPjhmXlO4TJk+SsfGuw2ELrklKOVHqO2EP6iHitYS39kB7rwn11u0CpZcxqA==</t>
  </si>
  <si>
    <t>9277a279-6b68-f111-a826-6045bd1d5dea</t>
  </si>
  <si>
    <t>EymYc0/xlIOeHTN2RTBC4amExM8sLuFRWnGzs1gvEuWti8swL38emEZ1c9DZMbPFXpOLqcAWn6YD1nzlfFtJdw==</t>
  </si>
  <si>
    <t>ff32c32b-6f68-f111-a826-6045bd1d5dea</t>
  </si>
  <si>
    <t>Q7PyjiH15qbMgTqtkJfHUrYCTGDHSn6wWor+zQEO5SJlhFMBbE8br2ZY2TWN1OBf69YTgL2sBEi1cveE2t9BRg==</t>
  </si>
  <si>
    <t>e1af7ef9-8268-f111-a826-6045bd1d5dea</t>
  </si>
  <si>
    <t>gkVtUbbpf4XdgSFdeG+nx6jYmFr3sHHWelie0wsyeaJ5qMGbgPZzLhsOsCRUnYzgRMw9bDJDXjkgkp4Dg892wQ==</t>
  </si>
  <si>
    <t>c1c04cb0-8468-f111-a826-6045bd1d5dea</t>
  </si>
  <si>
    <t>HmyG3UPhHh6F35WWyB4Ih+TRXV2CKWj0srdFPch4zj+XgoAAtN98r1cXnDD4n8gEQKbH2IUZfEyZ1wYdEinQ1g==</t>
  </si>
  <si>
    <t>9b4f5bd2-8768-f111-a826-6045bd1d5dea</t>
  </si>
  <si>
    <t>RomvwJ23RBaEBlucjTBpFkVmO8vxjZrI2K8vv+VPZhu9b+8XA48lczih03COvIvUhCcVNhDzLEJyZPxwJOwYPg==</t>
  </si>
  <si>
    <t>6c1fde79-8968-f111-a826-6045bd1d5dea</t>
  </si>
  <si>
    <t>7LUMX56iPCrv8cqsRQs2CrfVwHP9/lHTaXnYoORpEZanylLYFncOpyytJajTqN1V2gLpvkGkMo64U74kGdXGPQ==</t>
  </si>
  <si>
    <t>340f5b0a-9168-f111-a826-6045bd1d5dea</t>
  </si>
  <si>
    <t>C37uBotO3BCXJGHJRu5OzNWY+tTJ/m4TXcpIRlHvbeQdUdt1+SpdGP+d87qWSYi//766UoWBo0n6H8TViueosQ==</t>
  </si>
  <si>
    <t>20ee22e1-9168-f111-a826-6045bd1d5dea</t>
  </si>
  <si>
    <t>pO738yVbthGT2fYvzoG4tN6poKCJy90nG9QWUngJzFI7kJVZbRilrcy5kb+yF6GhGx4BKe3fmfM9wxkx9OzDDQ==</t>
  </si>
  <si>
    <t>bf57d074-a068-f111-a826-6045bd1d5dea</t>
  </si>
  <si>
    <t>D1EwKsKA4aJVrliSU0PJ67GFW6IdnI/mvDZhFkpUtt0gYt8T9FCEhw2nFXIFGv0EQqBmqLRY/bU2AlxoIZTOIQ==</t>
  </si>
  <si>
    <t>8e8eba92-3069-f111-a826-6045bd1d5dea</t>
  </si>
  <si>
    <t>KAgLbIjTz1cgXnl7JY/T9037j53oq/gNSgvUoVp27Igu+gVWyEqOCnarpCmfRI+qbwOTersExUEIwYEb+Zmx6Q==</t>
  </si>
  <si>
    <t>eff6cb15-5d69-f111-a826-6045bd1d5dea</t>
  </si>
  <si>
    <t>guijahZrUmMiflzl5u89VjpCrCvryoRp7hgZyiMtGNhQDui21AMLaJEmla56pcR3rz937E2L2/5HGNS8jau2Iw==</t>
  </si>
  <si>
    <t>26118aa6-006a-f111-a826-6045bd1d5dea</t>
  </si>
  <si>
    <t>rgJy2wqW+WHpZTI1ngmLroJGhlhAufBnA8Lco5iWuJwVfWwzP4jMO9HJ4O8f2OKynxHCuTqW2FsmuKHh6DD2Zw==</t>
  </si>
  <si>
    <t>69145e9b-0b6a-f111-a826-6045bd1d5dea</t>
  </si>
  <si>
    <t>8UyKeA+v0SYYdmxX5jyehvg8nbQexipLi2bpNoSiM7PCUUqxQS4Q05f7HlqyiXsghx9HF5wDHGw3LNlgK2mEYA==</t>
  </si>
  <si>
    <t>c7aa1b4f-0d6a-f111-a826-6045bd1d5dea</t>
  </si>
  <si>
    <t>u1lmx78iWoBwzGa4W5ZbDfi1W9iZVE5YaOH5P/48z+XgJ778B9U2qsOlvHCDqqLcefYq9cIYh41dsHTXANOuVw==</t>
  </si>
  <si>
    <t>24519b15-176a-f111-a826-6045bd1d5dea</t>
  </si>
  <si>
    <t>sQmhybBHgMUcPQ2uEEWS0XmzbzvoKnnGrIhUKZ/20zmD7Zxr7i99D7QRDGKbPBMUUoGSfh2yPOmOvCTZsWc0fg==</t>
  </si>
  <si>
    <t>98bd535e-176a-f111-a826-6045bd1d5dea</t>
  </si>
  <si>
    <t>qoGNbHvtO8elRafaSQenlifBZm2KOzBMXreB7RQah8DqtnYb+vhqriD4kZiyVjkmrwUMjcv19vpuxxMSXxAELQ==</t>
  </si>
  <si>
    <t>ae64ccbd-4b6a-f111-a826-6045bd1d5dea</t>
  </si>
  <si>
    <t>/HdOMwCTgkk0wJ/im7wyRSi7qAwXVNnxBZAx3FldsrwlEFiA9VUxzSVDAxdFV7nvYetI0juDh+51bI38cvB20A==</t>
  </si>
  <si>
    <t>f4b9f0c2-4e6a-f111-a826-6045bd1d5dea</t>
  </si>
  <si>
    <t>yPm7pOo+KedJAmHdUqA3d81Sc44oaje/HPJeq35QQRtLQadDeeWdMolTUe5Q8JwrW3YqO9u5zM0ZMbZ9YO1tNA==</t>
  </si>
  <si>
    <t>04d4d3e2-516a-f111-a826-6045bd1d5dea</t>
  </si>
  <si>
    <t>di8ZAn+iyElywPtjRzjuralDNtePEDlfyl/AgP1H10hKk5zwtfzawcl0cD5g1RUt5W4JLeKjcldtApyxKBJv1w==</t>
  </si>
  <si>
    <t>07ca9ccd-c96a-f111-a826-6045bd1d5dea</t>
  </si>
  <si>
    <t>trhG9JNpl2nYsQdFp+BMZVuq9/GBDCKBujeKYsZNKB4lDdSZQS6iMRkHo/KutBh9f8oqt8xRXpXDsrfIBZ/+4Q==</t>
  </si>
  <si>
    <t>69271f61-de6a-f111-a826-6045bd1d5dea</t>
  </si>
  <si>
    <t>KeDWA8xlhYC9MI1ubkK0c9he7izR/bSidoaCII2b/llDVZrDZtcABJUBPHhGgwnJNCS2ySq2596yYK3iaSc7tA==</t>
  </si>
  <si>
    <t>ea8e6488-e06a-f111-a826-6045bd1d5dea</t>
  </si>
  <si>
    <t>8lNdRVQdxiMRaOPfDMpLneYGP8Y7InhBID9Fl3BJxMJRIRnlPRWko9YJucgDti7ENyjz1X5/Vit1nA2vJtnZgg==</t>
  </si>
  <si>
    <t>df5afb4b-e56a-f111-a826-6045bd1d5dea</t>
  </si>
  <si>
    <t>dAMwCbCJHbx+IJYwzInq1PSqvVIJefdUD4ARxaCRRVuHrGxrbxRuNNvgcxlf0Byx8UrogVw/akUrEuwi8sSAVg==</t>
  </si>
  <si>
    <t>5950d72a-ee6a-f111-a826-6045bd1d5dea</t>
  </si>
  <si>
    <t>WLnzG4vjNbIjeWjpjz97I+2XNSrXCvhEFSJM44cv0+bIedk3oZnwaCDCUqGMXLZwEJQyXMG/IGgzXA4winSaRA==</t>
  </si>
  <si>
    <t>e86250b2-f36a-f111-a826-6045bd1d5dea</t>
  </si>
  <si>
    <t>J6K5WfRaQQMBqqCXeB9RY+J9vVLjtxwpxvnPo3kz7K1V54gBN3hjI40yhbtUk4sw7iX33FE+2Jivsrv3tmkZtQ==</t>
  </si>
  <si>
    <t>95c59dd6-8a6b-f111-a826-6045bd1d5dea</t>
  </si>
  <si>
    <t>oPTI1CtBXAGsaSdWhaqjXGfMRuA8LjIJDjjmTaxsK292OHDu6DyvJKwYk8OMQ/afprLvYDXxpfDeXTB1BmMSgQ==</t>
  </si>
  <si>
    <t>b5d925fe-b66b-f111-a826-6045bd1d5dea</t>
  </si>
  <si>
    <t>+mhxHeQF8sATm8Bnl/A1bNRTCAneJVYY9oVByawuFcFYyrgXZAjifSfmVsd87YPc6cqgiJOv6H2ZKyQD5ylqEg==</t>
  </si>
  <si>
    <t>6e0cacd9-c46b-f111-a826-6045bd1d5dea</t>
  </si>
  <si>
    <t>SvhtjrKVEZmp8LTjQmkd2drudiSxer3GgtwTDSijV6inpw88k86M2NdEvxji5FF2npzKGe/Cg3iSCGnNmELx6g==</t>
  </si>
  <si>
    <t>16cf5152-c66b-f111-a826-6045bd1d5dea</t>
  </si>
  <si>
    <t>eUygT9NXoMhr8AXMwyze4+8pQUOMaNWl7BIAXDcKByMUMyBkt++OHWKvh52NwwlkTv+Y0ZHozF4xhUMpr+vlhg==</t>
  </si>
  <si>
    <t>9a26ee05-796d-f111-ab0d-6045bd1d5dea</t>
  </si>
  <si>
    <t>kOQJywDU6O6uH2ClBiXK88gBktKXhdlmxSEy6bwuLj+F3O5E65lFYEPLhUTUxfK2u+6/rUo0hCzEG05pKHeOmw==</t>
  </si>
  <si>
    <t>2d13dcd4-d26d-f111-ab0d-6045bd1d5dea</t>
  </si>
  <si>
    <t>tC8Ej5w5nkq0HkitqU9MWuN1GoLkBnvx5RVnPWP06ahueohE5+iaBId5F6nlMz1Cpp3c3Lj+dzMjRTBBHHqUaw==</t>
  </si>
  <si>
    <t>5d750c64-f06d-f111-ab0d-6045bd1d5dea</t>
  </si>
  <si>
    <t>FuWGeBhnpCEtSAiPl/uJht6z5/Q7X0SHQTdmnj68HxTZJlOB9PUE9BbMm/eiAeUqqPRD+YL7cAWvy4/Is0fzcQ==</t>
  </si>
  <si>
    <t>e851b2be-046e-f111-ab0d-6045bd1d5dea</t>
  </si>
  <si>
    <t>wlWDzMnBVjVUvVS4y1b8/OqBc29lgv6+QmYorYgj9C0JWYuC1Q1QHwntQJ1mVCIYYWTOSYfsJZO7oXbb4RA4cg==</t>
  </si>
  <si>
    <t>dd7d7da6-056e-f111-ab0d-6045bd1d5dea</t>
  </si>
  <si>
    <t>ROHpVS4pd3FpoSUHl0Ct0+zBQuJXdWgYDcK3sjFR3dULtJOoTohqAOebPYs+d77q2HrmhXsevUINfQqDGvXE7Q==</t>
  </si>
  <si>
    <t>7229dfe8-126e-f111-ab0d-6045bd1d5dea</t>
  </si>
  <si>
    <t>/0PB/t9jbVZHQboARCLiPfN6vT36gb1HMzFiKfmkExyi59ddprz4d0teElNLccZ//4IjtRurh+bmpFwSkrRE4A==</t>
  </si>
  <si>
    <t>36279ce2-ae6e-f111-ab0d-6045bd1d5dea</t>
  </si>
  <si>
    <t>yhx5IFQrt/tkEapzASv+HLr/TAiYs0V1bySlddraPmmA71dh8WhlrQpSauTEDDPH6JLHul8TKMC5aNbP1cOZlA==</t>
  </si>
  <si>
    <t>4d0ef30f-d66e-f111-ab0d-6045bd1d5dea</t>
  </si>
  <si>
    <t>Wc/L3yVuCQSiKV+5d4B49pPBBTTGy+pavdOXMHFuNUgdgXx9FDKG2izx2GbKxjNe5Hu7N0sGYQUCTulCoQxsUg==</t>
  </si>
  <si>
    <t>f4a22793-d86e-f111-ab0d-6045bd1d5dea</t>
  </si>
  <si>
    <t>2dt7N9XEFjA2kj4Ee6TPj1lGoq6l9gtr68Xslh20Uk/EihuRBzWMkJP0T67cquhi75El9IgW+znmeS4pqRug0w==</t>
  </si>
  <si>
    <t>54b294c0-e06e-f111-ab0d-6045bd1d5dea</t>
  </si>
  <si>
    <t>nYgRW1ej4MXzeXfSnash+wkU0HcXStY+ug7yHrp5I7LFFYNoAoNCaNVtZmtpCBPEiy4gJOJ1L7EEPj6fV3HVvA==</t>
  </si>
  <si>
    <t>93c023f1-e76e-f111-ab0d-6045bd1d5dea</t>
  </si>
  <si>
    <t>NSr4NA/rF2Oi7TrOoTlSqLjzS0dEE/PbdJ6g8j3RYZhiGPGHTH0Gvmf/i2YAbDeVrap8nJzLDb/ZHtRm6GL7kw==</t>
  </si>
  <si>
    <t>8a9a99e7-6a6f-f111-ab0d-6045bd1d5dea</t>
  </si>
  <si>
    <t>gdr3i+itXWkzMuU+TnAmIm+wcPG+8dBVFnzaTU1Q1KeV/3KOndTIHfmV99E1EEYJzSngYWT+qVGMCwg9A+jHeA==</t>
  </si>
  <si>
    <t>d541baf3-6a6f-f111-ab0d-6045bd1d5dea</t>
  </si>
  <si>
    <t>TN9pJp94EuoSNGjJLg8LySqbH/bKlh4e2fcx3rqAlY2QpsjAXM0MQPEO4g44yPwJE0ITRnlZyF6psNWVXLg84Q==</t>
  </si>
  <si>
    <t>de731a86-846f-f111-ab0d-6045bd1d5dea</t>
  </si>
  <si>
    <t>y7O/DKeFWCcWLfVoM71kHb2HFFZ6rnp379MnTSoV247dCF8gkF89hG34L3NIaoKB2Vqyh+6yUQDGUR5lwc80aw==</t>
  </si>
  <si>
    <t>2f8fc84c-986f-f111-ab0d-6045bd1d5dea</t>
  </si>
  <si>
    <t>4wvXQys3hLY4KAhBfHUPcvKsrGzCCM0paWv72a61QxuhKxJ4AXsuQYZhUG0gTtuRntRwqPrU0/RgXGtBqNrb7w==</t>
  </si>
  <si>
    <t>c25d4243-9d6f-f111-ab0d-6045bd1d5dea</t>
  </si>
  <si>
    <t>E8l0ClUKCITwqT+QZbLqSsj3PdxUFegPIoDr7E3zOAAgj/92EzpiV2GghFeoy4GKr0zKNUEB3TDwTVNsiCWy3Q==</t>
  </si>
  <si>
    <t>d5154ace-a26f-f111-ab0d-6045bd1d5dea</t>
  </si>
  <si>
    <t>JkKw2fQHeeRRM32XF53cm05g4QPlUM0Va4l2eXf0JiLe+IzoR4+jB8A8N+TrdpZbO85cS4UT9GwiBVSNwYUwrg==</t>
  </si>
  <si>
    <t>09fec8b6-ac6f-f111-ab0d-6045bd1d5dea</t>
  </si>
  <si>
    <t>P/kB3ueYLyyBGva/dPmUIpMZajhoMj542wALjQxMeTqL3hTe1M3iqeqGRL0jLzyTZ5nAQ+uJgwQzqm4UMwUpiQ==</t>
  </si>
  <si>
    <t>358f561f-ae6f-f111-ab0d-6045bd1d5dea</t>
  </si>
  <si>
    <t>j0aDshAQVCNUe4EHE6+P8xTi9P9UxL/wH2kxWSRvCOOPQkEFrg8AraEp0z4vnkYsBGluUkhs+DzTFiwQvqVzbw==</t>
  </si>
  <si>
    <t>75522ab5-af6f-f111-ab0d-6045bd1d5dea</t>
  </si>
  <si>
    <t>tzb35kAcq9VeWB9ucRUwANrwV2XzZr+OUFxqHRWGtJt+wgvY58m7KzfhH9MPBFpe3YxykGZ1X9u6XRgD4c2FNg==</t>
  </si>
  <si>
    <t>8e0bc25e-4570-f111-ab0d-6045bd1d5dea</t>
  </si>
  <si>
    <t>+Bk9sTbAXX4s7tTa38nxWCMU4NEtkCwHplndaCB2iaYJ7VyvU7wp9kpDDtzu6BHxS4FlFEDuMu6BeuUDap9svw==</t>
  </si>
  <si>
    <t>f43e63bd-6770-f111-ab0d-6045bd1d5dea</t>
  </si>
  <si>
    <t>GQZZaIfkpOPxygzqhHdZk5sBkyuimPxKyVFRC8qhhZCZR7hLrFhIlSIxNiYscoAxm4dmZ2Ln2W6SZv07rwXZ+w==</t>
  </si>
  <si>
    <t>cb4740f7-6f70-f111-ab0d-6045bd1d5dea</t>
  </si>
  <si>
    <t>WlG168s4V4l+wXDAYNX/9q3F+JVzPH/dMxGd/Qb3zepM9rltIOONX1TszioPfMp6K6Xv+hfVl0SnSL4+2JbWWg==</t>
  </si>
  <si>
    <t>8304d21e-0371-f111-ab0d-6045bd1d5dea</t>
  </si>
  <si>
    <t>CkSMvpUikgMuwxN/mjEltmjUcVKxqE8eeC3b/TjCiRcGmRbwRNLObivf9nhrUO8GhmVWkcfBi+TUn6uUSNiAKw==</t>
  </si>
  <si>
    <t>cc4671ed-0771-f111-ab0d-6045bd1d5dea</t>
  </si>
  <si>
    <t>PF6LrQ/RjSuX0hFkGxZEHH6FWTHVFkAELNZImoIqe8UfsuW5ogeMhKfbMNjeqZEIW+RuJX9PgL9dplB/AE7UNg==</t>
  </si>
  <si>
    <t>f5377d65-3271-f111-ab0d-6045bd1d5dea</t>
  </si>
  <si>
    <t>sAXO/lTjBB0xzGSp17w8OzjuEEsv7k3QwT+5Aj9mvFdleyKHZPWriua2Php/bXX7iJyRJxLynRQq1C1L/nKlXg==</t>
  </si>
  <si>
    <t>0c24c41b-3472-f111-ab0f-6045bd1d5dea</t>
  </si>
  <si>
    <t>ekxiSvRyFdEpRFXp8r83zC8v/Vmh0JSQG7/ifOUkT+0qAr6ogoVBijYLIgHEobYhzirFDPAOuZwZE60wB1V9Cg==</t>
  </si>
  <si>
    <t>aad90c27-6e73-f111-ab0f-6045bd1d5dea</t>
  </si>
  <si>
    <t>MjoK5lwUKGBKo7WlHSBUMEDbB1qdcnRifuE93Q7mFsZuwZg0wNopoDSiVUgBlYCSeT0t4GGoVgnb5C7peqjTOA==</t>
  </si>
  <si>
    <t>9a54c6fa-9073-f111-ab0f-6045bd1d5dea</t>
  </si>
  <si>
    <t>MZbYBpG0o+K2Uc+ybSt3uyPeJxegmFMk67vEvwENCU9eXSDmezV7fsqmjprEU9sfPnO2ZdjfHNlY2gLkhz7iMA==</t>
  </si>
  <si>
    <t>f0d0192a-9373-f111-ab0f-6045bd1d5dea</t>
  </si>
  <si>
    <t>J1zGfKymFJKVNqc7Rn/FD8XU0RJhlJfmd4bDhtuvIh9aXSwAml3h8lHIvduleAq6C20U7NmxcMp+besLFt+AaQ==</t>
  </si>
  <si>
    <t>aba9e681-9a73-f111-ab0f-6045bd1d5dea</t>
  </si>
  <si>
    <t>rA9fsXORGzuv/vtml2YFZMbH4PGomOOzbo8UAcYoHwH+T11qhulv4X6UW1FBFsNdRWC3w4TQiA8C3z0GfInq3Q==</t>
  </si>
  <si>
    <t>b856a229-a373-f111-ab0f-6045bd1d5dea</t>
  </si>
  <si>
    <t>MuJZ835p4V7qJ4n7jZCloQunlkR4twlGXPP0H8WTRgwIYl1r08v/vV2WNSFggKuiMo/qnDAYJ6YV9iZb81+MDg==</t>
  </si>
  <si>
    <t>511c0f4f-b173-f111-ab0f-6045bd1d5dea</t>
  </si>
  <si>
    <t>JXGpIUFREY3NTUQQo5fsX13O9/uE/YpH2mWzavIaVU7D6WJmcy9bjcTGbHTJ0WcXpoitOZEUVggfmAtOz9eZ2g==</t>
  </si>
  <si>
    <t>66e703d7-2674-f111-ab0f-6045bd1d5dea</t>
  </si>
  <si>
    <t>0hAtLctoTfhH9piaUm/zIkA/ZfycIY1WFhPoHlSxA7MhBWLo64FVUutrHi62ZxCkjv0VKzvkSUN36LIaV2K1JQ==</t>
  </si>
  <si>
    <t>b2d303dd-2674-f111-ab0f-6045bd1d5dea</t>
  </si>
  <si>
    <t>K6cVEH8HibE/oYGwvm82bvbvbq2OpJ907wZFfzLuSfeZpvQeAkX4eSvdjFwKXZOTtVdgZGUyu/gGqi04mYuldg==</t>
  </si>
  <si>
    <t>edd4c3df-6674-f111-ab0f-6045bd1d5dea</t>
  </si>
  <si>
    <t>DtQ232Xf2qt/VtAB/CVdDVz62j2KDb/Wa9APZO2jvXhblgXnFdSyXPiK0VmHUEq7ZFNd5bv5AXSCkIWaFWGmNw==</t>
  </si>
  <si>
    <t>f93a9d83-295e-f111-a826-6045bd1d5dec</t>
  </si>
  <si>
    <t>fAB95d/MQ8w8Tz+ExLK5af6gMApZRrI+b+mJ5clOsi6KH5exTwsIoebcRsLlTuiJntZxUK+kc1UJ9up3kehM8w==</t>
  </si>
  <si>
    <t>cc8dfe27-2a5e-f111-a826-6045bd1d5dec</t>
  </si>
  <si>
    <t>fyPqpxsDXL1ZHs3tt9WWVl88cpLu3FRttF6fLstRSFg1rYMZCon6aDgzl5ISLo+gaVZaquON3vf7M2CfRzoQtA==</t>
  </si>
  <si>
    <t>30406413-2c5e-f111-a826-6045bd1d5dec</t>
  </si>
  <si>
    <t>LIHvSvs41m6h+MFGYscKwgWYjxbQuGv7b5Y42K0VffYoJxA5SMymgLagPxl5QvzLQRt5rrqgYDVsZPgmw1gdVg==</t>
  </si>
  <si>
    <t>99317e5d-385e-f111-a826-6045bd1d5dec</t>
  </si>
  <si>
    <t>baY4jstBrfNtE4ml1kHZBWICBGZ1COvgu015XKFtzyZ4MfzCDzeQqhxLdYJt3sbBURVYHWnWaeBrbRb0eoXsqQ==</t>
  </si>
  <si>
    <t>77985fe2-3d5e-f111-a826-6045bd1d5dec</t>
  </si>
  <si>
    <t>3Z43NCVxEz+dvoNr9iNkOJq2nI9yMdbaemo232sWFDCDeJ1fo+543LhT5kGizFmAVShcAaw+C8QgzypVEL564g==</t>
  </si>
  <si>
    <t>42cb4c9c-515e-f111-a826-6045bd1d5dec</t>
  </si>
  <si>
    <t>eZCnU0hpujHB0CjJMm/DG3LqJ/AlVVO3QIrrUGWwyHn8NNWIjqILYmGXRZQMdkxrLcCQwtkyVMiAi2qWOX0vZw==</t>
  </si>
  <si>
    <t>b5e96c14-525e-f111-a826-6045bd1d5dec</t>
  </si>
  <si>
    <t>iMz3P6ZswwmHyYzFRv4XNopoz/1BBQ3cfUgO6xrK+m/Mr43H6LxVN4pVm8NC+tU96dgyUs1dqlcxImnfpiUTfQ==</t>
  </si>
  <si>
    <t>1a27e386-525e-f111-a826-6045bd1d5dec</t>
  </si>
  <si>
    <t>56NN664xxcALujVqlGMWUIFA1E/IAThEaTpczHh+bChkdJPzrGsb+zBtXyQwu+rqYevuBXphsYNmPE8OiJR64A==</t>
  </si>
  <si>
    <t>13c47d32-555e-f111-a826-6045bd1d5dec</t>
  </si>
  <si>
    <t>C/9TaxsyWnKuJXH6CmQjpRDwGMK4RPBAvvBG384miW2ecJABWb+zaVD3Lsy4XFiSeoPG8apOzo2fLs6pvEhZng==</t>
  </si>
  <si>
    <t>c44e6071-565e-f111-a826-6045bd1d5dec</t>
  </si>
  <si>
    <t>7n79uh/1qany1PZ/f43/la9ecUYj10U3GQaTpdS7oVRYU+s3b8MeNh0dYDjAC+3Ej2G+8DB2RZ/smyFFaQ5T1w==</t>
  </si>
  <si>
    <t>bb34f598-5c5e-f111-a826-6045bd1d5dec</t>
  </si>
  <si>
    <t>tB05lmA66LoPkQelVgZf3b5wotYvQ2OpGzeXdx+e7hISpl376ddVowSf4iztcE7K+V7pKgstk8A0UgRPV37a4w==</t>
  </si>
  <si>
    <t>394f067f-605e-f111-a826-6045bd1d5dec</t>
  </si>
  <si>
    <t>Q7bbXGNZ18xDJSBNjmR7YCjyoHgGk1iK0l5y2phn5mRclZ/XFTcMQKVqRmndvSAvwsn3yvaU+4zDyp6//rVIjg==</t>
  </si>
  <si>
    <t>e4db93d8-655e-f111-a826-6045bd1d5dec</t>
  </si>
  <si>
    <t>QikxcT5roVLQTD64Ta5+0XkCV7w4zN8Xlu50N6j1P7fZA7YiHaKe55WKRRHdW7fy0N0JhE4OMxMJmDB7xYRGOQ==</t>
  </si>
  <si>
    <t>d8656c34-665e-f111-a826-6045bd1d5dec</t>
  </si>
  <si>
    <t>0785p25/y8XJ8yjOCFW14qyjW4NnEshoyvEgk8Cwrbf5/asz4ozqdXWOxHlDuySHHFLUMuhjSlqo5Hc2+V+p3A==</t>
  </si>
  <si>
    <t>e1653fff-675e-f111-a826-6045bd1d5dec</t>
  </si>
  <si>
    <t>c3zUKh+hZAJX89F0hI8kagRnOXNPAe26B51R9NBwoUv8TVFVlfuz28SI/2vOum+jX6Wb2pmTriO2TKAyeEL2KQ==</t>
  </si>
  <si>
    <t>85c62a7f-7f5e-f111-a826-6045bd1d5dec</t>
  </si>
  <si>
    <t>ZaucUnsQ3wcDlRkPOiZZCAJuv3g8/7wb/TvCyUKfUFQJmtP/OyirwGvgZjKWOOCUzsFVKGWh6Rv8onahZxvQQA==</t>
  </si>
  <si>
    <t>9204b3e6-f15e-f111-a826-6045bd1d5dec</t>
  </si>
  <si>
    <t>jo0kv7lwjWl1Zu4w3PD5o0i5b4ciSsvq7AZuI7Hvx4Jo3sOV8/T5f7s9S3wNkMYqp+m8u7yOvExLpegTMwSLdw==</t>
  </si>
  <si>
    <t>b462072a-f35e-f111-a826-6045bd1d5dec</t>
  </si>
  <si>
    <t>qsx7xDlKmdxCSN/V0psd82tBjgDvm2mB+McddDCaVmt61/xDnvtMCBN+wdj0iB9k4MxQP2iWdyGinhmQ7qVO7g==</t>
  </si>
  <si>
    <t>8f68f861-f45e-f111-a826-6045bd1d5dec</t>
  </si>
  <si>
    <t>aJxS5Ewik5+VwusCuw7YtrzCIv7dJ8JxYJ8KUCqc3rEX67dFGpx9atdvOA+tPKnIyvNnrYAgHnH0CXrkkB/o1g==</t>
  </si>
  <si>
    <t>e815d99f-ff5e-f111-a826-6045bd1d5dec</t>
  </si>
  <si>
    <t>yo6qTdFxGKZTFmdt3LZy4wkMDdvHj198qADgs9g4+14yinJa8mvp7zhUhw7e2y5IF9ebvigjmKOfliZ689xDXw==</t>
  </si>
  <si>
    <t>125111b8-ff5e-f111-a826-6045bd1d5dec</t>
  </si>
  <si>
    <t>GAt38julnvwB6xtZkckt8E9fVQ5ttqBVWsEmctV0ocbQ4d+es7HdLJZHIuWHZD5TjVa+dmTpqJg9yqXG+XomCA==</t>
  </si>
  <si>
    <t>6dd434bc-0a5f-f111-a826-6045bd1d5dec</t>
  </si>
  <si>
    <t>0rSpNENXljrpG+DLAxfPzR8gF69N4yTum3Kdp3xBah8iCkZkNcrXCX6KcJrjZ8fGfCWoOAAN/VL50VEEG5HEQQ==</t>
  </si>
  <si>
    <t>6e1539c2-0a5f-f111-a826-6045bd1d5dec</t>
  </si>
  <si>
    <t>lWWIwDVou7kET6JxRqq8eX+BeygXsDRWVhUc2dJ86PypB0fdsQx+TmpVPhXhLfQUESYK64RHUFgCTTctaPAFBg==</t>
  </si>
  <si>
    <t>920a337f-0d5f-f111-a826-6045bd1d5dec</t>
  </si>
  <si>
    <t>UUCnlsRPepUCp6NMSec+bAFzR8uSX+QIa3H1vzD/dM39vNfteq6si5bed9REy12+iyzGPf/J8X4nEUjtycvEAw==</t>
  </si>
  <si>
    <t>2ac903c9-165f-f111-a826-6045bd1d5dec</t>
  </si>
  <si>
    <t>Y4cWvO9galuoOFLq36IJOL46Gjp0toFmEtP8lCB+Umof1ja/plXdTfMEV79+jpTzfzeqZTh1rXGL9UtaFZjqwg==</t>
  </si>
  <si>
    <t>085afff2-165f-f111-a826-6045bd1d5dec</t>
  </si>
  <si>
    <t>gX+1GIOE0Z5KkOKRhXLu8r3cVL8h7+rqNLSz8vtHHxAuyh8LDIsIjg3tQymY3Lp3tOxovUZr95EPxhbQ4G7Bfg==</t>
  </si>
  <si>
    <t>a5cbf2fe-165f-f111-a826-6045bd1d5dec</t>
  </si>
  <si>
    <t>f0DQMhlhEnpPFRAUFO14yJ7nlCK8bK389aLJ2jj6t6gF1n5jKslYwUcdgCrLF6NQrZHAH1dTKHcigFqsh3uzZg==</t>
  </si>
  <si>
    <t>135dc1b2-1b5f-f111-a826-6045bd1d5dec</t>
  </si>
  <si>
    <t>CgvAxfwfdLnwxbb+v3NMJk115xsfgZ6gluYhJ0NcP0OwI8MxGGAB/ohhz6dDs994NmuLbocYibCdfT1PDtvD6Q==</t>
  </si>
  <si>
    <t>0a56469b-205f-f111-a826-6045bd1d5dec</t>
  </si>
  <si>
    <t>LJH6sGbfI1ckbMrT0RhSe3QdNQOxvM2m4Fk2+U1NzXeswlGBILqPELQ5OqQ8YV5Aep2Gs8svR4EiqZnZEWdftQ==</t>
  </si>
  <si>
    <t>5f832d8c-285f-f111-a826-6045bd1d5dec</t>
  </si>
  <si>
    <t>xiOT46FDuTKKs6XiNnwLTzE4W6yhdfNbve1TCgS/C/x0khYQnlhCbcRbmV4ldJJZ2uhmzX2GCTw8ymBy+WrQ7A==</t>
  </si>
  <si>
    <t>7f8c9fa0-da5f-f111-a826-6045bd1d5dec</t>
  </si>
  <si>
    <t>yRvbJOvjAjHUUGvDujdd4qmYqWpiETcbdmXIisR3ImiXGwhEPpRDDVKKGLFxoRNuCyReBRhzM8KNq2ckJ11R2g==</t>
  </si>
  <si>
    <t>46003663-e85f-f111-a826-6045bd1d5dec</t>
  </si>
  <si>
    <t>NycDOe/6syjjdTnz5fk7j4GUY/dGyPYbIXYi+ayWg+qFZV0QhMBiD0J5VLrEGX5hpNWB+YcklBwcOdyPtN/pdA==</t>
  </si>
  <si>
    <t>b4d6f5dd-ad60-f111-a826-6045bd1d5dec</t>
  </si>
  <si>
    <t>Pf7bS38dAsLD24QwN493mEdU16hkp6n9PxUriBiHyHhjRLsw9TFolWyLfcpN4GtMRnc6gozKN6oiprJ2/LO5tg==</t>
  </si>
  <si>
    <t>01f8e74b-b360-f111-a826-6045bd1d5dec</t>
  </si>
  <si>
    <t>4jIA20PcOtXflIgeKyydK64jQ4H/zyweoafORZ/42bq/By0Q7zIOhT6EuTW1S5i8i096o08mOmAtnxjIaFgZ4Q==</t>
  </si>
  <si>
    <t>ad8259e0-c160-f111-a826-6045bd1d5dec</t>
  </si>
  <si>
    <t>SwEmMd01iTSHPMqVFilzoaDQjxvZWgM1GcC1nM7qPMqDc9TULqbYlTjPFSO3/noWP0ClVXxMulpY6Bad4OceJA==</t>
  </si>
  <si>
    <t>65a723bb-4f61-f111-a826-6045bd1d5dec</t>
  </si>
  <si>
    <t>OIQ5hUXOFY+adjiFihySRY0vaUr3QNn+TppASc7jZLxWqFXGolaR0YsmP70Gm2wt382yy45FxpkjrsFQDRsbnQ==</t>
  </si>
  <si>
    <t>5d9904a8-5361-f111-a826-6045bd1d5dec</t>
  </si>
  <si>
    <t>0rnTtoLXW4HD7j7oIKtSgZhAgrlwJRSyqbfgu2PW6PBpcm3NAQjJoYH95UGs26pf93s6htcQ/KgDxAWtEdKQ4w==</t>
  </si>
  <si>
    <t>34b26be1-e262-f111-a826-6045bd1d5dec</t>
  </si>
  <si>
    <t>cn7RjmZFMMWmlwdgiRrTDo7VxiDXJm7SayuBtJ5URGDTozBIJCD/jijrPJIDY1ItiQYi0Mty/A7EauYGtEFB3g==</t>
  </si>
  <si>
    <t>a13eec51-ee62-f111-a826-6045bd1d5dec</t>
  </si>
  <si>
    <t>l2KO8hmmT4rgXZTT0t/nXiF1Qu8cb6QAoP1rTEU7zVqNOgivEFrWYFr40c427IkIxz2KlM8ZngEVC3mEfBWFyw==</t>
  </si>
  <si>
    <t>e3876522-0863-f111-a826-6045bd1d5dec</t>
  </si>
  <si>
    <t>Y/zCzfkfZNhVYq9Mzf/eACy08uuJtyjMW/2RbgUv/6I1OBi1lg99epiuQ5kdtgDLRiolBWnpdtQgTo9CKwvDlQ==</t>
  </si>
  <si>
    <t>2e499728-0863-f111-a826-6045bd1d5dec</t>
  </si>
  <si>
    <t>e5aB2uw4+ouzXLsu2zFXHfhBP72QpDNwBBfAZi8cmUie/0L6woFCFx6dbkwkiB36OaLE2Z6CisYScbRugwTrPQ==</t>
  </si>
  <si>
    <t>b60e341a-1063-f111-a826-6045bd1d5dec</t>
  </si>
  <si>
    <t>IdJrxotlQ3/irMXEq5vaYBozXA8l+39HutOAwpcVkMmcOhrFd0NwZ1tZS+ce71XMck5SwtUYXgsQWYjIkTy8jg==</t>
  </si>
  <si>
    <t>6c127458-1463-f111-a826-6045bd1d5dec</t>
  </si>
  <si>
    <t>/24boFMI297/Dhl0CyXLUamvFLzief9qUOaFmAp3lb4xGUgqaUxRsZ+Pxro5+qfY8UycQ3DKeTwPWa6VELS75g==</t>
  </si>
  <si>
    <t>6361c66a-1463-f111-a826-6045bd1d5dec</t>
  </si>
  <si>
    <t>xJwBvFgarLve4vh0My4XNHy09YJmNTvK1c2cKTWGzIfzr/l6x9uth4WCmI3ldhH0tFj5/KM6QxZi8MWgTP0pBg==</t>
  </si>
  <si>
    <t>44b0aa9a-1463-f111-a826-6045bd1d5dec</t>
  </si>
  <si>
    <t>LL2/m/ZIqDejMhLACnR2VuJw9LSeJUWrhRLTOHazN+1rHAeLIDliii70XNkm/pjTL/wqvPgVWA80lbkzLW8E5g==</t>
  </si>
  <si>
    <t>33799150-2863-f111-a826-6045bd1d5dec</t>
  </si>
  <si>
    <t>3sQaNJV/uxNyAXVHgXMDnc/cucqAN4Xf8BhBrPdgw1B+xQJB+goxoI4zexr4Hlp33hOOdXeYn7N2yG1m6DNl3Q==</t>
  </si>
  <si>
    <t>44728049-a563-f111-a826-6045bd1d5dec</t>
  </si>
  <si>
    <t>9rJESrcP9kHJlK1SHPvE837/dW/i+nMQiSxgC5bUcrTbq20CDBRmb2Itm69/OoXG8PcEqq4HFu2Y5U00vX9glA==</t>
  </si>
  <si>
    <t>13e73520-b263-f111-a826-6045bd1d5dec</t>
  </si>
  <si>
    <t>7Js1gncs3gMAiv3h/SOyhjNo0mT2qLQ/xOvqh/NmlS0Gx+GeWIunN//hIDTaKvOcmA6DMxlnlftuT2hBB+t7ig==</t>
  </si>
  <si>
    <t>dc60711c-c663-f111-a826-6045bd1d5dec</t>
  </si>
  <si>
    <t>nqmGKzZ5eIOAPHMPkawFeSW/gfc5pFmxOi+etAji0u1Igd2TAHm5fZc/kvtDPPJeOBWCPr3YYl3Rgpu2ofXYWQ==</t>
  </si>
  <si>
    <t>8e4add4d-c863-f111-a826-6045bd1d5dec</t>
  </si>
  <si>
    <t>v3E4Ir5DwZn0I6xLBLx84+0E7gVDc1HKgT97160haNbwMaF4ipRJ/LFLcUVGS2YSFRLtu7vp7Vz2hOXvOJnCsw==</t>
  </si>
  <si>
    <t>f5719a0f-ce63-f111-a826-6045bd1d5dec</t>
  </si>
  <si>
    <t>ZL6HIcFwYjyxyqBVBgv56wRa+r+BU11AQHaw3a0kxV7/WGmWrNqM/JQtEBKzcyyBrTCtHtfWEimdoEAQJfeMoA==</t>
  </si>
  <si>
    <t>84955287-d463-f111-a826-6045bd1d5dec</t>
  </si>
  <si>
    <t>DNqyRrKj8Ng5SUr4E8/FVmU/raCwwLaWZNoUhyOgGUXRjfjqeEcfXxFbRxxI7Y7ei3XSPbria7zM5EBOXNiZYA==</t>
  </si>
  <si>
    <t>50a1be9e-dc63-f111-a826-6045bd1d5dec</t>
  </si>
  <si>
    <t>YFegipD9IXh2tblHVVtGKidACisrzykijNC2s9KLRP3i4yv6VvLTNTimelSHWC7UW4jvZoDu/Jd60jH/ByRnzw==</t>
  </si>
  <si>
    <t>2c9ad84c-0164-f111-a826-6045bd1d5dec</t>
  </si>
  <si>
    <t>nsd5ZDvo4OVmHFuUhhHryY8aRh7vFGGVgsjZoeCjXWiaxbM7R8lFaymoesofNFX8f5mbaPCw5rSS4IlxEkf/Vw==</t>
  </si>
  <si>
    <t>2ad6ad3e-1064-f111-a826-6045bd1d5dec</t>
  </si>
  <si>
    <t>2uYOWSix/ngMRcUerrg1qR8QpQixo3PYdPaiozfnUeF+H41VdUkW5xTP8MBsUt3w+HVVQcDEW2zyMaL5GVJwig==</t>
  </si>
  <si>
    <t>2bc1cdac-6c64-f111-a826-6045bd1d5dec</t>
  </si>
  <si>
    <t>Nt3W3jonUCxKKL6CyTJX3/A+fJ6hbb4fgO+9XoPnHQ1N5PYAt4wRXv0BO59cOICOao7KSkeq3dxevcyUqdX2AQ==</t>
  </si>
  <si>
    <t>0510d2b8-6c64-f111-a826-6045bd1d5dec</t>
  </si>
  <si>
    <t>6zpJsW+SvhF/tM5KZHuybzzH1Gp7jaOzkl9XseyybZKZtnTvDU0HuYc1hrO6i2JkBFTjCdys6X5GIbwucvAjpQ==</t>
  </si>
  <si>
    <t>1ea25263-7d64-f111-a826-6045bd1d5dec</t>
  </si>
  <si>
    <t>U2kKikrikRK2Fzki7mrmGP45evlUO87O0Ni+NC6tMR/EmNo0teOtgyCgIdlZinMaaXf7WGzycSShinXJIC6yMA==</t>
  </si>
  <si>
    <t>e29b486f-7d64-f111-a826-6045bd1d5dec</t>
  </si>
  <si>
    <t>OYKLwMpgskyjhAKY9KT+lbr0L5Kw2bIDAzNtQuOp4DIUxzEOfToHZnV0/DUtKYufMlqKElv5KutRoaqSGV1MpQ==</t>
  </si>
  <si>
    <t>cf99284f-8964-f111-a826-6045bd1d5dec</t>
  </si>
  <si>
    <t>mGH+1YU6AAht5bYljcC9hKKS918zP8TjyoI7mzuHuHy1Ip+aI7ks+Nu6QvZDSFsNFIW947lARxkRteXZOXl2KQ==</t>
  </si>
  <si>
    <t>c632fac0-9664-f111-a826-6045bd1d5dec</t>
  </si>
  <si>
    <t>DLbTT/cy9pEZAx+AF7U4mNPPdm/Va88wV6hjqBd5xk86XmrwbGYF+LFxNCsJX38cZ8kf0qlxC6MIPRXwqiAz1Q==</t>
  </si>
  <si>
    <t>ecb31e80-9864-f111-a826-6045bd1d5dec</t>
  </si>
  <si>
    <t>2yTYwJP+m30FPY8dlKNaUK6sR04qf9RMHob8Bz6PVyyBIVRBbtQDjJeVZKG/WzeIU0mqUavbfbbw5vMwmLvShA==</t>
  </si>
  <si>
    <t>7ac10a98-9864-f111-a826-6045bd1d5dec</t>
  </si>
  <si>
    <t>FZy5IMa1rLaRtQZlc7JqqLhfz2oCxVAJMQtQjkpCHH9Zk2PgFbTRPOlrB2NLRpQT877MTtFZtEwNpxoMkczz9A==</t>
  </si>
  <si>
    <t>0602fbf0-a164-f111-a826-6045bd1d5dec</t>
  </si>
  <si>
    <t>rF+u9oJ8crTu0xE/KSrTnAsk0d2oyQI+QbPjsdWDExQ+fEVF58EXlp6UCT8aMZ+eKPCbevzm909vseR7LilVgg==</t>
  </si>
  <si>
    <t>a33b1f8e-ad64-f111-a826-6045bd1d5dec</t>
  </si>
  <si>
    <t>kCO6jFKD68EqYl8GnnoBHtX8Y7WGI1cFoftW07+vynRB95a/rgCYcg1MF92j7DwKVjPx9fOZFPQotcCSyNglKA==</t>
  </si>
  <si>
    <t>aa9f2c36-b964-f111-a826-6045bd1d5dec</t>
  </si>
  <si>
    <t>3AReTHF83bSKDJc8rzpihg7N9ORmCDd1lcVu7NrhFo15p8ze0aZ6/diRXC56PmPRHkPYr3u3/wF5C2qdg8p/+g==</t>
  </si>
  <si>
    <t>fc591e8a-3365-f111-a826-6045bd1d5dec</t>
  </si>
  <si>
    <t>mKSJgvYTv+6GVXuSVM6SLuksdDyqdrEzmRGO18NdIPsjN5Il0K71yqgFHIcT2HviaHhC7DO1wrYlZ9v3VPYkBw==</t>
  </si>
  <si>
    <t>2bd5176f-3665-f111-a826-6045bd1d5dec</t>
  </si>
  <si>
    <t>YS2wIg3rMvg+lU/+56jwM4ABV3cKfeM8LYybJawdBeR+gCpF9TwzVOeSal98coSmun+gNmEt6BaAu8NDTFYWUQ==</t>
  </si>
  <si>
    <t>cba2f59e-4765-f111-a826-6045bd1d5dec</t>
  </si>
  <si>
    <t>BksD4pIeXxQO2F5qllinQ+9Yf9qxqLFiGvPUaAQl0umWOe5o4DR7RAF42nMOMzOhxTnOl7ntrqbGPEnJu3YpwA==</t>
  </si>
  <si>
    <t>0d2836d5-5b65-f111-a826-6045bd1d5dec</t>
  </si>
  <si>
    <t>yMRaUOTN4n8KCd/e8YNB1FXe1KYRuV5OfGVxaAtUn73ZWoNNVqnWDoRmwUec/I3vqKh0MA7rwNXHHt1qK1Bzmw==</t>
  </si>
  <si>
    <t>756838db-5b65-f111-a826-6045bd1d5dec</t>
  </si>
  <si>
    <t>kI+2bCoushs6qwK0FL9bL73ZZj4p5U6nusbWhFxVvq8giZBimXvpnrseSPJ3r11FGtRJceMqsDvFYzelTLl7Zg==</t>
  </si>
  <si>
    <t>a2a3b32d-5f65-f111-a826-6045bd1d5dec</t>
  </si>
  <si>
    <t>SHAAcJbgQIILLtynVShw1ajG0wDFpKL5JD9X0OsIXsocum+3BOAQGtpwQuJLltbyv6PLUbZwyt68svePQ74I6w==</t>
  </si>
  <si>
    <t>3db5912c-6065-f111-a826-6045bd1d5dec</t>
  </si>
  <si>
    <t>e9VM+JMZwGSiqaoWxt/deHIZ4MgW3GvjgWyn1VSfWmIIgH98X6VBNp4ey5VH0U1L8plgDChQjXDsKjXsPlN1YA==</t>
  </si>
  <si>
    <t>21e92fb8-7865-f111-a826-6045bd1d5dec</t>
  </si>
  <si>
    <t>t/R5ggJ0+FL23LTNdrUWEE348+GHvy/EAmfzKWiS93gc8V7OzF2AEWB7MphPEpRdCDae8W8gUxHTvxP+Iv0YaQ==</t>
  </si>
  <si>
    <t>9da53fd0-7865-f111-a826-6045bd1d5dec</t>
  </si>
  <si>
    <t>trgmwBNX0egg79aee4mZ1n8Wt09X3zqZ14UNn2ZbW5bVww721cA7O99QtXs9V53Npd7nyWNWkgVNc+pJ+3GWEA==</t>
  </si>
  <si>
    <t>9ed969dc-7865-f111-a826-6045bd1d5dec</t>
  </si>
  <si>
    <t>3WKlfkoFPvwzcXYGfHlBc3jfNb2RUrjx/sVOWU40ECyRiEKp/haLVskiPzOz5bVKLNR7gTbVLYh4gebkMZVHHQ==</t>
  </si>
  <si>
    <t>ba79fda3-7f65-f111-a826-6045bd1d5dec</t>
  </si>
  <si>
    <t>cUitgjsJJ5dUC2N1FETJW11x6OifEzI5TOFADEeG2zrZ79R/0maHtuH3ZBgF0Ww2K7HrZo0g2VfXcMOlON/gZQ==</t>
  </si>
  <si>
    <t>673d4a35-fe65-f111-a826-6045bd1d5dec</t>
  </si>
  <si>
    <t>FalsFQoLzgOooQVYTict0e7bgOkreNtdlxS9CPtW2cHDpxXlQNbiqG9s26L8x3H/cnxx+g187KZNGvL5kX5WXQ==</t>
  </si>
  <si>
    <t>669ac367-fe65-f111-a826-6045bd1d5dec</t>
  </si>
  <si>
    <t>8jCP7HEmthGjAyeZKJHcQwEKqdT2dzgr1Whtf3UA/rBik6FvmgC3TDLHwURwGl7iqmDk8UlBpw5fG38yyaxpog==</t>
  </si>
  <si>
    <t>47bbd3db-ff65-f111-a826-6045bd1d5dec</t>
  </si>
  <si>
    <t>XNQBOoB80KYeLFhYf9pjbjvwBwfLLV0F1ZT4FIoEXKoBz7Q6OEsaII9uFobasUogxtPdMqPf0MbUP/4wdQyp6w==</t>
  </si>
  <si>
    <t>b7105229-0866-f111-a826-6045bd1d5dec</t>
  </si>
  <si>
    <t>DMr4NFE+EKwRruhFb5sLAjwKuagHXAdCh45QlbYfwFHhGjAGrj53j390rVz+F4JNbLttwZ/uDTGCfAwY0+h7RA==</t>
  </si>
  <si>
    <t>bb088151-0d66-f111-a826-6045bd1d5dec</t>
  </si>
  <si>
    <t>zxcx7ZY0Wn5qiBlsnYRWgkZ7NzMA5cCY2dUjK3HX22yI14ySol3RebtcJpU3EeS4HFrauXtywoLDsIFLx5NCJQ==</t>
  </si>
  <si>
    <t>1425e0c3-0e66-f111-a826-6045bd1d5dec</t>
  </si>
  <si>
    <t>ErtvPkHV8+7L2iKxWZU4UZdil7Wanj8a6894qkP0omJo1dYZkozBNDD5Vg+6qNc2X9s6dzjfqpfKYsq19BN26w==</t>
  </si>
  <si>
    <t>d4f109cb-0e66-f111-a826-6045bd1d5dec</t>
  </si>
  <si>
    <t>VKQvPXnCEKgrNj8y/c3uKxNA6e5UyYeUX5OianiLoiD7J3w/59/067Ul1eqk9KvaOOAXGL5r9RoWk4yN3sFc2Q==</t>
  </si>
  <si>
    <t>9c2ebc33-1266-f111-a826-6045bd1d5dec</t>
  </si>
  <si>
    <t>BZce+/9Dbvg269fPCyEjR7E7GU5f+9XDa+jQqAUVWY522Q7MGnaWJQcp6GokErZpmMZ80fycRVSiURgrVORl5g==</t>
  </si>
  <si>
    <t>6b0bbe52-1b66-f111-a826-6045bd1d5dec</t>
  </si>
  <si>
    <t>Zma/7g2FmLaRUqPQsnkxBvG0V9tPU7lYpjcumO07etXdGCPkX8nvHvSWLkH/XHg+M7l3mXmaofKSjyCcn/o3Kg==</t>
  </si>
  <si>
    <t>8ef41353-1e66-f111-a826-6045bd1d5dec</t>
  </si>
  <si>
    <t>wGLb2zh3K2nVRWabvi1bxATGTCd5+LkSmYeY5rsxMpmE6Mx5ieSIm4O0vKy5dQgA/M8WyWSVpxIwp4oanaQSYA==</t>
  </si>
  <si>
    <t>8ffffb8f-2266-f111-a826-6045bd1d5dec</t>
  </si>
  <si>
    <t>LiuQg8WX0wdhBlhmkJ4H8zt7BrCMqptsLQPBmyot1/iIo/sKKk5wWdGnQ6YSmd3P+PJtV5vJrdWbAzGPLU+prw==</t>
  </si>
  <si>
    <t>5d015062-2566-f111-a826-6045bd1d5dec</t>
  </si>
  <si>
    <t>qIYiTN620+TswhAf9xP3EvgLA8x29K060UToxPjKfCDpO/6DV6ON5945wBm8MY4kxu8jSfR0dstmGVgVlg61bw==</t>
  </si>
  <si>
    <t>bedd8324-2666-f111-a826-6045bd1d5dec</t>
  </si>
  <si>
    <t>na382/p+cPkkIqKlFhZRl5xK2j8Nwh/LtoWRT5CqW8J2ll0ggB1izfgwDUD/CGMcTyD61+FZk4scPwMla3bU7A==</t>
  </si>
  <si>
    <t>09e19830-2666-f111-a826-6045bd1d5dec</t>
  </si>
  <si>
    <t>s1z+ucWcYK90I7Kem3lDZwnAKxUkunaGs8tVy96oRqK+PqxhDwVnAN9ndp81xmyofK7cnmMfULUf5TNVTy82qw==</t>
  </si>
  <si>
    <t>39da615b-2666-f111-a826-6045bd1d5dec</t>
  </si>
  <si>
    <t>r6t7WTNjP++PLRz5P299e0MbfHdz+nSYYSvVllK6b9x8pUZ0i81S6QfwyLYvSGt7g4yW++xdSLQQOXQNWwxvrQ==</t>
  </si>
  <si>
    <t>c16b0cc8-3466-f111-a826-6045bd1d5dec</t>
  </si>
  <si>
    <t>w+gOnFHJWzrqLUXPix+H7v/u36vhrW1dRLdkFuFgCTi3W561oy5/X8cIVIeWx1mdaR13qhcvWwoWyZGEraSuoA==</t>
  </si>
  <si>
    <t>a9d706d4-3466-f111-a826-6045bd1d5dec</t>
  </si>
  <si>
    <t>tMl2HGsoUYQ89CbUMFc7m4L2b+5CQFbaSsOhaOIHfVK6Ji1wOvRO8d8g8T3Cuu0skSa9uZTZe1UZilHzcoZB7g==</t>
  </si>
  <si>
    <t>8982a6ff-3866-f111-a826-6045bd1d5dec</t>
  </si>
  <si>
    <t>M/QQ0GLbqfK6390orzwW0tg2/dGXvlSyzKRZpEwNF/x4wncUIuqDAFCM/b1L5Ib7lzrfyA36RcoCbtuO0oNsTQ==</t>
  </si>
  <si>
    <t>6e330dc0-3a66-f111-a826-6045bd1d5dec</t>
  </si>
  <si>
    <t>yf6A5cLx8tER4PjiOWiEB/nvnjFcvx6flkoIG7AXug8NKPvghqglf6QofRNKofnh7UnV2ZoWcePfim5zS3qtZg==</t>
  </si>
  <si>
    <t>6a784cae-b866-f111-a826-6045bd1d5dec</t>
  </si>
  <si>
    <t>dF8mf5vrnNu4QwYlhU7xzivUgI00JwIdJDvaWfJACjZMGWxd7Gw0YPC6rM9lR3cQj2aoJRCQdfQcrvcSf2gn8A==</t>
  </si>
  <si>
    <t>1756c75b-c766-f111-a826-6045bd1d5dec</t>
  </si>
  <si>
    <t>2lRRR8AwQbsAZcUfblvE6rGc9c+oz/Rb+T+sV3CxuZmtiNteXYGwZi9uONQf1bk5mRu9fpmmOMgwS0N3k1yJ2g==</t>
  </si>
  <si>
    <t>ebc434a0-ca66-f111-a826-6045bd1d5dec</t>
  </si>
  <si>
    <t>IDLqWlm7KKQ0wWtkBmIhsmh3vO9hz8GFYnj5HCpXTtc9yqTmflixa19pp6N1oloJdblTHPcnBi6QuC9VJUDhcQ==</t>
  </si>
  <si>
    <t>9536eb09-e366-f111-a826-6045bd1d5dec</t>
  </si>
  <si>
    <t>enzZyvv2s/jsUykg6jYlwsXR9k3pq/coPqvo7mQmAlJ5uYVTs2Cl7KCvFOs8InG4bQQkp/mKhNHkqmNem0Vbtg==</t>
  </si>
  <si>
    <t>aa3eb906-5768-f111-a826-6045bd1d5dec</t>
  </si>
  <si>
    <t>4w03EC/oX1qj53X3Pf/15CClS6MlvreLOKa1QQsWC+7J4N8/6whypo2YrWdGk0FZplFwvHH6wEJT4r5BmuNoqQ==</t>
  </si>
  <si>
    <t>a5eab60c-5768-f111-a826-6045bd1d5dec</t>
  </si>
  <si>
    <t>AWYK6NeDTmZVGEyEEg5Wibvx2hhbzoxlHYIoyD1t1Mp4ogbRYx/j0kdsu4aHsa/9OlVS8ro25GCdjXQeHjAl1A==</t>
  </si>
  <si>
    <t>3992be26-7868-f111-a826-6045bd1d5dec</t>
  </si>
  <si>
    <t>bL/ZJsFfJipa18gcgGlybQrNve9pOhrgRgiPU/zEde5quS0qcjqcxHwMlo+y1S1iPb+/FaZkdEgFbesnAW3X6g==</t>
  </si>
  <si>
    <t>1cf28787-8568-f111-a826-6045bd1d5dec</t>
  </si>
  <si>
    <t>Xrm5UhH2BaXVm0GvJKt0AJviT/TijK+SvKWN/qJb/hQ4RvZw0XYBdDgtDWKq0YZfuH2QYT0JFYCbboYpAJAyQQ==</t>
  </si>
  <si>
    <t>70c6a114-8668-f111-a826-6045bd1d5dec</t>
  </si>
  <si>
    <t>b96Xukcdn/ko+lOegrwFrBbpNRmoH9aAkE88ISIeWd4S4+T+Ix9vpzYJddTBi37SPd3xTaFf5Ei9FqPaX9W58g==</t>
  </si>
  <si>
    <t>28c68dae-8b68-f111-a826-6045bd1d5dec</t>
  </si>
  <si>
    <t>dqDtcWQprrmwGQWk1YTyD9mPJMxkbca87JWg5F51ClofZtbFo6lBYKUszuohN8VVNbkxam2f42uaXpEsoLiCow==</t>
  </si>
  <si>
    <t>a3b7c26f-8c68-f111-a826-6045bd1d5dec</t>
  </si>
  <si>
    <t>wdBdiCVXY5AoQA04VovXmn0dJC3HiFDP/1ZqBnyKc8pW3N0ewdwQezNcq7SzmLKpXpt19ChuymQSTxAJDyMFqA==</t>
  </si>
  <si>
    <t>3e4e7fa5-8d68-f111-a826-6045bd1d5dec</t>
  </si>
  <si>
    <t>b8yvxAtvtMdxc44fJXZ0jPbO2f4/KfDzFKvMQTM8gMNbWNgJI535Z3U0WlEIDENpMdBGfQQ0FxD5uyO9MfaHRw==</t>
  </si>
  <si>
    <t>b6641cf4-8f68-f111-a826-6045bd1d5dec</t>
  </si>
  <si>
    <t>+PJ/1aGTRSSWjQOXx2nqA2sOfHnfOpErvhcMn1+naC+tebMjYosxaJbHkkhe/tjtBgTRSjNSQ2dogVjFUiMjiA==</t>
  </si>
  <si>
    <t>df425c9f-9b68-f111-a826-6045bd1d5dec</t>
  </si>
  <si>
    <t>Fh3Zbo4z+s6CXbqeBseJ9g/XUgR5j3KiMwxPq5siNvWXcLPVp3Errkx5+xTRiI7nNdkKw+Vv/HGTmP1DCUsEzQ==</t>
  </si>
  <si>
    <t>a3a8cbb7-9b68-f111-a826-6045bd1d5dec</t>
  </si>
  <si>
    <t>+IswOIq8Z6gL1EHWMjOO9fV3Kaagu4Xcq2pOvwIXU0iytC3mtbckklruqZSAgY05gc5bJfxWEUMYOl9+hd41JA==</t>
  </si>
  <si>
    <t>cd80a461-a568-f111-a826-6045bd1d5dec</t>
  </si>
  <si>
    <t>ilj5D7bGaRwTgs+oqBfNKZZ/AlZVwxqO6e83fz0E3vHWu6Pw7DXOGbnBUSxrVpLlLvh8IBToSiQUKvjewAmKng==</t>
  </si>
  <si>
    <t>9e2b35e5-2069-f111-a826-6045bd1d5dec</t>
  </si>
  <si>
    <t>U94Ms6S40kqt5JyPL3kRgz2WSFt7bdweYnpPvpecwT8VsV+A58Led1gQh8ZJX+vtW8hiwOPgsOW15hJRfYitHA==</t>
  </si>
  <si>
    <t>48a9cb18-2169-f111-a826-6045bd1d5dec</t>
  </si>
  <si>
    <t>JiIWGm3cfv2jJK/v3XuhJnsL3CA/lee78deaB7xS0kowFg5lWp7bBerdNNJHC56b8J+7zn81Ra3GBrzsvr9/ig==</t>
  </si>
  <si>
    <t>5d3d4132-2169-f111-a826-6045bd1d5dec</t>
  </si>
  <si>
    <t>10lC98GLxDFhW71BC1zuKDzFZcIKeeu4MUKr7lU4rPynaePhF7bdDOhNTCltbuMX3GxaPYpweUaAkS1LRDfhoQ==</t>
  </si>
  <si>
    <t>b2525772-5b69-f111-a826-6045bd1d5dec</t>
  </si>
  <si>
    <t>9WdFGgue1KmI5gHwwMEDQu0top7Bct0NRJ0KVGDDpS3mLn0o5rl8PBUNIHIVHRqwKbzf8AQ3550sJ0tf097rOQ==</t>
  </si>
  <si>
    <t>c646597e-5b69-f111-a826-6045bd1d5dec</t>
  </si>
  <si>
    <t>mUjOY1MQZ/1SZF2rWhI0vw/RdRXGS40wjZF3axh46zTm01UlWnqavFkb4k1BgJ8cbN5u63/kYvX5IXlLP8MoBA==</t>
  </si>
  <si>
    <t>cd69cb28-6869-f111-a826-6045bd1d5dec</t>
  </si>
  <si>
    <t>WvdYN1HELnV3S28gLLgqSYrbyLIyz5WOq2VMwDmfxONa2Cczj9dr4qxbEOVvVQJJtza+ab3DYOQRazDa0ZnkZw==</t>
  </si>
  <si>
    <t>19f2b93a-6869-f111-a826-6045bd1d5dec</t>
  </si>
  <si>
    <t>jb/N8slwhKpShL+hDT6d/u2H74ItRlqNqlG8mkLTOf7HNJBkcFttKWtIKgZlI4eW8WapVCsOEsGXc4z4k/6Sbw==</t>
  </si>
  <si>
    <t>43a19677-ea69-f111-a826-6045bd1d5dec</t>
  </si>
  <si>
    <t>vDxSlFuP2cZyr/4QgLB6ca2NPgMSxHC7CJ3Nz9sfY9FE7SkzR4neBIJRMnB6JD6WqGUecN64m+0Qy7yZx7dqhg==</t>
  </si>
  <si>
    <t>8ae03150-026a-f111-a826-6045bd1d5dec</t>
  </si>
  <si>
    <t>6ZRbhOgI7i6PGK7SzpHpOpH58uUAb6POhMdScyOQRHzj11EhhgI6qcEvYcafWpi2HIfSVcdCdX8rIVegVdYmlA==</t>
  </si>
  <si>
    <t>51f96c41-066a-f111-a826-6045bd1d5dec</t>
  </si>
  <si>
    <t>/tFil31wdi4sUSgaaL5iH2U//t728SRGElrjKRd/+6MS7gkaWMUjLvX+HwmeMDu+YHszCfLCCGZcXDT8SzZh0Q==</t>
  </si>
  <si>
    <t>6e41636f-0b6a-f111-a826-6045bd1d5dec</t>
  </si>
  <si>
    <t>0yRavlv0oeP/WZwWM3wUkmUGK9c6QZ4mez0skmmiNr0LWXH5zIvkRAbf/NuULuavQG3FG5wAhhWq8l+gFkRmpw==</t>
  </si>
  <si>
    <t>9edeb93c-156a-f111-a826-6045bd1d5dec</t>
  </si>
  <si>
    <t>v7e/DuWeS/HhfwuWRCUBODttiyqxZ8u6q0UvEsKrRt+Oi4KC4+8Cx3bRMRUsZwm/wToXk1Gyzc8mlfcy6q6wpg==</t>
  </si>
  <si>
    <t>9e6efe17-206a-f111-a826-6045bd1d5dec</t>
  </si>
  <si>
    <t>JncRIVhWVln7Fb1cBO9tEVFgbs5Ig/Xp69Mvbrnaqe26FrrBy4/aPfH+L+2G+RPa8tQbOi9OZri1e+hfJf7wEA==</t>
  </si>
  <si>
    <t>4c8e72a3-216a-f111-a826-6045bd1d5dec</t>
  </si>
  <si>
    <t>zXNwjdHiWE5qN8lcvxxLPyJCT3hD60pD9vPBLeiom58Hvqb5B68ryAdXxS72VR6wYCge/ETOqmmceltcjTAY3Q==</t>
  </si>
  <si>
    <t>3603d6af-216a-f111-a826-6045bd1d5dec</t>
  </si>
  <si>
    <t>gEDjQvGJTbR2zOiGV6BBTBmgXO2ed0G9U+fWyMhLLYOwVK/qT/n9uSLMQ1ES+7K4lH83a8NMkhiEsCXRAgpvVQ==</t>
  </si>
  <si>
    <t>078404c2-216a-f111-a826-6045bd1d5dec</t>
  </si>
  <si>
    <t>5gat5BgezRrPeuLUmPfc4aexMTIxv5BrG0tD1w/WlRS1LJdNauMmDkEBeI1J2ri/+LtbNB1hrsoZIyXYypua0A==</t>
  </si>
  <si>
    <t>b2919083-296a-f111-a826-6045bd1d5dec</t>
  </si>
  <si>
    <t>GwMrv+3bqyXF/vetfkjW//VOOUF9r2N1VJBY4N5gpBwZVRPqzhKLpUw6Y/RPI521ifpOBxlWN7F1/OzSDo6pOA==</t>
  </si>
  <si>
    <t>8dcce394-2a6a-f111-a826-6045bd1d5dec</t>
  </si>
  <si>
    <t>RPWHAxeYRNMDIzcF57hivnYl6kz/mDpYUhRwNq0N+M2yy/I5+OiwlTlr72RL54RI2eprNnNe0VRptP1jRFvkFQ==</t>
  </si>
  <si>
    <t>64ae4d5c-be6a-f111-a826-6045bd1d5dec</t>
  </si>
  <si>
    <t>wgKLwskWGQ43EnvMgzYO7F5V6OI5Y+Xnhx0n5nYYekw73tqPVBwi2aStLYIdugeZk/JkZUITZ7HeMWF9HdM81A==</t>
  </si>
  <si>
    <t>8b3d5421-d36a-f111-a826-6045bd1d5dec</t>
  </si>
  <si>
    <t>ha2u2vS2rf7vnPud8FNI61hhZPFaCB7dOVQhucOlH8GQ9ctsKOgoH9DX7UKbugJYwKsfsOTrH3MCVcz4ayNiOQ==</t>
  </si>
  <si>
    <t>bd31ae1f-d76a-f111-a826-6045bd1d5dec</t>
  </si>
  <si>
    <t>Ee1UOb3st/Er/SDwCrCdc1RfzsHv9WLSFQncc0uPyogrX7ohg/GW46qzhXNdjnmCwsHKC5lZLXarI2WaEir/qg==</t>
  </si>
  <si>
    <t>2b89b025-d76a-f111-a826-6045bd1d5dec</t>
  </si>
  <si>
    <t>HT7fUUkdC8dxFwmYtBY9YrM7Ec8Ee7W0UfEbBBiakEH+rtYFoxNGZJP0XuHuUrjSKx3uz/uewAp/+bYZotkdAg==</t>
  </si>
  <si>
    <t>197442fe-da6a-f111-a826-6045bd1d5dec</t>
  </si>
  <si>
    <t>zzP6t9H9qAE5K7FKOCPwzZRFtrjzZifsSMVmwAl2mfWVOkOWjTw+LKMXfvoTtA7YhtBz/+vz94gw2INH2iqA0A==</t>
  </si>
  <si>
    <t>1522c72f-db6a-f111-a826-6045bd1d5dec</t>
  </si>
  <si>
    <t>NNrlWLaaLAfAGJ7PcQJ4Vole4YW4xcrYfPzIl5byYAYWY90Zsa881PR7B1OWvp5K7w4uP/KJ2+GpzsYC58z1vg==</t>
  </si>
  <si>
    <t>995270c1-e56a-f111-a826-6045bd1d5dec</t>
  </si>
  <si>
    <t>zbySXca8wNrKUzWE5RRMKiIEOqCP2eYCXyQpQ8wUuZENvhBd5b0PBef2pFF33Jjj5lWdVkwkycKywM7SzZS1rg==</t>
  </si>
  <si>
    <t>3dab6d0a-ea6a-f111-a826-6045bd1d5dec</t>
  </si>
  <si>
    <t>HoMpY9pGhbxa0VmgT2hx1p0kLkKB61giO1cba9LYYb+9GiLDcsj1EpiCjBANhE5RlpL03H2PQqwT4QGVxiyBZg==</t>
  </si>
  <si>
    <t>a96320e7-eb6a-f111-a826-6045bd1d5dec</t>
  </si>
  <si>
    <t>Ykota8UP3gTG1qhIbZbX9VYM83Ax5MA8vrDLW865xvobinqgprxiD3dC4zErQaSX5AiJxO5rk3Kkd2eBn5NLTQ==</t>
  </si>
  <si>
    <t>79f08e85-f06a-f111-a826-6045bd1d5dec</t>
  </si>
  <si>
    <t>/xnnd5sDTOWhx7MkCIbxycRr1W2hgkcaN0G+TQS1ZU88N4PnI9ZqYTBzB07VGiQKh5fkHhDo8XbAdz/OpNTXig==</t>
  </si>
  <si>
    <t>ce7aad4b-f86a-f111-a826-6045bd1d5dec</t>
  </si>
  <si>
    <t>vKSdolCj9c/5DAeKDSbp4O8ZhyE9+NUPxZJNfSXY61EkIf3XtuJrUpMbaHRrMveOeNzHulskI34KGJi7Z5i4rA==</t>
  </si>
  <si>
    <t>99c055e2-7f6b-f111-a826-6045bd1d5dec</t>
  </si>
  <si>
    <t>CPnEHHPjeKLHdN7acwLQQInEcwmxjijhv6cTdfzmO4L/9Vf9r8XWc6bdSxhWJbSJVaN0TiZUPszIre84w+7lxg==</t>
  </si>
  <si>
    <t>2eed47c6-8a6b-f111-a826-6045bd1d5dec</t>
  </si>
  <si>
    <t>N0bW8daURtclN3H1ihwg9VjtAadRfFJFzxjTcoBfIW9LL5wdxCfQbWUWqt0++raLniUWx1Nm9/LOAu11EyQYAg==</t>
  </si>
  <si>
    <t>5bcc3beb-8d6b-f111-a826-6045bd1d5dec</t>
  </si>
  <si>
    <t>Ie287jsaO5W5gzuUMNMftUEIbTvUX+1OVMl+QkpO7IT8jJkfQD9ipsbUPCu1z8sPliorH2+4e1GC+3k0wld40A==</t>
  </si>
  <si>
    <t>65f5169b-8e6b-f111-a826-6045bd1d5dec</t>
  </si>
  <si>
    <t>BypI9Vr6uZfFrKLC0zN83T49i8Gsxokh2GUfzQ0VMvVw6s7baAGWJ0ff40J+CF2f//vpzcgaZkzlnFBM8lZOug==</t>
  </si>
  <si>
    <t>83cb02ad-8e6b-f111-a826-6045bd1d5dec</t>
  </si>
  <si>
    <t>eCwQxcKni+tL4SXukzkWf4N9g8fUT6aWS+uRO6Wwv684mJzQEaIMOZMuxwGvvQvWqIGNojb5d67NunUIfJqw2Q==</t>
  </si>
  <si>
    <t>c6a42cc5-8e6b-f111-a826-6045bd1d5dec</t>
  </si>
  <si>
    <t>EZ6jy04JAOPPIO8Kxx4Qhek6vYk7kl/ltHbP4xSsUJkUOs6iRkCLxFEb7g/uTCw0X66PZFAPdiMppiOQ+itWig==</t>
  </si>
  <si>
    <t>cd180b48-8f6b-f111-a826-6045bd1d5dec</t>
  </si>
  <si>
    <t>h17RBCKlU3PYXuBBUncddWM6T52qmoQGJtixi/ZsJ3xWRgzpCiSeXMCZ8jct8s+eCvpyy7ctxkzIVjNvZ0Y/Dg==</t>
  </si>
  <si>
    <t>a225cecb-966b-f111-a826-6045bd1d5dec</t>
  </si>
  <si>
    <t>XEQf6ChUdHq9kVkJFiowFu6w2j1UO3D5xb/fXWNqFQyG1yFV9VeU9aPyNVmjaFR5nCeExBj700Th9lpE8vztIQ==</t>
  </si>
  <si>
    <t>24ee0d86-ad6b-f111-a826-6045bd1d5dec</t>
  </si>
  <si>
    <t>TU3CTBj2r//KfhIvWOB+tbxB53svg7SkV8w5eQkDFSNayHQHmODFtCTjupGlvdMshNsV+yqaYBRqhEoIs++sIA==</t>
  </si>
  <si>
    <t>4d6c6b3a-c16b-f111-a826-6045bd1d5dec</t>
  </si>
  <si>
    <t>Nd3YL47mNQl+mcqrss6jWkVL5iMopdswr6Z5Rm1N7bwv3R/yoYdkY0rQBbRPxEkSMnd04iA6VBHI/CEPIC3y5w==</t>
  </si>
  <si>
    <t>f2e51211-c56b-f111-a826-6045bd1d5dec</t>
  </si>
  <si>
    <t>tOFHJTmS7h7AvXsq0DgHZH/hocnGZxjBCwTpEbMbkpLYrelVyHavh7bZaXHGYB33isLCx3MN8aLnECv0LJZ4eA==</t>
  </si>
  <si>
    <t>e0b2147f-cb6b-f111-a826-6045bd1d5dec</t>
  </si>
  <si>
    <t>K6rfLDikABsXteQGJXWXzBRdD5x4h4dkJNid6ohEaDctpGPrw37X5dK9cYImuzGDaU9XninIbYm9+U70l2TV6w==</t>
  </si>
  <si>
    <t>bae20f85-cb6b-f111-a826-6045bd1d5dec</t>
  </si>
  <si>
    <t>yhQ3U5tqfD7c4RsS9rBqe2oyk1ak5dP84M7HdBYWzZuMZjRkCTiEPahwo2wo66vabH4HFoUgnmSBWOc8xrIb5Q==</t>
  </si>
  <si>
    <t>99dec88f-e36d-f111-ab0d-6045bd1d5dec</t>
  </si>
  <si>
    <t>GesVjOx/zGsQ9Euq6bLn79PBWNvjh7vDX4iBuzpMfdMmjPRmVfBC7SJzv0fYRS80jAsEVAGlm/QtGyf89EO9Hw==</t>
  </si>
  <si>
    <t>2f78e6fe-ec6d-f111-ab0d-6045bd1d5dec</t>
  </si>
  <si>
    <t>MNYrfcoMAKt+o2owDasy4AufI9m8ykmNjt18NKTOJxSdawSdU/FtheuS9LuonFZMYgXGoOQPqIIJZcBbac+8+g==</t>
  </si>
  <si>
    <t>f1ed2a5d-f86d-f111-ab0d-6045bd1d5dec</t>
  </si>
  <si>
    <t>uqMAIF9EosZNBBX4EJ1pu31y25MA1tm+E6Wz0f21A+jn40VAmvdEV0zj9IhPxGS6ur5ZK1loQhps6BEXU7dOwA==</t>
  </si>
  <si>
    <t>d5eaf97b-056e-f111-ab0d-6045bd1d5dec</t>
  </si>
  <si>
    <t>ZIkRs0TyafPxnW3Dz4gf476HJmMw4Fj8gm2mJ5gu6Hkp/ZRZMjXdrEW48jcrV1SvQR++j5G6LkDeUUYMzU9YaQ==</t>
  </si>
  <si>
    <t>55a3c377-0a6e-f111-ab0d-6045bd1d5dec</t>
  </si>
  <si>
    <t>emUeI7Ioq6UCNGf0JXc+8x4txMfPXnT8axkEvp7S+pYdKLABEnouIPI9jr93RvbeoRY4Cyt/PqBkR1dS5w46xw==</t>
  </si>
  <si>
    <t>9b3370b4-136e-f111-ab0d-6045bd1d5dec</t>
  </si>
  <si>
    <t>y7seLV6Tc4wBA8ic08zZTvp7+GYCkrR7+mAhlgHFVZEt4qC6EyP03Xm/Sm7dwaOt4pDKCb9BcQHBjhQ6uxzH4w==</t>
  </si>
  <si>
    <t>b51d0e2e-146e-f111-ab0d-6045bd1d5dec</t>
  </si>
  <si>
    <t>dJJKX6CcrAiko7twnCNIaIYCCcq0MYMl8WZw1kPWCxuM39JUgxxf+8rO7k7vqG38Yike/gPA4WupSNn/2lTQ0Q==</t>
  </si>
  <si>
    <t>210c20fb-156e-f111-ab0d-6045bd1d5dec</t>
  </si>
  <si>
    <t>p47xkO0P+BViJE5zG7Pqq3t7uxR8GXSuC7McVf3hMCBeHGnG7gUzXnsAfmP8N0+c7zxCESKcCEfHp4cPIAKxgQ==</t>
  </si>
  <si>
    <t>16dad29b-b86e-f111-ab0d-6045bd1d5dec</t>
  </si>
  <si>
    <t>Uj4FzJwkWG78WgvsbV7Kt/dsoTseRnbzA9d0bXJZLC8nEQqDp7zuUnRbowv9IkZ7FR4UGGAzA61BLcUWZAeInw==</t>
  </si>
  <si>
    <t>1742ef92-de6e-f111-ab0d-6045bd1d5dec</t>
  </si>
  <si>
    <t>xpHWcGXuXH64oXA7pyUjmGmBxhRMGwEZ+AJSsOFQg/5RR9OoouTDlfLTY0W9Dw7RUDo1Fp4tvAhBU6jQIuaCxQ==</t>
  </si>
  <si>
    <t>26056154-016f-f111-ab0d-6045bd1d5dec</t>
  </si>
  <si>
    <t>a+iUeGOqji8hky9Z2Ossxv92i+NQAZ2/yeDYpSXogcSaf7bcQHGi8++aKx+Cn2L5EaBfuPqEbuVW/OpbOihGEg==</t>
  </si>
  <si>
    <t>290f81b8-806f-f111-ab0d-6045bd1d5dec</t>
  </si>
  <si>
    <t>29eNpZZ6e5DMb5sDUeHqPtwyzbMZkjN8EDMsQyz3EAVYtTBq5qnqUHmSyfmyN2QXv8+bQNlnLgb3edMWp1mYYg==</t>
  </si>
  <si>
    <t>e05fc6c4-806f-f111-ab0d-6045bd1d5dec</t>
  </si>
  <si>
    <t>R0EHry59Zc9pN9rg2BqsCb5ECNiFA+TV1cTBujaTHMjiojORgn8rm85SIXj7yWC2ruumvfUgPYxLbHD28Izhog==</t>
  </si>
  <si>
    <t>29471bd3-826f-f111-ab0d-6045bd1d5dec</t>
  </si>
  <si>
    <t>my4Di24dDLHAR0q0Aar/csmefnmQLeJr+QluaoN7zno4GECINQfvHNEhNC4vUy6i6E7E2nhYOGF0IZq/KFKI0w==</t>
  </si>
  <si>
    <t>99820bd9-856f-f111-ab0d-6045bd1d5dec</t>
  </si>
  <si>
    <t>5kku13FaBSbNrDTLvOBSth4AfuWahiuPBvv9yGEip3WG49itCBDuxowKpORlrYwD9MKIzbHjorjbWKXDGH1ugw==</t>
  </si>
  <si>
    <t>2392f32e-916f-f111-ab0d-6045bd1d5dec</t>
  </si>
  <si>
    <t>fCakHEvR8MHXeaY+FzrCsGwer10CEscryrptXoAPLNiGGSZVBXj+eJzZU77/yXuDeTofVFid7JDIWB9f2kqLsg==</t>
  </si>
  <si>
    <t>04bbe14c-916f-f111-ab0d-6045bd1d5dec</t>
  </si>
  <si>
    <t>Dp7tD93akEpXzFxDzH/fjaQWCIyAy3yDRtUZ2mFwkfRqnBVrw1eJl67ZExjwRapRMJ3L2IwDVEapn159x/dfAg==</t>
  </si>
  <si>
    <t>ce8da7ab-9a6f-f111-ab0d-6045bd1d5dec</t>
  </si>
  <si>
    <t>EDH9s4fmo1eoE6I284uiKf6vz/LliJ7ith87nP6rgly48OelQX58ZA81369fR1sIptBOGbEKBhhm9xCV0a9dmg==</t>
  </si>
  <si>
    <t>6e9779a4-b06f-f111-ab0d-6045bd1d5dec</t>
  </si>
  <si>
    <t>QnktBRmUYbKId7ZG1CoGApFlUj8DR+xvbumE9pyUGQMweDTxiPfKgK93cL0m0zsEA8u/fLdtv30Lb14dHgl02w==</t>
  </si>
  <si>
    <t>ff64d6aa-b06f-f111-ab0d-6045bd1d5dec</t>
  </si>
  <si>
    <t>/rv4t6LLa7RjgVPI2VmDtLp9ddQ10qO2DFApCpptmtP/smKZEonxWbVU0YkPg7APOBxCMSuGwGZLYq+SlrSBNQ==</t>
  </si>
  <si>
    <t>4f79f8ed-c46f-f111-ab0d-6045bd1d5dec</t>
  </si>
  <si>
    <t>/oOK9qNKFS6IG05bM7vM6VexYl3QyiQFYu2nLufHAdZUZhUbHK0+gFM6JIKuvLSaC8AYRB4/Bd18INH2p3s/cg==</t>
  </si>
  <si>
    <t>9e2cab25-4070-f111-ab0d-6045bd1d5dec</t>
  </si>
  <si>
    <t>TBbGn7s4ajKfhLEI723ys9IZe0zrv57fUopTMAHFnzdtZOqZfBxQIs49KUu7VXM/5mPQc+5cjjwak//+0lBGIA==</t>
  </si>
  <si>
    <t>09a0d600-5f70-f111-ab0d-6045bd1d5dec</t>
  </si>
  <si>
    <t>TsvWz22H9wPNE2gu3u3mKrNGGk/o+0CSMwG78ZVjyL9lbsZRyzVJKk9zWKFec882lPz5IgCsJWWL7RTaZA9KQg==</t>
  </si>
  <si>
    <t>9d1a6b2b-6570-f111-ab0d-6045bd1d5dec</t>
  </si>
  <si>
    <t>vezvRFP5h3YEqSkQkpdgztAXq53HMIQAPTlALeAZATV1zb/bhwT9K3EeJCK0A1iaY1qGPlCIFqpCe/q9d+FTwg==</t>
  </si>
  <si>
    <t>8a6ba241-1371-f111-ab0d-6045bd1d5dec</t>
  </si>
  <si>
    <t>9PNS7cJSzF40XLUNMhSf7xzE1m/Ku9Utyh4gwbydEYWs/MsTMii3ac/VSX10InIVdBSIws/iP46ewM/hQPY9Dw==</t>
  </si>
  <si>
    <t>cc93d564-1a71-f111-ab0d-6045bd1d5dec</t>
  </si>
  <si>
    <t>En7c6C7i5DZUjKVed2rz5nxfUYiVvkhhwFMTEHgEYf+KkHZPmxP8jrMK2rYTrdJjBZ9ng2lpTFShHMRmPXMxKw==</t>
  </si>
  <si>
    <t>c92db0f2-2f71-f111-ab0d-6045bd1d5dec</t>
  </si>
  <si>
    <t>OAF+QmnLqEGEKdXYCVgxhqNHp0AFveY7zWGbhtPRRJRbdotrzukRLkgOVkYl13b5MOGgJmspAQ5GKrcPx0SCng==</t>
  </si>
  <si>
    <t>b2b1e34b-3671-f111-ab0d-6045bd1d5dec</t>
  </si>
  <si>
    <t>Igj8QPrTlWSkRMr5RTrgbEzZvLQ5VKb9nBhJVLKDk5kRnkp3JMW+nEcFRQMsKsxYlZqJHEqZbcrshpsc2N9/UQ==</t>
  </si>
  <si>
    <t>d5935850-3e71-f111-ab0d-6045bd1d5dec</t>
  </si>
  <si>
    <t>Ay73GxLMHo6IElXFlL05iVvejRcGcTdDtw3UrUyPks9NmT7RLzemLQuk9IPr8qxmP9BN0HZp9OHRNAwDPRew7Q==</t>
  </si>
  <si>
    <t>36085068-3e71-f111-ab0d-6045bd1d5dec</t>
  </si>
  <si>
    <t>5CGE7aeLAlIUIME9ySJXWvOQob+XDa2G5Rb6mJjzn42ZR28EPDyZaucWmDI5FSznVug6RRCH+/h666lgF9y6lQ==</t>
  </si>
  <si>
    <t>d08e606e-3e71-f111-ab0d-6045bd1d5dec</t>
  </si>
  <si>
    <t>2CcbYyVqMa8+O4AVkfmyXjRuwpH3CWSlQC44Apsk7KVuXLxBSPW3bFYPil81JvFjaWgp0R59tMdj2dFxk5tfbg==</t>
  </si>
  <si>
    <t>3de95d74-3e71-f111-ab0d-6045bd1d5dec</t>
  </si>
  <si>
    <t>IP/E64dS2suJiATJDyciT0qgWpdgmrelxWhjLQWoH8pWsQ5gV0N6xi64lWAWrdYjGooZb/4tW+5YAJrwYAwtcg==</t>
  </si>
  <si>
    <t>3567979b-3f71-f111-ab0d-6045bd1d5dec</t>
  </si>
  <si>
    <t>wWbL72+u38e2ksVLKKrevFBvZWVDxcE2KgTc4qeanIODoM0krUZ/Ms//IsBc6Sx4uRByV0svypGGY7ujasdvkw==</t>
  </si>
  <si>
    <t>0a03e46d-7571-f111-ab0d-6045bd1d5dec</t>
  </si>
  <si>
    <t>cUIDsuvfn8LcEc5z5Kepa0GJXpn68A599qzbb0/sy8bPM5E8UTVDsR7+kP3FguLdxHwW5opavzGzDSQ0gW9r9g==</t>
  </si>
  <si>
    <t>6f2a0574-7571-f111-ab0d-6045bd1d5dec</t>
  </si>
  <si>
    <t>GWtZvVenDKfwOZzFoLbYAwJvuDfEy7r9q3Whp2EbZE+E89FvubjYUC5fL7OODUYhPpQ8D39VGWT44HeDAO7bIw==</t>
  </si>
  <si>
    <t>385d5394-6773-f111-ab0f-6045bd1d5dec</t>
  </si>
  <si>
    <t>O2tlSrzDNTVBNIE3Q2LdOJRJi8vLsObsYCgyBE8iUtRzQ5ksbpgBEDVncA2XB3XwbC2QkOi0m7riAmMRZqr3uQ==</t>
  </si>
  <si>
    <t>b640227e-7173-f111-ab0f-6045bd1d5dec</t>
  </si>
  <si>
    <t>Ar/USrEKqes/ZZcyqbWslY+dEUgz+6nxWU+h2wol55ucOPJhSDP4gLLfZWtdYmk7wnbLQeUR+PBlEL81B6VP/A==</t>
  </si>
  <si>
    <t>867cc336-8573-f111-ab0f-6045bd1d5dec</t>
  </si>
  <si>
    <t>VWBvb0qgN0n4mdrTgs42M09LHdp/t4jWIuC43VMCAr1BjYdIykbRy/K52fZwGt2fIChSvSJBvXIbKPC3exnhLQ==</t>
  </si>
  <si>
    <t>e7df1445-2674-f111-ab0f-6045bd1d5dec</t>
  </si>
  <si>
    <t>41MivUhbi4xBNchHZjz/VFCyeMi0MX6KQQW4X1jfXteuuOoBFJVkZADs54fZI09cqS5QAXX+YYBcQiGtGazvLQ==</t>
  </si>
  <si>
    <t>e2b9e3ca-2a74-f111-ab0f-6045bd1d5dec</t>
  </si>
  <si>
    <t>YXEp8H6EY/IzsPiTje8PpX575fnZtlyqocLR5E8in6Dmmj+5NlqiNUNd5VQS6VZ31OhNEdMJpEV5yEBLKP2HXQ==</t>
  </si>
  <si>
    <t>1a8bf6d0-2a74-f111-ab0f-6045bd1d5dec</t>
  </si>
  <si>
    <t>rvBwVPJ9jfAMsKCN+qZu8HrMvsH91U+/0tkVKMSREZHDWc5nYq7Jo+WfNlaKtzsCyZrQ8G3hhXuS1+TYq5UWXQ==</t>
  </si>
  <si>
    <t>2b3aacf5-2a74-f111-ab0f-6045bd1d5dec</t>
  </si>
  <si>
    <t>yWDldaUIYWb0QU9/UfxD+wF0TmK/vMe3V1jAfmCS05ZcwXjMxBizgOtuwZeDhrha/qHfKfaZKqmcaHkQWD8K6g==</t>
  </si>
  <si>
    <t>4368c25f-4f74-f111-ab0f-6045bd1d5dec</t>
  </si>
  <si>
    <t>qhZ9kWtpp7XmFj6w+Y4PHV1QCcvxmUvOZn9BJSGaMyda2M3IPDtHVP4msRCM/4G27E9BYuTWOlxv+B1HA50bkw==</t>
  </si>
  <si>
    <t>4a522583-5974-f111-ab0f-6045bd1d5dec</t>
  </si>
  <si>
    <t>Q9N/T73H8ZT4hVt8XQiqkOEPbsBLmz3rmG3BE+Nl+C4ZY/l3lB8s+zSF8e2Y0FMvKOTtzFvhal5OKnNP/XO1eQ==</t>
  </si>
  <si>
    <t>ef5a5671-5e74-f111-ab0f-6045bd1d5dec</t>
  </si>
  <si>
    <t>Sx8HMhaiwhAHMsxoeyHlkWvhm2Rb/TFOImwubGAUyYXgH8aCwOmmWh1XxibZ7jHdUZ+sJbWZN43iM8bz2NEVuA==</t>
  </si>
  <si>
    <t>a5125b2a-6074-f111-ab0f-6045bd1d5dec</t>
  </si>
  <si>
    <t>YkLXlCzSy96TyiMu6DEZTh4LNTWLgcXPlwaZpHhu9olOUWMw17ap1yFOSI/dJyQOqUKJajtMVJWuyd86f3iCqg==</t>
  </si>
  <si>
    <t>d351712a-6274-f111-ab0f-6045bd1d5dec</t>
  </si>
  <si>
    <t>qiwIoF9RaZIWkxFgL593eQ/kVVW7pSVA8Wmi95+DxwcXIFuu9Dl3973jpNLI+p3mnbH9H9kX+zWYSS67bhNN+g==</t>
  </si>
  <si>
    <t>433520c8-6474-f111-ab0f-6045bd1d5dec</t>
  </si>
  <si>
    <t>02esKiFp7rm8YsS+QHaJr3Y4CE5hFJxspATnQHgF7fCp4NCWP+0zl2Vz7azK/WN4Pwbw/Ak3WNBeAHnf4whL+w==</t>
  </si>
  <si>
    <t>a0398f3a-6574-f111-ab0f-6045bd1d5dec</t>
  </si>
  <si>
    <t>5vhkGW/HGOdur0ssxFit1ZfUFwbHi9U5QBsZ89mwGyjKL/id2B7i6S+q+v2jnpCkNpKIizYq+1KETWzdB/rJpA==</t>
  </si>
  <si>
    <t>36697a76-705d-f111-a826-6045bd1d5f61</t>
  </si>
  <si>
    <t>TZwuu6IPkXYJSGAWUAPTdibZ9sfXt3NIx963a4PR9jbGo9IlR+0R99JlaXE9xwUemeXo+5Q2FEiZRYwMMsn6xQ==</t>
  </si>
  <si>
    <t>9ac5a447-245e-f111-a826-6045bd1d5f61</t>
  </si>
  <si>
    <t>XHj5uDO+K3yDYQJnJCPCx3iHiv+hjCOpfJLgV2UnHvjTJ7HgdA6GC6kJ1Ng5ldvhCCErB8oo2AYsu4sYFn5yfA==</t>
  </si>
  <si>
    <t>7b9f59b5-285e-f111-a826-6045bd1d5f61</t>
  </si>
  <si>
    <t>FM6wmS7RiPUzwkm/vTN6bKA+ysTuMAVil+Q43V/mgeAly93W9+DXsRHhTbPjhXXUYkoO18Kma3VMDuyKkaTWiA==</t>
  </si>
  <si>
    <t>01e8cafe-525e-f111-a826-6045bd1d5f61</t>
  </si>
  <si>
    <t>0T14NqbaF4lL2eZ7oi2NboJr9PrBVEwOjUQzKe/OLZR38LjCUBN+u96mDJ8/mXm0aTKlW0okOOJp8T//Efk/Og==</t>
  </si>
  <si>
    <t>deb984c4-545e-f111-a826-6045bd1d5f61</t>
  </si>
  <si>
    <t>NM7wu10I8ODQ5LNeL/76ELTLbtOuLaXvwPCL6OQZPcSrY3NzWsu3Mmf+JEtue3RpF47scsuRobSEf7/eHb+vnA==</t>
  </si>
  <si>
    <t>1ac08173-555e-f111-a826-6045bd1d5f61</t>
  </si>
  <si>
    <t>FOP17Nz7TiiJoT8OJowlYid4R7tP1XCdXogmaJbYC+Onkp3e7ifeREbatiTjsLz7Uhqbh/tmHvZP/Pm9Nul3Sg==</t>
  </si>
  <si>
    <t>ce68739e-555e-f111-a826-6045bd1d5f61</t>
  </si>
  <si>
    <t>ENwdmWoBGKoNTBTxe2jmcbwejXS2W65hUvuNerVl/U1yo/UJYloHAUFiFcLtuCcwVxJWxLpkDfFwbIerG4W0IQ==</t>
  </si>
  <si>
    <t>c92f1f09-6a5e-f111-a826-6045bd1d5f61</t>
  </si>
  <si>
    <t>cd0iGmgD/XRoK/vmH5+nmJfzXaheiFWIBMQRc7wHwKM0kLFqW4eunEoQFNEzkmrNLHxnuoYSfFNJ7h2JPQqU6w==</t>
  </si>
  <si>
    <t>a39e0b3c-085f-f111-a826-6045bd1d5f61</t>
  </si>
  <si>
    <t>AD9yKvipKzGZYOaRa4djQ/5ENkCRyLsyzZeKjVL6+gY/u5BRw/kMDVINPPDlBJytjzTjRuEiSIrTjSmXpKfJYw==</t>
  </si>
  <si>
    <t>fcc08668-2f5f-f111-a826-6045bd1d5f61</t>
  </si>
  <si>
    <t>SrZDc0XE3TyI+Dh/rgL7SAt8EcrfIRRixn482bFRmZSiITnXALDeUrNy9cZDp+LYsC793CerQ0Xlf9/XKPJrkg==</t>
  </si>
  <si>
    <t>c44e905a-d75f-f111-a826-6045bd1d5f61</t>
  </si>
  <si>
    <t>92byh4CDkQDnB9lLoh0roP9o+5g8dAsHxDWsSvfAEfCpMwAahoQi6lUX6FcoaYbtHhB0PrH+fCVoyMQSyQS2MQ==</t>
  </si>
  <si>
    <t>e5b867c1-f25f-f111-a826-6045bd1d5f61</t>
  </si>
  <si>
    <t>yeG2yGEKCEif8ReeZWSzt90mnhtyv2tCt56yyt09UM+p1NiVEY/VK0p0yvwmHrvjfobrXh/BG7y+4hMQtcjgHA==</t>
  </si>
  <si>
    <t>044558c0-4660-f111-a826-6045bd1d5f61</t>
  </si>
  <si>
    <t>vRjYaeAr3W/E+DXNho9QowYEU+H69nVSX210I8T1dP7XoAhX0QlCOuli6fi6R4pS5ez4BgRalO7g+OOM6YArxw==</t>
  </si>
  <si>
    <t>1693e5aa-4860-f111-a826-6045bd1d5f61</t>
  </si>
  <si>
    <t>ss1Z3KddV+moBZ5gJ1svd5eCi9qs2JeL4bJowGZrnkJRUrAtt3GUMg5DCrZDJdMNm4jF4BsEjckfi6z+rZEMug==</t>
  </si>
  <si>
    <t>61e0db13-4e60-f111-a826-6045bd1d5f61</t>
  </si>
  <si>
    <t>IU30YlsARivHY4iF5fjHN10sxRzcta5+nJNYgYrWjtgkw1g4ipR7CXrgIdJinGpLOEB4Bfy4ViTgu5HgU8MuTQ==</t>
  </si>
  <si>
    <t>2290db19-4e60-f111-a826-6045bd1d5f61</t>
  </si>
  <si>
    <t>0ITImLs9zmjaK70kwLMWLovJDQdy6pWiIlzWcN3HspKkovNHsXUQtxcghDivEl19k5ydzwNChEXwWJZlj/Xx2g==</t>
  </si>
  <si>
    <t>d79eefe6-5a60-f111-a826-6045bd1d5f61</t>
  </si>
  <si>
    <t>njGYN6+Z1FAxbnfFvNTKfOCg/2vuULYkBOvJR6wYevR1dgo/Dg1le6WfV1BIPP9xfZ0+BFIH8Uve8uBKGVG1uA==</t>
  </si>
  <si>
    <t>dcc4eaec-5a60-f111-a826-6045bd1d5f61</t>
  </si>
  <si>
    <t>RpJhe/6d47fAnyLarg3d/OKZKWQKXP+it1Y3mlPvw2VIzdF9SaQuTAQFUDXILFd52nRZq6HNoHzqjaItjnUfLg==</t>
  </si>
  <si>
    <t>2fc728c5-5e60-f111-a826-6045bd1d5f61</t>
  </si>
  <si>
    <t>+ddtW6fjhfFYntAOjA+B2SDQtK3MoUQP3wfOxyR7+jUmc64ePnBCP8bYeYp/bgwDW6hIUGUO8bdS1mfswZxRIA==</t>
  </si>
  <si>
    <t>ffb9ac63-7160-f111-a826-6045bd1d5f61</t>
  </si>
  <si>
    <t>up3pAS/qckkdK4rnkvo0lg4p8fgL98dxD2xilGmKVuPEkPjIFXWhgSsRumEgtLxbu4qi+T6v3haR975fpBchXw==</t>
  </si>
  <si>
    <t>59e741a2-8d60-f111-a826-6045bd1d5f61</t>
  </si>
  <si>
    <t>4ntx0xTas6gC6pYo+Hg12Adu/Oz8b1XbgPSiA/b8OWFTbvpNtKG8d80rdh4JDmM5x0XbwoiPLmgbnUI3XZYZaw==</t>
  </si>
  <si>
    <t>f7ffff10-9260-f111-a826-6045bd1d5f61</t>
  </si>
  <si>
    <t>RTyKfld2KQlet6UtBSHLsZjO3Eoe46FABA6bGUIHhrLW1uclm4tPeymUzl6qBk8dAq4mDtQS9EDFGix2x66e0w==</t>
  </si>
  <si>
    <t>b370c48c-b460-f111-a826-6045bd1d5f61</t>
  </si>
  <si>
    <t>u1M3S6r46yJnB8jXtPTuTcMLSDibua8Z00LVr5DhtSNYmNaQ/9kuJuGhxKtxPvqz0SiVnjKcyxBrdP4mglwBZw==</t>
  </si>
  <si>
    <t>9de4bc92-b460-f111-a826-6045bd1d5f61</t>
  </si>
  <si>
    <t>UHOFes909xZf5jv+SwZL0UwdoT7T8yiB4t5T/yl0Xi1KOcUpWDZLPt3ZTZc1Ht5YMqePvBtgA28tQ8OSK9MQUw==</t>
  </si>
  <si>
    <t>a74408ed-b660-f111-a826-6045bd1d5f61</t>
  </si>
  <si>
    <t>HT1oOsne9/RKVcNRegLYmlBAC59zbOth/Ts4cjWrxyeXB6sUOiTqGzQJKd9/JZid5dyEljYhr4O/aOjo1TaEXQ==</t>
  </si>
  <si>
    <t>59cc1222-bf60-f111-a826-6045bd1d5f61</t>
  </si>
  <si>
    <t>OHYEnFtWfpw0uScqvlf0rR8FrNxyRCb1DhoTEtK9XfM5272as0ibBDhpaKjZR/+FvpGQXqskFTnaF2v0kMIpIQ==</t>
  </si>
  <si>
    <t>ff33bdbf-bf60-f111-a826-6045bd1d5f61</t>
  </si>
  <si>
    <t>ptn/kFlP88neop8RRbaDBDDTAQEj1mGtZwDRDdR9YVvfpM6z/cA7ie9Fdm1DUapDyu0z2qaVXdKWtf4HGI82Pw==</t>
  </si>
  <si>
    <t>83830eaf-cc60-f111-a826-6045bd1d5f61</t>
  </si>
  <si>
    <t>Jgumr3aycrPd4ZI3EZ4DxrXGrIP5ZxmU8vY78YcxV8iwzVv6jdpi5LDkyRX8bIUPrvG7ccy3WfBUn9T3gZ+A+w==</t>
  </si>
  <si>
    <t>a609e201-e162-f111-a826-6045bd1d5f61</t>
  </si>
  <si>
    <t>8ZoE1nL3JCJg7mSyZ89eVbK8b0z7SFadDxvaBgY/hyeFLKcJTbhZ7qVMQ46ALEyPKXkon5LuPIaA3kBg2iMG2Q==</t>
  </si>
  <si>
    <t>a1807111-e262-f111-a826-6045bd1d5f61</t>
  </si>
  <si>
    <t>fGHe48LvVzXxsJHjimAFv5HspleJ7PI/4VMKTzaYuIKUQMYGgeYJ2V3uIblrweGxjVPbkyZVtoC6dUX7N/G0iw==</t>
  </si>
  <si>
    <t>de844a0f-ee62-f111-a826-6045bd1d5f61</t>
  </si>
  <si>
    <t>4VXbzXQqHhg06U5dY73bb37gT5uwD0JLgE2fLXZUO8+o3wClbloNPGNsX/4vO9MuU0V60v/g1LLYRQhIFSv/4w==</t>
  </si>
  <si>
    <t>30477c70-0163-f111-a826-6045bd1d5f61</t>
  </si>
  <si>
    <t>H8Mpt6Owie9lGnBOTurBwAYMYRpbvT9NuItIlyozLFAyhmgOSCdN/DTFSgMq9ap0dLTDu1Vs6g7kbMnZtnNrPw==</t>
  </si>
  <si>
    <t>089418e0-0b63-f111-a826-6045bd1d5f61</t>
  </si>
  <si>
    <t>s9er8Y/OMRkpybJ1tNYrKn82nPYRafZfFHkrYAipI0E0U6BVyBdAWtdOvfapRJw9NX+aV96M7FeBq6uL/oymrQ==</t>
  </si>
  <si>
    <t>cc3d4b48-0d63-f111-a826-6045bd1d5f61</t>
  </si>
  <si>
    <t>t9aHmHWso+UZz3oIyDv4fHWqIi1qvHGMGErAkNc60A4UMtpz7tmjZuXOks575vzVX7ljToQom2/tS2U0PPABmA==</t>
  </si>
  <si>
    <t>038aef28-1263-f111-a826-6045bd1d5f61</t>
  </si>
  <si>
    <t>B/YPpo0AS83Cq1msyQ1xpLljCs9EeynQAKMqlTDxjCGFFMxlne+BMHCOQ+ZUpv65mMhjqzoSpfPSgAennKmfXg==</t>
  </si>
  <si>
    <t>110be976-2d63-f111-a826-6045bd1d5f61</t>
  </si>
  <si>
    <t>4BVcLp6TvsZ0atlIB/jo8NhpCUX/pSzkAYu8kxNFB1JafPUtcTuKmlfD2CDakG5YPVWz2ZYdzPBoRtHazn0OFA==</t>
  </si>
  <si>
    <t>dc0be976-2d63-f111-a826-6045bd1d5f61</t>
  </si>
  <si>
    <t>IyLEYuowjYwHoeBuplhCfJakxXOR4ltgKyYTsWYUWgZgsfooYxQeDdqpwWkgdE2XPo/D2Wt/ogSYlhHsHg6LJQ==</t>
  </si>
  <si>
    <t>516be67c-2d63-f111-a826-6045bd1d5f61</t>
  </si>
  <si>
    <t>d//0hd7spFLOvFxflwB0vWlYki7aZGLGO6ess2+mVIFX9jagje1gGJ+K0C6BTZq5kAg8D0lkbd7jXoZqaiue9A==</t>
  </si>
  <si>
    <t>ac817075-2f63-f111-a826-6045bd1d5f61</t>
  </si>
  <si>
    <t>rJ50B3B7tElpkFE2gCeY6V6F3SRHXdLeCJ5NQTkemJX3Q2wc5v23GpI9Ms98v9Lyh4hfJB09GteRMN5D4awEbA==</t>
  </si>
  <si>
    <t>8e9d0100-a463-f111-a826-6045bd1d5f61</t>
  </si>
  <si>
    <t>9F5asR8oBzu+kErPv241d5x0pAKZdYv71WRF/YJApuJCTnU9KxxAq9kZhnOf6pUrJUhZJB3bgSHooBG1zYVb6Q==</t>
  </si>
  <si>
    <t>939919b3-d763-f111-a826-6045bd1d5f61</t>
  </si>
  <si>
    <t>0ixTvu6ATZZDAa6gqiz3GQL5fWv3PEhaaUzZoAhoPpaEgJGUnYfG3Hael2JlMokMyBqueMM2f0CPHE9mpiJYNw==</t>
  </si>
  <si>
    <t>5477e311-de63-f111-a826-6045bd1d5f61</t>
  </si>
  <si>
    <t>rnbHpHDCFPYULXN10qf98PFVlGK5Rc5h70iPo8F4XCzdvLtvnLAigreGdu+1z/RAOho19HLx44h+rukvZ+gSFw==</t>
  </si>
  <si>
    <t>ce2c714e-de63-f111-a826-6045bd1d5f61</t>
  </si>
  <si>
    <t>In7WSUNzqRkaCQMBmgdxOY4A4uTfSUXl9JG8bktwIsANQ+eCEUy0EQnIHQxsVeHscnvZul+bsBqVosrg7D+sZg==</t>
  </si>
  <si>
    <t>2b5e94ec-e563-f111-a826-6045bd1d5f61</t>
  </si>
  <si>
    <t>g6j9WAuvhfvgAOvN85WTSTxlqvxdTqbfRwNjki8tJ5MWy0DKxom72CIgehWy2wHoyyIo2AUAQJuFVSax+87uXg==</t>
  </si>
  <si>
    <t>7df1e96c-9564-f111-a826-6045bd1d5f61</t>
  </si>
  <si>
    <t>Av82zcGOyBQLbFkJgJk02475uSLYXkwJWc3gK37BRV0lqGecbgdlizJ4JvS2mlPNHb6WtSXj7ZkdSvF2/1CTuQ==</t>
  </si>
  <si>
    <t>30da7dd7-9f64-f111-a826-6045bd1d5f61</t>
  </si>
  <si>
    <t>T2DhVgO2DVNxqKkV6WsFJ8IFeopjYW/9a2JqiPvZBMYelULAkDe38okCECbuHOrvA2LfUpcaZC8GcAOqx6e9SA==</t>
  </si>
  <si>
    <t>45748cbe-a464-f111-a826-6045bd1d5f61</t>
  </si>
  <si>
    <t>ST+c5OtJ/WwsflWGjdVRPWypZOnb2UagXeN4CgIbZfHjg5DnDhWk9v+Ni+LFn0W6JJ+zvidWO9oWfOQyAMhReA==</t>
  </si>
  <si>
    <t>abacc6f5-ad64-f111-a826-6045bd1d5f61</t>
  </si>
  <si>
    <t>AZUjQm4U3q0BwQ9Ou6QHtsQImt57OZdBbwJt6+1fOHCltZMB66Xv2IVk1lD1DCJP2pceeaBR2mDHhMKW9g5Bbg==</t>
  </si>
  <si>
    <t>31441f83-4765-f111-a826-6045bd1d5f61</t>
  </si>
  <si>
    <t>hHfodoShJGd6uOKTU+umXozyv968M6Cg0AdqFE/ZGJ+VGw0mfvOpM3nZkNR904K8g+ZZY+gyIJGe9P8AOOua0Q==</t>
  </si>
  <si>
    <t>2413c9b3-4b65-f111-a826-6045bd1d5f61</t>
  </si>
  <si>
    <t>vyAyPhy4zdPAmQfivV2f0Wn3jlOuCeO7/KDBOLWx9uk+TLIzBqPInJkgbW90BWQKYGcfKzgYGC/NzVj/NxUInQ==</t>
  </si>
  <si>
    <t>18c42de0-4d65-f111-a826-6045bd1d5f61</t>
  </si>
  <si>
    <t>06m1E9ctfiIio1PWbf//RxKWEqeLhJxNJfQ1ZyV8FbMQeJFe2+WBCgrEy5h068yuRxhgIsrx/S6wSqFILQKuMg==</t>
  </si>
  <si>
    <t>2bc16127-5665-f111-a826-6045bd1d5f61</t>
  </si>
  <si>
    <t>LXTDoM1zae5Offkf7oDSdNabqrDhFgvazbPQ2ypwEDtz5hK4afZkjsNCzUvFB35Q1P2XEDj01BNFrl8+gHc23A==</t>
  </si>
  <si>
    <t>74792aa4-5965-f111-a826-6045bd1d5f61</t>
  </si>
  <si>
    <t>ozA/UMLUyPXNR/sYVkHSR6v6U1LNOdOgt1Wulgtkzk+wkvGo6DmmmesRa9D7wF8knLX0Gdzt2ZnZkb23FLMPGQ==</t>
  </si>
  <si>
    <t>0e2f2be7-6365-f111-a826-6045bd1d5f61</t>
  </si>
  <si>
    <t>l/VP2wfLrxeD6AJ2xUWuyXXsMbdBi01chZqBx7+pD0vJLzSdms7WarTlKkOD5NfCOcCOv8fF18zSDF3ZH3T4fQ==</t>
  </si>
  <si>
    <t>d8499e89-7165-f111-a826-6045bd1d5f61</t>
  </si>
  <si>
    <t>+hJHuQVTWv8tvYi8iaofMuD3qcN4tCvRrZIYtxcrzrg/xoc3EP1QwP04kL7cYTwBZExpU7LgyAr5/3WP6qNtzQ==</t>
  </si>
  <si>
    <t>543f7f73-ae65-f111-a826-6045bd1d5f61</t>
  </si>
  <si>
    <t>rkO10vCiP/UUNs9NH9OAf0/GeJNYqvfhPtXyNmQcV/3R88byA2FdGFdtWG8QtXqCWcd8ecjodHSL8miQCVaPTQ==</t>
  </si>
  <si>
    <t>e88ad8ab-fd65-f111-a826-6045bd1d5f61</t>
  </si>
  <si>
    <t>HHYdXSjKff6RZcqpSqTAPTTcQjDnhiYcx0sFKy7lSaYlkQUSMAHtjeVIT4+3+/K+pSET/iJgtrXP9+aKBmyAeg==</t>
  </si>
  <si>
    <t>aaf24aab-0f66-f111-a826-6045bd1d5f61</t>
  </si>
  <si>
    <t>5WuLC74cBxmVSNEzCQdh6oooT+TYEtEN3M5AE2RXi0oU1Q3c45BvrhLvBrtd5v/5I+24e2MGM/z3DjxD9UVkBg==</t>
  </si>
  <si>
    <t>c8a34183-2366-f111-a826-6045bd1d5f61</t>
  </si>
  <si>
    <t>YWWgT/BXoIVMGTfUAUyH2vxwjR7H7ger2G3Rt9LEt4oLLXFBY4TJF/+LB9MnP6PWfg/k6WJA06IjSj70jGGSkw==</t>
  </si>
  <si>
    <t>c4024aca-5566-f111-a826-6045bd1d5f61</t>
  </si>
  <si>
    <t>R3DSRjwbIKq/m4DtwiqIZ/onhcGZKTad0gw92mOvVGjstyVYWBNDZuS5F1+dlYL7/4vwB7uyc/+TZeKsVKmz2w==</t>
  </si>
  <si>
    <t>807a6fb7-7668-f111-a826-6045bd1d5f61</t>
  </si>
  <si>
    <t>AfnsBCHOXHnCTLGxF3U83K5F/PBDQwjX88NERS5HiD5Y6KELRc4dUX9T/nBcytTk21kkwU6RAJMJUmdEgzaA4w==</t>
  </si>
  <si>
    <t>eeb25823-9468-f111-a826-6045bd1d5f61</t>
  </si>
  <si>
    <t>lm4e4KIZJLsw8WtpdlzTsurReeGBHuwNa0qTBYoA0ccz+OtD351KGmkZVF5lUuRN/W7DtW+Yh/tO2hvq1Hwwig==</t>
  </si>
  <si>
    <t>6a7ce2f3-9568-f111-a826-6045bd1d5f61</t>
  </si>
  <si>
    <t>/HsB4xCkg5Bt1t1WMF/5dcYHWSS5StptGnYYj17TDGcKJOWLnhdBMWaUQAwCr/JBvZeFV5oThsOEhEHVkwKbLA==</t>
  </si>
  <si>
    <t>2185af77-6869-f111-a826-6045bd1d5f61</t>
  </si>
  <si>
    <t>GjAUQMKkDXvqWHt1FhsCDJ8UNadJL5NtL8gfVrN3a1c3s3zkytUSSjid0KAVnRi7kQ4nAMZzY9HbtBaiNIgZrw==</t>
  </si>
  <si>
    <t>8e0439da-a269-f111-a826-6045bd1d5f61</t>
  </si>
  <si>
    <t>ue1N5ypoRiFwSAcDVdvYXP6Y3DTHzJKRK1NepCXFryKlBgylRo93EIXcHES6JzGJAQrcU7UtE9gTfsyc1n9Z9w==</t>
  </si>
  <si>
    <t>691ade61-f269-f111-a826-6045bd1d5f61</t>
  </si>
  <si>
    <t>hmvyq9MSqf5f7mjSrSeMlffliszpMM5m7kllSaE9HrPTMgyqm/GBs97Ep0whBcKCeJ/S6x3zBzxcBqmiXyQWtw==</t>
  </si>
  <si>
    <t>c6468e38-fb69-f111-a826-6045bd1d5f61</t>
  </si>
  <si>
    <t>lJHDkMCYYLvyqDFW65DNN4ZztyhCqnFvry/9bqFUSfD+n5khpfcHsqcDIPeSWQE0FR8Jw0b5MeTr77k2PJ66ow==</t>
  </si>
  <si>
    <t>4d5007e8-fb69-f111-a826-6045bd1d5f61</t>
  </si>
  <si>
    <t>d4FzTIL46DRVnvMsUJ4RTUn9oDcYlQxNXtaXRHkvuqmgl5bIut7eQdGQ8SQOhPPGFx+qf3DQ/EBAjGdU9OMNJQ==</t>
  </si>
  <si>
    <t>69926a73-086a-f111-a826-6045bd1d5f61</t>
  </si>
  <si>
    <t>G5eyV6twrijh1V4kb6slBYAlzDluoPpQPXTa6ZtiRREn3EzrVMZbTVsPV5/m3Jj7xKmTwab1UJf6en9feabj7Q==</t>
  </si>
  <si>
    <t>a487ecbb-116a-f111-a826-6045bd1d5f61</t>
  </si>
  <si>
    <t>V4Pq/wBt5QFWRZJ+faSE6MVaSW4USaoqyrW4v8miwn+WsovoTC17Q3Rr+Fh3uBxAQdDJ0YuXp21FcOiqHp/U1A==</t>
  </si>
  <si>
    <t>1074b1fe-116a-f111-a826-6045bd1d5f61</t>
  </si>
  <si>
    <t>pOWKZiFNeV4jtesXjcihpAME0N7JuLhJtEjy1G2DxzeZJJBrWRkO1l11/1N5VEiD8Okuo+EYZuFnL+cpceTCfg==</t>
  </si>
  <si>
    <t>27cbab0a-126a-f111-a826-6045bd1d5f61</t>
  </si>
  <si>
    <t>y1fnZqjvjUr3sDeOogubjLazBG3vpHo3vhU2B00+vu0i/J0VDLgOCvReuJqljaHa4Z4n7C8AWUu8wR6z340VNA==</t>
  </si>
  <si>
    <t>c9e89d7c-136a-f111-a826-6045bd1d5f61</t>
  </si>
  <si>
    <t>Z2Dco4H2pDfn4B4eqWA7AdIQUpZ9hKnsOa3GmwxHLKAwj+CMmuHtba7/TNxL8fifOhtn5HE0wzpfGGkUidm4HA==</t>
  </si>
  <si>
    <t>87369682-136a-f111-a826-6045bd1d5f61</t>
  </si>
  <si>
    <t>HJKBUAj93ZE9YDxBDtB0CsXpEKn9+KRNpMD0hUBwSbJujiSGvFlr7JGR9zRA3MHazC/BIUo25oGrw//K2ROKOg==</t>
  </si>
  <si>
    <t>51fc1930-156a-f111-a826-6045bd1d5f61</t>
  </si>
  <si>
    <t>2zui0TNpSJewDJ4JjGqCtwotNttpxS0BBIvganSRMzRgFY+oUb2rqoLKd0WnGA/v8s5DjZFKQCqDUFTrC02rMA==</t>
  </si>
  <si>
    <t>34588c36-156a-f111-a826-6045bd1d5f61</t>
  </si>
  <si>
    <t>lPdAfV5tvCzceyXBn4hrHjCpz7feMdXw2/3vP78ju7j5MfiEtszvIRWeXmkCf9n2E/bSPH0f9f1QTQnjLm8h6Q==</t>
  </si>
  <si>
    <t>12d268a2-246a-f111-a826-6045bd1d5f61</t>
  </si>
  <si>
    <t>tHDmeoqSTjSbrFMuA+gRDGI8NI9IXmyZoXE8TwNfq4beTd4nAP8N3i4rrcaiKfdwFi4riwzLdTWiBP8o+0ijZw==</t>
  </si>
  <si>
    <t>c78cedc9-2e6a-f111-a826-6045bd1d5f61</t>
  </si>
  <si>
    <t>2wh5OAf9fp0a1T7w9EtUa7HUf5MJeSk3xmUTcr80z/cXNQwtA5065tnqYcW8OtQpqgxEBOtH1HGkSjB9F+5+Rg==</t>
  </si>
  <si>
    <t>870e3b75-b56a-f111-a826-6045bd1d5f61</t>
  </si>
  <si>
    <t>kOlLJ97Ma9ZETFWBBynP32s8u/mmYeuoMd8NUd7Qghjcdpcs/mgV6H0mMMr2GCaYR7uL+LEOnoQ/nHk9zqI3Gg==</t>
  </si>
  <si>
    <t>07ec4e87-d06a-f111-a826-6045bd1d5f61</t>
  </si>
  <si>
    <t>bGQ2XT1l3s2s3rxqffWMQfpnYiEYWMRF9U4RBvzRk4ZT32I+ghyBo3BIQ+vMyRDC0GoPaki0cWf+ROYEEAR5xg==</t>
  </si>
  <si>
    <t>fe28716c-d46a-f111-a826-6045bd1d5f61</t>
  </si>
  <si>
    <t>RnHXUo3Qv3vE7Je6r8HkniVaWjz1/m1olmzdkPi7YFZ+lOHAvOZZ8YAWF4qdp6CQFDuKKZviztc1JSQft4DIKA==</t>
  </si>
  <si>
    <t>555ad573-e06a-f111-a826-6045bd1d5f61</t>
  </si>
  <si>
    <t>hRRwl2fJoCQbK4/1phjDrTntxBg9QoFrF0+a0H3oPcatUOIc31qsw/PDBg6EDUIF1hL/d1zoZ7V83RU/O8051g==</t>
  </si>
  <si>
    <t>efe31b31-8e6b-f111-a826-6045bd1d5f61</t>
  </si>
  <si>
    <t>B3XkPrcw1RahdZvhwJCZP7u8D70qyfEZ6KAn5IVD7mFHaf5GCK5aglvFCsgjxswenZSAS64WFJ8kW60Iy0bF8g==</t>
  </si>
  <si>
    <t>caa62755-c46b-f111-a826-6045bd1d5f61</t>
  </si>
  <si>
    <t>59NVrPCQ1Y+C5xquJMwnyfle45p0QDWC3rJGPEBMZSXQENhaDRkhzdrqOD3p3iLwOT/AiayTUViJIiyKEhIdGw==</t>
  </si>
  <si>
    <t>86777c1d-106e-f111-ab0d-6045bd1d5f61</t>
  </si>
  <si>
    <t>zoWpNCSX/+bo3QrvXqB3gf+XahweQVIX6dBdA4KBmjAcuZfXZh7rz96or29MhR5ZxMYNvxL68UxbtrrhZZMR1w==</t>
  </si>
  <si>
    <t>3dbbce72-1a6e-f111-ab0d-6045bd1d5f61</t>
  </si>
  <si>
    <t>P46UFOFvUe9KcZx2XsXOilq6Eh9xZHs6vJlvCvYbKPQYrlnmCdFIz17Sfcg0e8keXAxMRCFe+Oidnz+z4Ffr+g==</t>
  </si>
  <si>
    <t>ed4349f8-c16e-f111-ab0d-6045bd1d5f61</t>
  </si>
  <si>
    <t>JQ6elkbxp/ujZhsgoWqJ66QYkCG7StZKcueeVfjAOyitvbK+Do8GToTaqlq3FMKteGNVf6pQg3FnJhcFudaYSA==</t>
  </si>
  <si>
    <t>37addec5-e86e-f111-ab0d-6045bd1d5f61</t>
  </si>
  <si>
    <t>FJl/h/ke/ywGIGJKzs4nDkiEzB2YzqcnnjoOIyXZyL+/vbTt62bb6qOa+6Kdoh9IRG27+0VeuGgdEwLza1e7JA==</t>
  </si>
  <si>
    <t>fc41c50d-746f-f111-ab0d-6045bd1d5f61</t>
  </si>
  <si>
    <t>Y6A17+o5dIaUUiPR2Jl1k+Nw8A5mg1JIlmPjqwOhy8s+6Y8TzFo380LtAz6CHfpwdyVvuowYd8cOkyt6ehaZ0Q==</t>
  </si>
  <si>
    <t>2a9ba71a-756f-f111-ab0d-6045bd1d5f61</t>
  </si>
  <si>
    <t>GobAMrwuLoquGSIScFeBG9Avn9zRZ2PtZTLtKTz918TDXppXGk5ai6x4el0vqwJOtQW8hCkIE8rolWVLlz13xQ==</t>
  </si>
  <si>
    <t>5b870024-a26f-f111-ab0d-6045bd1d5f61</t>
  </si>
  <si>
    <t>rsUXSkeF91cyd6W6IbM+Bpaz7CLSyzoIKLzMW5CxKSOeihZXv22u6ZwxCkav+Cvx1driTnxGbiVkR6IEYXWaow==</t>
  </si>
  <si>
    <t>63d4155a-b46f-f111-ab0d-6045bd1d5f61</t>
  </si>
  <si>
    <t>EBNAsjXs8H960Q6BV4mLvkDqmRhLpC5mOhJ/eMYrqX+npwQ3MtC6Uu29gkeX7C1X6O8+z6UpvHLQ6SJbLxrOoA==</t>
  </si>
  <si>
    <t>16132fab-c46f-f111-ab0d-6045bd1d5f61</t>
  </si>
  <si>
    <t>H7YaJS9f90Ah51epQyTv1uWZdDDh4lbpNq1NAwX0H9hRIZBoPXeOO34uhBIdH4aWvLOhhTZRbnlshzE2PER/rQ==</t>
  </si>
  <si>
    <t>0835011f-4870-f111-ab0d-6045bd1d5f61</t>
  </si>
  <si>
    <t>YEKK0Zs5v3lot9XfEbC5JySsgIusYzXdwjGv42I9RDXtAaHo6Ti73SLChIQEo1Jn3lvAdaByGMcxpiy8fqBmXA==</t>
  </si>
  <si>
    <t>36df8e96-4e70-f111-ab0d-6045bd1d5f61</t>
  </si>
  <si>
    <t>J5HmyW9Rf4kBqna1wdlDGHID0Qr0Gu18XXt0hAX/hoMVSu3UHMnCkyE9oaOVQKoD9A3crn1Bku1K/IbKBx9EeA==</t>
  </si>
  <si>
    <t>5843619a-5e70-f111-ab0d-6045bd1d5f61</t>
  </si>
  <si>
    <t>CVJPZbFag3tFQbFzuICE6d3lK5cnoe/o1vB3k46XCdU3dr6MslfuMdQ8OcjPKw53l7/lk1PomVhjJ/22kyF5hA==</t>
  </si>
  <si>
    <t>0529610f-6a70-f111-ab0d-6045bd1d5f61</t>
  </si>
  <si>
    <t>ZiJbXdncGMO/jDXwSEiBXMRmIcT3sxsPILJN9HCGD8NJwPvStxULuHNKAfyxo8udM+cRfAGreN8o6UTrwmt9+Q==</t>
  </si>
  <si>
    <t>cd82930c-7570-f111-ab0d-6045bd1d5f61</t>
  </si>
  <si>
    <t>rYm47Wl8jyI8gnMvEsLA8qMZDJVkoJNZDrJPf6Hc5boDIRpjXAJsD5oC11Syo0lC7tZepDLo5KE+N5z0y4Ixxw==</t>
  </si>
  <si>
    <t>3b49e9d9-3671-f111-ab0d-6045bd1d5f61</t>
  </si>
  <si>
    <t>ouc5YR9TA7M9m+yatxhGdwJ+oVtqMzKpqI+olgNMi1/ZpCslHJ2naUQ9kOZzL0vaSgC4e/X5GMFj6a9ghbzuKw==</t>
  </si>
  <si>
    <t>630d5ffd-3871-f111-ab0d-6045bd1d5f61</t>
  </si>
  <si>
    <t>Y5ZCRfLp7w+zPomZiCAcH7F+wWMG21pgV9DxOH1dJy5qUZEZFuBD6nCqqfXTA/Ec0C+TOsS1HV8VSf+lroUjBQ==</t>
  </si>
  <si>
    <t>269662f2-7871-f111-ab0d-6045bd1d5f61</t>
  </si>
  <si>
    <t>yHo/2rYFbOy8WxOreTgdZxaxGjdq4q/3eNq8yysAWxHHUXykcAJNKVUD5EiCAOTnNYCcA/PJPJWSAsPTt2Y5bQ==</t>
  </si>
  <si>
    <t>66278868-7971-f111-ab0d-6045bd1d5f61</t>
  </si>
  <si>
    <t>F2D9HVs9yiyLFb8zQM/5wbCc2iKa6xvQGvDONuUBB1K279B/PrhcZGGW6lz55pA06FFoCSIdIvhJeGC4Z/5ydw==</t>
  </si>
  <si>
    <t>f888f708-6573-f111-ab0f-6045bd1d5f61</t>
  </si>
  <si>
    <t>dAxL/KPu0OjpDddCPcB0h45X2fFcyvDDqppsuKTnXjG6BijwF5dzvk5oTlRf3STqfwYkFKX5I9nQOfq+jAr1QQ==</t>
  </si>
  <si>
    <t>c0fa024e-6973-f111-ab0f-6045bd1d5f61</t>
  </si>
  <si>
    <t>6ggbytoHVyGuzdBNZpYDp4ulu9V2TaURR79Yd8p/ENU/WsMgq3a3jmN1y6IOPfkQfD4ESoX8HmoMbPpkoSvfLQ==</t>
  </si>
  <si>
    <t>76d09e06-8173-f111-ab0f-6045bd1d5f61</t>
  </si>
  <si>
    <t>I3a3B89iDjOge9PWZS1owMLa7+RBr6+DBrPHirXjisC7wIoljx3NDuBK8uBZJLfAQfkAOXQ92FBhy8SDJiImdw==</t>
  </si>
  <si>
    <t>bef52255-8c73-f111-ab0f-6045bd1d5f61</t>
  </si>
  <si>
    <t>C5q/SZ/xOHQADS+wTWUEJVptPYfajWrf/wc8KYhykv2KvQ8dhbQeIv3+aLFuOTmz8iuCuhc+hrpv7AMHBBKlnA==</t>
  </si>
  <si>
    <t>ad4a53b5-a073-f111-ab0f-6045bd1d5f61</t>
  </si>
  <si>
    <t>uqzSrNBwoj5fUBj4Vmv0r3DUqD514AIkZRPohmzCBGRjIydbXV46H7+782QlUm4TdlyGE7vUw4NmwuDAnhAitw==</t>
  </si>
  <si>
    <t>c2676420-3474-f111-ab0f-6045bd1d5f61</t>
  </si>
  <si>
    <t>ZjWi5+udxyCq4KFoHaIQXxY9V9P3rfW1E3Pmw90DDr/t1C363w90S4+24N9kiPbr04poDMQ3Tbe937GSY7JmnA==</t>
  </si>
  <si>
    <t>e8f122d7-3774-f111-ab0f-6045bd1d5f61</t>
  </si>
  <si>
    <t>wBFFP4HQGUNcc8etIv0wiyq1u5sZ46xlDlQp+pz6hGFCae8r6jwc/ZHWyz8i1NFWmZD/fWfgxCgeUJJJDTbt6Q==</t>
  </si>
  <si>
    <t>3f9c05c8-3a74-f111-ab0f-6045bd1d5f61</t>
  </si>
  <si>
    <t>R3lI1E/qywGrcFkSZ1OkdL/c0RfkzVi2uuIDOpnqiwonoRbE7x3IvdtRiXJlgmmn9SWzYIgFCB4VPCyx8BV/1w==</t>
  </si>
  <si>
    <t>ced02287-5f74-f111-ab0f-6045bd1d5f61</t>
  </si>
  <si>
    <t>1gVJXKmN1le4n+Zi1OkV/i9h2yG3LNjjdckeLdmxvtY5NdLSxbcktqnC5BmzpFq6rHpsmV35Y4qA5hPcTg2f6w==</t>
  </si>
  <si>
    <t>ede959f7-6d74-f111-ab0f-6045bd1d5f61</t>
  </si>
  <si>
    <t>fdchWPkyw5+962ELfq0HtcAis9LRmSiPc9EPC7JEv3JadpC/RrtolmREO15ISHWHfioVKgYdDHaZwxBY72jtQw==</t>
  </si>
  <si>
    <t>a491c51d-295e-f111-a826-7ced8db5b202</t>
  </si>
  <si>
    <t>RM9qcgT5CoRkWfQXIatbMzlVTbyj2/ffUis5W0UNW+x6Q0Kpp0Lkie8B/4XQ1bfd/JRz/uIcqgIpKGUVz+5VLw==</t>
  </si>
  <si>
    <t>5f34248c-435e-f111-a826-7ced8db5b202</t>
  </si>
  <si>
    <t>Au/yLZ3wiVkMMPqQ4d6ouiPtxo0uDggp9UTE+tW735NF3m2qK/KKx8EJuH9u8Nmvoc3cghCnbg9PX8nj57HYjQ==</t>
  </si>
  <si>
    <t>fa96b8a9-675e-f111-a826-7ced8db5b202</t>
  </si>
  <si>
    <t>GR/IV4sA7znJ7EomuwjqoFnluXFp8bcgP4YyztzAQqnK7BTHhawqZUIiQ10lwj77Vqt0DaDlJ1DVduMRkMTPDg==</t>
  </si>
  <si>
    <t>98f3e878-835e-f111-a826-7ced8db5b202</t>
  </si>
  <si>
    <t>UVwa8g9s+NTLmygUijTbXObuytXomXvsMhVEcSrnLI/DB/EXAWCdQBAt/d3r3fCxbWzbhqm/zBoaYYdbvLo9lg==</t>
  </si>
  <si>
    <t>f800f74d-195f-f111-a826-7ced8db5b202</t>
  </si>
  <si>
    <t>vOJDhS7eCfcdt1TYudmT0dE7QWjyV4M7Z+BabzMcMIuFi7jE/aWN0maIAmD6bUK/poLFHb+br7ZTeK6OE6UUUQ==</t>
  </si>
  <si>
    <t>59de2a1f-d75f-f111-a826-7ced8db5b202</t>
  </si>
  <si>
    <t>ua6ECcT5v8mM2jFWvYnr9IbfHg16sfOVfSJBcRPjY1cS/elZthwpsaD3l3KKXD6PagxC5Y0UM2cj0xXVhl8QGg==</t>
  </si>
  <si>
    <t>1f20b0a3-4e61-f111-a826-7ced8db5b202</t>
  </si>
  <si>
    <t>E370K65Lx5kY6kWqvKZTzO4nPrrVyo0ZBBpvh3PXHS6bGCaK1t0OtIMcbakRw9wVe9Ktn25uIOP9ETC3rOmq5g==</t>
  </si>
  <si>
    <t>359f7e8a-d162-f111-a826-7ced8db5b202</t>
  </si>
  <si>
    <t>G61d+DUzh9ieeTCJfWw99nGXCOW82LnwR/yVzmgi/4dQgvnWuR76t4qX1FrsRPZmgzbngk1RkQoxzOikEhm1Kg==</t>
  </si>
  <si>
    <t>3ece8a91-dd62-f111-a826-7ced8db5b202</t>
  </si>
  <si>
    <t>nsIa6A6I0L+/Kkwh3b5nQni4wgeseCYXnsadCHJBtYw3c0qd6CW9pjgtgMw1nIj7QHJDOkyKao1V3dBk3R+/SA==</t>
  </si>
  <si>
    <t>d8a61729-ed62-f111-a826-7ced8db5b202</t>
  </si>
  <si>
    <t>cjFCa16FkcNRFRgJsrGAztvPwEnlcAuEno1R0bprEHRfE54o7JnKw4xGU3iUKXx1nTkO6hghS+zwl//t7Fz9bQ==</t>
  </si>
  <si>
    <t>1b6b3f32-ee62-f111-a826-7ced8db5b202</t>
  </si>
  <si>
    <t>YvarfPgglymys3DBGobjUzas1hhDkcNiQyN081RXk77Qvi58LeoPu4JJk7D4d/kp5+Zt1p7Sj/FK5DPCVpYChg==</t>
  </si>
  <si>
    <t>6c85f1bf-fa62-f111-a826-7ced8db5b202</t>
  </si>
  <si>
    <t>UZA+olY44PK79cA0pkwYKIiZlieROJ+0yt8DMbg7V3irZDcv99eY5nLufQ9ECM30z5NhpnNWVkAIlH1CbIuKPA==</t>
  </si>
  <si>
    <t>003799b1-0563-f111-a826-7ced8db5b202</t>
  </si>
  <si>
    <t>tVjRYmhFszGp3dXbECdkAATJXNiWO3v/Li3ECURrgVNK6fT7aFgsHIK9xbr+nrswbRcNF3j8nq6DJ2klrNRSQA==</t>
  </si>
  <si>
    <t>769dc99a-0e64-f111-a826-7ced8db5b202</t>
  </si>
  <si>
    <t>2rLezk0455cPLOUyH/8a/qQAossZdkNsov4uAen/GdGYfoG7zxFtxKauRmZqcyt9jTh1mgjp6WkuAi1MUdl0Zg==</t>
  </si>
  <si>
    <t>752435e9-5265-f111-a826-7ced8db5b202</t>
  </si>
  <si>
    <t>0Ffcb1ln7SeZ1Eqnzb0R7RncKcw6u1uIXWSvwrzzyJlz9fsnruLHKXhMH3cARE+KNB58CbAyJwjMRaSdqRA0sg==</t>
  </si>
  <si>
    <t>459b2def-5265-f111-a826-7ced8db5b202</t>
  </si>
  <si>
    <t>13nX/8OkIY7T8/lY+zuZEtL4ed1zj8xhWU4sQFHSFC4F/9pxrzIcOBJ6fuNbNRGDCK/9D7ti9DcM+T2nXS8qwQ==</t>
  </si>
  <si>
    <t>985c26f5-5265-f111-a826-7ced8db5b202</t>
  </si>
  <si>
    <t>9eW2f7SMNXIlI54Et61cbi7btGq4a68C/yc1qSPeJm5jPjoTncb7dTh+mhbYXhMvB6pfjW78Htzw/KGklQ5Rzg==</t>
  </si>
  <si>
    <t>d16087e3-6865-f111-a826-7ced8db5b202</t>
  </si>
  <si>
    <t>+2FBKTOfWfUqfJda2EB2J4nWPcimXt0QZMqvKXXvycnG2zdMENt5vCMtjOzZYwoVXgyt6l0IBLWmL/b62+mi1w==</t>
  </si>
  <si>
    <t>b4b6de58-0e66-f111-a826-7ced8db5b202</t>
  </si>
  <si>
    <t>GLkSok1ISbNVJ8A2ZyNrPFGO2wZQySvKpig9NVRGcJW99wzmbX2UCr87TZA5tjMu0gDRCGsm1lXocxAxEhubJg==</t>
  </si>
  <si>
    <t>3c0f965d-2666-f111-a826-7ced8db5b202</t>
  </si>
  <si>
    <t>w+D6yfs/ITlVu5EvzJmiINoJmoVhK+/lbU4M5fbxOD4PMnXe979WWsCfp3piydWOnuIVIdcrF9mQudkXUxuLJg==</t>
  </si>
  <si>
    <t>a9669093-3766-f111-a826-7ced8db5b202</t>
  </si>
  <si>
    <t>6TcK9XRbz6fAviIOadc8qf5eYza+cke49uLC9NpLi+qib0sRg0qAbKQBVvJP7wfQVun7RSf9ALUO3FqIMt0I9Q==</t>
  </si>
  <si>
    <t>c765783f-4566-f111-a826-7ced8db5b202</t>
  </si>
  <si>
    <t>DDFqJrIWiRNWSyGAXndxvzft5l9iMzSZLuK+1k+l7bNYfigkyWL921IBeL8tlYDOiShL57/T8l3VSm89Id6DQQ==</t>
  </si>
  <si>
    <t>b691e535-ac67-f111-a826-7ced8db5b202</t>
  </si>
  <si>
    <t>eONTy0F0CFHVwIrbHRF44P5qS17EOdpsEBMZxhsb/qhlCbRyWJ3w9DXOcR9H2mWPNkE9fweNODN0yzy+IrNS9w==</t>
  </si>
  <si>
    <t>031d8799-6668-f111-a826-7ced8db5b202</t>
  </si>
  <si>
    <t>CjzYggN4L4inE+47HfTefd361EPMJYDuHIx6g+TW/sfuJsGRMXTm3CVFVd608z0ENzoIebpdY6zmTSr7iv9J4g==</t>
  </si>
  <si>
    <t>4f16829f-6668-f111-a826-7ced8db5b202</t>
  </si>
  <si>
    <t>ncWiSEght/GWsdBaqucct/L0dZtJujJllwK3EtlC+lorMpKqVkSTrFzRRx8Kk2PZnc5gM5w29f8c3tJHxk/LeA==</t>
  </si>
  <si>
    <t>f1ce68c1-7068-f111-a826-7ced8db5b202</t>
  </si>
  <si>
    <t>vM8RDzhBdIzxE2Wgyls1IZ35EJmgqh9pcqdgo+oPzZRnfxCW3KMTDOL1RPPf7kqkYSoh+Tmhmy/CAJYmTgmROQ==</t>
  </si>
  <si>
    <t>1d4beead-256a-f111-a826-7ced8db5b202</t>
  </si>
  <si>
    <t>agS+skTMFu4Ud0YNll9Dg2b1egJbMeWZ2ykpN8PkOuuUNeSifIl4tNfOyKaerdMXZ/NneOCq2YbPYuWBfqpEGg==</t>
  </si>
  <si>
    <t>630742d3-f36a-f111-a826-7ced8db5b202</t>
  </si>
  <si>
    <t>uw1A1LG6oV4zVVK0wd6pGpYdaOuyow64hKe0gl6e1W4pqeJIOTyAUsJ5yeBT8r4qPT0QJ1eMX+PrH+R6JV2c6Q==</t>
  </si>
  <si>
    <t>beaf2962-fc6a-f111-a826-7ced8db5b202</t>
  </si>
  <si>
    <t>WtOC2pJKEgyxQjRftT4bZOXpeklHqSCLVldqMI7Ti16XKrVexHfGOAr5qYj0w5f72oPn5C2zBMrsqX4wk4xsrQ==</t>
  </si>
  <si>
    <t>4463baa6-c76b-f111-a826-7ced8db5b202</t>
  </si>
  <si>
    <t>fwb7tbc0NrE+J+RlBBV3y6kETsvxmnSnySFBFIszJfCk2Y5HlCGdq0t7a6sPdq/e9ir/evqcPbRSzOG0CT1Jzw==</t>
  </si>
  <si>
    <t>2a56ecd1-9e6c-f111-ab0d-7ced8db5b202</t>
  </si>
  <si>
    <t>rsVSGyEPSbUTPzvd4GyhzEUBtuQAEBiWxgMaFZdcoLZjMwnPoeJm76dmLHLuVB/TpkNY8XBYiV43YdEYOhO12A==</t>
  </si>
  <si>
    <t>a6d178cf-d96d-f111-ab0d-7ced8db5b202</t>
  </si>
  <si>
    <t>YA+kwPvwnqx8vzk0aiutsv44E1Otk9EXxRQoLkCq9x8Cq7O8MXu2Qsy2sNgvE+dkTx4K4XjiGpSXdThn3TFMxA==</t>
  </si>
  <si>
    <t>08da86df-a76e-f111-ab0d-7ced8db5b202</t>
  </si>
  <si>
    <t>xjp6AC0ADm73BdHw80hYo/qbI3BGNZGv9YWgbtVFmYDaWeEbbUfzeVfQqj8dfgeY48VPlox0+6hRv+i6zqLLOA==</t>
  </si>
  <si>
    <t>307d75f1-a76e-f111-ab0d-7ced8db5b202</t>
  </si>
  <si>
    <t>tjEcJI4BCaeBLAgg/LkXcE0nYZWSFQ1JA2ZOZ+vfBLZbpZPFOA7e+priNpL4E484BQEaLL1CKSrlC9NpllueEA==</t>
  </si>
  <si>
    <t>4091df2e-b46e-f111-ab0d-7ced8db5b202</t>
  </si>
  <si>
    <t>wJpS8nn2WLXquJi0TTC+7CX7QVETAyg7l2nDzup00Z0/Vt0AHcXIeZcSkGTMCqmoPoLcUYzQiaOoOS00YyLGnA==</t>
  </si>
  <si>
    <t>53be6c74-b56e-f111-ab0d-7ced8db5b202</t>
  </si>
  <si>
    <t>AEA3FGZqZIItUQTlI5wiwUdFHWcrQbSjnb/TAf7YF+gV5tDCvKrucUgANb1qkkJ92jcOZv9xdxT8vRHy5cXFRw==</t>
  </si>
  <si>
    <t>79f25133-d76e-f111-ab0d-7ced8db5b202</t>
  </si>
  <si>
    <t>HRhJ9TVS/mqoIDtEady9z0+cu9iqTfOLtp7kTK1yO7+FAs6G7vRXgmYw/CLrEwo4Nx0haoph0cB44Z02FBajvQ==</t>
  </si>
  <si>
    <t>1a20b9a3-d96e-f111-ab0d-7ced8db5b202</t>
  </si>
  <si>
    <t>X/hRIFvsqcVhlZryrwL99ffXdqv4GKvXmEgx+vn7jazb4P0qLTIONiotBiATffS6jVu/pp71Huqz7Xdner5yQg==</t>
  </si>
  <si>
    <t>7dc1e017-e16e-f111-ab0d-7ced8db5b202</t>
  </si>
  <si>
    <t>8M7z7POd1FTmYF6rsYz1z4BWjKbDuL7IuCOev+9vRkHcY7lvu5W5y2YHylIFBg+STA1H3lEia/oSi/K+h5dn7w==</t>
  </si>
  <si>
    <t>939712b5-e86e-f111-ab0d-7ced8db5b202</t>
  </si>
  <si>
    <t>6+4Lu9LjXF3j4pt5k1DQwQqXoBBlfqXloz9HpMZXxjyWkD99x3dOgt1L3SpGLFmg2qfObLlA3t1W+EXwuYRt5w==</t>
  </si>
  <si>
    <t>54813d68-846f-f111-ab0d-7ced8db5b202</t>
  </si>
  <si>
    <t>wq0tZLnYHAbfzvIFE3STxwW99Hg+ZjdxiE6OKcjwbGXzus+0stIskndIx/ZJ2zOhpM/dQEeVXdQSp1eVkwW0Aw==</t>
  </si>
  <si>
    <t>bb24e6c1-5570-f111-ab0d-7ced8db5b202</t>
  </si>
  <si>
    <t>r+3JnxVDgKAGZs7vUqEEq4L60IPBlWk9p421WN9JvjvoaXAaWfyLFXclNRKyu1WMMQHBPamw7x9a30UXRytRgA==</t>
  </si>
  <si>
    <t>d8e960bc-7970-f111-ab0d-7ced8db5b202</t>
  </si>
  <si>
    <t>y4cmZwPMnRHSZy/s1inVdyWzDQl60JOtLGorV0Ik7fbRAT8zXpmPOlMWIPIwoPvBx2g7EXgs2fPIfBTSt07C5w==</t>
  </si>
  <si>
    <t>fac06ba2-0b71-f111-ab0d-7ced8db5b202</t>
  </si>
  <si>
    <t>dSmSLKs8dz/gW+Q2FJIE7Vs7DU2TuCpF76DirwrRUaO5cWHNun4jPw659oWYNOMwxqSe/a0hu/lyip6Jb/GALA==</t>
  </si>
  <si>
    <t>728929a1-0f71-f111-ab0d-7ced8db5b202</t>
  </si>
  <si>
    <t>2NPDAHut+/Wl0hrMxwq97Bpg+LOagO9PFzHYEbdURN1uEnvGEUCnzD2b55DJWLIPA9FnWDOM6a3zvXrqkZ1zAw==</t>
  </si>
  <si>
    <t>c9620851-1f71-f111-ab0d-7ced8db5b202</t>
  </si>
  <si>
    <t>VK31us/O2gjg+3QQIubGzV22KiwAnJIVQzVCWvQLtuF38XT9BxzHzPPvNuDIMfpgkaXPfPrzC5GiEqYYUnB+yg==</t>
  </si>
  <si>
    <t>a3943444-9a72-f111-ab0f-7ced8db5b202</t>
  </si>
  <si>
    <t>uvyN+ivkMyAztmEMdK/fLibSVdqkuVX6yLq1+fgYe8uO/w23DxcxBcVic2O/jHDGT3tYmLONYKmQHHhe4I2S4A==</t>
  </si>
  <si>
    <t>907a324a-9a72-f111-ab0f-7ced8db5b202</t>
  </si>
  <si>
    <t>YyFVNFy8HNfUj43rxdwbUg4yD3wAAPSMhkPjacOD3DhBBvyh0kcpaEnwrwh7FcDLm1xeD8+YSJPTeTBDB0e/XQ==</t>
  </si>
  <si>
    <t>203d40d6-b373-f111-ab0f-7ced8db5b202</t>
  </si>
  <si>
    <t>cXyyb4q7p/I/0L3+//6sBMjflv5e4Y0h6wvzPwvplLquFCtihE6abvQhXmayGS0RbbR4738bN5y0p45rcNCyNg==</t>
  </si>
  <si>
    <t>91826f00-9d5d-f111-a826-7ced8db5b3e1</t>
  </si>
  <si>
    <t>qPFK5nltN+mSZDehq/t/0OATAcCLv861faAZ6CPqSPVV6/Iz6jYHaeKd/EcByNR2/XFsiHopfcTeTpW1NCT4ag==</t>
  </si>
  <si>
    <t>ff2ec50a-455e-f111-a826-7ced8db5b3e1</t>
  </si>
  <si>
    <t>tgRa1EF/KSre0KpxCkkp4OMDnXQs/A7M4x4Uj4oe0xDxGCI5CaA0raX0mQa+mZM+k76Rlg6ex3uNxyfKEn1V8w==</t>
  </si>
  <si>
    <t>d781ccb8-4b5e-f111-a826-7ced8db5b3e1</t>
  </si>
  <si>
    <t>vNMOrFGGXGO3/+fjEdHvpxBcEVXie8eSucVdkT8hUlu+bT7HHuhGv7v8nA+4Po2Ozn5CGVc+b/L8Azfi0hf+ww==</t>
  </si>
  <si>
    <t>d817bcdd-4b5e-f111-a826-7ced8db5b3e1</t>
  </si>
  <si>
    <t>WbPM9vhLPRrNArl01ONyCRnBAmUf0LKCAcGkfvvpiV+ott3HJt1/GwFfZSp98QwScRBKiFEZ2AAZwF2oambW3g==</t>
  </si>
  <si>
    <t>ce0c88a4-eb5e-f111-a826-7ced8db5b3e1</t>
  </si>
  <si>
    <t>tY5gcnXbLNMMdr8onGQqgG9McxSwDkVidBTzc1OWr4MrcI365IDfJ6FAgBHETaEFhcpPk5NizP+Ev1jPlp2zEA==</t>
  </si>
  <si>
    <t>fff9979e-f55e-f111-a826-7ced8db5b3e1</t>
  </si>
  <si>
    <t>fc7Ymsu+TXchxEUmoYH+bRF11D9VW4LSejGQDwX9MlF8ssUXvcyg94G/XsktoG1Fax57fMph/8NSqtLAON7e8Q==</t>
  </si>
  <si>
    <t>9f10d3a4-f55e-f111-a826-7ced8db5b3e1</t>
  </si>
  <si>
    <t>WwEzRnKPbLirnFaSrNozM0oXLwa6xyp3OlDiNG87mDTMuh5IbtzYrNSVCtPjl/XRC+R2TCbfXkeRwoK6qubzyw==</t>
  </si>
  <si>
    <t>2325d2b0-f55e-f111-a826-7ced8db5b3e1</t>
  </si>
  <si>
    <t>JquJ9bJZmx8KhUJwr5WDcWE84RTZVukRAOhOlSLUx5nEpYiR4rZhx2fJXycbTAwhkeNmZ5EhwTZd2IM3w38Ovw==</t>
  </si>
  <si>
    <t>7271da6c-235f-f111-a826-7ced8db5b3e1</t>
  </si>
  <si>
    <t>2Euxj30x/LsdIBFaGJvXW1EifkrfUM8xQfiHljTaUucGQVqKyOZ1fANOdGCkejOTbWFi/r4+pAtBres5pebyHQ==</t>
  </si>
  <si>
    <t>9813eee7-d25f-f111-a826-7ced8db5b3e1</t>
  </si>
  <si>
    <t>LKGZXJtLdRCG1i8NkFAX8fzbRHPgP+EdZtyujyu7oxXlrGtzQRjE5tIrNZdlEUJS7eqE8aO7ize0En4lcOpDQQ==</t>
  </si>
  <si>
    <t>4db495a6-e35f-f111-a826-7ced8db5b3e1</t>
  </si>
  <si>
    <t>VO//3iIP1A9X5UIgBKlW8Zq+CMoHepfKs7QrpGyr99eTU+3RMA7iLljhew1R3uOo74SkqmkaqEFasdHahFYYkg==</t>
  </si>
  <si>
    <t>393b6f31-f25f-f111-a826-7ced8db5b3e1</t>
  </si>
  <si>
    <t>XXQafM2HIEtHBaR+JrlhuAsYIRJKs2CguSa7SxtlICA0smCHWE/WCT/v9JyUO8GeEpCw8kblYIUy1S/yDfeJUg==</t>
  </si>
  <si>
    <t>0fb6a1dc-8961-f111-a826-7ced8db5b3e1</t>
  </si>
  <si>
    <t>f+GrXFrDJaQOmAtQPSH1BGHMsVahUly4IvVeWgUBKFOnSXCogKah/9kkxLwaDqXPYztbFroEEqEAbcGl1tEndw==</t>
  </si>
  <si>
    <t>36379ae2-8961-f111-a826-7ced8db5b3e1</t>
  </si>
  <si>
    <t>beZHLZjFLUumTT2ozb1FZgvjJEdRaqs4Gqy8jEwFN574hYP0Iy1+rp+zo5c7491a2gSNbkcICcxLj5v0MT2kEA==</t>
  </si>
  <si>
    <t>f9ef6873-f362-f111-a826-7ced8db5b3e1</t>
  </si>
  <si>
    <t>IjX1JsTsjUgBhDGlAPP7WHMSgfAq9luaeC1pm23DYeWnSysE16QB491ePh2wWtksZ0yy1sLZ2Bhlx6LNiVNENw==</t>
  </si>
  <si>
    <t>811fdbc3-f462-f111-a826-7ced8db5b3e1</t>
  </si>
  <si>
    <t>6Oa5YW7RLrvyQWpq53yk7u3XEp5EKoOHUl7LhYvxK9CszxqzZL+3PCT0B5KSGSCLaw6RseAyuvn7IN5oSTXVQw==</t>
  </si>
  <si>
    <t>d204d0ae-a863-f111-a826-7ced8db5b3e1</t>
  </si>
  <si>
    <t>jutMn/FvDOwflJVVbZN295tMCJ47g8i7ehFV0POkKMwkHlygis01lPpmDZANvpPxk87mgEx9ROKRuV8iJo8OeQ==</t>
  </si>
  <si>
    <t>539ec8b4-a863-f111-a826-7ced8db5b3e1</t>
  </si>
  <si>
    <t>ORSVTj463mdBON+BVhBHB6es7qOD+lxAtnVMN1xkQhtvlIqorl/BMY/S9aaQIwjNHOl2kKsmghwEYv+Kse3Pbg==</t>
  </si>
  <si>
    <t>bc62b9c0-a863-f111-a826-7ced8db5b3e1</t>
  </si>
  <si>
    <t>cE2LMMGh5dlyItLWoIzZzsvLx1JN4SZ75SKKFZrqP+tBvlkjGI+ku798DGkYHGYpLgfpY59Z1BDFgJJZjz1sbA==</t>
  </si>
  <si>
    <t>99b21090-d564-f111-a826-7ced8db5b3e1</t>
  </si>
  <si>
    <t>VBoxklJVDYSZWeJmDUmNVllQveFhDMmTbPtQ2HVLZyT2jakDCxxfkerubNA4RMGzA6QEkql/v00J8qkmrYSoUQ==</t>
  </si>
  <si>
    <t>53fec613-3065-f111-a826-7ced8db5b3e1</t>
  </si>
  <si>
    <t>wH3oxb29d6hd9Us1eQuzYNgg0qZfkMAhaGjJdoikgLln5ab2DkILx/dedERQ6RCXAjUY2eEGBE4YLg8c/O+W5A==</t>
  </si>
  <si>
    <t>a7389633-6265-f111-a826-7ced8db5b3e1</t>
  </si>
  <si>
    <t>ICAaCY4FF7xnyuvIB6D2pCXaOt076PhtOBzr5BN9NTJtSlDogxhr0NTK4GWOKT2Cxh5BWIJcrCi4yQaYJmCN7Q==</t>
  </si>
  <si>
    <t>cd1c24e6-7d65-f111-a826-7ced8db5b3e1</t>
  </si>
  <si>
    <t>tdTgoXWhjea9kk4iXC8jGfrEGZN6weQ4bTv753Y4Mc42Ksila9d//MhBAp63rpC+vAMtFJj/NfCgZOABARY7+g==</t>
  </si>
  <si>
    <t>58b629cc-9267-f111-a826-7ced8db5b3e1</t>
  </si>
  <si>
    <t>7sC768QjueDwy0Wgff1GyfCeM/e8MGNicat3mCmiAhZ7amEhCzbSDy9s6gCfVs3PQqmoEAXSjmupWTxQzC0ICg==</t>
  </si>
  <si>
    <t>e9cd951e-9868-f111-a826-7ced8db5b3e1</t>
  </si>
  <si>
    <t>ZN36VxfHXaV76jLSfw62J5iCLwZ0UoaoSbg3tcx3xk0smankyF/Qhf2PLRs7YuGReglPXp4+/T0kXP5JtP12xA==</t>
  </si>
  <si>
    <t>35b565f0-876b-f111-a826-7ced8db5b3e1</t>
  </si>
  <si>
    <t>Gf0cvdWpiaD6ak6ywoMxl3J7jDKEavCMzyPH8Rjc6/kd4DWox+JoyBaM0/qNXkgvbguv4km5oRG3oh+ubXIZ8Q==</t>
  </si>
  <si>
    <t>cef23753-8c6b-f111-a826-7ced8db5b3e1</t>
  </si>
  <si>
    <t>kbekhg/ukbOvweD2UHFq/X/jvcB2WOMdFsUdGDqnjNXYk7RCEdKqT5oV2xDysjCdAGOhRTO8sFGCXQhP/NuvFQ==</t>
  </si>
  <si>
    <t>62d56679-496d-f111-ab0d-7ced8db5b3e1</t>
  </si>
  <si>
    <t>asIDBecqCbsPjXoyNUAqgXmdlujNk1Y+o7QJhOwn4ZsndsNdV3fyy/kc58Dh0ia4L92bznYEjSeGnMOlr70K9Q==</t>
  </si>
  <si>
    <t>98d56679-496d-f111-ab0d-7ced8db5b3e1</t>
  </si>
  <si>
    <t>Z6GnXjZ6dR6G+0jJpH2xQ2FRe3WbcAfPqsH068LC9cUsiy+g9+/+pwSrHgCFM0HoT1n4EbVGLNErZGtfAjfMtA==</t>
  </si>
  <si>
    <t>9ba55c87-f16d-f111-ab0d-7ced8db5b3e1</t>
  </si>
  <si>
    <t>RdlSJBEUnf7mOxcqPEDw6t4gjjRC5/Qpi3lXPrDV3IEnHNUZL3bjuF4uE6ndsJBM0SK7p97orN6ENgXtrRytCQ==</t>
  </si>
  <si>
    <t>6f9041bb-f86d-f111-ab0d-7ced8db5b3e1</t>
  </si>
  <si>
    <t>4ndjfEgeLkL+GQB0njVyqwA/AVDh1eDy1nXTthLpTZaGjCgXBoOfh0pOwDeesfEfos0d2q6oNQ4/Mvr5txFA8Q==</t>
  </si>
  <si>
    <t>1b0f8307-ba6e-f111-ab0d-7ced8db5b3e1</t>
  </si>
  <si>
    <t>kThTLERJHzC7BW0N5QyLS2xrmFigahbHrEEHFw0kxCzkVhOSQhupg2aKhU0iGghIpLfFBkvrFpY1Wptzi6oqiQ==</t>
  </si>
  <si>
    <t>e1e67655-cd6e-f111-ab0d-7ced8db5b3e1</t>
  </si>
  <si>
    <t>lGl/gwjTbbkTmjS9jmfvwQ8/K2FhHd/OdJe6aD6fGpOGdYtLi/mfM8T+rtod4fe0N63CiLK4//U7nB56M/eVsg==</t>
  </si>
  <si>
    <t>a56f02ca-d26e-f111-ab0d-7ced8db5b3e1</t>
  </si>
  <si>
    <t>46YdY+/7hMDwoyp26vrJkl9bf1Qok9umdh/5q9SBCYqGVBz2O/mgatCt/b3b8st2AX7mZ0YH0bi8KeefPBKHjQ==</t>
  </si>
  <si>
    <t>1eef779b-dc6e-f111-ab0d-7ced8db5b3e1</t>
  </si>
  <si>
    <t>fvUtDyTmP6dD+7EMARBTyKNrzZjtBCOZ1fH682E92w25VOtYW8iRd5Ug1uAPlVLqYvk/1HbpTABriBGlNfIAnw==</t>
  </si>
  <si>
    <t>1b31afff-e06e-f111-ab0d-7ced8db5b3e1</t>
  </si>
  <si>
    <t>CL2t3wAUox+EwTGwOANPh+mwbbbQVkw5RmtmLtbIRVx07+KmyWECu/1e4HGylfG4XvrxTi64g2AwZvazCNd7eA==</t>
  </si>
  <si>
    <t>ad7190a9-e26e-f111-ab0d-7ced8db5b3e1</t>
  </si>
  <si>
    <t>Icd1T0o/IefItS5fxLtjYhDgi8gR1bcGgUlvopK5kBwmK5qlPLXn7iqEmuluplCKGB7AFXcd1w7xdRhL7k1bog==</t>
  </si>
  <si>
    <t>ed9899b5-e26e-f111-ab0d-7ced8db5b3e1</t>
  </si>
  <si>
    <t>fsioHuhO3c056EP+6bqGZ9/aNlvx16YHNkmdMfY2UvwmSXu7ArQTHtTmD+DB4wT0LEt0SA8yZMpO1Yeyfyyizg==</t>
  </si>
  <si>
    <t>e92ac239-fa6e-f111-ab0d-7ced8db5b3e1</t>
  </si>
  <si>
    <t>Ysj/7XnVkso+cURS6M65GhbMh4zSWSOCQGuyMuYy9WMOnyarb9fvUVY9pZLiHPkDbrsyqgeYmf7Q1gEjHvLnmA==</t>
  </si>
  <si>
    <t>662c80e9-696f-f111-ab0d-7ced8db5b3e1</t>
  </si>
  <si>
    <t>JuChGNuA+viUodPL5CZN1lQGXxeuelIU6gya7HetzMOr/35+DkbJdzYTZoPU1vpzpajIeG77nsvBe90t8OqA4g==</t>
  </si>
  <si>
    <t>210739e1-7d6f-f111-ab0d-7ced8db5b3e1</t>
  </si>
  <si>
    <t>hkiASjOo51ufBdCDyDHaL4IlU7FfCyj4rlFaBc8e+UlqKPuos+6Wtg5cSx7JlOjMwup3FYJRXKzwrQrhrxxG4Q==</t>
  </si>
  <si>
    <t>6a4b7497-936f-f111-ab0d-7ced8db5b3e1</t>
  </si>
  <si>
    <t>fbLQjBXGToiFFHzAEjIhE/Y71pIsuxu8UELgg6GemtjyDX2LcsSLnUUo8/g4isastNs4w+RP/YWqxDuE9pSVqw==</t>
  </si>
  <si>
    <t>d3d3e31a-946f-f111-ab0d-7ced8db5b3e1</t>
  </si>
  <si>
    <t>/BCoasO++DRy6Itinwi2A+qvJ2FjIifC2ZfVxhVqsFgtFEQA4LXiyT2+BjoqjS45g1H/bHroJDcgihu1UpjKig==</t>
  </si>
  <si>
    <t>0cbdcc19-996f-f111-ab0d-7ced8db5b3e1</t>
  </si>
  <si>
    <t>V2IGJadL2h8APOIZFaxCPZGNKfAXlOfgw9qWIFr59OnSkDG2zc5VMUD3XZfz0nRp2gh819wQCPRPJpu2NLwsnQ==</t>
  </si>
  <si>
    <t>e23847bf-a46f-f111-ab0d-7ced8db5b3e1</t>
  </si>
  <si>
    <t>NjlZkjjJxJ3pvrDqm17nDYTADtXLFXU0bMuv6pFUGbNrB50lcO3AzkkWQonkHYdn5JxHc1cNLi9poyrCcgSmqw==</t>
  </si>
  <si>
    <t>65287b19-7270-f111-ab0d-7ced8db5b3e1</t>
  </si>
  <si>
    <t>dpNBCbVeFBWTucOuGQNkTezeW7UDVdJ8TsKXwdZ3Jx1S9WzB0blCyiewpFE2TY9DvB9rjS+df4S3upTniSx1JA==</t>
  </si>
  <si>
    <t>a704f09c-7270-f111-ab0d-7ced8db5b3e1</t>
  </si>
  <si>
    <t>EchtrvdR9SQQH12CqsilPEOnLDx9tY95O7BkmCgvKiX5NME7rgqgh3GHtq2Et8bN5d0ZVRKNXcYc9pqReUWDDw==</t>
  </si>
  <si>
    <t>27985a84-7770-f111-ab0d-7ced8db5b3e1</t>
  </si>
  <si>
    <t>OQkBSgH5pHmqBKbXN0zmekItGYnthIP3v9EFPHD5ZlbOegYIH2XeOQbOEhzknNvXsQUliyAa+0b87NFqb+6Rzw==</t>
  </si>
  <si>
    <t>cc3dc5d8-7770-f111-ab0d-7ced8db5b3e1</t>
  </si>
  <si>
    <t>PosYvhQpp9slKQ4JA8juIcZ2qGGrhizNAZUvMbFumE5u8Kvj2NCEphG/tjOyp+r8ec87L5OSwetb/r6KYf+vAg==</t>
  </si>
  <si>
    <t>0cceb8e4-7770-f111-ab0d-7ced8db5b3e1</t>
  </si>
  <si>
    <t>KVZN7D1GCxW5SxOSJ0XJ/g/HZoP8pLoqFOQ0JPWRc0n0nK/LhYLF7ihcJ2AUq2oLKmszJpbrPqrp7/ewK0aL6Q==</t>
  </si>
  <si>
    <t>81e1b3ea-7770-f111-ab0d-7ced8db5b3e1</t>
  </si>
  <si>
    <t>KcKT2qxbHkKrCkhbd02DHx5pfc6XL2hg1+x+q2IvNfOO71iC/34OZsj72rzSXcbvGNwZO38Bgl4F+bGRA4wVlA==</t>
  </si>
  <si>
    <t>f8299fb4-7b70-f111-ab0d-7ced8db5b3e1</t>
  </si>
  <si>
    <t>ZEXlElnDEp/70l3o3G5SmMU5Jlx1mRQMswlgRyej19ww1kLsSYcaJ+W8fYmi0AXZk4RbSs0ZgaMSInWukUQ63w==</t>
  </si>
  <si>
    <t>a59a90c0-7b70-f111-ab0d-7ced8db5b3e1</t>
  </si>
  <si>
    <t>jbKOXhOVW2GwLpD+x8rh/YW+2lYDvrY8yXyPg/sLiTV4zYV0lntcKVSbKlea+0FqpaP9iLCUDTTJ1HYkuQ+koQ==</t>
  </si>
  <si>
    <t>25641794-9a70-f111-ab0d-7ced8db5b3e1</t>
  </si>
  <si>
    <t>J02A1ojgFWJ9lbLIOFlP6ymRsMLrxDTwrOyHQRRoJr8yil6oRo/YjjZwTFBr3wiO9HmJKbeJF5KPQXFKetvldw==</t>
  </si>
  <si>
    <t>da437e29-f970-f111-ab0d-7ced8db5b3e1</t>
  </si>
  <si>
    <t>3iEe5mg1o0u/0ATpeKekUQya3X4pp8iVLB9TL/fSy1FljUwbbXlDLNzEqUyAXZ6isn65GwOBB2EcSXLF7PAIfg==</t>
  </si>
  <si>
    <t>6616ae1c-3971-f111-ab0d-7ced8db5b3e1</t>
  </si>
  <si>
    <t>e8OGFTcJozGCBfCj0t8N7mBt3KTxmjVZ+b9rfZJuPrUkWLZdd27pX/ScNeIuYEOW8d1gRh3ZhEnq3xkaf1FqdQ==</t>
  </si>
  <si>
    <t>d0d619eb-7d73-f111-ab0f-7ced8db5b3e1</t>
  </si>
  <si>
    <t>oAcH+kEsUTPakD5eIwaJGrePpKxl0qwgjk28HZC3cuo1QPBP5iILeRXLpMtsx1qSS6efaehkgkqnutlkLpby0w==</t>
  </si>
  <si>
    <t>a7db4706-9b73-f111-ab0f-7ced8db5b3e1</t>
  </si>
  <si>
    <t>SEpDrwibx4uwg2kRjgVQW7aPRDySEbMWdHgTR2S4ScjX6dbDIa1EhFS/GiZUxBsFthUFdlMf+WQElcBNQCzvXA==</t>
  </si>
  <si>
    <t>110b962e-3d74-f111-ab0f-7ced8db5b3e1</t>
  </si>
  <si>
    <t>k5ltj6vnV3q+Uo8HL7SBf83CeHTrvzIIzpiZ2eHlMVKjuw8QABF8Q/6RgH1ENPKpy4WdE2M9sq4f6lOMLlHpUg==</t>
  </si>
  <si>
    <t>6e3fdcf4-4a74-f111-ab0f-7ced8db5b3e1</t>
  </si>
  <si>
    <t>tyhAh81DliVI2aZKyU7wbx3zC6J/egr3ygOtHkiV+sx/urgSFqf7OKXVbxOU8FhRludHmxxKQ8fc45yubRgNiA==</t>
  </si>
  <si>
    <t>ef8b7472-8a74-f111-ab0f-7ced8db5b3e1</t>
  </si>
  <si>
    <t>T44VVo1GsoPlEXVWw6e1qqqhWVbtt2AwJ5EMwBKgQT8bqk465yb1wkkdsB6iwbBnlNnSZBG6m7DBUBz7lqQ6uA==</t>
  </si>
  <si>
    <t>e721df48-6e5d-f111-a826-7ced8db5ba83</t>
  </si>
  <si>
    <t>w//BI2Lv0cug7VQ/HRrkZbqnXPilWB8lCJRirIq0tBXBWIgH14GxiALmxlDGNMuwobkJxZCSA7at5rJDcyzyng==</t>
  </si>
  <si>
    <t>a2f995bf-1f5e-f111-a826-7ced8db5ba83</t>
  </si>
  <si>
    <t>2uzMMv8OG+UGvs3YiIWhmRtEqy0gXHar3UskNayXKoJ1o3UxKj5Us3lXMwcv7CTYsNN2Ck6VeeHb0IqkCtaO4Q==</t>
  </si>
  <si>
    <t>daa1f974-405e-f111-a826-7ced8db5ba83</t>
  </si>
  <si>
    <t>MgnO8EZnaRUhEHnBk/5RiX6KMAdKFNKv20fgZpyJdWmaXZ3BabtFhF0VgI5ZfWyg/5R7lq/MRaOKR444jek9uA==</t>
  </si>
  <si>
    <t>24320566-4f5e-f111-a826-7ced8db5ba83</t>
  </si>
  <si>
    <t>HgF0mA/xBnkdr1PANYXdzul95qvxumZuK2TbXWigtmRAb5mpzWir0dg3F6iMS97owMwp666oqEQn9+h1PIk1Qg==</t>
  </si>
  <si>
    <t>de0173f4-5b5e-f111-a826-7ced8db5ba83</t>
  </si>
  <si>
    <t>tB34HwIFz+rwXN+vL/opdIbDfLkgTUcFr6V/0HIeMiyqxzYHDCRRLC6FpqD4Aismvsl0d63DSyyb6AN5r9tZOQ==</t>
  </si>
  <si>
    <t>678e337e-995e-f111-a826-7ced8db5ba83</t>
  </si>
  <si>
    <t>u4dwej2+CKL6AGAKqjz6aOlH0W2uhYhnyNVh1GMdlMgd/JedPMbKAYfjEE2CDGo8HugMQA1VHRX8BcYiPcURdA==</t>
  </si>
  <si>
    <t>91a40af4-f05e-f111-a826-7ced8db5ba83</t>
  </si>
  <si>
    <t>2vcQcodwr96Qd4pr/Zdv84WKPH6L/UGZWaVj6taoxNw/hFkimlK3Birug3EEuCcd0bskdTi30POPHnpMz29bog==</t>
  </si>
  <si>
    <t>75f207fa-f05e-f111-a826-7ced8db5ba83</t>
  </si>
  <si>
    <t>X2bXPqPUCiiyuzlWUI4Z3JWGvY13AHSBsR7dVzvEMHYzhqzuXuczk3QWmij6pyBdChPAWmdQD2vuUhic+8aMbA==</t>
  </si>
  <si>
    <t>b22b494e-f55e-f111-a826-7ced8db5ba83</t>
  </si>
  <si>
    <t>wZDiCaKTKA1IIX6eexT95rH+hU1C0nvvL+SxF/N8aPAJh4DoFp4lNpCRzYbZf5MtRsRgdED+xhSa3RilEUq0ZQ==</t>
  </si>
  <si>
    <t>b145e488-ff5e-f111-a826-7ced8db5ba83</t>
  </si>
  <si>
    <t>YKoBATVtyOVhkm4Utv6Biw60NRNV31DIR40D1bKiRHP7yQ+aomwI5/7jqSCktOVVkV7shKDRyuQUD3bOA9o0EQ==</t>
  </si>
  <si>
    <t>27b12ee3-025f-f111-a826-7ced8db5ba83</t>
  </si>
  <si>
    <t>zVKREUzA9In/m/Mu7lhgjmjr7Vyr+TBrSPBXCmhisLH6v6SRZmw21dFlCT6uMk5LExLhVg+IsA/CKajHOA3ncQ==</t>
  </si>
  <si>
    <t>63ca4652-165f-f111-a826-7ced8db5ba83</t>
  </si>
  <si>
    <t>EtdsEDNKJk+NzK2uPVMlt4ubLd919nbXFlvgbaK2LbQCwDsOmhxlTkFwNXFJokzLJQvlLGt2w9yh8zjafZwxdg==</t>
  </si>
  <si>
    <t>6569214f-305f-f111-a826-7ced8db5ba83</t>
  </si>
  <si>
    <t>IX9e7bm1qNHt7v6kjtyaeVYEBxYHCzgV8ETzgMqWJJDcj+oRFi2gMP0gz3bQKI8RjeHqtvfyKbvaG53EOsmRMw==</t>
  </si>
  <si>
    <t>0fe21167-305f-f111-a826-7ced8db5ba83</t>
  </si>
  <si>
    <t>2+eNaOR9RvLYxaeQgmynusp5zwKBW4rXkInb7lEPKl5diZnUCMo8cmrYDGTIIgGJjSvu2QoO97sw9PIX2PYYuw==</t>
  </si>
  <si>
    <t>3e190673-305f-f111-a826-7ced8db5ba83</t>
  </si>
  <si>
    <t>EY93e2/h3vQXCJ+HD3WL/yY/sBwf0LYe33jbGj13Z6rUvBx+j0Jcts6QDBPoZ5s5jEIA8jrn2lqQ0irn/5/Xjw==</t>
  </si>
  <si>
    <t>0cdefe78-305f-f111-a826-7ced8db5ba83</t>
  </si>
  <si>
    <t>xhrUdVpRNjdj2fJNpFmf4zVJba3uLjiINsvUc5cYQDEZ3C8EgL9AaxJ1lVsv1wBXLeqGfqvIfUTG5wh4U+uC7A==</t>
  </si>
  <si>
    <t>4269723c-c65f-f111-a826-7ced8db5ba83</t>
  </si>
  <si>
    <t>sYYJbMPFMXgPwqe92b1FhVjNkfSfaa0LG/3G64Me8UPTXxp39JqZEIECLsAFKxkMKPrtY71/eYgtDddYDtpcoA==</t>
  </si>
  <si>
    <t>2944f93e-f55f-f111-a826-7ced8db5ba83</t>
  </si>
  <si>
    <t>UUfXe8YX//fdO28UVug+vXM9s+wmtn6zoLOqgH81q/mkhugmY9iSG67wl0/VIgKkzCciVMAFO2KXvXNIjC94Kw==</t>
  </si>
  <si>
    <t>c85cbba3-fd5f-f111-a826-7ced8db5ba83</t>
  </si>
  <si>
    <t>HtH+jqYC6hgDAsrD8cGHSVTypTnGQXcvReM0qHd7Flv14LyXHooDQKQixbiUSvK1SmZM+cnpbFsCqaASDrmrlw==</t>
  </si>
  <si>
    <t>5b5341d4-1e60-f111-a826-7ced8db5ba83</t>
  </si>
  <si>
    <t>T14SZeBt3yhNjLxE9wY5jWoRfOEW5467q2H0dQjmU7/wDtVCYA7hCqHrzljVlFqSnLETL+HXI6eVEJgje9pkHQ==</t>
  </si>
  <si>
    <t>d700d715-8460-f111-a826-7ced8db5ba83</t>
  </si>
  <si>
    <t>rTtjhGv1h0Y3yS4ZLD6jmP/GgyW4GRxoAYt3/QvHx3HYx7/DxMs0MF+2heSfWYDCw4bm1G/vuh2Ev3zQo0QbGA==</t>
  </si>
  <si>
    <t>345ddb1b-8460-f111-a826-7ced8db5ba83</t>
  </si>
  <si>
    <t>8zuyyY/KvjcGbMZeMX4QyXhGqMCVbQgXJeeLI6c1sMlY9zaG5qB/CFcEB4L6gFNAs6pqHa2rglRUbiMhpRDcXw==</t>
  </si>
  <si>
    <t>c7dceac4-ac60-f111-a826-7ced8db5ba83</t>
  </si>
  <si>
    <t>cVOFskKiMMhB7KqUzzCe52ocyXCLickvJKjIzgw1eQoePfeiXu2+jDxTBZ08U71aPQ6sptriDWZ5bgBDBVAvFA==</t>
  </si>
  <si>
    <t>1a835a2d-4461-f111-a826-7ced8db5ba83</t>
  </si>
  <si>
    <t>UCK1ZAH3rwwgM0ecRaJ68WLvdEM33YyESj6cC7VwgYzWcmlX4oAnFsrVZU1Z5NMXi3GT+I4CRSSGFua7of43gg==</t>
  </si>
  <si>
    <t>47214252-4661-f111-a826-7ced8db5ba83</t>
  </si>
  <si>
    <t>ewXIDJU8Acg3LUMQg1SdMUTkDdo2sVbya2tLWp8QqK5hFThuZcHxD2g3GP5tsbxeGzPL5PnPZ/opcnpna5kU7A==</t>
  </si>
  <si>
    <t>10e151f6-ee62-f111-a826-7ced8db5ba83</t>
  </si>
  <si>
    <t>peIV3hXDcMFUctHwuob+x6rjyfVEl7x13H3C8JfIcbzk7eq3DY52V5z21pF5qDbLjnvKiRVf4wYDbClTOFY/BA==</t>
  </si>
  <si>
    <t>d89628fd-0563-f111-a826-7ced8db5ba83</t>
  </si>
  <si>
    <t>hFsw9ZipTF7ZBclhS0UbsUbXZnqn0PgfIMIawmi6qOnFJMHLTTJcoy8NtkV3rTgqk/+Mi3W2a9DiZECQl0jnJA==</t>
  </si>
  <si>
    <t>b87dcc56-ae63-f111-a826-7ced8db5ba83</t>
  </si>
  <si>
    <t>W/t3EUhGXA7E6cDnSfP0Fy9aPNkPfHn9dttEanLhcVZsvlpgffc+8seRjgb762zgy8Fa1/mW6GiGrETSUUAZ2A==</t>
  </si>
  <si>
    <t>3dcbdd51-d163-f111-a826-7ced8db5ba83</t>
  </si>
  <si>
    <t>qVHGxOULqVf89IuOYuqJgcch49lGb/xojAxEyN7FrSqVhJtTJHZ7tsWuJq5XxHPcXcDRcz8B4j9w5VIHf+1rDw==</t>
  </si>
  <si>
    <t>c93fc030-7264-f111-a826-7ced8db5ba83</t>
  </si>
  <si>
    <t>4Rv2PHjWkDEvckIGJq91fnbYZRhg4LElC4UmA8j5Z1KPcMhhUqDPtOU9Rl5Km9VYcyP1gKE5dWyWa/qD3E5v/g==</t>
  </si>
  <si>
    <t>7ec2637a-8564-f111-a826-7ced8db5ba83</t>
  </si>
  <si>
    <t>n0C+UOZdyOzVZmGEtlAE4Kj4B7FSJTf905nSxB8/aE7NsVxGyNmTWO7p6T/Vamty57eEerXSyLRKIrp7gE7bMg==</t>
  </si>
  <si>
    <t>c6945e80-8564-f111-a826-7ced8db5ba83</t>
  </si>
  <si>
    <t>U07QYuf6LDOeDsRDhVc+I5tXzhfm+N9s883hXWP1QVVvAsDkg0OwWAjTrsc4PmGRVBZELLpxdCowXA3QVhdmGA==</t>
  </si>
  <si>
    <t>4a5c3218-8864-f111-a826-7ced8db5ba83</t>
  </si>
  <si>
    <t>5TfhJInrZESWBIxr0NsdlyzJ/VQn/Imq4XwgmT5dqZrQWsWxYS4JxjIHvCZ+EIb1Srj32oxM/XIo3y9nzBAaqQ==</t>
  </si>
  <si>
    <t>f3624da9-b664-f111-a826-7ced8db5ba83</t>
  </si>
  <si>
    <t>wsm1KOCAoa9BygX6qevs16Hx5yL86Pnh83tME57E6qxQC8DmXOSje6GTmlMlbcx9mflmU40/cewU8lPr8kgrzw==</t>
  </si>
  <si>
    <t>afc69007-fd65-f111-a826-7ced8db5ba83</t>
  </si>
  <si>
    <t>mMR8k7bVJkTSZyXWXOYPhKybtlWckN3uofaa4M/kZsIv9yoI7bMA0scUABP4XDTi1hSV9nHMdmeTiAJ0tCs7UQ==</t>
  </si>
  <si>
    <t>ff250866-0466-f111-a826-7ced8db5ba83</t>
  </si>
  <si>
    <t>/Q0Ysx0+28nUtfzw6iEW/3kqOq0+ZXNGemhKPH5/H6yOQJrXZBUaJZ3KLDJpLCVYx0epATDxYN6YBXMoQfO3VA==</t>
  </si>
  <si>
    <t>eb6f4910-0d66-f111-a826-7ced8db5ba83</t>
  </si>
  <si>
    <t>hk3A1JG/xqGn5M+AlrCjtpVQtPlIX7wvUOm1C7KL1ad5ZbuLdZ1FwCDeA0sla4XrbC5Dc41g7fMpkSCielJUdg==</t>
  </si>
  <si>
    <t>ccf2905f-1d66-f111-a826-7ced8db5ba83</t>
  </si>
  <si>
    <t>IARaUzdOcWDul6FYiLSKNYAp74vuJ5496zfBlCc+Xmj36bvhsJ/QUT0v5E9mGEweEqhRiutIdF4NF1ybl7vEOQ==</t>
  </si>
  <si>
    <t>c81ad252-2e66-f111-a826-7ced8db5ba83</t>
  </si>
  <si>
    <t>TH38yCos+zv6dmhkaRnvu1ZqWWpJf49OlY4uCJXRBFis+s52aoswmVsVs+q0rt8HqDlyLHVd/KBofB+oJQEkPg==</t>
  </si>
  <si>
    <t>e7eb10f7-3e66-f111-a826-7ced8db5ba83</t>
  </si>
  <si>
    <t>8tZe7mgOKtiBhj1uwK7ohAzdwKzEWdrGc2feJHOtg6dakBCh9UkyRMn27grSw0qE1h7NWnJ5ninWo+jHqiIpWA==</t>
  </si>
  <si>
    <t>7513ae0b-fe66-f111-a826-7ced8db5ba83</t>
  </si>
  <si>
    <t>kWku6FhhKpO+kpvRDbRNbiZLOs4Pvgf5thKb9+KYqMvDpClb7HGi0zbWi1V3AmpARCZAhhYy0x84gZonmOHtzQ==</t>
  </si>
  <si>
    <t>4fb91df9-6c68-f111-a826-7ced8db5ba83</t>
  </si>
  <si>
    <t>6QwdtGoWCx9h7ycGbK7ZkTfFKCtmU9Te/V+xm06dtb7RrDcARuaSoIXlBHWYPQfRWdqFjmcLISzLjOwYtyPg6w==</t>
  </si>
  <si>
    <t>65361744-6e68-f111-a826-7ced8db5ba83</t>
  </si>
  <si>
    <t>hPDIuDL427Lw+7Z1sUbOVOWe4thTr+nLMGeJ6g6GbzL6mzUaWifNLrYraSC2UqocpHTPd0tM+PdSgVvFwx7hPg==</t>
  </si>
  <si>
    <t>16c60f4a-6e68-f111-a826-7ced8db5ba83</t>
  </si>
  <si>
    <t>voygAlEyhB9RkNbxt9RRumxIez8j1em7FzJGYUb+eR9TVi7rYUtDNzhpG+QgcTV+TXAxOH0V5jXO/in0WM6Nzg==</t>
  </si>
  <si>
    <t>a97c6732-7968-f111-a826-7ced8db5ba83</t>
  </si>
  <si>
    <t>Q5o3THxvDeFVcYY1SVklA8611ahNFp4K6zUi20U5VDoP6be1z0J675knwIop9+CrirY2Es7Ps4mhudy7qOiieA==</t>
  </si>
  <si>
    <t>34a22943-7c68-f111-a826-7ced8db5ba83</t>
  </si>
  <si>
    <t>pOCTQ9xVX2JdGjAKA6dkbCF03l3G85h2xlxhsG5QbHwCxTpIet4p7kx8NV15HF+k/ywCNJOhmxXm7oSl+1gfzg==</t>
  </si>
  <si>
    <t>c04822d0-9968-f111-a826-7ced8db5ba83</t>
  </si>
  <si>
    <t>DbBRm6iQre/BvmZVdGM0W0Gp7GmSG0usjBEGyRXxnBhyxTy0FI5wu4LclamjDyOFnrEXhCAegZY63l6hQMGQVg==</t>
  </si>
  <si>
    <t>b7dfe211-9a68-f111-a826-7ced8db5ba83</t>
  </si>
  <si>
    <t>5vHk6xCDGbeBvdSunUT28bQ+1hMD7Pvl5dpL6flj0mHX7CiQVS6zncTnG6THMN6D/f1ScQCdeoe2OdzthrSIkw==</t>
  </si>
  <si>
    <t>47c77934-9d68-f111-a826-7ced8db5ba83</t>
  </si>
  <si>
    <t>7b5cdbBoQzTl1LHfn+5MvrGB5LdjDlYnn6amYVvWMdlJ9J7w/yosWiOvu+0J6N3fo1fGokpX2ba39LVyyWToyA==</t>
  </si>
  <si>
    <t>34e6820c-aa68-f111-a826-7ced8db5ba83</t>
  </si>
  <si>
    <t>Z5hXPqUMA/YswBwqhyYaqpR+VB9UYSUd+uCjamknBKCBjdnAsuZoqodVLiMrY9UK9GyH+oDkS+G5i/mVhmytxA==</t>
  </si>
  <si>
    <t>accd5187-3b69-f111-a826-7ced8db5ba83</t>
  </si>
  <si>
    <t>lSJUMbD+apXF03Dh1FQNBcu2BXPk2v+Ekew+T8HcgLS2hB0x4X9bnWrx5/0l5qc0/AihJW1zzVm+sXNFmMJmzw==</t>
  </si>
  <si>
    <t>4ef25fad-eb69-f111-a826-7ced8db5ba83</t>
  </si>
  <si>
    <t>XmFh88YTbYDaxhkYj4i4LQawpL8vLTSC27swK+s7eDJPSAk9LIqqx1Aoz8GkLJFxnRIJi6xZHmrA31aXQG0Kjw==</t>
  </si>
  <si>
    <t>7b54d697-fb69-f111-a826-7ced8db5ba83</t>
  </si>
  <si>
    <t>NkXPiXzGIMz2XO/ghzJhf38NB1trO0O86GVekBnoa6y/us722+XtxkIQGBUmJj71LsgT+l5/1ukFUACTzRlXbg==</t>
  </si>
  <si>
    <t>b6074ba2-d16a-f111-a826-7ced8db5ba83</t>
  </si>
  <si>
    <t>jAAyzz+BYAUSfgMZ7hoA38DPm+WAeo53f8Q3nqidow/F68V96P0IvdVVY9Y1cLxpF/sBx67PVs1M8qYHOO4rVg==</t>
  </si>
  <si>
    <t>da33c842-7d6b-f111-a826-7ced8db5ba83</t>
  </si>
  <si>
    <t>i5GUjVF5NJbhDbIXB2EZtxvFAPn9BIRB+FFYM9sFhTayXjBL2sP2UFHh9enjxk5s0bGNTJN6OAJJ6t+zamlvOg==</t>
  </si>
  <si>
    <t>4f9cbb4e-7d6b-f111-a826-7ced8db5ba83</t>
  </si>
  <si>
    <t>5QMByFgohoc2nLFz5+nSw/MnKI17KtoSjapZl7uzSQX0rrLKevkH5hNjXXjALeSq4gzmsdwl09nwqOTAoz8c1w==</t>
  </si>
  <si>
    <t>dffc9baf-fd6d-f111-ab0d-7ced8db5ba83</t>
  </si>
  <si>
    <t>E/VWINIQP5M2m94Vreg2IGIvmbsn3FK/s4Jy6XF4uSJbm55yyVbanlcT6zm93Ji5H8bF9XQ/jVvlnFzLRI1Zew==</t>
  </si>
  <si>
    <t>91052f98-1d6e-f111-ab0d-7ced8db5ba83</t>
  </si>
  <si>
    <t>fcPkRDndUptEhQer0uOkrTsDed8XII5M9WbKQIPuRexG/4rHy4Ku8NbLCK6l1rIVN4yNMv5hCVD6an7cdErGig==</t>
  </si>
  <si>
    <t>79801a28-ab6e-f111-ab0d-7ced8db5ba83</t>
  </si>
  <si>
    <t>wQY77/WMFCmOYJY0WhAl5Tx8Ca+Wmyg7xSaE2X3nuaJU03DKsK8ZxxEsUC+vkgg4GW6e5NnR5DbxevTwhwKl2w==</t>
  </si>
  <si>
    <t>9eaa667a-b06e-f111-ab0d-7ced8db5ba83</t>
  </si>
  <si>
    <t>AUVh5GTj5xIXL4u0zpmu1ZZffZcT7k4uhGzSLRGh94CIgJozbWDhc7hFiCsNu0G/U5TSL75b/vq9E3IlXd57rQ==</t>
  </si>
  <si>
    <t>5270a58c-da6e-f111-ab0d-7ced8db5ba83</t>
  </si>
  <si>
    <t>ceBSMs98TT3s7mpdk7EGwBQ9ARrq3CxeN0Re4OukenUgqEeUJL0432qFnQ/Fvio5QoQBGkO1af7Q5alUOdxayA==</t>
  </si>
  <si>
    <t>bff761e1-036f-f111-ab0d-7ced8db5ba83</t>
  </si>
  <si>
    <t>JmfZClRPv7TgeAvs2QyWJx+9nLUtTNzLtrpAv/TORI5ZGkEGaJubXhu0BfVHV+CmSee8wIYJ+6kPPK8lT3vrJw==</t>
  </si>
  <si>
    <t>609d6901-3b70-f111-ab0d-7ced8db5ba83</t>
  </si>
  <si>
    <t>c+pCYtrsRC3+ZKftNCik9e2tcPkrdlp7MuhSBNxxyviHrhdUFu6CNvpBCurIhnkICY4nnJoRszfxf4NBT+Fx4g==</t>
  </si>
  <si>
    <t>8bb5d282-6770-f111-ab0d-7ced8db5ba83</t>
  </si>
  <si>
    <t>pBki4dzMBITH1T5NIqiG4ZNCMred2cV3I2CvXSAaAZRFFoUaPmOPoDiQ5HZ6tzwvgQqPOKjAmfhZDym8C76hCA==</t>
  </si>
  <si>
    <t>0ebffba7-7670-f111-ab0d-7ced8db5ba83</t>
  </si>
  <si>
    <t>ynguhwW44kO8ion37fFCbPJTq0vR1P87UEEcOztb4gXWrRssPXGd0UE7hIxd09iHmOQg2NDCneeELZnSguSXrA==</t>
  </si>
  <si>
    <t>8ca2eab3-7670-f111-ab0d-7ced8db5ba83</t>
  </si>
  <si>
    <t>BMxBxGvA8n5zBRYb0JvUXb4WjNP4+8B2ucCw2k1i6gPmHBx1qENjDnvpmVk2aEHGofuxJE4eq9jbRhmPLBP7mQ==</t>
  </si>
  <si>
    <t>70f454cf-3671-f111-ab0d-7ced8db5ba83</t>
  </si>
  <si>
    <t>NJIeXz/hPPC3dTXmGLjGBZtF68EPWmJWQGdqeIzk3WCswa4qe6GdC0/wBbnXvX73FEbXb94ZxnhyuD3syfGSmg==</t>
  </si>
  <si>
    <t>650ae4e5-4071-f111-ab0d-7ced8db5ba83</t>
  </si>
  <si>
    <t>4ygVJN82gNqVffUb31sbOa8VaNcLhb6QxmT/1t/E01e1XrNMoqRn/aAhc6EHHMg+hueqd0XgodzFjkXi1hMquQ==</t>
  </si>
  <si>
    <t>f562d5f1-4071-f111-ab0d-7ced8db5ba83</t>
  </si>
  <si>
    <t>lsarCoLuZazgiOXX6mU7NwTZ5HPELj1C/Lk/0LFbIfrhq6fuBrYOtrpoqzmBasByxHAR9Cjl7duWXvLa3JxCOA==</t>
  </si>
  <si>
    <t>5708e77e-4271-f111-ab0d-7ced8db5ba83</t>
  </si>
  <si>
    <t>KHiNLOQRRrzq6ER0O3Y+GMndwEtfcpCD/mek6HpgE/FRfH2VHv+JtLO3LAwyIlhH++DdEwcufLqsRaWUJ2PP8Q==</t>
  </si>
  <si>
    <t>7c78b8ce-4e71-f111-ab0d-7ced8db5ba83</t>
  </si>
  <si>
    <t>PfSQ3MOxsEbvcNUHn9NdJYcND63Dqhz932jdZVCGDdsCYHZuidm3Q1DYeGSE/nyMBSkNRd72jE8khc6nPPZnDA==</t>
  </si>
  <si>
    <t>a30ac90e-6873-f111-ab0f-7ced8db5ba83</t>
  </si>
  <si>
    <t>ctDS0H0RNI6JWzrFxiQy+QK8uEVmsoiC2izZ1/K0mE7bJFs6ejyG/8BMgbv8YG3Qv5HIxMDZxySbkZvEYUti9A==</t>
  </si>
  <si>
    <t>829594e3-8b73-f111-ab0f-7ced8db5ba83</t>
  </si>
  <si>
    <t>aDyXE3SuApTbmqHHqnx8sgG0JImbq/Lpnldco6OnCgdAVg/OWQV3Y6pfaAF4uJq7NV69e8hfYzwSUgn2b/FQNw==</t>
  </si>
  <si>
    <t>da3d0a9b-3974-f111-ab0f-7ced8db5ba83</t>
  </si>
  <si>
    <t>T7xI8h+3GaL8+FAw2p2SBr4lafR0yC+di0kblDJgM3BPZ7po1+prGqg7VSUC6lWXRlau56FoQt1Z/eyXbhBFaw==</t>
  </si>
  <si>
    <t>468c5e69-5574-f111-ab0f-7ced8db5ba83</t>
  </si>
  <si>
    <t>WYOYTlPEPhFVNwxS1vtY2GKpuSjRmIVJgm8Z7RLct9v0bcfTcc9q64lVxnbecd5KHld9Oe+bE9ZWdBft5+tfLQ==</t>
  </si>
  <si>
    <t>39876a6f-5574-f111-ab0f-7ced8db5ba83</t>
  </si>
  <si>
    <t>9ts8KANqa355TRpX0gNnzKgud00Xw+Q4oczp+2m539JQFTK3zX6CTFYKKU/Uv/pAYRZbM4Fi3QvRIcenr8ezXw==</t>
  </si>
  <si>
    <t>49455106-6a74-f111-ab0f-7ced8db5ba83</t>
  </si>
  <si>
    <t>okIDsCqn5EiANIZ0rrs6GDtlLaEwcYejw+aVwguBrF/PDUzNfpKUTjEq/T97WvDCAvArgJOX5CZslKtVJ461eA==</t>
  </si>
  <si>
    <t>f720d8f0-8a5d-f111-a826-7ced8de4af1d</t>
  </si>
  <si>
    <t>Cztj44XVDtONP03IvrUAxeyscRqrUEns5eH7CJDWSJPPu//4Wvcaktv0p5XwmKmYo9X5FnrUvzl3FuXzp2UINQ==</t>
  </si>
  <si>
    <t>a94454b4-bb5f-f111-a826-7ced8de4af1d</t>
  </si>
  <si>
    <t>/nltu2nFAqaL1RcP176scLTlDPwVjmMOiE+of3Yh/Zn2MUGuztUs51dzD0kkyRZP5lLbIJQtVUAX+sVYHmM0SA==</t>
  </si>
  <si>
    <t>7ef62a6b-0360-f111-a826-7ced8de4af1d</t>
  </si>
  <si>
    <t>6mXgwroGm2ySObgLAYN6TWlDvzjUs93C9TkpBvW8vb527yWrmuVTNcBOBV0BvpxDaAG2g0gPNyU+pojTgTyGQA==</t>
  </si>
  <si>
    <t>34afd67a-5a61-f111-a826-7ced8de4af1d</t>
  </si>
  <si>
    <t>U1E0Dhdm1crfIDlO22FTEl/m2/TK8f2iFxFM20Np2JDhJtcmWX1ULArRsxjpwbYY23LWAedeyw3HJEyawcM5+A==</t>
  </si>
  <si>
    <t>17abd1d1-0b63-f111-a826-7ced8de4af1d</t>
  </si>
  <si>
    <t>yGMWVItVqSPOxLUTajZPdxU/F8tOnNSDz1H06RSZTPCLTdtxBZ65FGRGRhByM2mtdbtMXTNs/V9XPFrSX61TsQ==</t>
  </si>
  <si>
    <t>e0112def-7364-f111-a826-7ced8de4af1d</t>
  </si>
  <si>
    <t>5Otgbv6LQ8GZTyrVzrprBeeo64dfImDveMSFE4W6PGxMRbAD4HpVTxaGi5Av0DaYualmUnTZTdPgU2mM2fm6uA==</t>
  </si>
  <si>
    <t>efbcdd52-7a64-f111-a826-7ced8de4af1d</t>
  </si>
  <si>
    <t>oOfIx8teIj+EP6HijQMDHAjYzGWt29PKj2VShAHlKCdkYdANqmr3PApnuUBMzT2DiQ3X2StlSK5+U6v9MCm5cA==</t>
  </si>
  <si>
    <t>9991c354-9165-f111-a826-7ced8de4af1d</t>
  </si>
  <si>
    <t>Dd5RILOpQr3HEeWHKF0yXhpZWEz1LW3d+zg6nvudOpVf/1TFhpMXHk8O3N0CbMdsSe9ZNfDlhAjaXGBH21NO8w==</t>
  </si>
  <si>
    <t>f874e682-0566-f111-a826-7ced8de4af1d</t>
  </si>
  <si>
    <t>Y79OYlFYw1NWbqx8IO+KhNXGwtimq4/wiNNF5BLIvU1vdRwBtFObEMnrzMIKdCnXICKk559Zskn3D6pQidk/Jw==</t>
  </si>
  <si>
    <t>98548c6b-1266-f111-a826-7ced8de4af1d</t>
  </si>
  <si>
    <t>u9R/pRUYHMXQyD9zgJorw0l1ck946hRuNEodPiBVKEAWMya8VNG+RMchSd0EqLn4IOflW9+b9VkCt4havOMepw==</t>
  </si>
  <si>
    <t>cb2c986c-1b66-f111-a826-7ced8de4af1d</t>
  </si>
  <si>
    <t>fORGCTCADgi2j/RWPj/fjpyVySwpDqiiq7Q2Cq5LYujW6yZMM8KeQqJo111/TI1jtY0piBbfHbXqFhAPIk9weA==</t>
  </si>
  <si>
    <t>4008aa22-4066-f111-a826-7ced8de4af1d</t>
  </si>
  <si>
    <t>Zt6c5EscjgZgKikTwaPL3snojMiTNEUX6/lSeXa89u26W04uXif5l5218GF9IcnhhHgZTY3rw6dCU3fpSXvuFA==</t>
  </si>
  <si>
    <t>de24f3c8-8f68-f111-ab0d-7ced8de4af1d</t>
  </si>
  <si>
    <t>ZyxsXaFxEYsCHnOPKGyWDZvvrzZjb84AiFNbBG5E55EXeNq+WteYSR2hQCwyWUC9XZAHe40/latHOJhseUeYuQ==</t>
  </si>
  <si>
    <t>bf7141a8-9668-f111-ab0d-7ced8de4af1d</t>
  </si>
  <si>
    <t>oqz2NZiHoBGqZw30TXuHGtviHfEIxYcBbiLRDoj9ang+fTmNQ+xTW/yzKBoETN+8f0xcNbw9fVIesHL37w0SiA==</t>
  </si>
  <si>
    <t>48c08a5e-3069-f111-ab0d-7ced8de4af1d</t>
  </si>
  <si>
    <t>FxaSyrwOUlRN0YCtL4YG6PUKTRdL7UJOoGc8FbrjNO39UgRVS7dlDkAqQR5qVcAD2P3Bp3qWCY7Ns7KTgGbJCQ==</t>
  </si>
  <si>
    <t>36592886-fc69-f111-ab0d-7ced8de4af1d</t>
  </si>
  <si>
    <t>aq1kHPZWgb7WYvbDUOidIY7U1h9zZXZHW9hlnWPR5PPYLvFb7NIh8gmN019Qj6M1XO5bbvBu6rDTQDaynw1vHg==</t>
  </si>
  <si>
    <t>76b5242d-306a-f111-ab0d-7ced8de4af1d</t>
  </si>
  <si>
    <t>+IaOvn8QU9dc9bY67/HuIDdbTxOsrydrHUnnf1nIm1qvsMb2PTTVmoAmyRVlOp2WtuNA3rEWYVb/D5rsxbwWyQ==</t>
  </si>
  <si>
    <t>ecfdc9b1-3a6a-f111-ab0d-7ced8de4af1d</t>
  </si>
  <si>
    <t>DzGC76kx2M6f6ho1Jr4eYZ0nleTT9BgizipRuF66Ed5hsdhpuu0x3Y0rPqIrapNeREIOhS9Q0C4gX2YTvtBBdQ==</t>
  </si>
  <si>
    <t>eb8a8005-3b6a-f111-ab0d-7ced8de4af1d</t>
  </si>
  <si>
    <t>7L0yZ5jZ3lOx8g9elna7HCDmcPCMGC4BGgM7Qt9nxO+HVb1Cr80iBoMhhwu9fhp8j81N5caRIQjR5vhqxXOymQ==</t>
  </si>
  <si>
    <t>26bb75fa-866b-f111-ab0d-7ced8de4af1d</t>
  </si>
  <si>
    <t>VNwIQtGLCOcrCh9tB3IHY3Xo9Fqdaf2PFKHn8V8ignOj3fI+kxkfwJHlqWWBU6lxUeCDy5laBW9WsYgKTVh5Qw==</t>
  </si>
  <si>
    <t>477a0090-896b-f111-ab0d-7ced8de4af1d</t>
  </si>
  <si>
    <t>ufy7VSZ0t3duE/Bz5PbpdaAz4KmtgO2uSs8Knf+gQKiIXMiFi0Nh7TGpXwbcGuKDBMO7QOhkhspeFVHRthrvLg==</t>
  </si>
  <si>
    <t>3f191024-8e6b-f111-ab0d-7ced8de4af1d</t>
  </si>
  <si>
    <t>vDJ0i1fVPNGj3epvOYAxFRc+OF0fSC629DzBfl0MlnRluDkOiLSoqBfpdFHqP729XXEqp1cwDiAcs6BX42witw==</t>
  </si>
  <si>
    <t>a2b9082a-8e6b-f111-ab0d-7ced8de4af1d</t>
  </si>
  <si>
    <t>8IHHlwR8RDjWzSK9x6g193rQj3I7sb55NGNXEr79AbznfjphmbywuxYJW2tv/0qMYxNkjTq0Mcuwpljjlj3K6w==</t>
  </si>
  <si>
    <t>e9c5fee8-956b-f111-ab0d-7ced8de4af1d</t>
  </si>
  <si>
    <t>n/l6SMBBg9xmzYYmjHg+KoBtQaMqpJ69ESlLlDVPZWxWEC8s5a5yXHRoo2brN/CLgBCHTHvKqKVCclBN5ROhDQ==</t>
  </si>
  <si>
    <t>e79ef305-b26b-f111-ab0d-7ced8de4af1d</t>
  </si>
  <si>
    <t>4T3ud2q3/K0yLFzh30LVzKAn5LijrXKDrDcG1Vs4+zevAeoUURx+u+GlNjuyjomtaVwwY9BT6TVWZTR/4dnwKA==</t>
  </si>
  <si>
    <t>e413132a-4b6d-f111-ab0d-7ced8de4af1d</t>
  </si>
  <si>
    <t>GV4RK/QRr+E3uTxOcGOpnLSQsohsc0V1mDVb6mq5ps+mm6LOWa1F1hbVXHl4FGCnuLmHHRmrQqJWCdeYg4CzxA==</t>
  </si>
  <si>
    <t>bf194651-886d-f111-ab0d-7ced8de4af1d</t>
  </si>
  <si>
    <t>CiXl6Oito5SK9YnqMsKovlR/Fflm/Q0JJFBEQjSgx6xih+xHTjWa+fYeAqo1VGpq7o1dopC3QTM+QtrFSknD2w==</t>
  </si>
  <si>
    <t>799b5cdd-f96d-f111-ab0d-7ced8de4af1d</t>
  </si>
  <si>
    <t>Tig9UjxTQdX8/p3a3JEbRcAnE2CbghkbdtDdCWubc9nT+RNIYmrLjw+feTWeQBT0MEFGpliqk4RwUYPxFLdW2A==</t>
  </si>
  <si>
    <t>71cd8c7c-1b6e-f111-ab0d-7ced8de4af1d</t>
  </si>
  <si>
    <t>fgQ9yShbXtZC6J5gz21maAGUyqst/VEFPHZbUKJH5HsvtawyuaLeySNsmRCSMMFSTZptmsMp/DqGouoKNRIHsQ==</t>
  </si>
  <si>
    <t>22cd42bc-b16e-f111-ab0d-7ced8de4af1d</t>
  </si>
  <si>
    <t>U1BebmZXn8Y5WdB6RwnNvqFco19WIM8GxInh6N7OXwmGf2FRJ/DBpZzQI8We+9oCuDz2Hw9aGng/eihMAjzULg==</t>
  </si>
  <si>
    <t>7c989428-ba6e-f111-ab0d-7ced8de4af1d</t>
  </si>
  <si>
    <t>x2KLWB2jy8Yj2ujyKEHCQZ78Y5bcBrHTys6j9vdmKiUClxHUZQglK5f7g6mWx6pSYzAB3WNxFFkYftj/vYpPxA==</t>
  </si>
  <si>
    <t>225dd824-d16e-f111-ab0d-7ced8de4af1d</t>
  </si>
  <si>
    <t>ouDMh0xVl4b71saVsboB3obDX6xnd60XrKm1g/5c/xbyhb78+9Pj+oWBbScHPvs4rAA6ggQHHZyN2s5uPAh/uw==</t>
  </si>
  <si>
    <t>a2d066c7-eb6e-f111-ab0d-7ced8de4af1d</t>
  </si>
  <si>
    <t>xTtHo9vFX3g2NVnh33wSRG1pbXV26huDewZsPzilTOdUf5GScz1HYGID06/XliuEirMktHiMZHwqaCwvOqMoqA==</t>
  </si>
  <si>
    <t>ef785fcd-eb6e-f111-ab0d-7ced8de4af1d</t>
  </si>
  <si>
    <t>H/sxbbeL1bcAffEZSqYTn+vHMrO+2tWbQey71z/E1MfD1rEZMWJs7P964GPttb7T5LN0o1lRexYGEDa9nFyYlA==</t>
  </si>
  <si>
    <t>b60758d3-eb6e-f111-ab0d-7ced8de4af1d</t>
  </si>
  <si>
    <t>iGpelSF6tp1M5uzgAnDlcNWCus25b1lxtGWk1ai0BnoDJap0cKA0NbP4gwv65RzsJT6MwQ5954KLIUqyOr/A0Q==</t>
  </si>
  <si>
    <t>26455f8a-5870-f111-ab0d-7ced8de4af1d</t>
  </si>
  <si>
    <t>HAOkSdtmiMRMFFZhBr1QbEoZUN9NzO0E7IhmBGW8zyYirJ3h3Qx41z3bf0nLIbChHijZi98w20vuBJj4fLdu9w==</t>
  </si>
  <si>
    <t>e47f7226-5c70-f111-ab0d-7ced8de4af1d</t>
  </si>
  <si>
    <t>QAZWYcPYb13SrN2YDRLqtRXC6iGeBkxiZTpynGjeW7rLDZAJHd2IP1J8OwwGQq3d/Vz7bI+fd5RRYYaisWFSnQ==</t>
  </si>
  <si>
    <t>d98154e3-7a70-f111-ab0d-7ced8de4af1d</t>
  </si>
  <si>
    <t>5XcKqyH+nRlzqKLvBuJGw/vpNjaJIgaHHsWj1sJhT+7l9XnnqT7xzOx8UCdhUfASnXlZMAYvDrOQagLGcgNBGw==</t>
  </si>
  <si>
    <t>da476b27-1d71-f111-ab0d-7ced8de4af1d</t>
  </si>
  <si>
    <t>DLbrTBbgvU6dFy5qPYEdprNMPQNGmEvFoiVv6udtAwyMicECCl8V8zlm+4MHV12f9yk9FxcMHI0XpN4/zo5hBw==</t>
  </si>
  <si>
    <t>b4296533-3671-f111-ab0d-7ced8de4af1d</t>
  </si>
  <si>
    <t>qKgiANZqyMXtw54beF9jyoV3tNU1G5q/VH1qQE5JAY1A/5PmPGuyCwOIa0gbzuWAlEOnPVbJpFjjWlutXCW8kQ==</t>
  </si>
  <si>
    <t>58633b08-6573-f111-ab0f-7ced8de4af1d</t>
  </si>
  <si>
    <t>wMYqvrW6Oyl7iGoRCZR1SMKQdGUc9c+gXyIDrupHqxOCSy97CqfFOgr+vicd3PU+lTplpN2YR/a+cS6w0qS7Cg==</t>
  </si>
  <si>
    <t>92633b08-6573-f111-ab0f-7ced8de4af1d</t>
  </si>
  <si>
    <t>qkNgDKQx8MLz5nrFBEodSiFD+2auK58qOXxOMyCAkwMMveItIg1olt1Dr+VUiLt2jB4BvQ2k590wFMKOrH4oMA==</t>
  </si>
  <si>
    <t>adf841cf-6c73-f111-ab0f-7ced8de4af1d</t>
  </si>
  <si>
    <t>EKFVgLUUT++2BwaP0aGBEgX+WZIvkFLsJc6s6raEtq0qA/hbOQT/92XGcOxwcEE384nrc98MPxeD6grbxba03A==</t>
  </si>
  <si>
    <t>5b5e2cca-6e73-f111-ab0f-7ced8de4af1d</t>
  </si>
  <si>
    <t>tK4gcBIuigX7LdRusDkgpNGiJLjv/OaREfsa7RGpVWAKNnB3Ui9/V8rXY5CXk0i/6s5VDtGD5QpAG7LFcaa1PA==</t>
  </si>
  <si>
    <t>e7134abc-9673-f111-ab0f-7ced8de4af1d</t>
  </si>
  <si>
    <t>ZJNPuPSmDf45vjvKhpDuFxKa4QYd9QH4NKSJzjsZnGznjJAO4Bfm97PDKd+VHDBg+W+l1BlkEgBh3sN0owe9/A==</t>
  </si>
  <si>
    <t>a519a5d2-a373-f111-ab0f-7ced8de4af1d</t>
  </si>
  <si>
    <t>G94OI4mOrRTE+Z43u0oiaS6Ae4Qhh8DhJhKrVNpe7jv/UX9YZ41Hn+7jvfKPUB23T2U/i6UdaF2qxEgYMFsT3A==</t>
  </si>
  <si>
    <t>c5709bd8-a373-f111-ab0f-7ced8de4af1d</t>
  </si>
  <si>
    <t>64sk2qcnN43tdzglwCh3FLrv9ZFUBYekDxthYCeCQQ2Ejwvg0a5aLv8gjD540UEjd1QExK5oBoOAy908lqejmQ==</t>
  </si>
  <si>
    <t>196b996c-a873-f111-ab0f-7ced8de4af1d</t>
  </si>
  <si>
    <t>Xz/DEDtLLwQi/fe1YVdFKzv0qp3+Z+SVm8X5yGRv3RsjIaErJ3VWASlQOkHah4FoEMf6jMTYQpFQzOY8pm7TAA==</t>
  </si>
  <si>
    <t>ab5336ae-cf73-f111-ab0f-7ced8de4af1d</t>
  </si>
  <si>
    <t>ZWybea+0k5ELiiSlmaZCQaXVsjK7FeusZnI1u4qSCEripAedkmDquXAXFPAi76i62tEVNUV0vTWN+MF9wkS3Hw==</t>
  </si>
  <si>
    <t>91872eb4-cf73-f111-ab0f-7ced8de4af1d</t>
  </si>
  <si>
    <t>EJzt/grMrCUGNwzRVLllxIEgyIWZWx/4C8ZYtuIg4j8fx24n3JpM2TJX++TMmKgXsmj39Yj+N4+B9yS6Ld2IvA==</t>
  </si>
  <si>
    <t>a711802c-4074-f111-ab0f-7ced8de4af1d</t>
  </si>
  <si>
    <t>c79mYDRjzO16razw/ksLBm9WfCOsWVqi582Bh+4X1RFkXcnxgn77gXw3Rflv1xWRzZbrNqFsbdVwSkEB7Y96/A==</t>
  </si>
  <si>
    <t>d9df272c-4674-f111-ab0f-7ced8de4af1d</t>
  </si>
  <si>
    <t>T4NMvBuoZrWKZMdXEDoRLjdl2wPV43Zl2JSU30EGasVtALor65wMcgj3tVXwdWhyiZKiNIJbeBsjs/cf4W9LHQ==</t>
  </si>
  <si>
    <t>62611e2d-6074-f111-ab0f-7ced8de4af1d</t>
  </si>
  <si>
    <t>hLYoGBgiQl/EF65DvzmqP9y8YuB8hFzG9Wpq2ImwEMoazBJKTyMR/yLvoJMOjgW4Q3VzBcgTVyaVOJQsCTAXoQ==</t>
  </si>
  <si>
    <t>096f50e9-915d-f111-a826-7ced8de4af2d</t>
  </si>
  <si>
    <t>gwGGn+Fe7OTrB4E0zT9FYpHCvBO9NMWJDYTD7bhgtO/I+IC1Ceq80QJGQe+wuwtBfDaxnXMBHdNhUZR+tUW21g==</t>
  </si>
  <si>
    <t>8fc4a65e-235e-f111-a826-7ced8de4af2d</t>
  </si>
  <si>
    <t>SUcU1YnlDywM+tTydYno85IRXMBrwV2KUwesteC4P/pxUISr50X6uo4mHT181nLOSOCrDzyuBDtJfpJXPsNyfg==</t>
  </si>
  <si>
    <t>3f348fa7-335e-f111-a826-7ced8de4af2d</t>
  </si>
  <si>
    <t>tuwmyb2LAXbMke8qbdUDk3AbKozxX3/niVlNbdji2IPCRBCt1owQpsozsiUPSlBHlL/fM8xYudzE4+HVCbUXjQ==</t>
  </si>
  <si>
    <t>09d839f5-6e5e-f111-a826-7ced8de4af2d</t>
  </si>
  <si>
    <t>oamBv9VOy1IEE3J52O/rTrr8Y8DuXMr1Psj8ByZwuNMaGO/td+C4+ub8yAhs/I19w/woDXq2TinrT4RX9EWqUg==</t>
  </si>
  <si>
    <t>99d939f5-6e5e-f111-a826-7ced8de4af2d</t>
  </si>
  <si>
    <t>fO3xNO3ZZpAblwW8xQqMw/znzXhfAvGmLBI2urQoILrWSOLLDaajL7lTM8V8DTGgG+11a2umpjx3cy/ZWwS11Q==</t>
  </si>
  <si>
    <t>9cdff93a-195f-f111-a826-7ced8de4af2d</t>
  </si>
  <si>
    <t>4ywak5kFX64QYVW1wJkbQQftX9E8DX1T0PvFPVk9x0M0XQp38JQMqqzD0E3ErRsx3tp4TpSCApb++YJA98vTBw==</t>
  </si>
  <si>
    <t>e63df240-195f-f111-a826-7ced8de4af2d</t>
  </si>
  <si>
    <t>NUv4eC2RXYhdCXkzrEZlA+fVhd5YHoAkCaw5saePpuFDIfJ2EQCIbGSClNgB4l6NQOebRCZzyBE8rHYL44B+5g==</t>
  </si>
  <si>
    <t>d47e3e92-295f-f111-a826-7ced8de4af2d</t>
  </si>
  <si>
    <t>a+Zv4lBQiCZuBLsjgA8NDZKAmRAM6+0KJthh1lYywRA85E99cpnMKnhbLuDB//EHrvOVvJghsSYP6nrDfnF+VQ==</t>
  </si>
  <si>
    <t>ea5a1caf-335f-f111-a826-7ced8de4af2d</t>
  </si>
  <si>
    <t>25bD62a+yxVwMYgJZboJfz0axrZw6kN2yQtRl6lTWgRBmXeGQC+UoR94TPDnIRN8S7hRBe/zoAqFQ8If6MqpOQ==</t>
  </si>
  <si>
    <t>31b5e428-355f-f111-a826-7ced8de4af2d</t>
  </si>
  <si>
    <t>ojQ5xxEzyouYlpN7XQGJbQaY6jQ1YIlQvoG9Pupd6DVLTbJoiFYRrYa7oxBqtgjxPOameqDi6MzbprLhliFdDg==</t>
  </si>
  <si>
    <t>ec50f663-cc5f-f111-a826-7ced8de4af2d</t>
  </si>
  <si>
    <t>nzQyXddrZN0jKy1shIDiFJAJatt3j6xHEhOMPLbZfuZcd2hDwTDEblkxG6D3h9WxCdKDPmm5ZX7u1a43yZyp9Q==</t>
  </si>
  <si>
    <t>d46b46a0-d55f-f111-a826-7ced8de4af2d</t>
  </si>
  <si>
    <t>Lu7hBbBW/6raahcAW7r8OwJrOAew7V3/BbeG6VZUDnHfUKVjoSj3ZR1RUXTZbX8ZWpIHEZAGBQEthzCs3Kh4Jw==</t>
  </si>
  <si>
    <t>e023ef41-e45f-f111-a826-7ced8de4af2d</t>
  </si>
  <si>
    <t>Xa7WfVMADgQn1GrBHr1Pt4N/gmsUoYvMWNx7tSknnH7RhE2l7e1xvRFWgSbPqHbk7Yg0ivyZuf1i+Nt/ffbECQ==</t>
  </si>
  <si>
    <t>fdc89344-a960-f111-a826-7ced8de4af2d</t>
  </si>
  <si>
    <t>JvCLOrR7628eQMl9HocNdydMiJ5LEG1CAd+MHpBdWaO0so0jRRYgYL5qebVIsIMbER4Za39Tjhh6xDLU2mwE/g==</t>
  </si>
  <si>
    <t>0fb5235e-d060-f111-a826-7ced8de4af2d</t>
  </si>
  <si>
    <t>6kcLDC23CE6slQxmCJ3MPoXXPnIyiw47BykquLRi23mReC3ED4XCJQSi4fXg9AWw75sbJ6rD3GcwUw6xUCiS3w==</t>
  </si>
  <si>
    <t>9733379e-4b62-f111-a826-7ced8de4af2d</t>
  </si>
  <si>
    <t>h1CKW17VK4OkS2frcXoqqP6BI7vtlMuLKuvBSNgTZch1T+9yawk+g9JPB2cFqYG/ddMbC9Qin7LSVrYVg6Af9A==</t>
  </si>
  <si>
    <t>c9a655ad-e362-f111-a826-7ced8de4af2d</t>
  </si>
  <si>
    <t>Q5E2pkb2ZFNQMjXiRiAT1qpAlbHIzsBGUq2DHLpvT64NZ3SEoQ+3t4NkFQUuQWigGPRDAA7x+fssr+X9VrC+sw==</t>
  </si>
  <si>
    <t>19706890-a563-f111-a826-7ced8de4af2d</t>
  </si>
  <si>
    <t>EBHQQW3/W8E8DNnx6mYCSXsM8o4fvgb0EMHmYhPFCJ7+oaFafreb7aziytNDA5IVDm+25EfDXUKCQuy2jldhYA==</t>
  </si>
  <si>
    <t>4636b7c2-e563-f111-a826-7ced8de4af2d</t>
  </si>
  <si>
    <t>dY6XSqQuXIVi7WnoeuN13A4cdrPPoY6APlMhGoV7LXNPsgdagYnZXyMHQoJWc7pjtBnXR29LJXEjVjjUQXgOzw==</t>
  </si>
  <si>
    <t>f683aace-e563-f111-a826-7ced8de4af2d</t>
  </si>
  <si>
    <t>I7HtM6BNVDNjU50Yu+bXEaE8uIsPwLC7vLydcPU9I4pmqNlP2XUGG6gh42T5nqLwLhv/BTRtx9Wqdr0v7fwJ8w==</t>
  </si>
  <si>
    <t>c38c2152-e663-f111-a826-7ced8de4af2d</t>
  </si>
  <si>
    <t>mrIoVifWVajbTqtOmjpsxayIEW9hJnbIWXhVwr6wTyPeGp1dGPOahpSdVfStc+dCtqZTcG6ztbts22L7KHZ2aw==</t>
  </si>
  <si>
    <t>36fbe840-a464-f111-a826-7ced8de4af2d</t>
  </si>
  <si>
    <t>H9zSW2hdAxAXhyWuGASvYGtEwCUgVBStwcUlW+I0DaQ0VCLlw7P0nZv3QN9RN/2UlOlmCwQY1sfJr9IsCgmvTg==</t>
  </si>
  <si>
    <t>fc396051-3965-f111-a826-7ced8de4af2d</t>
  </si>
  <si>
    <t>Cr/+e3/KUk/zciTFbpd0liL9I+lgxmUJGdckmxgZ8FGbEAHkcUzkhslRqWq3FFx0qzYOuuXnordPVyJOaQhriQ==</t>
  </si>
  <si>
    <t>dde314bf-4765-f111-a826-7ced8de4af2d</t>
  </si>
  <si>
    <t>wWxvdmkuUXGNZ7c5K7v8sHgbgVjJo715Z3Dxiu5XOTxL+WthXevNdSbRuV98NsXHH7h12PkzLi/ADVE1/JmTwQ==</t>
  </si>
  <si>
    <t>9b5d20c5-4765-f111-a826-7ced8de4af2d</t>
  </si>
  <si>
    <t>LupNaVGneqg0n9xgSY6qOdyuLjKyPFtdA74M2SGCDy5Ogs2/ZmXqO+PI6F2zivH2yETQj7LuJ6HpbFznuSaiDg==</t>
  </si>
  <si>
    <t>772b6ccf-4a65-f111-a826-7ced8de4af2d</t>
  </si>
  <si>
    <t>opOHAzcoF9uK4uE2qottHA3wykNdMM4OwzVo+P9vrCg/qrpc5qfxUlJXUi36hbAmiXf0BZGQEDkhC7mi9CZk1A==</t>
  </si>
  <si>
    <t>27612c1c-5065-f111-a826-7ced8de4af2d</t>
  </si>
  <si>
    <t>EnfFl//3pAu6bPzkZ9gcTKMtWQU4BJp5cw2eVrhlfEh7+6hZTsLLpM7Zf3Qo3+vZYK/lz4tg4o0ni8UfxEVRKA==</t>
  </si>
  <si>
    <t>56652222-5065-f111-a826-7ced8de4af2d</t>
  </si>
  <si>
    <t>olLYxuuaAxRw1KeztAHMC68DtZu9Lc1CITiHPWgt9aDgSKfbduTdATYiPDkkrM6IjvBR4TKMbzOODzWlP5HAug==</t>
  </si>
  <si>
    <t>ad68acc4-5b65-f111-a826-7ced8de4af2d</t>
  </si>
  <si>
    <t>Td25qA26VcCh1uWy7ZbnLH2gvmLWiyPAuKuwJKq4b9MjikB6KW9JCjd/mDTrKVwbR6AiCHWeOM+0fXigaMpEEQ==</t>
  </si>
  <si>
    <t>eff4a4ca-5b65-f111-a826-7ced8de4af2d</t>
  </si>
  <si>
    <t>ROXZPDeIMNvqvi3/QoVa4YQBuHEm72LsEVFRuSHD7hzdh60CMll/Jjrw2m0stHF1UoZX6L4/Jbd0cUh9YUG4dA==</t>
  </si>
  <si>
    <t>33a0d903-7065-f111-a826-7ced8de4af2d</t>
  </si>
  <si>
    <t>kYFzzMfXd4wl9bhvfxGcx1NLlPJmdjW6A/9bg4KHK6Vpwp7fICpFej5lTbtgTEIJECPKFEVM/rzjehRK4MpJjA==</t>
  </si>
  <si>
    <t>2626b9be-1566-f111-a826-7ced8de4af2d</t>
  </si>
  <si>
    <t>dKAm/BQryWwl3njrfkMphc48lllKkBGq9eFSEcdtb2D+lMzkHOfcaqqSQv0RjjoBka+owIiOQXEdJW5hE5ffmw==</t>
  </si>
  <si>
    <t>759588fb-1866-f111-a826-7ced8de4af2d</t>
  </si>
  <si>
    <t>CRlXdzlyrpCbIuHa/0kZuqidrRgDvLKmXIXCQhILQLq5Y2q16zxyQJVWxvFI6Wxw1nweionLoaH5x1oWJwVnVw==</t>
  </si>
  <si>
    <t>43b3d158-db66-f111-a826-7ced8de4af2d</t>
  </si>
  <si>
    <t>sdo/gMgD8NDvt/m3DiBrd43jQYpGUiO9UhLoP2zDsGNWTxuk/I8vkqOfprAUDAtl6doxXWxNXGoQAPgXBhIChw==</t>
  </si>
  <si>
    <t>7c1394c1-9168-f111-ab0d-7ced8de4af2d</t>
  </si>
  <si>
    <t>sxwGXRNDq10DgXh01N+fQvFPS/ZcCy+UPeEpFMbnWIdBdJ1PzV6Caxn485KazbZnk7FQYKcxOX4TiWI066Szeg==</t>
  </si>
  <si>
    <t>df099ab7-f769-f111-ab0d-7ced8de4af2d</t>
  </si>
  <si>
    <t>mcWA3vI9p0UbvPICcBl0MYgOEMvCqxF5uCtIn6JefHqsADpNn5Gc05PMdH89G1H5/ceKg6OYkG2/4+Kit6ONrg==</t>
  </si>
  <si>
    <t>c4629cbd-f769-f111-ab0d-7ced8de4af2d</t>
  </si>
  <si>
    <t>DpDMNq3sACDQQog96hxbeDEDy5DIVEa5DqmZcF99QcX7alfZF7LlMzf6vePNPlY+Yo9Lt0wzEcEHSBh1AV3erg==</t>
  </si>
  <si>
    <t>2f9825b8-496a-f111-ab0d-7ced8de4af2d</t>
  </si>
  <si>
    <t>S7NShijqaniI054IoNXWWJdkt0AXYBz+I6jRxvHP5Psq65hducp/RYKhludfZWXm+0oacghQ1hSZqXgvlPNsgg==</t>
  </si>
  <si>
    <t>3e3417c4-496a-f111-ab0d-7ced8de4af2d</t>
  </si>
  <si>
    <t>vAxnh+T9g+leosFCsou2HFhYe+mry0SWv+AT98As82TxaK8mwBVHmfwmwxni9h/bI3VmwwEPx0DPZgmwjGUGoQ==</t>
  </si>
  <si>
    <t>9d6c43f4-d26a-f111-ab0d-7ced8de4af2d</t>
  </si>
  <si>
    <t>3xsrzVVHCw+C4ttESc+636Jv7qa0rLrqNPxRZt4TSp73j9mstOIYgnXIu42YW8uixH8ykWBsHlwCTSQl6hj9vg==</t>
  </si>
  <si>
    <t>2680031f-dd6a-f111-ab0d-7ced8de4af2d</t>
  </si>
  <si>
    <t>DcagwWi00mYFtzT8pNsZMhFiVJwbN6URTGmbrUP6V4enQfA1H+FMh4vTnP521DyZVbg6nitVk4CpnELmGUQSOg==</t>
  </si>
  <si>
    <t>40ab18e8-e66a-f111-ab0d-7ced8de4af2d</t>
  </si>
  <si>
    <t>yJQIBL+cjUQta8l371dP42jQ5cYWDUarduO+nb9sC+vXBc86m8G1dx1BdVQomXrKz0iZWOOQAe21lkQFs9EIlQ==</t>
  </si>
  <si>
    <t>a2670100-e76a-f111-ab0d-7ced8de4af2d</t>
  </si>
  <si>
    <t>N4i2FDHkk4jyV+iH0+ZTVqDXmsdOEM6YfhPZeGO63yp8K73/QzwASAVy2Syt4HUkrk+I0VHgajJxkv5y5K5LNw==</t>
  </si>
  <si>
    <t>d19ec443-ee6a-f111-ab0d-7ced8de4af2d</t>
  </si>
  <si>
    <t>IsicACgIx+BuMkkI42PaNzEgI78j57z3atCVi/ZN6cDv9GTTbak/uGD9LXnjRiRiCcAIHXJ0yfkmQUYxYRXXVg==</t>
  </si>
  <si>
    <t>afdd9c61-ee6a-f111-ab0d-7ced8de4af2d</t>
  </si>
  <si>
    <t>AHBYEidg00N73XBDmo+ky6bYT9EraCXz6m/Ju4dd6lsQq35G4skzPDISe1xH2jyeQnveOUwMoV1w17uUrirv4g==</t>
  </si>
  <si>
    <t>e5637bdc-ff6a-f111-ab0d-7ced8de4af2d</t>
  </si>
  <si>
    <t>ppFXg/wrxqO9lEL52QfBRo3165RlLJ0t2swFzredxzu0eaxpCreywbVEbetpPQ6lk9ZsHrguMH6VNxhLeXIDsA==</t>
  </si>
  <si>
    <t>bb0b3aed-806b-f111-ab0d-7ced8de4af2d</t>
  </si>
  <si>
    <t>mAPQ+CXGNGzzOe049lTSRW3+mTLyycdOIl1jAnYFefpg8dtDF9M1xvwCkp0inW9whZrzfrQTQ26OwG3ZLbOkEA==</t>
  </si>
  <si>
    <t>8f522eee-826b-f111-ab0d-7ced8de4af2d</t>
  </si>
  <si>
    <t>93IbsBcoDznb0wB5oMYUa6ZrmoK9lGF3AsxohS56kH106buVLmwIRI6FFNoygugFEaeKY+XUX55v39cZN/ipsQ==</t>
  </si>
  <si>
    <t>375f1abd-a16b-f111-ab0d-7ced8de4af2d</t>
  </si>
  <si>
    <t>ys6KkcWDxNmYaDDjoGCtz//E79ChZ5BCniMvGuW+rC1ZTbtM1yZBpXzPlFXCtDfzDRWBd0tLZ705/cssxRvG2A==</t>
  </si>
  <si>
    <t>f42b0853-b36b-f111-ab0d-7ced8de4af2d</t>
  </si>
  <si>
    <t>uhhO8f+Z505/fcKxXzqQiI4wO7uUZNT9p6F4awrUzYZRiYifRYJ8cElx+LVrp1+ijpjnUKM583ZTvHL5GbKKdA==</t>
  </si>
  <si>
    <t>bedce9cc-ba6b-f111-ab0d-7ced8de4af2d</t>
  </si>
  <si>
    <t>QdH1l9kmFDuwuuVigYthDjVQdfydw0BUnY8LUOPaeGk2LvzCyWx8OmzGLFQVkECY59BFw32nTv7cLoH2wqATNw==</t>
  </si>
  <si>
    <t>6eee4235-7e6c-f111-ab0d-7ced8de4af2d</t>
  </si>
  <si>
    <t>GC4EoAGe1JvpcDO/WClKnXqKPaoNT0rs3DWziZa717Il6+9zdAarqRkms9mHrJHoBtteCe/+Xe2ivhkziW493w==</t>
  </si>
  <si>
    <t>d12d26ed-8f6f-f111-ab0d-7ced8de4af2d</t>
  </si>
  <si>
    <t>tlFDQevzCz0UCzeBpnEKdfmaJhwg3BMfQkU34Z7uzz6I3Dbtv6GPnEZrIYCJRpc2xuYYNTLZqwR9glGh3t3X2w==</t>
  </si>
  <si>
    <t>cc073e2e-976f-f111-ab0d-7ced8de4af2d</t>
  </si>
  <si>
    <t>eTcyQNYxYEb6YF1SnjnH1QZRRPUBU/gAK+mLN33OABdQ8wGSuhMEBvtR01kEPdjvEidhi24BDXrZtHwYcvdu3Q==</t>
  </si>
  <si>
    <t>39b3c9ea-996f-f111-ab0d-7ced8de4af2d</t>
  </si>
  <si>
    <t>KSCfPqxjm8bGO5r/u5nh7vQI6XQHvQamplR9jXzU4FKRJsYXazaV+seksCpDZpUt/Gztk2Nj+j7CzFJcX7WKRw==</t>
  </si>
  <si>
    <t>40a88eaf-9d6f-f111-ab0d-7ced8de4af2d</t>
  </si>
  <si>
    <t>JBKW04BjblK7dfonKtW1PORw9aszC8sMPMKFOxC7yNorDc39s/SCE0a0U6S5ks0jB8r1MuR8h95xhPVb900GjQ==</t>
  </si>
  <si>
    <t>05509ab5-9d6f-f111-ab0d-7ced8de4af2d</t>
  </si>
  <si>
    <t>ZTfknYSDwFvsuVQvhFfwdtdmzdFvS3zOmJS5RAUoaywvKsk5CtmjTz6x32wdrfZn8cjegqqylKIpXzrxsKWGfQ==</t>
  </si>
  <si>
    <t>25ac152e-9f6f-f111-ab0d-7ced8de4af2d</t>
  </si>
  <si>
    <t>9+5p6reTQRFAecu1NQZj210AU4nOFbUQxX5Y8sg1jr3m/DEnyBJErBrCv3/Z6qvLblWv0oD1mTwspyPDp31z8g==</t>
  </si>
  <si>
    <t>76503390-a56f-f111-ab0d-7ced8de4af2d</t>
  </si>
  <si>
    <t>MvIHf2v/8qksucWpJMnrwRpx4cwkX3paZGf7/Ucb4tFH1+VplJPv7EScp26he9rjSK5Y89vI3tpTlzPrvAnizg==</t>
  </si>
  <si>
    <t>24842a89-b06f-f111-ab0d-7ced8de4af2d</t>
  </si>
  <si>
    <t>9p//hr/gTekB8crj1Iu+H0ufpKSA/6OSHD6lAIJtKi7lvA9TqstrtWyBG9xmEZkwHZFzZ/ZtF43mtG3jvJW3Dg==</t>
  </si>
  <si>
    <t>d4291f9b-9870-f111-ab0d-7ced8de4af2d</t>
  </si>
  <si>
    <t>ww1saq9IxBaoeu6wqcyk6kvU/t/IhHp7RlyjfwWI4ZAXb6HGyzG80AlPpO09qnQGwyl85aIUP6L6pnXcCNEgPQ==</t>
  </si>
  <si>
    <t>247148c9-0071-f111-ab0d-7ced8de4af2d</t>
  </si>
  <si>
    <t>216fKxRGWCeSqfTMKcqiX/Sbz4u6ATPMenPTKeC7ld1D0KdD8CUnKuPdK6+20t1EV1HWyH1PBdrIe32lFzN9/A==</t>
  </si>
  <si>
    <t>d959c72b-0971-f111-ab0d-7ced8de4af2d</t>
  </si>
  <si>
    <t>oS1BKtYUQrIa25PbYthYNh+eJANjjCULUP7icSHA/AhLkIYLOmDtytaNIaAOelsSh4YRVDZNRQTtf47z3KXhBw==</t>
  </si>
  <si>
    <t>7e7db222-1071-f111-ab0d-7ced8de4af2d</t>
  </si>
  <si>
    <t>4ARhF6956OJuQsydH/+LjGCYHLfn8hyX3BqcR4TecjoQpcIVKPDXJI2mUvJs1ZKoYbgtniLIXsD1Z2krjMm2Hw==</t>
  </si>
  <si>
    <t>9a3d76b5-3b71-f111-ab0d-7ced8de4af2d</t>
  </si>
  <si>
    <t>i3AkB8/yyDxYCGWJZUTwlwI0oiI6FoF3x76qpnWJbUhXfQJUfmWhHsoMbUQ7sjJAgDq0eKuMC87684BBCfW89g==</t>
  </si>
  <si>
    <t>9fbaded4-f471-f111-ab0f-7ced8de4af2d</t>
  </si>
  <si>
    <t>ZWmLhx5MuazqCKwEnfq/yIgKxxTSxjSGqKkcJn9oVD1Ri36bxeuEEJ92Ifq0m2ws6yNmdV8U681lchxKgsLy8g==</t>
  </si>
  <si>
    <t>1b77cf71-cc72-f111-ab0f-7ced8de4af2d</t>
  </si>
  <si>
    <t>vNcoQnIDTeH1zEP3iLphAhGItrMnBSgnOy/Wu8XQkL/1rreG3PIM4d2rsYu7zXfrGlOAe3uENvh8Rmk0wX5PjQ==</t>
  </si>
  <si>
    <t>6fe52001-7b73-f111-ab0f-7ced8de4af2d</t>
  </si>
  <si>
    <t>5Wr7thm2CwT8YlvVFHCs/f03Qd4HF9yOV9CLyR9IylGtx8b+oRpdXtw5AL2J1NZ5sGx5zrzNvAYLssgkB5E9jg==</t>
  </si>
  <si>
    <t>3aae1b07-7b73-f111-ab0f-7ced8de4af2d</t>
  </si>
  <si>
    <t>Tm6aaNMg7uGmLqhEAaE8AUVGZN9RwGPmiwVoD3/HPkr/HwocCupmgYJhkBfyGlHS3ygM1IwIzppIt4JIrt9Q8g==</t>
  </si>
  <si>
    <t>cfddb99b-7e73-f111-ab0f-7ced8de4af2d</t>
  </si>
  <si>
    <t>UyK0Xb4JMsbCP/wAAPNJ5cmgJj/UcSokAMhtvCIFRex0kovs1Z+VVSawp3kXj2TrDkDb1oEKu5As63eNx1HEKg==</t>
  </si>
  <si>
    <t>091210a0-9a73-f111-ab0f-7ced8de4af2d</t>
  </si>
  <si>
    <t>ec7U6rzIfTuR/NzI3aMQRqdz4ahNhb6g313mGTkpIKqMY/pcPaCdrEp5CuuKn2jyCwD2Vg8glSVAW8UKhkrEqQ==</t>
  </si>
  <si>
    <t>10bb08a6-9a73-f111-ab0f-7ced8de4af2d</t>
  </si>
  <si>
    <t>K1th/rFjOCo6ie9zGrxD7x+ZOiefXZqo9WFLzu4h5lZqnFptnQGWAhwAFreK76teWedtqQr3PWZmoyBz2dlMPw==</t>
  </si>
  <si>
    <t>7ca703ac-9a73-f111-ab0f-7ced8de4af2d</t>
  </si>
  <si>
    <t>3RNPs3btsxXjkAVFhMN8mPkcKWhN6uok0dYPIrdTTc46ZzuyJZtBR7m50N0B+UhrTB9QHqizi2ydcEN8IG7fPA==</t>
  </si>
  <si>
    <t>24ce396d-2c74-f111-ab0f-7ced8de4af2d</t>
  </si>
  <si>
    <t>CNSyLTKgF5QeCIY47VDGmqGjM2eT/rw5fR9ZPk3Tgb7aOiOOTkGj0m+sljMbzXCB8YMSqibfBf7B+vauwIZEIQ==</t>
  </si>
  <si>
    <t>603f4403-3174-f111-ab0f-7ced8de4af2d</t>
  </si>
  <si>
    <t>SposEtuBuYXBOAAGb2JMrEKERKG57x4FuUL33uRrk7hkVhwyrhDYjAuEmjtTdE1CxDHnD2kfDas1F9QP8lQzPg==</t>
  </si>
  <si>
    <t>f7eb85f3-735d-f111-a826-7ced8de4d08f</t>
  </si>
  <si>
    <t>J2NL3OPyXidZK4sPkKKZXr+cLb2t7xARI3mX5GX2Tkvr0Q7zsD6SsdAJVJm1QaWL+AKeygprpDdL/hmCoWSbSg==</t>
  </si>
  <si>
    <t>ed7b82f6-955d-f111-a826-7ced8de4d08f</t>
  </si>
  <si>
    <t>CwBdnGwigEwJ8w8yRTNc4gxl+arKVLDAXwGTuiTCvOAkm02QLGeZIfi83myF7LJ5+qiwB2V2LYt6t3xo4FrifQ==</t>
  </si>
  <si>
    <t>d2097bfc-955d-f111-a826-7ced8de4d08f</t>
  </si>
  <si>
    <t>ao1akPF5Z4UGwpwgJst70l8ueAAMpbw+LPhXeoPqH51tMvANV98cuD3qkZkskPtWjQ0ffM9/MlR3WIto/uinJw==</t>
  </si>
  <si>
    <t>7db3ef8c-595e-f111-a826-7ced8de4d08f</t>
  </si>
  <si>
    <t>XNEwpd9lXEhy+WjuwSrNSS3i5qEKgwxtBC/xwwCi3yKpBrLlKpnnE70eRAOkDAMjH8GPuaj6K0xTw2R/lMUtJQ==</t>
  </si>
  <si>
    <t>ea891d00-6d5e-f111-a826-7ced8de4d08f</t>
  </si>
  <si>
    <t>K1Rg9hJ+UabrYVtPW8tTgsK2dVsuOf+fWt51F4OSPmWkDMSzvEPXxNt4gEB8jUTj5d5uFb91sMycbRBockZU8g==</t>
  </si>
  <si>
    <t>c26a7587-6e5e-f111-a826-7ced8de4d08f</t>
  </si>
  <si>
    <t>RTFbCK91/vCEuNuhMw0WNYm9cY9vse45+qI48ZXQrMevxP8JBFvWrd/728c7uVD7yqmBnxNw6bd49S1/6ZiU6Q==</t>
  </si>
  <si>
    <t>4103c924-eb5e-f111-a826-7ced8de4d08f</t>
  </si>
  <si>
    <t>mR22IxcOWpct6sVQzshMIOYz/nTHdKlphWf54FvBP+edVMQaraDVUFvLp9bjTbQ5iu0HnJcfRrgjoX2X3T40oQ==</t>
  </si>
  <si>
    <t>5ec02dc1-f75e-f111-a826-7ced8de4d08f</t>
  </si>
  <si>
    <t>h6PK8yTcFe4uJnh1WPUzluauPBnHEwdIDEZi30acF/AaGqQFgvdPmD3feKPhIbe1haKFnwF7cK/gUnzOmDZyqA==</t>
  </si>
  <si>
    <t>3f118786-fb5e-f111-a826-7ced8de4d08f</t>
  </si>
  <si>
    <t>aXl3XyEe+QzHmZ97V7YzBq0N8XLZI9aLvYayXvR6taA2fNYbVSoDro+51lAvQ2rRoNr5itYFUmbZ3qmzloFIRA==</t>
  </si>
  <si>
    <t>a4f6818c-fb5e-f111-a826-7ced8de4d08f</t>
  </si>
  <si>
    <t>FuQuZv/kAZZP1ekqF3u88QAM9lk3TZWjTvidklc5lojO9vD124wcptO8tTNcYyu6BrMzVqQOIjW3xBclOsBmcw==</t>
  </si>
  <si>
    <t>e1f6818c-fb5e-f111-a826-7ced8de4d08f</t>
  </si>
  <si>
    <t>u4jxrfxrGbADcVVDlcxjhIj2yzZfceFxf5Sxdj02OzknxW5uxvbdnfmRc8hFgqEOBOohiA7K++NvOIgvHKTSmQ==</t>
  </si>
  <si>
    <t>12124618-085f-f111-a826-7ced8de4d08f</t>
  </si>
  <si>
    <t>NAIO9xgcFlhHp4bUL/zTEln/A8EpoZCBOdV7xIfwkE6NqcICPGXNzx7xIpxKfRwHsyJkYDPpKTPAS4qQrOY1zQ==</t>
  </si>
  <si>
    <t>e744431e-085f-f111-a826-7ced8de4d08f</t>
  </si>
  <si>
    <t>ngyzd9V7zllvka3cZMcfgS5pu6BRog5FbQnPoRpeSERwz//cZAwtupADD566rCs4v8vZdS8WZS52l7ev7h00qg==</t>
  </si>
  <si>
    <t>b37e6e59-0c5f-f111-a826-7ced8de4d08f</t>
  </si>
  <si>
    <t>FvgNqvJM8UdgUgWtLjhxChYsm06mj6R3/cZvdSDs6/oo7aaHpill0zAfZWPhK5wiTgkbSZTJtNHsFk8wN7tnsw==</t>
  </si>
  <si>
    <t>ebff7b3f-185f-f111-a826-7ced8de4d08f</t>
  </si>
  <si>
    <t>Ajt30YemKNX9MW9NC5d7vLManne2sKmxnsQKnTEK5AlwR9wm3E25ilDqesNRbremaJOmnF3/7FShN2JbQ4nZEw==</t>
  </si>
  <si>
    <t>958fcc8e-c85f-f111-a826-7ced8de4d08f</t>
  </si>
  <si>
    <t>WfC4slLnzFAWNtmAMrwiQkRpFtO2bp8y/a4J6kLkVeYz5OTvnvlzHRo/+yIARTnC+7hX1rOYLLKAxVsdqIATNA==</t>
  </si>
  <si>
    <t>fcac1c1c-cc5f-f111-a826-7ced8de4d08f</t>
  </si>
  <si>
    <t>CaFGvCaPaLqYz/JRj3fCc9B7ELu6eofX5JFRjBZYNXLu6Kxz0yLO9yTNL1cXqg+KdreyVl/ZPfVzOYicVmwX4w==</t>
  </si>
  <si>
    <t>01274e22-a860-f111-a826-7ced8de4d08f</t>
  </si>
  <si>
    <t>G9mpEDIXP/MZxzMH8wxeMzeAiOJBYQneCaL9ItZtoXOo6zPUmIrPvZnxj6QwiqLvi0YWQpxefjI0jLmklVDF6A==</t>
  </si>
  <si>
    <t>bdda1406-a960-f111-a826-7ced8de4d08f</t>
  </si>
  <si>
    <t>2pGRbZxBLReGvqMoP96VJsq7UgWll5WGJYWQMUZ7H7Uyusl9DH6KR5qgRhukszPsAzs6jyfSgHVL8VxJV/gFFg==</t>
  </si>
  <si>
    <t>56cfc1ca-af60-f111-a826-7ced8de4d08f</t>
  </si>
  <si>
    <t>U7MwAdutEnu1gL+bwhCzsPaasd1o6tBdb7eGuUPC5gAovnG1jwFeshY4ZNOJAA0MJsPHpvFqCy4zNyhOUtYJaQ==</t>
  </si>
  <si>
    <t>7a92757b-9961-f111-a826-7ced8de4d08f</t>
  </si>
  <si>
    <t>HN5bcGqGlE5TRyqjIzppaULHuVQV4ittuVf4UxT/8hzpiH5TxAvIPE/hinDHzkpedaAzW+umEMTRnxpe8QIU1Q==</t>
  </si>
  <si>
    <t>38a3e0bb-e562-f111-a826-7ced8de4d08f</t>
  </si>
  <si>
    <t>fcFFs6lZhwIOr+BHEFNkxB7xtW1SNBYvIlcUzsle6FYbOv6K9/hPW7gsqHvpgYqgVNHifcXPFAHMgR4N9dIULQ==</t>
  </si>
  <si>
    <t>c53b85cb-1563-f111-a826-7ced8de4d08f</t>
  </si>
  <si>
    <t>PvelDc7dQlKNHdV3MpOX9kj1DolWUSGLGVRsfMSN+r5YCUhLn887qocicyVNiKM+y87ZWveCWLDlkSSY9J9NeA==</t>
  </si>
  <si>
    <t>c14e67b7-b363-f111-a826-7ced8de4d08f</t>
  </si>
  <si>
    <t>PNbK8mIXltYHR6geSqbDToo87aBjzd/4GjBjvpU5Ds8wf64bhmSKVfwUrzS5yW2Q+VjaFu93CGh7mujXpTy3Mw==</t>
  </si>
  <si>
    <t>b53e4424-c563-f111-a826-7ced8de4d08f</t>
  </si>
  <si>
    <t>yP6lR8Dawf2dKheDsqE7rBTAX39Ntk2MBYqQLJ5eFUqt/niphEXLpDTrSmYCJ3urm5w1/RHXOpNVTi/RZXteJA==</t>
  </si>
  <si>
    <t>3adbd9b0-dd63-f111-a826-7ced8de4d08f</t>
  </si>
  <si>
    <t>9xHDr3JUsQeFI5JpWtdEvKzO6Ns6O/LDDsJNi5maF3rTQarb/wygIkfB+Cm14A+xXMLsNPxxrBT/ld21idU90Q==</t>
  </si>
  <si>
    <t>8d7b2eec-6e64-f111-a826-7ced8de4d08f</t>
  </si>
  <si>
    <t>AruiDhWwCGoVy7pYWgb8voZBu/yj82N+885zJI4YUN0NE9HxaUQIkPEvuIKEHrJopUsrpHnsX6ST/D2PRkEBOA==</t>
  </si>
  <si>
    <t>63b9597d-3b65-f111-a826-7ced8de4d08f</t>
  </si>
  <si>
    <t>pkhHLk6+9fQbrkZOJ9CAROJrkBArLv3PTPUDaELUo8+fCBlupum3wBikcJl84E1FRe4EdHlp9wH5+wP79Cxbfg==</t>
  </si>
  <si>
    <t>d55c494a-4365-f111-a826-7ced8de4d08f</t>
  </si>
  <si>
    <t>nqVAifrUoOBbOcTn57srWfLiK2mKsL1kcCKlWD8P11SjPlZQcQ2eYBuMQwpGgIuEBykWCNLrow2AXDy9vD2XgQ==</t>
  </si>
  <si>
    <t>53d9a3f2-5b65-f111-a826-7ced8de4d08f</t>
  </si>
  <si>
    <t>3De1puUutyY2rHEQ5D3VwmtGLeRxiYPjDOlMTg+IQDZ2fHS3W9uule0kZ0T58YfgjfOsVWI40LhJrStn83a0EA==</t>
  </si>
  <si>
    <t>40bef0e9-0f66-f111-a826-7ced8de4d08f</t>
  </si>
  <si>
    <t>TZIT5cSPyxw/zeqIHtxANOc9TKJEmsq5XhWxLdgKfZkkOJ0jTDzJmjsUqM7hD3Y1riHZDn4K3bkeqKFzWclcHA==</t>
  </si>
  <si>
    <t>119a3f00-2466-f111-a826-7ced8de4d08f</t>
  </si>
  <si>
    <t>VSXljgmjK0tuBaHVWaBaBXS5pw1OYrS517N5V3dh3Cr2Ti0hQG04LCYCDQ4vGmV4cdBFkmJYSQ8Jtsiv2ldcbA==</t>
  </si>
  <si>
    <t>4106d19d-3066-f111-a826-7ced8de4d08f</t>
  </si>
  <si>
    <t>LRLxL5LtUWPvO4PzgHb/wIXn88qh++4ZWabtKhkQvVNu2aUbIDJI8akAu98W3IQ/LvXwg4wOUgrRVLsHMzS8Xg==</t>
  </si>
  <si>
    <t>ac3ea878-3466-f111-a826-7ced8de4d08f</t>
  </si>
  <si>
    <t>nKgWScTUfY83vIbZ2M1E3Wg2r39ArgkG3Vm0F4uWr821fLUmhUUuXkdZhkRjMfHw6OuB0LrxgQz3P+HV9aBdJA==</t>
  </si>
  <si>
    <t>cda0ef42-4666-f111-a826-7ced8de4d08f</t>
  </si>
  <si>
    <t>dJstuPVW0G30v7DAH0At7rwEk+sSJvbesOQ7tSU9gtnaYiugxsqa7ZYT7wcIdYB3+iDjBdwm6gtaV77sp7+vOQ==</t>
  </si>
  <si>
    <t>ce146790-5266-f111-a826-7ced8de4d08f</t>
  </si>
  <si>
    <t>5KP5b/PYzLUhhthFSBQnKiDSCB6DBvi68edLOzxw8cY1D/mvRZuMjRTIz8FKqQyaVQZStIsvThxjeq/uqxn94g==</t>
  </si>
  <si>
    <t>0686746e-6668-f111-a826-7ced8de4d08f</t>
  </si>
  <si>
    <t>okPQpLQb5dymvQX59ab39jAxSUNSoFusQg9gN1dB6A+4onA1uBuy1kjpV4jZ0GXUuwl3yisr4TGhRNaE9QOwHA==</t>
  </si>
  <si>
    <t>b5800cab-6668-f111-a826-7ced8de4d08f</t>
  </si>
  <si>
    <t>BDnzeviPGrE5uK6L0w0RR1w7890jGEucrzvHF3IQ+ZbbHEMpwt32FMPztd1Ekp9yneJXOlJmsOrZtKD+b04Xhw==</t>
  </si>
  <si>
    <t>d06831a8-7c69-f111-a826-7ced8de4d08f</t>
  </si>
  <si>
    <t>A7yxtUEXVvHGAue0QaYS0fGg60c4CRncJSB92ueer0c2PeQxpkV16qreXlR1rflvudOdVt9pNWewozc6OmWYoQ==</t>
  </si>
  <si>
    <t>bf4b1db8-ee69-f111-a826-7ced8de4d08f</t>
  </si>
  <si>
    <t>jNFyxyPtJl0EOux1ULQ/QTKSSbBc1LDLKJ52GjL22G6TUHejLX2owG+DdhEC/RRZyT1MX9lO5H4i7rYx2E/CUQ==</t>
  </si>
  <si>
    <t>aaf928be-ee69-f111-a826-7ced8de4d08f</t>
  </si>
  <si>
    <t>76jRBWRxGREJQ9XvSczsItIYPTUb2kAfpQvREdge82tV7Kjvg8SR4NZzspk48XIMKpZ6w6Jas5OvKAFA5U5JeQ==</t>
  </si>
  <si>
    <t>aa15d9fd-016a-f111-a826-7ced8de4d08f</t>
  </si>
  <si>
    <t>3cGPUEcUDD3VOHig+PxJCza9DZNdNaPau1kVSnRbOgD+DZY1WAE4MA/TN74RweUnDT0FoPVR+ZSau/1drMjMMA==</t>
  </si>
  <si>
    <t>d9d12a30-da6a-f111-a826-7ced8de4d08f</t>
  </si>
  <si>
    <t>pj7AfSAIKP06FOPYcjr6tWp5EfJIj48ofnw6BCn5tbRBCeIxr2Bxn+NMEQvR2MN4R/w2QnbyDzQ8hsJVzFqv9g==</t>
  </si>
  <si>
    <t>53fe4b35-e66a-f111-a826-7ced8de4d08f</t>
  </si>
  <si>
    <t>Ufm/R4zrUJOf4t3sTdIDA+Clsjh6ErZk/BNqcY7hwEIL1qHM3/tVRTuRG/uFalhM+351bNXIpxwNgmNtDZ8/ag==</t>
  </si>
  <si>
    <t>379af934-eb6a-f111-a826-7ced8de4d08f</t>
  </si>
  <si>
    <t>Pje/4IaN04e00UptvpJXAZqP8j9cidUkBywzSuRhNAafVmE3I16ysBNZ+lulwkviMbkm0kVOoQ0A51scLKZSEA==</t>
  </si>
  <si>
    <t>d54784b9-926b-f111-a826-7ced8de4d08f</t>
  </si>
  <si>
    <t>3AwHl5BnjqQAUbC8TYAcjveijaWgITIdpHgcMFLQL02DR0oRixa+0jFQ5K2Aaa8ZOqITJ7oIikX9PJpCfekiYQ==</t>
  </si>
  <si>
    <t>d21f4fd6-956b-f111-a826-7ced8de4d08f</t>
  </si>
  <si>
    <t>KIk8K8+EZ7pDVT9uiZDGHorECQ6IhkUhEFn9TZDmNJcucxY3wMkmXKdEJGo7HKmVSmU7uMxahD56Gj09QIqoQQ==</t>
  </si>
  <si>
    <t>7d737ddd-7b6c-f111-ab0d-7ced8de4d08f</t>
  </si>
  <si>
    <t>vRANBfaetX6TT2rWXCW2e9Nz03sWVpm9otiWi4eq3bzcFNgGSHQsgq79xAnjBrOzNXU+ZeQ1bb/I8vGhTXpd5A==</t>
  </si>
  <si>
    <t>9d42701e-476d-f111-ab0d-7ced8de4d08f</t>
  </si>
  <si>
    <t>nE49h6hMvpsCzZRSb6T9XYJYJOORvVbtGh+Q4Q5UWltGwdfQZcYhzjvv85SrHusUhnvOEw2KL9aIxKENauOJ6g==</t>
  </si>
  <si>
    <t>add1aa9c-8c6d-f111-ab0d-7ced8de4d08f</t>
  </si>
  <si>
    <t>bBXvSzOPPwBlTQOmUhJ+Zxk65Jr8QCql9RAGTmmCl+efiSkmP5TUyigk5F5T1jigJHtWklNqfnhP0sXFo83khA==</t>
  </si>
  <si>
    <t>c02c42c2-c26e-f111-ab0d-7ced8de4d08f</t>
  </si>
  <si>
    <t>AQ07ADXxtkVzEPZt7BhOIlt0hqcnM+tydtIRmxz6Gn8gjzZhyV4jIiIAOG6JgNISKNlhfbPeU/yhui3brZA0sQ==</t>
  </si>
  <si>
    <t>793b0c61-cc6e-f111-ab0d-7ced8de4d08f</t>
  </si>
  <si>
    <t>05/NAGeEYaQaOfEe9ZUeHjrkgpx65WayXvhBZs6jF509MUAJoYoLnudR3cptYcieH3XWPqZ+K9xvivD0CJFqWQ==</t>
  </si>
  <si>
    <t>a9c6be24-616f-f111-ab0d-7ced8de4d08f</t>
  </si>
  <si>
    <t>sZQY22tMhYGbvgXvv3CWCz6Ljwa1iBBe9bLvbg2l3hrax4NMwwQabnB7gLY6QQP+kX/jiRpixXAf1E3BMTxoIA==</t>
  </si>
  <si>
    <t>fbeabb2a-616f-f111-ab0d-7ced8de4d08f</t>
  </si>
  <si>
    <t>iqHiu6DIWFu4RN7yOUIBWjkjbKY9BULBicg1/kBzy9QwBvk7Ol57tBEkJkMV0zA4t74R/iVtxXyhPlaHf21Bzg==</t>
  </si>
  <si>
    <t>6d1abcd3-786f-f111-ab0d-7ced8de4d08f</t>
  </si>
  <si>
    <t>AE+NOYhI1bK9ZsVYtx12aKLx0oBHjQZQC5CWuq2zVVpvATFX4b9GwddUbkcpvmMep+P+UzIMm9c4uxzHNC/b9g==</t>
  </si>
  <si>
    <t>45dd7df5-8e6f-f111-ab0d-7ced8de4d08f</t>
  </si>
  <si>
    <t>8zJm6IML5aWET24bD7fxZ/eLkVU/xDt1J20K9Rw2Ej8IBxhTU4aGUFCw/nqU8ILZwBLcxPe0UEZpAvTjjHk54A==</t>
  </si>
  <si>
    <t>9c907e39-af6f-f111-ab0d-7ced8de4d08f</t>
  </si>
  <si>
    <t>RQrHPCTYozXn4h7gr/rrhQAKfuwe8VCRTSLvND3kDj48iELKR+LA+jXxjSdhH2oc9zxzSL1/H79Xwfz1SPsU9Q==</t>
  </si>
  <si>
    <t>24ef935f-4e70-f111-ab0d-7ced8de4d08f</t>
  </si>
  <si>
    <t>YtILHBxk3f86T9CLhykXsSpM2+4mY/GycJUpUHEQTmgWWyqTKwUZ5y6lELM4B1oa5gLGn3dav0H/C8d43fdCWA==</t>
  </si>
  <si>
    <t>ab7f8c65-4e70-f111-ab0d-7ced8de4d08f</t>
  </si>
  <si>
    <t>6zYfovCtJ9qOD4OPI01ZvjqX4806OPULskLy3v8cepdmfheA/OvPAhBsFWwJhNg8uROffa21uNQTzpGbygVHFQ==</t>
  </si>
  <si>
    <t>a6b4891e-0771-f111-ab0d-7ced8de4d08f</t>
  </si>
  <si>
    <t>xV3iJAFcVX92NT9W4EVpoQmYdIbD///aggMqVrhmMez43VY/aNsxdN3N/YJ4BJE8PqTkBUN1WeRFFTmJzPYpxg==</t>
  </si>
  <si>
    <t>9d86cb8c-0771-f111-ab0d-7ced8de4d08f</t>
  </si>
  <si>
    <t>18FiHDmdvXqziAXmb8lZk5hrjHIGUt8XhecO9b3B0mm64ND5lye4XfLYow0Nk3N9Tko7b33VT4icq5aiMKSLtA==</t>
  </si>
  <si>
    <t>346ac5f2-1571-f111-ab0d-7ced8de4d08f</t>
  </si>
  <si>
    <t>8gNg4r/e56Xw+5N8N9+aGoK+5TYXgxAIQUFHoMmtO57wzvtB9sovkepVOk6LRvXcoqbaDqNX2NVFjLQKQIripg==</t>
  </si>
  <si>
    <t>19786008-3e71-f111-ab0d-7ced8de4d08f</t>
  </si>
  <si>
    <t>z2vPAIlGs6SwUMKiDxPaok+o/hli5yhFSXR+FQT1XypC7JX4DTRMMAr1kBYF+C0zvzAjFtgutiiHtr5Ml7ZEgA==</t>
  </si>
  <si>
    <t>0d30db3f-d671-f111-ab0f-7ced8de4d08f</t>
  </si>
  <si>
    <t>TKqjAvYViKav7GG2TgtM3e4ekHoF5pRjtIptPQ8g5gnAqSJGXbBKBEhuLsmWfQX9UDtyHHy+HfIFQwtSLTdzPA==</t>
  </si>
  <si>
    <t>7f4c518f-7273-f111-ab0f-7ced8de4d08f</t>
  </si>
  <si>
    <t>34brC/OD5OP1nmhxPsHp8RfB6echi8dejaQBY3icB4GFqdMF5xCuLGy35ScgIZE7jbsB8naZwyqUBJL/AW7x8Q==</t>
  </si>
  <si>
    <t>2b5afd0d-7673-f111-ab0f-7ced8de4d08f</t>
  </si>
  <si>
    <t>sJ44caGaxBOhdWXj8A5bjvivdVnu/he9TGghCPwMQhfhse1haZB6Wc7zXM//U+p65rCBc00N1DESbYc/Aktqzg==</t>
  </si>
  <si>
    <t>3a28ff93-a373-f111-ab0f-7ced8de4d08f</t>
  </si>
  <si>
    <t>iWn5acH6R/6sei7uqQl8XyhhOntcAT8tSTAKfGsPKDHhhbKDQK2iUSDjg8I11/Uh1pupeiegV5oBA7B2zQfTlw==</t>
  </si>
  <si>
    <t>6341fa99-a373-f111-ab0f-7ced8de4d08f</t>
  </si>
  <si>
    <t>T3IswMTyyEM74fBlf3tiRc1JDqGcuHNWODYw/pvuWDUD+4ZrEeJn137KbTG9ZbECYiURot182qnUI6UeDdfmGg==</t>
  </si>
  <si>
    <t>1be25d46-8b74-f111-ab0f-7ced8de4d08f</t>
  </si>
  <si>
    <t>o2OHYaC6DC4R99MWyUbVAT8A9zinTaAoeuf70BEw4OrQ+NWe+bfN3lYAKArMrj1ARVxq5IU3ImHugyCl7AxuFw==</t>
  </si>
  <si>
    <t>3c264f52-8b74-f111-ab0f-7ced8de4d08f</t>
  </si>
  <si>
    <t>B1JHfAqmAXqXvZmN+jyHEqF4L/ZhPdIHt3GB3F9EZrHn8CQHcEVJg5OUI8cu/AWQ6FAyomv6ez3poUZyFBtamQ==</t>
  </si>
  <si>
    <t>eb6206cb-785d-f111-a826-7ced8de4d7d7</t>
  </si>
  <si>
    <t>SMReM9glPXX557fMQI/rNIo3zf4D7zCT42xmPnqeMeu6u4zImjnJMHEgUsDff3auqD2mOqOVoyLH8sBskdJ70A==</t>
  </si>
  <si>
    <t>4ded857f-265e-f111-a826-7ced8de4d7d7</t>
  </si>
  <si>
    <t>dexfqRXpYdkEJTnnHKev5s3SlgTa8UVCEGbRT2SxMDMro8K58gfVy8pbBqgLSxKRVq7TKM6u0+mLKbM9FxvNlQ==</t>
  </si>
  <si>
    <t>e94c8c8d-575e-f111-a826-7ced8de4d7d7</t>
  </si>
  <si>
    <t>LsIEzUlgm2UNXdvO2s/zQ3o++2I/Q8wo9hIidg2nK0ZhOgzPMoP86fOEIgZ5FgBtywNqll1NSsrHcD3RKEpVdQ==</t>
  </si>
  <si>
    <t>9938e147-5d5e-f111-a826-7ced8de4d7d7</t>
  </si>
  <si>
    <t>iUNQT1MIundH2UvFxrdHryYHdRSfMcW2pREEl/cv8fLIPn/jZ+L9sIYBSAvJ/xlih8dXe5YzhH7JwSroprSQHw==</t>
  </si>
  <si>
    <t>e62dd253-5d5e-f111-a826-7ced8de4d7d7</t>
  </si>
  <si>
    <t>3S4XZqT8DyF6uff1n+gKlxCOsjBsrnUXr2WTWGw1l5wF1wB6TsgBKr5wCIvV0/mY78i+8zWniHIT2K48ATYXeQ==</t>
  </si>
  <si>
    <t>8b5ee73b-955e-f111-a826-7ced8de4d7d7</t>
  </si>
  <si>
    <t>lU/+1tZSpgUhgQFlERQKoCQo7aSshjsZLQluqd0Mh1AMWejKQhv12a3o4cpuQ39VE4DoQ3pm+rJZ6bKMlz7JgQ==</t>
  </si>
  <si>
    <t>e4cffe35-175f-f111-a826-7ced8de4d7d7</t>
  </si>
  <si>
    <t>IhDUx2+1RGLmpXAiIFef3I6PkaYaHAmzWDR/xjxKCe5pNBywCLr09ODfbc7V/Yep3dNY3mASS67v6fb0mX44Pg==</t>
  </si>
  <si>
    <t>a996f441-175f-f111-a826-7ced8de4d7d7</t>
  </si>
  <si>
    <t>OYUn/dA/caC37t+z8DVETfP6Q3HgTHgmtSIwTlaBGPtnPsmx3AHpBaYUlKvsHUjazgeWwweTVebG6Kvy5C43Dw==</t>
  </si>
  <si>
    <t>23fd8846-335f-f111-a826-7ced8de4d7d7</t>
  </si>
  <si>
    <t>DXYNkn0Gqk91nZ2Ihk0IgtWHAiTRmcIrglQAZe5nZk2uKCZEz0521m/cSZtg+jrLfieIRLwqdudT1ApK7pCVKQ==</t>
  </si>
  <si>
    <t>4259962d-d35f-f111-a826-7ced8de4d7d7</t>
  </si>
  <si>
    <t>J0W6Yu5L3xHJ2kc3SVP5b/AC2p8xXY3sujb6MSHFiotT2cWisPXlPunvnPKnT00scQQWOu3VEPubCvYVk+TKbA==</t>
  </si>
  <si>
    <t>19e103cf-f55f-f111-a826-7ced8de4d7d7</t>
  </si>
  <si>
    <t>cDi/O5jqBVZ2YpHfEqaTtdsLLhbvIeSCmiV+86JAmP0tfsVrlg+IuF7eWeKhS/edFxQ6TFY4pNeas47mKfZUdg==</t>
  </si>
  <si>
    <t>6c191f7e-fb5f-f111-a826-7ced8de4d7d7</t>
  </si>
  <si>
    <t>qrqkhj12kbEOBWdeYXwXHa3pBce6BwqfVAUNik9gjuGmhGYOLRQURxXHQf3JBohzwlwuIxnNJM1nt1aWp+cfbg==</t>
  </si>
  <si>
    <t>0ecd2d25-fd5f-f111-a826-7ced8de4d7d7</t>
  </si>
  <si>
    <t>blnIcFk0VjjGuOnIlWpE8+5Yz85uXplq1T1/EDGtq9zDA6Cnz7+Ph3b45gnZJUap+R59MQXW0Y9uuT8ocVthKg==</t>
  </si>
  <si>
    <t>918ed7b9-9e60-f111-a826-7ced8de4d7d7</t>
  </si>
  <si>
    <t>fcaoO0xBS4UdqHifgPeAhFJ8V68S6heUVBt2J6cc1/PGiyG0gLH0q+VFRV0bwMkIb6SNB8gR4CPiarsX4wb7pQ==</t>
  </si>
  <si>
    <t>fa85003b-bd60-f111-a826-7ced8de4d7d7</t>
  </si>
  <si>
    <t>HdqUp4l+oTG3qNH0umsIOkaGDk0Mp+39HjoOALiUDlCYVwF+zVGQUkO9EfjPyZXqRQJjy1tRIcsTgfUz29JOoA==</t>
  </si>
  <si>
    <t>c202fb46-bd60-f111-a826-7ced8de4d7d7</t>
  </si>
  <si>
    <t>vqyIU4GXtegd2LNGx4WdLBKCZwaHl77yEgbE+o6YpWFTwO6g9TCZCX9drx9UPFgM5MtR+ao9mC8ExG2ZWVCdYg==</t>
  </si>
  <si>
    <t>cec9a16f-6865-f111-a826-7ced8de4d7d7</t>
  </si>
  <si>
    <t>cpmUJZXrt7lvt6ZTAvReb5D57PCGDx7jS2fJj9cImjD9q9PyZL6bce1kgsGb88dqu8+PbEITJL2AvN+t9SyGjA==</t>
  </si>
  <si>
    <t>2c0b5ef2-0566-f111-a826-7ced8de4d7d7</t>
  </si>
  <si>
    <t>KG0xT1pwGjaoGv9rD3rc9DgNudqVUI9qvLmXLxggAaJ+h1B4BGoPK6qDbTwkSHN9emeuzXTLMlkul28N2bmW8A==</t>
  </si>
  <si>
    <t>17de08f0-1566-f111-a826-7ced8de4d7d7</t>
  </si>
  <si>
    <t>7KQG8wYoBSXSn3IXgqfkdJ6SGiEq0mQGSz1iMfm8UVj79rYNGCkxS+zDo89Nva8X3MVkLiW3LGX6wFxu8BGfhw==</t>
  </si>
  <si>
    <t>db3bb6de-7e68-f111-ab0c-7ced8de4d7d7</t>
  </si>
  <si>
    <t>HI7Zy90GqCxg0a3tTT/rtQ5v0ibQpuat8tjgEm9gEvFkHiM6UDcMhSe5c+7eWSWUDl/jHidbZfn7o9D+jhyMTQ==</t>
  </si>
  <si>
    <t>902c9b8c-8768-f111-ab0c-7ced8de4d7d7</t>
  </si>
  <si>
    <t>R6xhqM7cc1nXmiX7ilDd1YJ3H+NSJkL6TUBV73sRUMlLDFoesWUEAakNT1MtwOMd6P9zt5Xigb2w5ECBbRfymA==</t>
  </si>
  <si>
    <t>ef37c1b4-8a68-f111-ab0c-7ced8de4d7d7</t>
  </si>
  <si>
    <t>n/VC0h8ijhHeRueHyDydmAUM3Mpq92uzIQmvGOTRHFtK0u8sKu4bt/V0t3B0/9+a7Pdu7DXh9vkOU9Cd7iKhpA==</t>
  </si>
  <si>
    <t>912e1015-aa68-f111-ab0c-7ced8de4d7d7</t>
  </si>
  <si>
    <t>7MiREL7B1nDva5Apat6hRkX3OTK3sgo04QxOPk3+r/3zgWhBbuZcZhaRSiIhHKwvSyRNUTHpNoNnnpTi8ewiHA==</t>
  </si>
  <si>
    <t>3aa0081b-aa68-f111-ab0c-7ced8de4d7d7</t>
  </si>
  <si>
    <t>6yLrUKzh9/r1mn+rn7gWp/b5b65blnGTdaOOxa+5JdE2BGRt2taNJ4YFGwu4wWJsM0jslJIJ+nMxkdMtfoVRYw==</t>
  </si>
  <si>
    <t>d2e50321-aa68-f111-ab0c-7ced8de4d7d7</t>
  </si>
  <si>
    <t>80JRjQnNDpTfxcbQ9WolsRSZXtSSuFZeb9+zh07nYad+Na28eog6r9aLQ50isYrj6ZM5/zHibhYKiv68TnuKHg==</t>
  </si>
  <si>
    <t>0815a322-156a-f111-ab0c-7ced8de4d7d7</t>
  </si>
  <si>
    <t>khQld+DHmrMkAIdqSgiYGOWx+NyP/ddaLeXQ/lyzp+wvW8Wbr1KeGdUsMxtpLm6X4F7gqyomQLNLLXnsaQDI+g==</t>
  </si>
  <si>
    <t>34460f10-176a-f111-ab0c-7ced8de4d7d7</t>
  </si>
  <si>
    <t>D8OIZBijTbM2YrrSrSin9sWBaI9M+oFtmvfbfXSJQ824WG9t9EjKIimxjp/Q/ZCdzB+chhucwpgINVfjERX04w==</t>
  </si>
  <si>
    <t>1806c0bd-276a-f111-ab0c-7ced8de4d7d7</t>
  </si>
  <si>
    <t>/lu0zyZmDeS0pcBs5VeKey3aPUWvvBSe4gooqyjwwHe/b1K9Fi2wEpZi+mlDpo6mOaDcuPcPk/3H+OAKSzPXOA==</t>
  </si>
  <si>
    <t>9fe44e95-2e6a-f111-ab0c-7ced8de4d7d7</t>
  </si>
  <si>
    <t>icbxfdj+VzKdaOVG9CeU1aJAgZsUXpPc5V+zTTKs/5kT1d7kIrbnFZr5Rg4v4hc0nHULOez1PzRwwFFi1vRQKw==</t>
  </si>
  <si>
    <t>d8c4aa2a-2f6a-f111-ab0c-7ced8de4d7d7</t>
  </si>
  <si>
    <t>5hoIhcRYq3zXS/G9tR/Wwzx2ZXKOIWm30C9aooLPO9UHjBGNE6L5j944M5037rCwvRq6jW9EBLHK0wlYD05Lzg==</t>
  </si>
  <si>
    <t>5840bf36-2f6a-f111-ab0c-7ced8de4d7d7</t>
  </si>
  <si>
    <t>thCyUoBeiP3/DvztmYO6RPCSYDzTZoyODLI3NTtZ29n4GZK8FsFcBO4sjg0X+v/xqlc+ycUQE+BneLyudR6ssw==</t>
  </si>
  <si>
    <t>96b0a8b7-326a-f111-ab0c-7ced8de4d7d7</t>
  </si>
  <si>
    <t>7xsvC0Ow49kIDlMjeoMjfPtTYIRGxlZVESB1jvu9pUBgmuXAwOP/hrFAGsKD0pkGbPXOYlDIghwSAHQpECV1zg==</t>
  </si>
  <si>
    <t>d043cab5-e86a-f111-ab0c-7ced8de4d7d7</t>
  </si>
  <si>
    <t>hfljCGoFCeNGey96mz485cX7yxPHzPrBBZQPQ9yYd9RxB+KoE4ktx1TfzS73Q7kcDtSWCUert9ljycpRHMpu+Q==</t>
  </si>
  <si>
    <t>aa41ad82-f86d-f111-ab0d-7ced8de4d7d7</t>
  </si>
  <si>
    <t>1RGKuO0Sz99qxR9xZcMse7AXzD/ynq8U28DVr8W1mlcWuY9cEEJffgbFVAxgWiSOrCbTqvPm8VpWiiohtJzu/w==</t>
  </si>
  <si>
    <t>3761049f-096e-f111-ab0d-7ced8de4d7d7</t>
  </si>
  <si>
    <t>ENw+YvEvaNWocUifWBzLr7KWA2CBm/fTvW3GwnHChOrTCtQbGlRD0ySNFtlxHfK2EaIWBaOPZiBZchpnyflqhA==</t>
  </si>
  <si>
    <t>572dfaaa-096e-f111-ab0d-7ced8de4d7d7</t>
  </si>
  <si>
    <t>F6/L3mZzc+KGk/iqaTkZv3LTUDICWB5w+ug+ll8OS2znzfVreZVhseISJRiO+VPPhg5ov+LtualPYb0j+1hgMw==</t>
  </si>
  <si>
    <t>ccace4c7-0d6e-f111-ab0d-7ced8de4d7d7</t>
  </si>
  <si>
    <t>wiAgLhLCbp3pEJChmspUwytIK9PEy2kxl9XNobibi8MyXJYVKQ6dlbcCclRWHmaj5SjSgTsr3fI4H/VW8nShRg==</t>
  </si>
  <si>
    <t>764628a0-da6e-f111-ab0d-7ced8de4d7d7</t>
  </si>
  <si>
    <t>o0VpkkE4TAMRacGSj+ZCAfTnav0KGIOmJZ9On0kPfVPhLulJPM0aC2gzM6AslK+7oxm5TUpLKipGcRl0JgBccA==</t>
  </si>
  <si>
    <t>07330300-e46e-f111-ab0d-7ced8de4d7d7</t>
  </si>
  <si>
    <t>D3Zo+Yx2P1CMholvGloBCJ25RSpeTC7ArYY7j5AheoKFuaVjGOFr1hhjU+XUXoMYEUUCVQ20lbyt/mWUcxMIGg==</t>
  </si>
  <si>
    <t>acadfb05-e46e-f111-ab0d-7ced8de4d7d7</t>
  </si>
  <si>
    <t>91QMP9aKlZUI7CTInVA6DMuCI2tP444HHYH1mjq6xnpAlak8ghN+nr38/e5Ow2aR0LvIcPucadI63Onb6tcIpQ==</t>
  </si>
  <si>
    <t>b99f59d4-e66e-f111-ab0d-7ced8de4d7d7</t>
  </si>
  <si>
    <t>lBuLBFyo31XRwaS71YzeAZhaT6IyPFSG12vBDd99M/DEVnknCIyBRbAFQ7YVKAODmw5qVjVD9wLzhPpedVsAhw==</t>
  </si>
  <si>
    <t>2f30f1a6-356f-f111-ab0d-7ced8de4d7d7</t>
  </si>
  <si>
    <t>4oGxM41mZmiINLyre6xrv8qY4jR9VTo+WvhdCrE+9To7zpV0BCa6AkDpUf5Rrt/xUvjhjelHyCQqwFX0SB/cFQ==</t>
  </si>
  <si>
    <t>c30d9226-7b6f-f111-ab0d-7ced8de4d7d7</t>
  </si>
  <si>
    <t>+Zn1iAbBjudkgqPCPDaOYpA6Smzmw6k/pLcf4z4+ciu5Q+dT7L5I9XZMcsVTDrEHFlrG50vIFujEz9jjyO29Qg==</t>
  </si>
  <si>
    <t>c8e89bda-6270-f111-ab0d-7ced8de4d7d7</t>
  </si>
  <si>
    <t>tLQ9ubUx3GixiDnjRaKYQZXYkuWxSY4NaiUL1PnH8RAjwANIYNYzS5lkpeqh6QSCZoFrlcY/jJIGO8EmEkqWqA==</t>
  </si>
  <si>
    <t>7f0fd30c-8870-f111-ab0d-7ced8de4d7d7</t>
  </si>
  <si>
    <t>CHddps1RMbfyVUIzCDo2rLriVuSBIh1BpXkvFeDBaGJp6WTKTZS3kXfXc5UeGP1fk54SezvfDWfoCr1+Y8+/yA==</t>
  </si>
  <si>
    <t>d14f9a71-2271-f111-ab0d-7ced8de4d7d7</t>
  </si>
  <si>
    <t>tSc9MzVtWSiCx6ZMzN1X4oSP78Ncu09Y8fjciGo7f71wh2zj6tiYDMnTc5COsrRskH0XblY0IJjCf41ri0e1iA==</t>
  </si>
  <si>
    <t>a46cebc1-4e74-f111-ab0f-7ced8de4d7d7</t>
  </si>
  <si>
    <t>a617+fFVHo6WhpLkAgyvNmf4SFEa+lTnODpV9N7zv9sKs7VzmwgwJUK7/USZFcEtVwgtX7OclS4YJqUL7hvLMg==</t>
  </si>
  <si>
    <t>14964399-6574-f111-ab0f-7ced8de4d7d7</t>
  </si>
  <si>
    <t>v4Ii2NYAXFfCita8E0LmQxubBzBuj0fSrGKBIQp16CNawfdtIY+fmEbqUCXjY6kNe+vRzXDT8etPoEu7N3Vypg==</t>
  </si>
  <si>
    <t>5ec47925-015f-f111-a826-7ced8de4db07</t>
  </si>
  <si>
    <t>6JdUBRoTiQGI9WMWEigao0ToHRcL2X/YjReKihWpj3RCieCveEoicM5UMf/v4JDC1mB2QVcs93pVql/pk7O6NA==</t>
  </si>
  <si>
    <t>24f26162-ca5f-f111-a826-7ced8de4db07</t>
  </si>
  <si>
    <t>8HM0iddUGr4TzyXGvE7VqZfcsEj/qQfM1OI0O7QRUI8EX9jdrW6qhG6pawfuFdmqr+5vs8Ao2yd7durYO2Y37g==</t>
  </si>
  <si>
    <t>a58b5a68-ca5f-f111-a826-7ced8de4db07</t>
  </si>
  <si>
    <t>YuaXa2moq5P2l+Ke1IqyGZq8Emk/EiOWdQhAOXAyUovSeN2tWUmVB9aZngvIFZ+yqIPNTWj7kxpHBfbkWbbWfw==</t>
  </si>
  <si>
    <t>e66e556e-ca5f-f111-a826-7ced8de4db07</t>
  </si>
  <si>
    <t>fEJYR7ACNfR3qN3QFKEGqq0zHwvCrUfD/qoch84b1B+UhjJtbjhrCOZIHNdauyUFjoxTYH0f6njhKyn4zb5XaA==</t>
  </si>
  <si>
    <t>d0929954-cc5f-f111-a826-7ced8de4db07</t>
  </si>
  <si>
    <t>TsHnsyHr8alEJDf6EUrvEcS3Fyx2hBkIVDmffU5P7j+IsEFpJm3Zgv/ufgfiSEM6lrEb4frRp+ZDkoKPB+gqIQ==</t>
  </si>
  <si>
    <t>ebfa46cc-f65f-f111-a826-7ced8de4db07</t>
  </si>
  <si>
    <t>AY1+6mwM4FAHZ11r7098s/7MvdNC3qLUEetjbZEZyQVymlxHxWVSI9ISr0Y8eZAQOZaBHwLQwCz2yHB4RUAA+Q==</t>
  </si>
  <si>
    <t>aeb85933-0960-f111-a826-7ced8de4db07</t>
  </si>
  <si>
    <t>ibj6O74c4qRTlU4aayc1400uLWBJWQieSimjz9tN1SXdcLpZSkINy+vxyZuSXhGh/yX2XLw3hLXQHYcsOoQBVw==</t>
  </si>
  <si>
    <t>164e5f95-9860-f111-a826-7ced8de4db07</t>
  </si>
  <si>
    <t>J79IpjkuyVN+AeJDkIo2obuUPIoodOaAHv8Q++hJxEcgBg2Er6aW8zRMkQriMWtE7PNn5J/fnDICWGOb6V1Oqw==</t>
  </si>
  <si>
    <t>d34317eb-cf60-f111-a826-7ced8de4db07</t>
  </si>
  <si>
    <t>SHbaGbZcN75GKy/Wzvo1FjnnZtwe50u3NcFrmZorrVu/hOBXBSKrk1KU4m1jRQXnNcosr+D+c6tsJivzQsxiCg==</t>
  </si>
  <si>
    <t>f59405f7-cf60-f111-a826-7ced8de4db07</t>
  </si>
  <si>
    <t>LOrcmBKnENcpW43EZV7B0rI8pTrHPTumUi4U1MqJ4DiAn80yrpGA8lxTONJH7ffCxjdAxXOcW1DBVNfnf1TeQg==</t>
  </si>
  <si>
    <t>db8830e0-d160-f111-a826-7ced8de4db07</t>
  </si>
  <si>
    <t>jde5Hw81MDjKfByHyALmQP4EBy0RDpxACKYCUkCjiB/L8lFq6k/EEIHdfa/7YI12mDT433JTZO1h0IorkmsTVQ==</t>
  </si>
  <si>
    <t>0e774550-3e62-f111-a826-7ced8de4db07</t>
  </si>
  <si>
    <t>/weEhkRd2CBZCmr9RrnT7kVfQ4z2N8MgBleOG7CtbAeMAkkq05n8hqqgyKCeuti/wPpD2tLRvasG0UFGsreOCg==</t>
  </si>
  <si>
    <t>62774550-3e62-f111-a826-7ced8de4db07</t>
  </si>
  <si>
    <t>FiHr5av/PuCoEsiR+R3Y0c3UOVQY3tvFecc9wLrAn2op2nlyFeTK589FmVl1AfnKEnMdFNy/ambBZQMkEcq15Q==</t>
  </si>
  <si>
    <t>af31ea6c-f762-f111-a826-7ced8de4db07</t>
  </si>
  <si>
    <t>Vjj2zXnMHWVHJbcNO6Enr0iMeBMKOos7rbg8xHJlaUSnpXICfllBokn8xVQRPHxtYYjNFK+Ws0XAm8Rp1r9ORA==</t>
  </si>
  <si>
    <t>c9ffb14c-0e63-f111-a826-7ced8de4db07</t>
  </si>
  <si>
    <t>mRsgU+uPatR24bj1rt73X0VkFvVUmRHrF5anUwjvkLCq1l5m5wg33xOoWLJEZiBhKwzb8ODCBvBC+mJPhqs0UQ==</t>
  </si>
  <si>
    <t>91cb4682-2163-f111-a826-7ced8de4db07</t>
  </si>
  <si>
    <t>jaX/Ae/m7j3AO75jDNi1Ea3LFw9BWmNGXqLb6+RJzZJKKJLkQAXrZFYUhl51C4octLzpBmflenUsc5x+KSXiRw==</t>
  </si>
  <si>
    <t>9863e7c2-2363-f111-a826-7ced8de4db07</t>
  </si>
  <si>
    <t>IubtxYP3hpaOn4mq79+D7IeJ3kx05Yps1QUbT0KzmUdWdLjUJXHZBAUcBg1J1OHLr/M1jN/sTuf/Itv8EB5+GA==</t>
  </si>
  <si>
    <t>178ba14f-ab63-f111-a826-7ced8de4db07</t>
  </si>
  <si>
    <t>LtoXvezQuRBYC3b/1IxiqfjqpI0UcQqPV5hqjL4KdIBJesiTqZzoEvuAlTQKReCxIl9EySWcB9KclQ5r+igXwg==</t>
  </si>
  <si>
    <t>d5ac2b24-b663-f111-a826-7ced8de4db07</t>
  </si>
  <si>
    <t>CiJGJUVIURpJvAsj2w7+Y28dIM7AMhPkEQnEdOYM00viNmphfvc1GPCUS5yrHGEPU7Y9sYlrzdA+OCymDRaYKA==</t>
  </si>
  <si>
    <t>eca690fe-cd63-f111-a826-7ced8de4db07</t>
  </si>
  <si>
    <t>EDUxHmiHiGH3+kbyJ1VBIkyr7FTSI+Xi5LFkSR2QwFslKyq8xoCHbTjEVZIIhEsI2Y7vysDpn1X/afPsUYQ0Pg==</t>
  </si>
  <si>
    <t>3f6f15a6-0764-f111-a826-7ced8de4db07</t>
  </si>
  <si>
    <t>gVuFqY/nO71CSLz+XMn/8ql7aNs2MIJeuhTjNFva7G0sN/cAX0xPIv1T/asRh/QRAqcDzPHg1bPpsIF65xWsmA==</t>
  </si>
  <si>
    <t>f57ae63f-3b65-f111-a826-7ced8de4db07</t>
  </si>
  <si>
    <t>3RdnemL4CR4jMRpxT+AN3b9Lpp8iAGgYmKOf2v5e8MgfD6KF3v1q3qasQ6xFFnPSHHNw9u1PTZmjJPF2Pq2TIw==</t>
  </si>
  <si>
    <t>582ba104-7c65-f111-a826-7ced8de4db07</t>
  </si>
  <si>
    <t>q7cAaqsRF3uKXVeEK8KIS8KovXYPi28w5VaXlph6HYhYGrMd19lkqrEvEX3w56AU/LtKYyCTCG0TTKU15nzB9A==</t>
  </si>
  <si>
    <t>4e976a60-2f66-f111-a826-7ced8de4db07</t>
  </si>
  <si>
    <t>EAJ6V7lBrBf8crY3zPqGAWOTWqkCHmMju63UXFbCIaaOzB+FapIZaYlavp+GQkqBmHtruFX5Rujxp8lHRsgYpg==</t>
  </si>
  <si>
    <t>fd7ac97b-3166-f111-a826-7ced8de4db07</t>
  </si>
  <si>
    <t>V69J6WfCs1C1rTevpP0qiIJihwWsPaqchTWhD2Oi0F2azJPIoaQyOJmILMAcMTX0TmsaGgX3uJxU8pG5uJuMQg==</t>
  </si>
  <si>
    <t>def6e353-9769-f111-ab0d-7ced8de4db07</t>
  </si>
  <si>
    <t>cGEydkZzQAKjkFdix8fLSFy/RLrLPWLV64RGmZDCJyLnWp4ujyovzoVZKa5g7hHsVpFn4vlTr+oi08n1g4gJ9Q==</t>
  </si>
  <si>
    <t>747a1678-096a-f111-ab0d-7ced8de4db07</t>
  </si>
  <si>
    <t>D3dW9pZ71LhYbr6kN4OzGD6nGVTx+Tg5p/HAqIvhpKhBHcY4Gmc/Rb7kT3ZnkNznSjztE83+ecvvbc6LXZ0lcA==</t>
  </si>
  <si>
    <t>8311167e-096a-f111-ab0d-7ced8de4db07</t>
  </si>
  <si>
    <t>JqhaF5MRiMaynLhEEBDsOCDMJYeOmyitN3I120nhD8x/1yf3UslFa2+GVMNhlwIKajcLTyLlGOk9mEDNwfgzwA==</t>
  </si>
  <si>
    <t>44f9de27-2c6a-f111-ab0d-7ced8de4db07</t>
  </si>
  <si>
    <t>gvwEE9RqAVTSgoBf14kKR/1CdYuHXpv4T55FnrYjEZZjVDKMnGy7vAm1g5xRMF2kPxlSF+DWmJVhowtZRgEBfg==</t>
  </si>
  <si>
    <t>9174d72d-2c6a-f111-ab0d-7ced8de4db07</t>
  </si>
  <si>
    <t>ag7MBRy27oGoiiFS0Q/8iDUGd7OcNyBGdaKgFpIpr03AuX5RDFQSgcCYy76Cb5EqUSyWeFCGV2jLW9m7ErS7eQ==</t>
  </si>
  <si>
    <t>844cd759-3e6a-f111-ab0d-7ced8de4db07</t>
  </si>
  <si>
    <t>pdBSKd1SszvRRbnicAgTEX2GHA9hNuZqY0KlAvWHrkyB4BkCPkpQK4qMUwTmRkba/ZKzAJ1UxZABItodjbIXiA==</t>
  </si>
  <si>
    <t>2b7de05f-3e6a-f111-ab0d-7ced8de4db07</t>
  </si>
  <si>
    <t>5J/zVtqe9ZtT134DrCy4meTAmSLKk8ftMVpJF5qdKzePx7nBwmU2KMNRZvd42cK+2vS7vzEXdQ1r6WYtya0Jmg==</t>
  </si>
  <si>
    <t>20673abf-7e6b-f111-ab0d-7ced8de4db07</t>
  </si>
  <si>
    <t>zMPbyUpONfPO1MR9FE1Hr4OiTUBGb4yai2tFi3exb8PuvvhVWCiq2xSPq3Dw1kPZxONRq6Z1YXM1X/BwLxrLbw==</t>
  </si>
  <si>
    <t>c3b37cd5-166d-f111-ab0d-7ced8de4db07</t>
  </si>
  <si>
    <t>sMMPmsmDl5zDvmcZGZH2R9UmpR7fjTKMeMlQg+Dqj4/3nEAdW/xzCOzrGT0q64xYJD8mpST2lzIAatmegg+C3g==</t>
  </si>
  <si>
    <t>8e3a1354-ee6d-f111-ab0d-7ced8de4db07</t>
  </si>
  <si>
    <t>0UaPvUgF4Fzrd0+ctCpZXuH0TkyygcYh7LH/h/HcHF3vgfduwOtl8tjX1DLQ7Vkuxy+cuqHIEF9+EsNpxMjQzQ==</t>
  </si>
  <si>
    <t>e3cf13b3-db6e-f111-ab0d-7ced8de4db07</t>
  </si>
  <si>
    <t>QUiSzA+A3WlTwlt6K6mo48Al/EpAtBFt/NVdlb2ZPVohkp5XjqO0AIaxBZ8ihdSKwW8f19diJQn1qAtSLymk2A==</t>
  </si>
  <si>
    <t>0b7f371c-e46e-f111-ab0d-7ced8de4db07</t>
  </si>
  <si>
    <t>9yc9VnF/oSdjRpYr6xcpRgrybWKYG8RGEpMatfq3PzLyZ8kk2pIA/jH4H1x+/XWUOLSf7HdTnuYnklBlowtw1Q==</t>
  </si>
  <si>
    <t>78d40ea5-eb6e-f111-ab0d-7ced8de4db07</t>
  </si>
  <si>
    <t>kVHDttHy7hPUqztTNObkUEIKa+ZzKEqyfcSzlSb2+5AH2aK1dv7ZrkgMTXWLCiB0LPgLXsCf7nKKSCL27U7/qQ==</t>
  </si>
  <si>
    <t>56260e08-726f-f111-ab0d-7ced8de4db07</t>
  </si>
  <si>
    <t>ZefxmBRHZGAMBTfLrnx3/pkbDOvFD0/j3E2v65ZzRfIA+H1wG3AmuXITXvSwD7sN8fQbMYYjfL9kWe1pAFnrgA==</t>
  </si>
  <si>
    <t>84834684-856f-f111-ab0d-7ced8de4db07</t>
  </si>
  <si>
    <t>ot2aEQ3An1Ylwsd3P0O/EFIAA5W0BfnjTGDD0lT/HIydbCVk2dM8j60O510jB/zKRk5cuIKk1XBVHTCkXg9AwA==</t>
  </si>
  <si>
    <t>093f0aaa-cd6f-f111-ab0d-7ced8de4db07</t>
  </si>
  <si>
    <t>6QkOFgCI7O1Fee1YDixSbP09/8oVVxG+mPrCv9cOT3OXQmqIcRuKk3M/EX+eClqbA2kluWHF/AbbFeH8SJmfZA==</t>
  </si>
  <si>
    <t>7f0f11b0-cd6f-f111-ab0d-7ced8de4db07</t>
  </si>
  <si>
    <t>rbdejEtsRjvreHwo0M48NcLsN2SPp1D1vB+UM+HICa+RzpmcFBoaJKxu1T3mPgEWqybZpTt0iK52NwQANPngKQ==</t>
  </si>
  <si>
    <t>b9b61720-5770-f111-ab0d-7ced8de4db07</t>
  </si>
  <si>
    <t>Vba9ivkbsRMZKXHD33EBYp+v61H2ySKOAU0IDjmpN9/1m63rrL9IdoHS4UIGHTb8KX7lRkzFb4Ja5BTstzRBrw==</t>
  </si>
  <si>
    <t>b1877232-9970-f111-ab0d-7ced8de4db07</t>
  </si>
  <si>
    <t>To1VXXvAe3mnhZtzC1hjqP72aJVq3ntPTdOkQrye/vEbG304mTN3w4JV+y6nD1pAu8jq2c+LvAnLQ5whWsi23Q==</t>
  </si>
  <si>
    <t>b538ded2-bf72-f111-ab0f-7ced8de4db07</t>
  </si>
  <si>
    <t>Rrchps2Ng862wXFpGEU0DGJakNCf4hVSKERsf7tSGEUIDlU7q4PsvNSuUmdTFaEV/gZkuTwIcosLhUu06k6MBA==</t>
  </si>
  <si>
    <t>ee38ded2-bf72-f111-ab0f-7ced8de4db07</t>
  </si>
  <si>
    <t>q/ncsYe/b1xOenCeMXLJsrcAs7EUekF5Y1JsECCJpS58eZ2c3UZrBSIvW1q95TGHTRYv+Z3tRz4hnBAJQBMYLg==</t>
  </si>
  <si>
    <t>msdyn_workorderproduct:kUBn6VzwEiFjpQmf6GEl5O+IbLw56aO7W5L0cKglk70ZGMBoglVwvFv8VPUMeUcsEKFJZDbUpfRn9Y+qDChZLg==:msdyn_workorderproductid=%28Do%20Not%20Modify%29%20Work%20Order%20Product&amp;checksumLogicalName=%28Do%20Not%20Modify%29%20Row%20Checksum&amp;modifiedon=%28Do%20Not%20Modify%29%20Modified%20On&amp;msdyn_product=Product&amp;msdyn_description=Description&amp;createdon=Created%20On&amp;0870449a-52ac-4ba2-a530-4d9a49975fdc.lvidg_workorderstatuscode=Work%20Order%20Status%20%28Work%20Order%29%20%28Work%20Order%29&amp;lvidg_3pldispositioncode=3PL%20Disposition%20Code&amp;lvidg_acceptancedate=Acceptance%20Date&amp;lvidg_accountingindicatorcode=Accounting%20Indicator&amp;lvidg_cancellationdate=Cancellation%20Date&amp;lvidg_commoditycode=Commodity%20Code&amp;lvidg_commoditydescription=Commodity%20Description&amp;lvidg_countryid=Country&amp;lvidg_deliverydate=Delivery%20Date&amp;necpc_deliveryslipno=Delivery%20Slip%20Number&amp;lvidg_doareasoncode=DOA%20Reason%20Code&amp;lvidg_doareasonsub_category=DOA%20Reason%20Sub-Category&amp;lvidg_fspdispositioncode=FSP%20Disposition%20Code&amp;msdyn_linestatus=Line%20Status&amp;msdyn_name=Name&amp;lvidg_originalcommitteddeliverydate=Original%20Committed%20Delivery%20Date&amp;lvidg_partsmodel=Parts%20Model&amp;necpc_problemdescription=Problem%20Description&amp;lvidg_redemptioncode=Redemption%20Code&amp;lvidg_releasedate=Release%20Date&amp;lvidg_requesteddeliverydate=Requested%20Delivery%20Date&amp;lvidg_returncompleteddate=Return%20Completed%20Date&amp;lvidg_returndate=Return%20Date&amp;lvidg_returntrackingnumber=Return%20Waybill%20Number&amp;lvidg_isreturnable=Returnable%20Indicator&amp;lvidg_shipmentdate=Shipment%20Date&amp;lvidg_trackingnumber=Waybill%20Number&amp;msdyn_workorder=Work%20Order&amp;lvidg_workorderproductstatuscode=Work%20Order%20Product%20Status&amp;lvidg_workordertypeid=Work%20Order%20Type&amp;e8d740ba-ccbf-4737-b132-7726e96e3b51.lvidg_categorygroup=Category%20Group%20%28Product%29%20%28Product%29</t>
  </si>
  <si>
    <t>Part Awaiting Collection</t>
  </si>
  <si>
    <t>Repaired Unit Delivered to Access Point</t>
  </si>
  <si>
    <t>Repaired Unit Returned to Depot</t>
  </si>
  <si>
    <t>Rejected by Vendor</t>
  </si>
  <si>
    <t>Legal Hold</t>
  </si>
  <si>
    <t>Collection In Progress</t>
  </si>
  <si>
    <t>Awaiting CC Action</t>
  </si>
  <si>
    <t>Awaiting Order Release</t>
  </si>
  <si>
    <t>Billable Hold</t>
  </si>
  <si>
    <t>Box Delivered</t>
  </si>
  <si>
    <t>Box Shipped</t>
  </si>
  <si>
    <t>Cancelled *DELETE</t>
  </si>
  <si>
    <t>Cancelled</t>
  </si>
  <si>
    <t>Cancelled by Lenovo</t>
  </si>
  <si>
    <t>Defective Unit Delivered to Depot</t>
  </si>
  <si>
    <t>Defective Unit in Transit to Depot</t>
  </si>
  <si>
    <t>Engineering Hold</t>
  </si>
  <si>
    <t>In Repair</t>
  </si>
  <si>
    <t>In Testing</t>
  </si>
  <si>
    <t>Order Accepted</t>
  </si>
  <si>
    <t>Order Changed</t>
  </si>
  <si>
    <t>Order Created</t>
  </si>
  <si>
    <t>Order Released</t>
  </si>
  <si>
    <t>On Hold - Response Code</t>
  </si>
  <si>
    <t>Part Delivered/Part Delivered &amp; Awaiting Return</t>
  </si>
  <si>
    <t>Partial Shipment Only</t>
  </si>
  <si>
    <t>Parts Delivered &amp; Awaiting Return</t>
  </si>
  <si>
    <t>Parts Delivered &amp; Awaiting Tech Assignment</t>
  </si>
  <si>
    <t>Parts Requested</t>
  </si>
  <si>
    <t>Pick - Pack</t>
  </si>
  <si>
    <t>POP Pending</t>
  </si>
  <si>
    <t>POP Required</t>
  </si>
  <si>
    <t>Repair Complete - Issue Remains</t>
  </si>
  <si>
    <t>Repair Complete - New Fault Found</t>
  </si>
  <si>
    <t>Repair Technician Assigned</t>
  </si>
  <si>
    <t>Repair Technician Onsite</t>
  </si>
  <si>
    <t>Repaired Unit Delivered to Customer/Awaiting for Parts RMA</t>
  </si>
  <si>
    <t>Repaired Unit in Transit to Customer</t>
  </si>
  <si>
    <t>Review for Billing</t>
  </si>
  <si>
    <t>RMA in Transit</t>
  </si>
  <si>
    <t>Shipment on Hold</t>
  </si>
  <si>
    <t>Transferred</t>
  </si>
  <si>
    <t>Unit Received</t>
  </si>
  <si>
    <t>Send to Depot On Hold</t>
  </si>
  <si>
    <t>Unit Received at Depot</t>
  </si>
  <si>
    <t>Awaiting for Quotation Return</t>
  </si>
  <si>
    <t>Quotation Expired</t>
  </si>
  <si>
    <t>Quotation Rejected</t>
  </si>
  <si>
    <t>Requires Review</t>
  </si>
  <si>
    <t>Pending Approval</t>
  </si>
  <si>
    <t>Upgrade Warranty</t>
  </si>
  <si>
    <t>IBM Extended Warranty</t>
  </si>
  <si>
    <t>IBM Upgrade Warranty</t>
  </si>
  <si>
    <t>Part Sales</t>
  </si>
  <si>
    <t>BIOS_FW_DPK_TPM</t>
  </si>
  <si>
    <t>Fan_Thermal_Battery</t>
  </si>
  <si>
    <t>LED_Sensor_Button</t>
  </si>
  <si>
    <t>WAN_LAN_WLAN_IO_Port</t>
  </si>
  <si>
    <t>Audio_Diagnostics_Loopback_Fail</t>
  </si>
  <si>
    <t>Audio_Input_MIC_Not_Functioning</t>
  </si>
  <si>
    <t>Camera_Light_Cannot_Ligh</t>
  </si>
  <si>
    <t>Camera_Test_Fail</t>
  </si>
  <si>
    <t>Distorted_Sound</t>
  </si>
  <si>
    <t>Internal_Speaker_Error</t>
  </si>
  <si>
    <t>Password_Protect(BIOS)</t>
  </si>
  <si>
    <t>CMOS_Loses_Settings</t>
  </si>
  <si>
    <t>Cannot_Reflash_BIOS</t>
  </si>
  <si>
    <t>Wrong_BIOS_Version</t>
  </si>
  <si>
    <t>BIOS_Firmware_issue</t>
  </si>
  <si>
    <t>POST_Error</t>
  </si>
  <si>
    <t>Wrong_Windows_DPK</t>
  </si>
  <si>
    <t>TPM_Test_Failure</t>
  </si>
  <si>
    <t>Cannot_Swtich_To_Outside_Display_HDMI_CRT_DVI_etc</t>
  </si>
  <si>
    <t>Flickering_Display</t>
  </si>
  <si>
    <t>Fuzzy_Display</t>
  </si>
  <si>
    <t>Video_Diagnostics_Fail</t>
  </si>
  <si>
    <t>CMOS_Battery_Fail</t>
  </si>
  <si>
    <t>Battery_Cannot_Charge_To_Full</t>
  </si>
  <si>
    <t>Battery_Charge_Discharge_Test_Failure</t>
  </si>
  <si>
    <t>FAN_Noisy</t>
  </si>
  <si>
    <t>FAN_Test_Failure</t>
  </si>
  <si>
    <t>Touch_Pad_Diagnostics_Fail</t>
  </si>
  <si>
    <t>Touch_Pen_Error</t>
  </si>
  <si>
    <t>Fingerprint_Test_Fail</t>
  </si>
  <si>
    <t>Bluetooth_Diagnostics_Fail</t>
  </si>
  <si>
    <t>Docking-Keyboard_Touchpad_issue(Docking_Base)</t>
  </si>
  <si>
    <t>Docking_I_O_Test_Failure(USB_Audio_HDMI_VGA_LAN_etc)</t>
  </si>
  <si>
    <t>LED_Fail</t>
  </si>
  <si>
    <t>Sensor_Test_Failure-Lid_Switch_Error</t>
  </si>
  <si>
    <t>Sensor_Test_Failure-ACC_Gyroscope_e-Compass</t>
  </si>
  <si>
    <t>Sensor_Test_Failure-ALS_Proximity_Lighting</t>
  </si>
  <si>
    <t>Button_Switch_Test_Failure(Power_button_Volume_lighting_etc)</t>
  </si>
  <si>
    <t>Power_On-Auto_Reboot</t>
  </si>
  <si>
    <t>Power_On-Cannot_Power_On(W_AC)</t>
  </si>
  <si>
    <t>During_Using-Turns_Off_Unexpectedly</t>
  </si>
  <si>
    <t>During_Using-System_Freezing</t>
  </si>
  <si>
    <t>During_Using-Blue_Screen_Windows_Error</t>
  </si>
  <si>
    <t>SATA_PATA_Cannot_Detect</t>
  </si>
  <si>
    <t>SATA_PATA_Test_Failure</t>
  </si>
  <si>
    <t>NVMe_mSATA_M.2_Test_Failure</t>
  </si>
  <si>
    <t>EMMC_Cannot_Detect</t>
  </si>
  <si>
    <t>EMMC_Test_Error</t>
  </si>
  <si>
    <t>Memory_Test_Failure</t>
  </si>
  <si>
    <t>LAN_Test_Failure</t>
  </si>
  <si>
    <t>WLAN_Test_Failure</t>
  </si>
  <si>
    <t>WWAN_Test_Failure</t>
  </si>
  <si>
    <t>USB_Test_Failure</t>
  </si>
  <si>
    <t>Type_C_Thunderbolt_Test_Failure</t>
  </si>
  <si>
    <t>SIM_Test_Failure</t>
  </si>
  <si>
    <t>Cards_Reader_Test_Failure</t>
  </si>
  <si>
    <t>Infrared_1394_Parallel_Test_Failure</t>
  </si>
  <si>
    <t>Physical_Damage-Panel_Broken_(Liquid_leak)</t>
  </si>
  <si>
    <t>Physical_Damage-Touchpanel_Glass_Broken(LCD_Panel_is_ok)</t>
  </si>
  <si>
    <t>Physical_Damage-Mura_on_LCD</t>
  </si>
  <si>
    <t>hysical_Damage-Corrosion_Oxidate_Liquid_Spillage</t>
  </si>
  <si>
    <t>Physical_Damage-BurnedComponent</t>
  </si>
  <si>
    <t>Physical_Damage-PCB_Bend_Crack_Broken</t>
  </si>
  <si>
    <t>Physical_Damage-PCB_Scratch_Trace_Component_Port_Broken</t>
  </si>
  <si>
    <t>Compactible_Issue-Need_Details</t>
  </si>
  <si>
    <t>Returned to Sender</t>
  </si>
  <si>
    <t>Engineer Damage</t>
  </si>
  <si>
    <t>Wrong Part Before Visit</t>
  </si>
  <si>
    <t>Pass</t>
  </si>
  <si>
    <t>Fail</t>
  </si>
  <si>
    <t>No trouble found</t>
  </si>
  <si>
    <t>CID</t>
  </si>
  <si>
    <t>Oxidation</t>
  </si>
  <si>
    <t>Carbonized</t>
  </si>
  <si>
    <t>Used</t>
  </si>
  <si>
    <t>Buffer Pool</t>
  </si>
  <si>
    <t>Local Source</t>
  </si>
  <si>
    <t>Enhanced Consignment</t>
  </si>
  <si>
    <t>Awaiting Collection</t>
  </si>
  <si>
    <t>On Hold - Access Point</t>
  </si>
  <si>
    <t>On Hold - Loss Confirmed Inbound</t>
  </si>
  <si>
    <t>On Hold - Loss Tracing In Progress Inbound</t>
  </si>
  <si>
    <t>On Hold - Loss Confirmed Outbound</t>
  </si>
  <si>
    <t>On Hold - Loss Tracing In Progress Outbound</t>
  </si>
  <si>
    <t>On Hold - Returned to Depot</t>
  </si>
  <si>
    <t>Loss Confirmed</t>
  </si>
  <si>
    <t>Awaiting Pick-Up</t>
  </si>
  <si>
    <t>Awaiting Return</t>
  </si>
  <si>
    <t>AWSP CID</t>
  </si>
  <si>
    <t>AWSP not Returned</t>
  </si>
  <si>
    <t>Cancelled Of Legal</t>
  </si>
  <si>
    <t>Cancelled Of Settlement</t>
  </si>
  <si>
    <t>Customer Cancel</t>
  </si>
  <si>
    <t>Customer Contacted</t>
  </si>
  <si>
    <t>Customer Reschedule</t>
  </si>
  <si>
    <t>En Route</t>
  </si>
  <si>
    <t>Fixed</t>
  </si>
  <si>
    <t>Hold for Pickup</t>
  </si>
  <si>
    <t>Not Returned</t>
  </si>
  <si>
    <t>On Hold - Address and Date Change</t>
  </si>
  <si>
    <t>On Hold - Address Change</t>
  </si>
  <si>
    <t>On Hold - Bad Diagnosis</t>
  </si>
  <si>
    <t>On Hold - Billable Hold</t>
  </si>
  <si>
    <t>On Hold - CC Agent add Parts</t>
  </si>
  <si>
    <t>On Hold - Committed Date not Valid</t>
  </si>
  <si>
    <t>On Hold - Contact Name Change</t>
  </si>
  <si>
    <t>On Hold - Customer Couldn't be Contacted</t>
  </si>
  <si>
    <t>On Hold - Customer Delay</t>
  </si>
  <si>
    <t>On Hold - Customer Depot Hold</t>
  </si>
  <si>
    <t>On Hold - Customer Hold</t>
  </si>
  <si>
    <t>On Hold - Customer Induced Damage</t>
  </si>
  <si>
    <t>On Hold - Customer not Home</t>
  </si>
  <si>
    <t>On Hold - Customer Not Home for Pickup</t>
  </si>
  <si>
    <t>On Hold - Customer Not Home (Delivery)</t>
  </si>
  <si>
    <t>On Hold - Customer Rejects Delivery</t>
  </si>
  <si>
    <t>On Hold - Customer Rejects Pickup</t>
  </si>
  <si>
    <t>On Hold - Customer Refused to Pay</t>
  </si>
  <si>
    <t>On Hold - Customs Data Missing</t>
  </si>
  <si>
    <t>On Hold - Dead on Arrival (DOA)</t>
  </si>
  <si>
    <t>On Hold - Duplicate</t>
  </si>
  <si>
    <t>On Hold - End of Life</t>
  </si>
  <si>
    <t>On Hold - Engineering Hold</t>
  </si>
  <si>
    <t>On Hold - Field Technician not Available</t>
  </si>
  <si>
    <t>On Hold - Item not Found</t>
  </si>
  <si>
    <t>On Hold - Machines Partially Deployed</t>
  </si>
  <si>
    <t>On Hold - No Trouble Found</t>
  </si>
  <si>
    <t>On Hold - No Trouble Found 1</t>
  </si>
  <si>
    <t>On Hold - No Trouble Found 2</t>
  </si>
  <si>
    <t>On Hold - No Trouble Found 3</t>
  </si>
  <si>
    <t>On Hold – Other Delivery Issue</t>
  </si>
  <si>
    <t>On Hold - Other Pickup Issue</t>
  </si>
  <si>
    <t>On Hold - Other Reason</t>
  </si>
  <si>
    <t>On Hold - Others</t>
  </si>
  <si>
    <t>On Hold - Out of Warranty Order</t>
  </si>
  <si>
    <t>On Hold - Out of Warranty Parts on Hold</t>
  </si>
  <si>
    <t>On Hold - Part not Available</t>
  </si>
  <si>
    <t>On Hold - Priority and Date Change</t>
  </si>
  <si>
    <t>On Hold - Quantity not Accepted</t>
  </si>
  <si>
    <t>On Hold - Quantity not Accepted &amp; Date not Valid</t>
  </si>
  <si>
    <t>On Hold - Reject Cancellation</t>
  </si>
  <si>
    <t>On Hold - Reject Revision</t>
  </si>
  <si>
    <t>On Hold - Remarks Update</t>
  </si>
  <si>
    <t>On Hold - Review</t>
  </si>
  <si>
    <t>On Hold - Second FSR on Work Order</t>
  </si>
  <si>
    <t>On Hold - Send To Depot</t>
  </si>
  <si>
    <t>On Hold - Shipment Delay</t>
  </si>
  <si>
    <t>On Hold - Shipping Method and Date Change</t>
  </si>
  <si>
    <t>On Hold - Site not Prepared</t>
  </si>
  <si>
    <t>On Hold - Technician Delay</t>
  </si>
  <si>
    <t>On Hold - Unit not ready for Pickup</t>
  </si>
  <si>
    <t>On Hold - Unit not Received at Depot</t>
  </si>
  <si>
    <t>On Hold - Unrepairable</t>
  </si>
  <si>
    <t>On Hold - Wrong Delivery Address</t>
  </si>
  <si>
    <t>On Hold - Wrong Information</t>
  </si>
  <si>
    <t>On Hold - Wrong Machine</t>
  </si>
  <si>
    <t>On Hold - Wrong Part</t>
  </si>
  <si>
    <t>On Hold - Wrong Pickup Address</t>
  </si>
  <si>
    <t>On Hold - ECCN Part Restricted</t>
  </si>
  <si>
    <t>On Site</t>
  </si>
  <si>
    <t>Order Change - Add</t>
  </si>
  <si>
    <t>Order Change - Alternate Pickup Address</t>
  </si>
  <si>
    <t>Order Change - Alternate Ship-to Address</t>
  </si>
  <si>
    <t>Order Change - Revise</t>
  </si>
  <si>
    <t>Order Change - Substitute</t>
  </si>
  <si>
    <t>Order Change - Update Part Status</t>
  </si>
  <si>
    <t>Parts OK</t>
  </si>
  <si>
    <t>Pending</t>
  </si>
  <si>
    <t>Released</t>
  </si>
  <si>
    <t>Return In-Progress</t>
  </si>
  <si>
    <t>Returned</t>
  </si>
  <si>
    <t>Technician Assigned</t>
  </si>
  <si>
    <t>Unit Delivered</t>
  </si>
  <si>
    <t>Unit Delivered to Customer</t>
  </si>
  <si>
    <t>Unit Returned to Customer</t>
  </si>
  <si>
    <t>Unit Shipped</t>
  </si>
  <si>
    <t>Unit Shipped Back</t>
  </si>
  <si>
    <t>Vendor Cancel</t>
  </si>
  <si>
    <t>ATP Confirm</t>
  </si>
  <si>
    <t>Ready To Ship Back</t>
  </si>
  <si>
    <t>Monitor Swapped</t>
  </si>
  <si>
    <t>Monitor Returned</t>
  </si>
  <si>
    <t>Returned to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</si>
</sst>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K8920" totalsRowShown="0">
  <autoFilter ref="A1:AK8920" xr:uid="{00000000-0009-0000-0100-000001000000}"/>
  <tableColumns count="37">
    <tableColumn id="1" xr3:uid="{00000000-0010-0000-0000-000001000000}" name="(Do Not Modify) Work Order Produc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Product"/>
    <tableColumn id="5" xr3:uid="{00000000-0010-0000-0000-000005000000}" name="Description"/>
    <tableColumn id="6" xr3:uid="{00000000-0010-0000-0000-000006000000}" name="Created On"/>
    <tableColumn id="7" xr3:uid="{00000000-0010-0000-0000-000007000000}" name="Work Order Status (Work Order) (Work Order)"/>
    <tableColumn id="8" xr3:uid="{00000000-0010-0000-0000-000008000000}" name="3PL Disposition Code"/>
    <tableColumn id="9" xr3:uid="{00000000-0010-0000-0000-000009000000}" name="Acceptance Date"/>
    <tableColumn id="10" xr3:uid="{00000000-0010-0000-0000-00000A000000}" name="Accounting Indicator"/>
    <tableColumn id="11" xr3:uid="{00000000-0010-0000-0000-00000B000000}" name="Cancellation Date"/>
    <tableColumn id="12" xr3:uid="{00000000-0010-0000-0000-00000C000000}" name="Commodity Code"/>
    <tableColumn id="13" xr3:uid="{00000000-0010-0000-0000-00000D000000}" name="Commodity Description"/>
    <tableColumn id="14" xr3:uid="{00000000-0010-0000-0000-00000E000000}" name="Country"/>
    <tableColumn id="15" xr3:uid="{00000000-0010-0000-0000-00000F000000}" name="Delivery Date"/>
    <tableColumn id="16" xr3:uid="{00000000-0010-0000-0000-000010000000}" name="Delivery Slip Number"/>
    <tableColumn id="17" xr3:uid="{00000000-0010-0000-0000-000011000000}" name="DOA Reason Code"/>
    <tableColumn id="18" xr3:uid="{00000000-0010-0000-0000-000012000000}" name="DOA Reason Sub-Category"/>
    <tableColumn id="19" xr3:uid="{00000000-0010-0000-0000-000013000000}" name="FSP Disposition Code"/>
    <tableColumn id="20" xr3:uid="{00000000-0010-0000-0000-000014000000}" name="Line Status"/>
    <tableColumn id="21" xr3:uid="{00000000-0010-0000-0000-000015000000}" name="Name"/>
    <tableColumn id="22" xr3:uid="{00000000-0010-0000-0000-000016000000}" name="Original Committed Delivery Date"/>
    <tableColumn id="23" xr3:uid="{00000000-0010-0000-0000-000017000000}" name="Parts Model"/>
    <tableColumn id="24" xr3:uid="{00000000-0010-0000-0000-000018000000}" name="Problem Description"/>
    <tableColumn id="25" xr3:uid="{00000000-0010-0000-0000-000019000000}" name="Redemption Code"/>
    <tableColumn id="26" xr3:uid="{00000000-0010-0000-0000-00001A000000}" name="Release Date"/>
    <tableColumn id="27" xr3:uid="{00000000-0010-0000-0000-00001B000000}" name="Requested Delivery Date"/>
    <tableColumn id="28" xr3:uid="{00000000-0010-0000-0000-00001C000000}" name="Return Completed Date"/>
    <tableColumn id="29" xr3:uid="{00000000-0010-0000-0000-00001D000000}" name="Return Date"/>
    <tableColumn id="30" xr3:uid="{00000000-0010-0000-0000-00001E000000}" name="Return Waybill Number"/>
    <tableColumn id="31" xr3:uid="{00000000-0010-0000-0000-00001F000000}" name="Returnable Indicator"/>
    <tableColumn id="32" xr3:uid="{00000000-0010-0000-0000-000020000000}" name="Shipment Date"/>
    <tableColumn id="33" xr3:uid="{00000000-0010-0000-0000-000021000000}" name="Waybill Number"/>
    <tableColumn id="34" xr3:uid="{00000000-0010-0000-0000-000022000000}" name="Work Order"/>
    <tableColumn id="35" xr3:uid="{00000000-0010-0000-0000-000023000000}" name="Work Order Product Status"/>
    <tableColumn id="36" xr3:uid="{00000000-0010-0000-0000-000024000000}" name="Work Order Type"/>
    <tableColumn id="37" xr3:uid="{00000000-0010-0000-0000-000025000000}" name="Category Group (Product) (Produc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K8920"/>
  <sheetViews>
    <sheetView tabSelected="1" topLeftCell="E1" workbookViewId="0">
      <selection activeCell="G446" sqref="G446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5" width="42" style="1" customWidth="1"/>
    <col min="6" max="6" width="17" style="2" customWidth="1"/>
    <col min="7" max="8" width="14" style="1" customWidth="1"/>
    <col min="9" max="9" width="16.85546875" style="2" customWidth="1"/>
    <col min="10" max="10" width="14" style="1" customWidth="1"/>
    <col min="11" max="11" width="14" style="2" customWidth="1"/>
    <col min="12" max="14" width="14" style="1" customWidth="1"/>
    <col min="15" max="15" width="15.85546875" style="2" customWidth="1"/>
    <col min="16" max="21" width="14" style="1" customWidth="1"/>
    <col min="22" max="22" width="14" style="2" customWidth="1"/>
    <col min="23" max="23" width="14" style="1" customWidth="1"/>
    <col min="24" max="24" width="14" style="3" customWidth="1"/>
    <col min="25" max="25" width="14" style="1" customWidth="1"/>
    <col min="26" max="29" width="14" style="2" customWidth="1"/>
    <col min="30" max="31" width="14" style="1" customWidth="1"/>
    <col min="32" max="32" width="14" style="2" customWidth="1"/>
    <col min="33" max="37" width="14" style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s="1" t="s">
        <v>38</v>
      </c>
      <c r="C2" s="2">
        <v>46185.414548611101</v>
      </c>
      <c r="D2" s="1" t="s">
        <v>39</v>
      </c>
      <c r="E2" s="1" t="s">
        <v>40</v>
      </c>
      <c r="F2" s="2">
        <v>46184.615277777797</v>
      </c>
      <c r="G2" s="1" t="s">
        <v>41</v>
      </c>
      <c r="I2" s="2">
        <v>46184.615787037001</v>
      </c>
      <c r="J2" s="1" t="s">
        <v>42</v>
      </c>
      <c r="L2" s="1" t="s">
        <v>43</v>
      </c>
      <c r="M2" s="1" t="s">
        <v>44</v>
      </c>
      <c r="N2" s="1" t="s">
        <v>45</v>
      </c>
      <c r="O2" s="2">
        <v>46185.332499999997</v>
      </c>
      <c r="S2" s="1" t="s">
        <v>46</v>
      </c>
      <c r="T2" s="1" t="s">
        <v>47</v>
      </c>
      <c r="U2" s="1" t="s">
        <v>39</v>
      </c>
      <c r="V2" s="2">
        <v>46190.615277777797</v>
      </c>
      <c r="W2" s="1" t="s">
        <v>48</v>
      </c>
      <c r="Z2" s="2">
        <v>46184.615532407399</v>
      </c>
      <c r="AA2" s="2">
        <v>46190.615277777797</v>
      </c>
      <c r="AE2" s="1" t="s">
        <v>49</v>
      </c>
      <c r="AF2" s="2">
        <v>46184.621423611097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</row>
    <row r="3" spans="1:37">
      <c r="A3" t="s">
        <v>55</v>
      </c>
      <c r="B3" s="1" t="s">
        <v>56</v>
      </c>
      <c r="C3" s="2">
        <v>46191.488946759302</v>
      </c>
      <c r="D3" s="1" t="s">
        <v>39</v>
      </c>
      <c r="E3" s="1" t="s">
        <v>40</v>
      </c>
      <c r="F3" s="2">
        <v>46190.479178240697</v>
      </c>
      <c r="G3" s="1" t="s">
        <v>41</v>
      </c>
      <c r="I3" s="2">
        <v>46190.479953703703</v>
      </c>
      <c r="J3" s="1" t="s">
        <v>57</v>
      </c>
      <c r="L3" s="1" t="s">
        <v>43</v>
      </c>
      <c r="M3" s="1" t="s">
        <v>44</v>
      </c>
      <c r="N3" s="1" t="s">
        <v>45</v>
      </c>
      <c r="O3" s="2">
        <v>46191.339513888903</v>
      </c>
      <c r="S3" s="1" t="s">
        <v>58</v>
      </c>
      <c r="T3" s="1" t="s">
        <v>47</v>
      </c>
      <c r="U3" s="1" t="s">
        <v>39</v>
      </c>
      <c r="V3" s="2">
        <v>46196.479178240697</v>
      </c>
      <c r="W3" s="1" t="s">
        <v>48</v>
      </c>
      <c r="Z3" s="2">
        <v>46190.479490740698</v>
      </c>
      <c r="AA3" s="2">
        <v>46196.479178240697</v>
      </c>
      <c r="AE3" s="1" t="s">
        <v>49</v>
      </c>
      <c r="AF3" s="2">
        <v>46190.482013888897</v>
      </c>
      <c r="AG3" s="1" t="s">
        <v>59</v>
      </c>
      <c r="AH3" s="1" t="s">
        <v>60</v>
      </c>
      <c r="AI3" s="1" t="s">
        <v>52</v>
      </c>
      <c r="AJ3" s="1" t="s">
        <v>53</v>
      </c>
      <c r="AK3" s="1" t="s">
        <v>54</v>
      </c>
    </row>
    <row r="4" spans="1:37">
      <c r="A4" t="s">
        <v>61</v>
      </c>
      <c r="B4" s="1" t="s">
        <v>62</v>
      </c>
      <c r="C4" s="2">
        <v>46185.414884259299</v>
      </c>
      <c r="D4" s="1" t="s">
        <v>39</v>
      </c>
      <c r="E4" s="1" t="s">
        <v>40</v>
      </c>
      <c r="F4" s="2">
        <v>46184.620104166701</v>
      </c>
      <c r="G4" s="1" t="s">
        <v>41</v>
      </c>
      <c r="I4" s="2">
        <v>46184.622268518498</v>
      </c>
      <c r="J4" s="1" t="s">
        <v>42</v>
      </c>
      <c r="L4" s="1" t="s">
        <v>43</v>
      </c>
      <c r="M4" s="1" t="s">
        <v>44</v>
      </c>
      <c r="N4" s="1" t="s">
        <v>45</v>
      </c>
      <c r="O4" s="2">
        <v>46185.332499999997</v>
      </c>
      <c r="S4" s="1" t="s">
        <v>46</v>
      </c>
      <c r="T4" s="1" t="s">
        <v>47</v>
      </c>
      <c r="U4" s="1" t="s">
        <v>39</v>
      </c>
      <c r="V4" s="2">
        <v>46190.620104166701</v>
      </c>
      <c r="W4" s="1" t="s">
        <v>48</v>
      </c>
      <c r="Z4" s="2">
        <v>46184.622037036999</v>
      </c>
      <c r="AA4" s="2">
        <v>46190.620104166701</v>
      </c>
      <c r="AE4" s="1" t="s">
        <v>49</v>
      </c>
      <c r="AF4" s="2">
        <v>46184.6311458333</v>
      </c>
      <c r="AG4" s="1" t="s">
        <v>63</v>
      </c>
      <c r="AH4" s="1" t="s">
        <v>64</v>
      </c>
      <c r="AI4" s="1" t="s">
        <v>52</v>
      </c>
      <c r="AJ4" s="1" t="s">
        <v>53</v>
      </c>
      <c r="AK4" s="1" t="s">
        <v>54</v>
      </c>
    </row>
    <row r="5" spans="1:37">
      <c r="A5" t="s">
        <v>65</v>
      </c>
      <c r="B5" s="1" t="s">
        <v>66</v>
      </c>
      <c r="C5" s="2">
        <v>46191.414004629602</v>
      </c>
      <c r="D5" s="1" t="s">
        <v>39</v>
      </c>
      <c r="E5" s="1" t="s">
        <v>40</v>
      </c>
      <c r="F5" s="2">
        <v>46190.472164351799</v>
      </c>
      <c r="G5" s="1" t="s">
        <v>41</v>
      </c>
      <c r="I5" s="2">
        <v>46190.472627314797</v>
      </c>
      <c r="J5" s="1" t="s">
        <v>57</v>
      </c>
      <c r="L5" s="1" t="s">
        <v>43</v>
      </c>
      <c r="M5" s="1" t="s">
        <v>44</v>
      </c>
      <c r="N5" s="1" t="s">
        <v>45</v>
      </c>
      <c r="O5" s="2">
        <v>46191.339513888903</v>
      </c>
      <c r="S5" s="1" t="s">
        <v>46</v>
      </c>
      <c r="T5" s="1" t="s">
        <v>47</v>
      </c>
      <c r="U5" s="1" t="s">
        <v>39</v>
      </c>
      <c r="V5" s="2">
        <v>46196.472164351799</v>
      </c>
      <c r="W5" s="1" t="s">
        <v>48</v>
      </c>
      <c r="Z5" s="2">
        <v>46190.472453703696</v>
      </c>
      <c r="AA5" s="2">
        <v>46196.472164351799</v>
      </c>
      <c r="AE5" s="1" t="s">
        <v>49</v>
      </c>
      <c r="AF5" s="2">
        <v>46190.4781365741</v>
      </c>
      <c r="AG5" s="1" t="s">
        <v>67</v>
      </c>
      <c r="AH5" s="1" t="s">
        <v>68</v>
      </c>
      <c r="AI5" s="1" t="s">
        <v>52</v>
      </c>
      <c r="AJ5" s="1" t="s">
        <v>53</v>
      </c>
      <c r="AK5" s="1" t="s">
        <v>54</v>
      </c>
    </row>
    <row r="6" spans="1:37">
      <c r="A6" t="s">
        <v>69</v>
      </c>
      <c r="B6" s="1" t="s">
        <v>70</v>
      </c>
      <c r="C6" s="2">
        <v>46184.216886574097</v>
      </c>
      <c r="D6" s="1" t="s">
        <v>71</v>
      </c>
      <c r="E6" s="1" t="s">
        <v>72</v>
      </c>
      <c r="F6" s="2">
        <v>46178.565092592602</v>
      </c>
      <c r="G6" s="1" t="s">
        <v>41</v>
      </c>
      <c r="I6" s="2">
        <v>46178.689143518503</v>
      </c>
      <c r="J6" s="1" t="s">
        <v>42</v>
      </c>
      <c r="L6" s="1" t="s">
        <v>73</v>
      </c>
      <c r="M6" s="1" t="s">
        <v>74</v>
      </c>
      <c r="N6" s="1" t="s">
        <v>45</v>
      </c>
      <c r="O6" s="2">
        <v>46182.5805555556</v>
      </c>
      <c r="S6" s="1" t="s">
        <v>46</v>
      </c>
      <c r="T6" s="1" t="s">
        <v>47</v>
      </c>
      <c r="U6" s="1" t="s">
        <v>71</v>
      </c>
      <c r="W6" s="1" t="s">
        <v>48</v>
      </c>
      <c r="Z6" s="2">
        <v>46178.688854166699</v>
      </c>
      <c r="AA6" s="2">
        <v>46183.565092592602</v>
      </c>
      <c r="AF6" s="2">
        <v>46181.444837962998</v>
      </c>
      <c r="AG6" s="1" t="s">
        <v>75</v>
      </c>
      <c r="AH6" s="1" t="s">
        <v>76</v>
      </c>
      <c r="AI6" s="1" t="s">
        <v>52</v>
      </c>
      <c r="AJ6" s="1" t="s">
        <v>77</v>
      </c>
      <c r="AK6" s="1" t="s">
        <v>54</v>
      </c>
    </row>
    <row r="7" spans="1:37">
      <c r="A7" t="s">
        <v>78</v>
      </c>
      <c r="B7" s="1" t="s">
        <v>79</v>
      </c>
      <c r="C7" s="2">
        <v>46190.424143518503</v>
      </c>
      <c r="D7" s="1" t="s">
        <v>71</v>
      </c>
      <c r="E7" s="1" t="s">
        <v>72</v>
      </c>
      <c r="F7" s="2">
        <v>46188.458344907398</v>
      </c>
      <c r="G7" s="1" t="s">
        <v>41</v>
      </c>
      <c r="I7" s="2">
        <v>46188.458356481497</v>
      </c>
      <c r="J7" s="1" t="s">
        <v>42</v>
      </c>
      <c r="L7" s="1" t="s">
        <v>73</v>
      </c>
      <c r="M7" s="1" t="s">
        <v>80</v>
      </c>
      <c r="N7" s="1" t="s">
        <v>45</v>
      </c>
      <c r="O7" s="2">
        <v>46190.440995370402</v>
      </c>
      <c r="S7" s="1" t="s">
        <v>58</v>
      </c>
      <c r="T7" s="1" t="s">
        <v>47</v>
      </c>
      <c r="U7" s="1" t="s">
        <v>71</v>
      </c>
      <c r="V7" s="2">
        <v>46192.458344907398</v>
      </c>
      <c r="W7" s="1" t="s">
        <v>48</v>
      </c>
      <c r="Z7" s="2">
        <v>46188.455474536997</v>
      </c>
      <c r="AA7" s="2">
        <v>46192.458344907398</v>
      </c>
      <c r="AE7" s="1" t="s">
        <v>49</v>
      </c>
      <c r="AF7" s="2">
        <v>46188.465682870403</v>
      </c>
      <c r="AG7" s="1" t="s">
        <v>81</v>
      </c>
      <c r="AH7" s="1" t="s">
        <v>82</v>
      </c>
      <c r="AI7" s="1" t="s">
        <v>52</v>
      </c>
      <c r="AJ7" s="1" t="s">
        <v>53</v>
      </c>
      <c r="AK7" s="1" t="s">
        <v>54</v>
      </c>
    </row>
    <row r="8" spans="1:37">
      <c r="A8" t="s">
        <v>83</v>
      </c>
      <c r="B8" s="1" t="s">
        <v>84</v>
      </c>
      <c r="C8" s="2">
        <v>46188.462812500002</v>
      </c>
      <c r="D8" s="1" t="s">
        <v>71</v>
      </c>
      <c r="E8" s="1" t="s">
        <v>72</v>
      </c>
      <c r="F8" s="2">
        <v>46184.082789351902</v>
      </c>
      <c r="G8" s="1" t="s">
        <v>41</v>
      </c>
      <c r="I8" s="2">
        <v>46184.553807870398</v>
      </c>
      <c r="J8" s="1" t="s">
        <v>42</v>
      </c>
      <c r="L8" s="1" t="s">
        <v>73</v>
      </c>
      <c r="M8" s="1" t="s">
        <v>74</v>
      </c>
      <c r="N8" s="1" t="s">
        <v>45</v>
      </c>
      <c r="O8" s="2">
        <v>46185.432141203702</v>
      </c>
      <c r="S8" s="1" t="s">
        <v>58</v>
      </c>
      <c r="T8" s="1" t="s">
        <v>47</v>
      </c>
      <c r="U8" s="1" t="s">
        <v>71</v>
      </c>
      <c r="W8" s="1" t="s">
        <v>48</v>
      </c>
      <c r="Z8" s="2">
        <v>46184.553310185198</v>
      </c>
      <c r="AA8" s="2">
        <v>46189.082789351902</v>
      </c>
      <c r="AF8" s="2">
        <v>46184.594375000001</v>
      </c>
      <c r="AG8" s="1" t="s">
        <v>85</v>
      </c>
      <c r="AH8" s="1" t="s">
        <v>86</v>
      </c>
      <c r="AI8" s="1" t="s">
        <v>52</v>
      </c>
      <c r="AJ8" s="1" t="s">
        <v>77</v>
      </c>
      <c r="AK8" s="1" t="s">
        <v>54</v>
      </c>
    </row>
    <row r="9" spans="1:37">
      <c r="A9" t="s">
        <v>87</v>
      </c>
      <c r="B9" s="1" t="s">
        <v>88</v>
      </c>
      <c r="C9" s="2">
        <v>46199.191388888903</v>
      </c>
      <c r="D9" s="1" t="s">
        <v>71</v>
      </c>
      <c r="E9" s="1" t="s">
        <v>72</v>
      </c>
      <c r="F9" s="2">
        <v>46195.4465277778</v>
      </c>
      <c r="G9" s="1" t="s">
        <v>41</v>
      </c>
      <c r="I9" s="2">
        <v>46195.446539351899</v>
      </c>
      <c r="J9" s="1" t="s">
        <v>42</v>
      </c>
      <c r="L9" s="1" t="s">
        <v>73</v>
      </c>
      <c r="M9" s="1" t="s">
        <v>80</v>
      </c>
      <c r="N9" s="1" t="s">
        <v>45</v>
      </c>
      <c r="O9" s="2">
        <v>46197.454861111102</v>
      </c>
      <c r="S9" s="1" t="s">
        <v>58</v>
      </c>
      <c r="T9" s="1" t="s">
        <v>47</v>
      </c>
      <c r="U9" s="1" t="s">
        <v>71</v>
      </c>
      <c r="V9" s="2">
        <v>46199.4465277778</v>
      </c>
      <c r="W9" s="1" t="s">
        <v>48</v>
      </c>
      <c r="Z9" s="2">
        <v>46195.443865740701</v>
      </c>
      <c r="AA9" s="2">
        <v>46199.4465277778</v>
      </c>
      <c r="AE9" s="1" t="s">
        <v>49</v>
      </c>
      <c r="AF9" s="2">
        <v>46195.457812499997</v>
      </c>
      <c r="AG9" s="1" t="s">
        <v>89</v>
      </c>
      <c r="AH9" s="1" t="s">
        <v>90</v>
      </c>
      <c r="AI9" s="1" t="s">
        <v>52</v>
      </c>
      <c r="AJ9" s="1" t="s">
        <v>53</v>
      </c>
      <c r="AK9" s="1" t="s">
        <v>54</v>
      </c>
    </row>
    <row r="10" spans="1:37">
      <c r="A10" t="s">
        <v>91</v>
      </c>
      <c r="B10" s="1" t="s">
        <v>92</v>
      </c>
      <c r="C10" s="2">
        <v>46192.1724189815</v>
      </c>
      <c r="D10" s="1" t="s">
        <v>71</v>
      </c>
      <c r="E10" s="1" t="s">
        <v>72</v>
      </c>
      <c r="F10" s="2">
        <v>46185.618067129602</v>
      </c>
      <c r="G10" s="1" t="s">
        <v>41</v>
      </c>
      <c r="I10" s="2">
        <v>46185.618078703701</v>
      </c>
      <c r="J10" s="1" t="s">
        <v>42</v>
      </c>
      <c r="L10" s="1" t="s">
        <v>73</v>
      </c>
      <c r="M10" s="1" t="s">
        <v>80</v>
      </c>
      <c r="N10" s="1" t="s">
        <v>45</v>
      </c>
      <c r="O10" s="2">
        <v>46188.350324074097</v>
      </c>
      <c r="S10" s="1" t="s">
        <v>46</v>
      </c>
      <c r="T10" s="1" t="s">
        <v>47</v>
      </c>
      <c r="U10" s="1" t="s">
        <v>71</v>
      </c>
      <c r="V10" s="2">
        <v>46190.618067129602</v>
      </c>
      <c r="W10" s="1" t="s">
        <v>48</v>
      </c>
      <c r="Z10" s="2">
        <v>46185.432407407403</v>
      </c>
      <c r="AA10" s="2">
        <v>46190.618067129602</v>
      </c>
      <c r="AE10" s="1" t="s">
        <v>49</v>
      </c>
      <c r="AF10" s="2">
        <v>46185.659409722197</v>
      </c>
      <c r="AG10" s="1" t="s">
        <v>93</v>
      </c>
      <c r="AH10" s="1" t="s">
        <v>94</v>
      </c>
      <c r="AI10" s="1" t="s">
        <v>52</v>
      </c>
      <c r="AJ10" s="1" t="s">
        <v>77</v>
      </c>
      <c r="AK10" s="1" t="s">
        <v>54</v>
      </c>
    </row>
    <row r="11" spans="1:37">
      <c r="A11" t="s">
        <v>95</v>
      </c>
      <c r="B11" s="1" t="s">
        <v>96</v>
      </c>
      <c r="C11" s="2">
        <v>46185.414398148103</v>
      </c>
      <c r="D11" s="1" t="s">
        <v>97</v>
      </c>
      <c r="E11" s="1" t="s">
        <v>98</v>
      </c>
      <c r="F11" s="2">
        <v>46183.639594907399</v>
      </c>
      <c r="G11" s="1" t="s">
        <v>41</v>
      </c>
      <c r="I11" s="2">
        <v>46183.639594907399</v>
      </c>
      <c r="J11" s="1" t="s">
        <v>42</v>
      </c>
      <c r="L11" s="1" t="s">
        <v>99</v>
      </c>
      <c r="M11" s="1" t="s">
        <v>100</v>
      </c>
      <c r="N11" s="1" t="s">
        <v>45</v>
      </c>
      <c r="O11" s="2">
        <v>46185.414583333302</v>
      </c>
      <c r="S11" s="1" t="s">
        <v>58</v>
      </c>
      <c r="T11" s="1" t="s">
        <v>47</v>
      </c>
      <c r="U11" s="1" t="s">
        <v>97</v>
      </c>
      <c r="V11" s="2">
        <v>46190.666666666701</v>
      </c>
      <c r="W11" s="1" t="s">
        <v>48</v>
      </c>
      <c r="Z11" s="2">
        <v>46183.637118055602</v>
      </c>
      <c r="AA11" s="2">
        <v>46190.666666666701</v>
      </c>
      <c r="AE11" s="1" t="s">
        <v>101</v>
      </c>
      <c r="AF11" s="2">
        <v>46183.657962963</v>
      </c>
      <c r="AG11" s="1" t="s">
        <v>102</v>
      </c>
      <c r="AH11" s="1" t="s">
        <v>103</v>
      </c>
      <c r="AI11" s="1" t="s">
        <v>52</v>
      </c>
      <c r="AJ11" s="1" t="s">
        <v>53</v>
      </c>
      <c r="AK11" s="1" t="s">
        <v>54</v>
      </c>
    </row>
    <row r="12" spans="1:37">
      <c r="A12" t="s">
        <v>104</v>
      </c>
      <c r="B12" s="1" t="s">
        <v>105</v>
      </c>
      <c r="C12" s="2">
        <v>46196.219409722202</v>
      </c>
      <c r="D12" s="1" t="s">
        <v>97</v>
      </c>
      <c r="E12" s="1" t="s">
        <v>98</v>
      </c>
      <c r="F12" s="2">
        <v>46191.474432870396</v>
      </c>
      <c r="G12" s="1" t="s">
        <v>41</v>
      </c>
      <c r="I12" s="2">
        <v>46191.6661805556</v>
      </c>
      <c r="J12" s="1" t="s">
        <v>42</v>
      </c>
      <c r="L12" s="1" t="s">
        <v>99</v>
      </c>
      <c r="M12" s="1" t="s">
        <v>106</v>
      </c>
      <c r="N12" s="1" t="s">
        <v>45</v>
      </c>
      <c r="O12" s="2">
        <v>46192.395833333299</v>
      </c>
      <c r="S12" s="1" t="s">
        <v>58</v>
      </c>
      <c r="T12" s="1" t="s">
        <v>47</v>
      </c>
      <c r="U12" s="1" t="s">
        <v>97</v>
      </c>
      <c r="W12" s="1" t="s">
        <v>48</v>
      </c>
      <c r="Z12" s="2">
        <v>46191.665740740696</v>
      </c>
      <c r="AA12" s="2">
        <v>46196.474432870396</v>
      </c>
      <c r="AE12" s="1" t="s">
        <v>101</v>
      </c>
      <c r="AF12" s="2">
        <v>46191.668888888897</v>
      </c>
      <c r="AG12" s="1" t="s">
        <v>107</v>
      </c>
      <c r="AH12" s="1" t="s">
        <v>108</v>
      </c>
      <c r="AI12" s="1" t="s">
        <v>52</v>
      </c>
      <c r="AJ12" s="1" t="s">
        <v>77</v>
      </c>
      <c r="AK12" s="1" t="s">
        <v>54</v>
      </c>
    </row>
    <row r="13" spans="1:37">
      <c r="A13" t="s">
        <v>109</v>
      </c>
      <c r="B13" s="1" t="s">
        <v>110</v>
      </c>
      <c r="C13" s="2">
        <v>46196.203321759298</v>
      </c>
      <c r="D13" s="1" t="s">
        <v>111</v>
      </c>
      <c r="E13" s="1" t="s">
        <v>112</v>
      </c>
      <c r="F13" s="2">
        <v>46190.572233796302</v>
      </c>
      <c r="G13" s="1" t="s">
        <v>41</v>
      </c>
      <c r="I13" s="2">
        <v>46190.572233796302</v>
      </c>
      <c r="J13" s="1" t="s">
        <v>42</v>
      </c>
      <c r="L13" s="1" t="s">
        <v>113</v>
      </c>
      <c r="M13" s="1" t="s">
        <v>114</v>
      </c>
      <c r="N13" s="1" t="s">
        <v>45</v>
      </c>
      <c r="O13" s="2">
        <v>46191.564583333296</v>
      </c>
      <c r="S13" s="1" t="s">
        <v>58</v>
      </c>
      <c r="T13" s="1" t="s">
        <v>47</v>
      </c>
      <c r="U13" s="1" t="s">
        <v>111</v>
      </c>
      <c r="V13" s="2">
        <v>46196.572233796302</v>
      </c>
      <c r="W13" s="1" t="s">
        <v>48</v>
      </c>
      <c r="Z13" s="2">
        <v>46190.569884259297</v>
      </c>
      <c r="AA13" s="2">
        <v>46196.572233796302</v>
      </c>
      <c r="AE13" s="1" t="s">
        <v>49</v>
      </c>
      <c r="AF13" s="2">
        <v>46190.607696759304</v>
      </c>
      <c r="AG13" s="1" t="s">
        <v>115</v>
      </c>
      <c r="AH13" s="1" t="s">
        <v>116</v>
      </c>
      <c r="AI13" s="1" t="s">
        <v>52</v>
      </c>
      <c r="AJ13" s="1" t="s">
        <v>53</v>
      </c>
      <c r="AK13" s="1" t="s">
        <v>54</v>
      </c>
    </row>
    <row r="14" spans="1:37">
      <c r="A14" t="s">
        <v>117</v>
      </c>
      <c r="B14" s="1" t="s">
        <v>118</v>
      </c>
      <c r="C14" s="2">
        <v>46205.430324074099</v>
      </c>
      <c r="D14" s="1" t="s">
        <v>111</v>
      </c>
      <c r="E14" s="1" t="s">
        <v>112</v>
      </c>
      <c r="F14" s="2">
        <v>46202.345844907402</v>
      </c>
      <c r="G14" s="1" t="s">
        <v>41</v>
      </c>
      <c r="I14" s="2">
        <v>46202.345844907402</v>
      </c>
      <c r="J14" s="1" t="s">
        <v>42</v>
      </c>
      <c r="L14" s="1" t="s">
        <v>113</v>
      </c>
      <c r="M14" s="1" t="s">
        <v>114</v>
      </c>
      <c r="N14" s="1" t="s">
        <v>45</v>
      </c>
      <c r="O14" s="2">
        <v>46204.430555555598</v>
      </c>
      <c r="S14" s="1" t="s">
        <v>46</v>
      </c>
      <c r="T14" s="1" t="s">
        <v>47</v>
      </c>
      <c r="U14" s="1" t="s">
        <v>111</v>
      </c>
      <c r="V14" s="2">
        <v>46206.345844907402</v>
      </c>
      <c r="W14" s="1" t="s">
        <v>48</v>
      </c>
      <c r="Z14" s="2">
        <v>46202.3429398148</v>
      </c>
      <c r="AA14" s="2">
        <v>46206.345844907402</v>
      </c>
      <c r="AE14" s="1" t="s">
        <v>49</v>
      </c>
      <c r="AF14" s="2">
        <v>46202.463425925896</v>
      </c>
      <c r="AG14" s="1" t="s">
        <v>119</v>
      </c>
      <c r="AH14" s="1" t="s">
        <v>120</v>
      </c>
      <c r="AI14" s="1" t="s">
        <v>52</v>
      </c>
      <c r="AJ14" s="1" t="s">
        <v>53</v>
      </c>
      <c r="AK14" s="1" t="s">
        <v>54</v>
      </c>
    </row>
    <row r="15" spans="1:37">
      <c r="A15" t="s">
        <v>121</v>
      </c>
      <c r="B15" s="1" t="s">
        <v>122</v>
      </c>
      <c r="C15" s="2">
        <v>46178.4156828704</v>
      </c>
      <c r="D15" s="1" t="s">
        <v>111</v>
      </c>
      <c r="E15" s="1" t="s">
        <v>112</v>
      </c>
      <c r="F15" s="2">
        <v>46176.425011574102</v>
      </c>
      <c r="G15" s="1" t="s">
        <v>41</v>
      </c>
      <c r="I15" s="2">
        <v>46176.425011574102</v>
      </c>
      <c r="J15" s="1" t="s">
        <v>42</v>
      </c>
      <c r="L15" s="1" t="s">
        <v>113</v>
      </c>
      <c r="M15" s="1" t="s">
        <v>114</v>
      </c>
      <c r="N15" s="1" t="s">
        <v>45</v>
      </c>
      <c r="O15" s="2">
        <v>46177.462500000001</v>
      </c>
      <c r="S15" s="1" t="s">
        <v>46</v>
      </c>
      <c r="T15" s="1" t="s">
        <v>47</v>
      </c>
      <c r="U15" s="1" t="s">
        <v>111</v>
      </c>
      <c r="V15" s="2">
        <v>46182.425011574102</v>
      </c>
      <c r="W15" s="1" t="s">
        <v>48</v>
      </c>
      <c r="Z15" s="2">
        <v>46176.422488425902</v>
      </c>
      <c r="AA15" s="2">
        <v>46182.425011574102</v>
      </c>
      <c r="AE15" s="1" t="s">
        <v>49</v>
      </c>
      <c r="AF15" s="2">
        <v>46176.4383564815</v>
      </c>
      <c r="AG15" s="1" t="s">
        <v>123</v>
      </c>
      <c r="AH15" s="1" t="s">
        <v>124</v>
      </c>
      <c r="AI15" s="1" t="s">
        <v>52</v>
      </c>
      <c r="AJ15" s="1" t="s">
        <v>53</v>
      </c>
      <c r="AK15" s="1" t="s">
        <v>54</v>
      </c>
    </row>
    <row r="16" spans="1:37">
      <c r="A16" t="s">
        <v>125</v>
      </c>
      <c r="B16" s="1" t="s">
        <v>126</v>
      </c>
      <c r="C16" s="2">
        <v>46177.435347222199</v>
      </c>
      <c r="D16" s="1" t="s">
        <v>127</v>
      </c>
      <c r="E16" s="1" t="s">
        <v>128</v>
      </c>
      <c r="F16" s="2">
        <v>46175.437488425901</v>
      </c>
      <c r="G16" s="1" t="s">
        <v>41</v>
      </c>
      <c r="I16" s="2">
        <v>46175.437928240703</v>
      </c>
      <c r="J16" s="1" t="s">
        <v>57</v>
      </c>
      <c r="L16" s="1" t="s">
        <v>113</v>
      </c>
      <c r="M16" s="1" t="s">
        <v>129</v>
      </c>
      <c r="N16" s="1" t="s">
        <v>45</v>
      </c>
      <c r="O16" s="2">
        <v>46177.389583333301</v>
      </c>
      <c r="S16" s="1" t="s">
        <v>46</v>
      </c>
      <c r="T16" s="1" t="s">
        <v>47</v>
      </c>
      <c r="U16" s="1" t="s">
        <v>127</v>
      </c>
      <c r="V16" s="2">
        <v>46181.437488425901</v>
      </c>
      <c r="W16" s="1" t="s">
        <v>48</v>
      </c>
      <c r="Z16" s="2">
        <v>46175.437789351898</v>
      </c>
      <c r="AA16" s="2">
        <v>46181.437488425901</v>
      </c>
      <c r="AE16" s="1" t="s">
        <v>49</v>
      </c>
      <c r="AF16" s="2">
        <v>46175.634212962999</v>
      </c>
      <c r="AG16" s="1" t="s">
        <v>130</v>
      </c>
      <c r="AH16" s="1" t="s">
        <v>131</v>
      </c>
      <c r="AI16" s="1" t="s">
        <v>52</v>
      </c>
      <c r="AJ16" s="1" t="s">
        <v>53</v>
      </c>
      <c r="AK16" s="1" t="s">
        <v>54</v>
      </c>
    </row>
    <row r="17" spans="1:37">
      <c r="A17" t="s">
        <v>132</v>
      </c>
      <c r="B17" s="1" t="s">
        <v>133</v>
      </c>
      <c r="C17" s="2">
        <v>46182.198703703703</v>
      </c>
      <c r="D17" s="1" t="s">
        <v>134</v>
      </c>
      <c r="E17" s="1" t="s">
        <v>135</v>
      </c>
      <c r="F17" s="2">
        <v>46178.567118055602</v>
      </c>
      <c r="G17" s="1" t="s">
        <v>41</v>
      </c>
      <c r="I17" s="2">
        <v>46178.567766203698</v>
      </c>
      <c r="J17" s="1" t="s">
        <v>57</v>
      </c>
      <c r="L17" s="1" t="s">
        <v>113</v>
      </c>
      <c r="M17" s="1" t="s">
        <v>129</v>
      </c>
      <c r="N17" s="1" t="s">
        <v>45</v>
      </c>
      <c r="O17" s="2">
        <v>46181.444444444402</v>
      </c>
      <c r="S17" s="1" t="s">
        <v>58</v>
      </c>
      <c r="T17" s="1" t="s">
        <v>47</v>
      </c>
      <c r="U17" s="1" t="s">
        <v>134</v>
      </c>
      <c r="V17" s="2">
        <v>46184.567118055602</v>
      </c>
      <c r="W17" s="1" t="s">
        <v>48</v>
      </c>
      <c r="Z17" s="2">
        <v>46178.567581018498</v>
      </c>
      <c r="AA17" s="2">
        <v>46184.567118055602</v>
      </c>
      <c r="AE17" s="1" t="s">
        <v>49</v>
      </c>
      <c r="AF17" s="2">
        <v>46178.5718865741</v>
      </c>
      <c r="AG17" s="1" t="s">
        <v>136</v>
      </c>
      <c r="AH17" s="1" t="s">
        <v>137</v>
      </c>
      <c r="AI17" s="1" t="s">
        <v>52</v>
      </c>
      <c r="AJ17" s="1" t="s">
        <v>53</v>
      </c>
      <c r="AK17" s="1" t="s">
        <v>54</v>
      </c>
    </row>
    <row r="18" spans="1:37">
      <c r="A18" t="s">
        <v>138</v>
      </c>
      <c r="B18" s="1" t="s">
        <v>139</v>
      </c>
      <c r="C18" s="2">
        <v>46183.426099536999</v>
      </c>
      <c r="D18" s="1" t="s">
        <v>140</v>
      </c>
      <c r="E18" s="1" t="s">
        <v>141</v>
      </c>
      <c r="F18" s="2">
        <v>46182.446539351899</v>
      </c>
      <c r="G18" s="1" t="s">
        <v>41</v>
      </c>
      <c r="I18" s="2">
        <v>46182.446539351899</v>
      </c>
      <c r="J18" s="1" t="s">
        <v>42</v>
      </c>
      <c r="L18" s="1" t="s">
        <v>113</v>
      </c>
      <c r="M18" s="1" t="s">
        <v>114</v>
      </c>
      <c r="N18" s="1" t="s">
        <v>45</v>
      </c>
      <c r="O18" s="2">
        <v>46183.316168981502</v>
      </c>
      <c r="T18" s="1" t="s">
        <v>47</v>
      </c>
      <c r="U18" s="1" t="s">
        <v>140</v>
      </c>
      <c r="V18" s="2">
        <v>46188.446539351899</v>
      </c>
      <c r="W18" s="1" t="s">
        <v>48</v>
      </c>
      <c r="Z18" s="2">
        <v>46182.444120370397</v>
      </c>
      <c r="AA18" s="2">
        <v>46188.446539351899</v>
      </c>
      <c r="AE18" s="1" t="s">
        <v>49</v>
      </c>
      <c r="AF18" s="2">
        <v>46182.462094907401</v>
      </c>
      <c r="AG18" s="1" t="s">
        <v>142</v>
      </c>
      <c r="AH18" s="1" t="s">
        <v>143</v>
      </c>
      <c r="AI18" s="1" t="s">
        <v>52</v>
      </c>
      <c r="AJ18" s="1" t="s">
        <v>53</v>
      </c>
      <c r="AK18" s="1" t="s">
        <v>54</v>
      </c>
    </row>
    <row r="19" spans="1:37">
      <c r="A19" t="s">
        <v>144</v>
      </c>
      <c r="B19" s="1" t="s">
        <v>145</v>
      </c>
      <c r="C19" s="2">
        <v>46184.442743055602</v>
      </c>
      <c r="D19" s="1" t="s">
        <v>140</v>
      </c>
      <c r="E19" s="1" t="s">
        <v>141</v>
      </c>
      <c r="F19" s="2">
        <v>46183.643761574102</v>
      </c>
      <c r="G19" s="1" t="s">
        <v>41</v>
      </c>
      <c r="I19" s="2">
        <v>46183.644317129598</v>
      </c>
      <c r="J19" s="1" t="s">
        <v>57</v>
      </c>
      <c r="L19" s="1" t="s">
        <v>113</v>
      </c>
      <c r="M19" s="1" t="s">
        <v>129</v>
      </c>
      <c r="N19" s="1" t="s">
        <v>45</v>
      </c>
      <c r="O19" s="2">
        <v>46184.383391203701</v>
      </c>
      <c r="S19" s="1" t="s">
        <v>46</v>
      </c>
      <c r="T19" s="1" t="s">
        <v>47</v>
      </c>
      <c r="U19" s="1" t="s">
        <v>140</v>
      </c>
      <c r="W19" s="1" t="s">
        <v>48</v>
      </c>
      <c r="Z19" s="2">
        <v>46183.644155092603</v>
      </c>
      <c r="AA19" s="2">
        <v>46190.666666666701</v>
      </c>
      <c r="AE19" s="1" t="s">
        <v>49</v>
      </c>
      <c r="AF19" s="2">
        <v>46183.657476851899</v>
      </c>
      <c r="AG19" s="1" t="s">
        <v>146</v>
      </c>
      <c r="AH19" s="1" t="s">
        <v>147</v>
      </c>
      <c r="AI19" s="1" t="s">
        <v>52</v>
      </c>
      <c r="AJ19" s="1" t="s">
        <v>53</v>
      </c>
      <c r="AK19" s="1" t="s">
        <v>54</v>
      </c>
    </row>
    <row r="20" spans="1:37">
      <c r="A20" t="s">
        <v>148</v>
      </c>
      <c r="B20" s="1" t="s">
        <v>149</v>
      </c>
      <c r="C20" s="2">
        <v>46183.425914351901</v>
      </c>
      <c r="D20" s="1" t="s">
        <v>140</v>
      </c>
      <c r="E20" s="1" t="s">
        <v>141</v>
      </c>
      <c r="F20" s="2">
        <v>46181.593263888899</v>
      </c>
      <c r="G20" s="1" t="s">
        <v>41</v>
      </c>
      <c r="I20" s="2">
        <v>46181.593738425901</v>
      </c>
      <c r="J20" s="1" t="s">
        <v>42</v>
      </c>
      <c r="L20" s="1" t="s">
        <v>113</v>
      </c>
      <c r="M20" s="1" t="s">
        <v>129</v>
      </c>
      <c r="N20" s="1" t="s">
        <v>45</v>
      </c>
      <c r="O20" s="2">
        <v>46183.385416666701</v>
      </c>
      <c r="S20" s="1" t="s">
        <v>46</v>
      </c>
      <c r="T20" s="1" t="s">
        <v>47</v>
      </c>
      <c r="U20" s="1" t="s">
        <v>140</v>
      </c>
      <c r="W20" s="1" t="s">
        <v>48</v>
      </c>
      <c r="Z20" s="2">
        <v>46181.593541666698</v>
      </c>
      <c r="AA20" s="2">
        <v>46188.666666666701</v>
      </c>
      <c r="AE20" s="1" t="s">
        <v>49</v>
      </c>
      <c r="AF20" s="2">
        <v>46181.634328703702</v>
      </c>
      <c r="AG20" s="1" t="s">
        <v>150</v>
      </c>
      <c r="AH20" s="1" t="s">
        <v>151</v>
      </c>
      <c r="AI20" s="1" t="s">
        <v>52</v>
      </c>
      <c r="AJ20" s="1" t="s">
        <v>53</v>
      </c>
      <c r="AK20" s="1" t="s">
        <v>54</v>
      </c>
    </row>
    <row r="21" spans="1:37">
      <c r="A21" t="s">
        <v>152</v>
      </c>
      <c r="B21" s="1" t="s">
        <v>153</v>
      </c>
      <c r="C21" s="2">
        <v>46191.459953703699</v>
      </c>
      <c r="D21" s="1" t="s">
        <v>140</v>
      </c>
      <c r="E21" s="1" t="s">
        <v>141</v>
      </c>
      <c r="F21" s="2">
        <v>46183.621539351901</v>
      </c>
      <c r="G21" s="1" t="s">
        <v>41</v>
      </c>
      <c r="I21" s="2">
        <v>46183.621539351901</v>
      </c>
      <c r="J21" s="1" t="s">
        <v>42</v>
      </c>
      <c r="L21" s="1" t="s">
        <v>113</v>
      </c>
      <c r="M21" s="1" t="s">
        <v>114</v>
      </c>
      <c r="N21" s="1" t="s">
        <v>45</v>
      </c>
      <c r="O21" s="2">
        <v>46184.359375</v>
      </c>
      <c r="S21" s="1" t="s">
        <v>46</v>
      </c>
      <c r="T21" s="1" t="s">
        <v>47</v>
      </c>
      <c r="U21" s="1" t="s">
        <v>140</v>
      </c>
      <c r="V21" s="2">
        <v>46189.621539351901</v>
      </c>
      <c r="W21" s="1" t="s">
        <v>48</v>
      </c>
      <c r="Z21" s="2">
        <v>46183.6184953704</v>
      </c>
      <c r="AA21" s="2">
        <v>46189.621539351901</v>
      </c>
      <c r="AE21" s="1" t="s">
        <v>49</v>
      </c>
      <c r="AF21" s="2">
        <v>46183.644421296303</v>
      </c>
      <c r="AG21" s="1" t="s">
        <v>154</v>
      </c>
      <c r="AH21" s="1" t="s">
        <v>155</v>
      </c>
      <c r="AI21" s="1" t="s">
        <v>52</v>
      </c>
      <c r="AJ21" s="1" t="s">
        <v>53</v>
      </c>
      <c r="AK21" s="1" t="s">
        <v>54</v>
      </c>
    </row>
    <row r="22" spans="1:37">
      <c r="A22" t="s">
        <v>156</v>
      </c>
      <c r="B22" s="1" t="s">
        <v>157</v>
      </c>
      <c r="C22" s="2">
        <v>46191.455798611103</v>
      </c>
      <c r="D22" s="1" t="s">
        <v>140</v>
      </c>
      <c r="E22" s="1" t="s">
        <v>141</v>
      </c>
      <c r="F22" s="2">
        <v>46188.577094907399</v>
      </c>
      <c r="G22" s="1" t="s">
        <v>41</v>
      </c>
      <c r="I22" s="2">
        <v>46188.577106481498</v>
      </c>
      <c r="J22" s="1" t="s">
        <v>42</v>
      </c>
      <c r="L22" s="1" t="s">
        <v>113</v>
      </c>
      <c r="M22" s="1" t="s">
        <v>114</v>
      </c>
      <c r="N22" s="1" t="s">
        <v>45</v>
      </c>
      <c r="O22" s="2">
        <v>46190.341400463003</v>
      </c>
      <c r="S22" s="1" t="s">
        <v>46</v>
      </c>
      <c r="T22" s="1" t="s">
        <v>47</v>
      </c>
      <c r="U22" s="1" t="s">
        <v>140</v>
      </c>
      <c r="V22" s="2">
        <v>46192.577094907399</v>
      </c>
      <c r="W22" s="1" t="s">
        <v>48</v>
      </c>
      <c r="Z22" s="2">
        <v>46188.574143518497</v>
      </c>
      <c r="AA22" s="2">
        <v>46192.577094907399</v>
      </c>
      <c r="AE22" s="1" t="s">
        <v>49</v>
      </c>
      <c r="AF22" s="2">
        <v>46188.594710648104</v>
      </c>
      <c r="AG22" s="1" t="s">
        <v>158</v>
      </c>
      <c r="AH22" s="1" t="s">
        <v>159</v>
      </c>
      <c r="AI22" s="1" t="s">
        <v>52</v>
      </c>
      <c r="AJ22" s="1" t="s">
        <v>53</v>
      </c>
      <c r="AK22" s="1" t="s">
        <v>54</v>
      </c>
    </row>
    <row r="23" spans="1:37">
      <c r="A23" t="s">
        <v>160</v>
      </c>
      <c r="B23" s="1" t="s">
        <v>161</v>
      </c>
      <c r="C23" s="2">
        <v>46188.2096759259</v>
      </c>
      <c r="D23" s="1" t="s">
        <v>140</v>
      </c>
      <c r="E23" s="1" t="s">
        <v>141</v>
      </c>
      <c r="F23" s="2">
        <v>46183.488900463002</v>
      </c>
      <c r="G23" s="1" t="s">
        <v>41</v>
      </c>
      <c r="I23" s="2">
        <v>46183.488900463002</v>
      </c>
      <c r="J23" s="1" t="s">
        <v>57</v>
      </c>
      <c r="L23" s="1" t="s">
        <v>113</v>
      </c>
      <c r="M23" s="1" t="s">
        <v>114</v>
      </c>
      <c r="N23" s="1" t="s">
        <v>45</v>
      </c>
      <c r="O23" s="2">
        <v>46185.486111111102</v>
      </c>
      <c r="T23" s="1" t="s">
        <v>47</v>
      </c>
      <c r="U23" s="1" t="s">
        <v>140</v>
      </c>
      <c r="V23" s="2">
        <v>46189.488900463002</v>
      </c>
      <c r="W23" s="1" t="s">
        <v>48</v>
      </c>
      <c r="Z23" s="2">
        <v>46183.4866666667</v>
      </c>
      <c r="AA23" s="2">
        <v>46189.488900463002</v>
      </c>
      <c r="AE23" s="1" t="s">
        <v>49</v>
      </c>
      <c r="AF23" s="2">
        <v>46183.567974537</v>
      </c>
      <c r="AG23" s="1" t="s">
        <v>162</v>
      </c>
      <c r="AH23" s="1" t="s">
        <v>163</v>
      </c>
      <c r="AI23" s="1" t="s">
        <v>52</v>
      </c>
      <c r="AJ23" s="1" t="s">
        <v>53</v>
      </c>
      <c r="AK23" s="1" t="s">
        <v>54</v>
      </c>
    </row>
    <row r="24" spans="1:37">
      <c r="A24" t="s">
        <v>164</v>
      </c>
      <c r="B24" s="1" t="s">
        <v>165</v>
      </c>
      <c r="C24" s="2">
        <v>46190.4781828704</v>
      </c>
      <c r="D24" s="1" t="s">
        <v>140</v>
      </c>
      <c r="E24" s="1" t="s">
        <v>141</v>
      </c>
      <c r="F24" s="2">
        <v>46185.604872685202</v>
      </c>
      <c r="G24" s="1" t="s">
        <v>41</v>
      </c>
      <c r="I24" s="2">
        <v>46185.604884259301</v>
      </c>
      <c r="J24" s="1" t="s">
        <v>42</v>
      </c>
      <c r="L24" s="1" t="s">
        <v>113</v>
      </c>
      <c r="M24" s="1" t="s">
        <v>114</v>
      </c>
      <c r="N24" s="1" t="s">
        <v>45</v>
      </c>
      <c r="O24" s="2">
        <v>46188.350324074097</v>
      </c>
      <c r="S24" s="1" t="s">
        <v>46</v>
      </c>
      <c r="T24" s="1" t="s">
        <v>47</v>
      </c>
      <c r="U24" s="1" t="s">
        <v>140</v>
      </c>
      <c r="V24" s="2">
        <v>46191.604872685202</v>
      </c>
      <c r="W24" s="1" t="s">
        <v>48</v>
      </c>
      <c r="Z24" s="2">
        <v>46185.602488425902</v>
      </c>
      <c r="AA24" s="2">
        <v>46191.604872685202</v>
      </c>
      <c r="AE24" s="1" t="s">
        <v>49</v>
      </c>
      <c r="AF24" s="2">
        <v>46185.619756944398</v>
      </c>
      <c r="AG24" s="1" t="s">
        <v>166</v>
      </c>
      <c r="AH24" s="1" t="s">
        <v>167</v>
      </c>
      <c r="AI24" s="1" t="s">
        <v>52</v>
      </c>
      <c r="AJ24" s="1" t="s">
        <v>53</v>
      </c>
      <c r="AK24" s="1" t="s">
        <v>54</v>
      </c>
    </row>
    <row r="25" spans="1:37">
      <c r="A25" t="s">
        <v>168</v>
      </c>
      <c r="B25" s="1" t="s">
        <v>169</v>
      </c>
      <c r="C25" s="2">
        <v>46176.4274421296</v>
      </c>
      <c r="D25" s="1" t="s">
        <v>140</v>
      </c>
      <c r="E25" s="1" t="s">
        <v>170</v>
      </c>
      <c r="F25" s="2">
        <v>46175.379803240699</v>
      </c>
      <c r="G25" s="1" t="s">
        <v>41</v>
      </c>
      <c r="I25" s="2">
        <v>46175.380185185197</v>
      </c>
      <c r="J25" s="1" t="s">
        <v>57</v>
      </c>
      <c r="L25" s="1" t="s">
        <v>113</v>
      </c>
      <c r="M25" s="1" t="s">
        <v>129</v>
      </c>
      <c r="N25" s="1" t="s">
        <v>45</v>
      </c>
      <c r="O25" s="2">
        <v>46176.325729166703</v>
      </c>
      <c r="T25" s="1" t="s">
        <v>47</v>
      </c>
      <c r="U25" s="1" t="s">
        <v>140</v>
      </c>
      <c r="V25" s="2">
        <v>46181.379803240699</v>
      </c>
      <c r="W25" s="1" t="s">
        <v>48</v>
      </c>
      <c r="Z25" s="2">
        <v>46175.380023148202</v>
      </c>
      <c r="AA25" s="2">
        <v>46181.379803240699</v>
      </c>
      <c r="AE25" s="1" t="s">
        <v>49</v>
      </c>
      <c r="AF25" s="2">
        <v>46175.492025462998</v>
      </c>
      <c r="AG25" s="1" t="s">
        <v>171</v>
      </c>
      <c r="AH25" s="1" t="s">
        <v>172</v>
      </c>
      <c r="AI25" s="1" t="s">
        <v>52</v>
      </c>
      <c r="AJ25" s="1" t="s">
        <v>53</v>
      </c>
      <c r="AK25" s="1" t="s">
        <v>54</v>
      </c>
    </row>
    <row r="26" spans="1:37">
      <c r="A26" t="s">
        <v>173</v>
      </c>
      <c r="B26" s="1" t="s">
        <v>174</v>
      </c>
      <c r="C26" s="2">
        <v>46199.176527777803</v>
      </c>
      <c r="D26" s="1" t="s">
        <v>140</v>
      </c>
      <c r="E26" s="1" t="s">
        <v>141</v>
      </c>
      <c r="F26" s="2">
        <v>46183.6500115741</v>
      </c>
      <c r="G26" s="1" t="s">
        <v>41</v>
      </c>
      <c r="I26" s="2">
        <v>46183.6500115741</v>
      </c>
      <c r="J26" s="1" t="s">
        <v>57</v>
      </c>
      <c r="L26" s="1" t="s">
        <v>113</v>
      </c>
      <c r="M26" s="1" t="s">
        <v>114</v>
      </c>
      <c r="N26" s="1" t="s">
        <v>45</v>
      </c>
      <c r="O26" s="2">
        <v>46184.383391203701</v>
      </c>
      <c r="S26" s="1" t="s">
        <v>46</v>
      </c>
      <c r="T26" s="1" t="s">
        <v>47</v>
      </c>
      <c r="U26" s="1" t="s">
        <v>140</v>
      </c>
      <c r="V26" s="2">
        <v>46190.666666666701</v>
      </c>
      <c r="W26" s="1" t="s">
        <v>48</v>
      </c>
      <c r="Z26" s="2">
        <v>46183.647083333301</v>
      </c>
      <c r="AA26" s="2">
        <v>46190.666666666701</v>
      </c>
      <c r="AE26" s="1" t="s">
        <v>49</v>
      </c>
      <c r="AF26" s="2">
        <v>46183.657314814802</v>
      </c>
      <c r="AG26" s="1" t="s">
        <v>175</v>
      </c>
      <c r="AH26" s="1" t="s">
        <v>176</v>
      </c>
      <c r="AI26" s="1" t="s">
        <v>52</v>
      </c>
      <c r="AJ26" s="1" t="s">
        <v>53</v>
      </c>
      <c r="AK26" s="1" t="s">
        <v>54</v>
      </c>
    </row>
    <row r="27" spans="1:37">
      <c r="A27" t="s">
        <v>177</v>
      </c>
      <c r="B27" s="1" t="s">
        <v>178</v>
      </c>
      <c r="C27" s="2">
        <v>46190.482534722199</v>
      </c>
      <c r="D27" s="1" t="s">
        <v>140</v>
      </c>
      <c r="E27" s="1" t="s">
        <v>141</v>
      </c>
      <c r="F27" s="2">
        <v>46185.534733796303</v>
      </c>
      <c r="G27" s="1" t="s">
        <v>41</v>
      </c>
      <c r="I27" s="2">
        <v>46185.534733796303</v>
      </c>
      <c r="J27" s="1" t="s">
        <v>42</v>
      </c>
      <c r="L27" s="1" t="s">
        <v>113</v>
      </c>
      <c r="M27" s="1" t="s">
        <v>114</v>
      </c>
      <c r="N27" s="1" t="s">
        <v>45</v>
      </c>
      <c r="O27" s="2">
        <v>46188.350324074097</v>
      </c>
      <c r="S27" s="1" t="s">
        <v>46</v>
      </c>
      <c r="T27" s="1" t="s">
        <v>47</v>
      </c>
      <c r="U27" s="1" t="s">
        <v>140</v>
      </c>
      <c r="V27" s="2">
        <v>46191.534733796303</v>
      </c>
      <c r="W27" s="1" t="s">
        <v>48</v>
      </c>
      <c r="Z27" s="2">
        <v>46185.532384259299</v>
      </c>
      <c r="AA27" s="2">
        <v>46191.534733796303</v>
      </c>
      <c r="AE27" s="1" t="s">
        <v>49</v>
      </c>
      <c r="AF27" s="2">
        <v>46185.5925810185</v>
      </c>
      <c r="AG27" s="1" t="s">
        <v>179</v>
      </c>
      <c r="AH27" s="1" t="s">
        <v>180</v>
      </c>
      <c r="AI27" s="1" t="s">
        <v>52</v>
      </c>
      <c r="AJ27" s="1" t="s">
        <v>53</v>
      </c>
      <c r="AK27" s="1" t="s">
        <v>54</v>
      </c>
    </row>
    <row r="28" spans="1:37">
      <c r="A28" t="s">
        <v>181</v>
      </c>
      <c r="B28" s="1" t="s">
        <v>182</v>
      </c>
      <c r="C28" s="2">
        <v>46182.342256944401</v>
      </c>
      <c r="D28" s="1" t="s">
        <v>140</v>
      </c>
      <c r="E28" s="1" t="s">
        <v>141</v>
      </c>
      <c r="F28" s="2">
        <v>46178.625011574099</v>
      </c>
      <c r="G28" s="1" t="s">
        <v>41</v>
      </c>
      <c r="I28" s="2">
        <v>46178.625011574099</v>
      </c>
      <c r="J28" s="1" t="s">
        <v>57</v>
      </c>
      <c r="L28" s="1" t="s">
        <v>113</v>
      </c>
      <c r="M28" s="1" t="s">
        <v>114</v>
      </c>
      <c r="N28" s="1" t="s">
        <v>45</v>
      </c>
      <c r="O28" s="2">
        <v>46181.3511574074</v>
      </c>
      <c r="S28" s="1" t="s">
        <v>46</v>
      </c>
      <c r="T28" s="1" t="s">
        <v>47</v>
      </c>
      <c r="U28" s="1" t="s">
        <v>140</v>
      </c>
      <c r="V28" s="2">
        <v>46185.666666666701</v>
      </c>
      <c r="W28" s="1" t="s">
        <v>48</v>
      </c>
      <c r="Z28" s="2">
        <v>46178.622395833299</v>
      </c>
      <c r="AA28" s="2">
        <v>46185.666666666701</v>
      </c>
      <c r="AE28" s="1" t="s">
        <v>49</v>
      </c>
      <c r="AF28" s="2">
        <v>46178.635775463001</v>
      </c>
      <c r="AG28" s="1" t="s">
        <v>183</v>
      </c>
      <c r="AH28" s="1" t="s">
        <v>184</v>
      </c>
      <c r="AI28" s="1" t="s">
        <v>52</v>
      </c>
      <c r="AJ28" s="1" t="s">
        <v>53</v>
      </c>
      <c r="AK28" s="1" t="s">
        <v>54</v>
      </c>
    </row>
    <row r="29" spans="1:37">
      <c r="A29" t="s">
        <v>185</v>
      </c>
      <c r="B29" s="1" t="s">
        <v>186</v>
      </c>
      <c r="C29" s="2">
        <v>46182.339675925898</v>
      </c>
      <c r="D29" s="1" t="s">
        <v>140</v>
      </c>
      <c r="E29" s="1" t="s">
        <v>141</v>
      </c>
      <c r="F29" s="2">
        <v>46178.636817129598</v>
      </c>
      <c r="G29" s="1" t="s">
        <v>41</v>
      </c>
      <c r="I29" s="2">
        <v>46178.636817129598</v>
      </c>
      <c r="J29" s="1" t="s">
        <v>57</v>
      </c>
      <c r="L29" s="1" t="s">
        <v>113</v>
      </c>
      <c r="M29" s="1" t="s">
        <v>114</v>
      </c>
      <c r="N29" s="1" t="s">
        <v>45</v>
      </c>
      <c r="O29" s="2">
        <v>46181.3511574074</v>
      </c>
      <c r="S29" s="1" t="s">
        <v>46</v>
      </c>
      <c r="T29" s="1" t="s">
        <v>47</v>
      </c>
      <c r="U29" s="1" t="s">
        <v>140</v>
      </c>
      <c r="V29" s="2">
        <v>46185.666666666701</v>
      </c>
      <c r="W29" s="1" t="s">
        <v>48</v>
      </c>
      <c r="Z29" s="2">
        <v>46178.633784722202</v>
      </c>
      <c r="AA29" s="2">
        <v>46185.666666666701</v>
      </c>
      <c r="AE29" s="1" t="s">
        <v>49</v>
      </c>
      <c r="AF29" s="2">
        <v>46178.649618055599</v>
      </c>
      <c r="AG29" s="1" t="s">
        <v>187</v>
      </c>
      <c r="AH29" s="1" t="s">
        <v>188</v>
      </c>
      <c r="AI29" s="1" t="s">
        <v>52</v>
      </c>
      <c r="AJ29" s="1" t="s">
        <v>53</v>
      </c>
      <c r="AK29" s="1" t="s">
        <v>54</v>
      </c>
    </row>
    <row r="30" spans="1:37">
      <c r="A30" t="s">
        <v>189</v>
      </c>
      <c r="B30" s="1" t="s">
        <v>190</v>
      </c>
      <c r="C30" s="2">
        <v>46177.434537036999</v>
      </c>
      <c r="D30" s="1" t="s">
        <v>191</v>
      </c>
      <c r="E30" s="1" t="s">
        <v>192</v>
      </c>
      <c r="F30" s="2">
        <v>46176.639594907399</v>
      </c>
      <c r="G30" s="1" t="s">
        <v>41</v>
      </c>
      <c r="I30" s="2">
        <v>46176.639594907399</v>
      </c>
      <c r="J30" s="1" t="s">
        <v>42</v>
      </c>
      <c r="L30" s="1" t="s">
        <v>113</v>
      </c>
      <c r="M30" s="1" t="s">
        <v>114</v>
      </c>
      <c r="N30" s="1" t="s">
        <v>45</v>
      </c>
      <c r="O30" s="2">
        <v>46177.497222222199</v>
      </c>
      <c r="S30" s="1" t="s">
        <v>58</v>
      </c>
      <c r="T30" s="1" t="s">
        <v>47</v>
      </c>
      <c r="U30" s="1" t="s">
        <v>191</v>
      </c>
      <c r="V30" s="2">
        <v>46183.666666666701</v>
      </c>
      <c r="W30" s="1" t="s">
        <v>48</v>
      </c>
      <c r="Z30" s="2">
        <v>46176.637245370403</v>
      </c>
      <c r="AA30" s="2">
        <v>46183.666666666701</v>
      </c>
      <c r="AE30" s="1" t="s">
        <v>49</v>
      </c>
      <c r="AF30" s="2">
        <v>46176.663900462998</v>
      </c>
      <c r="AG30" s="1" t="s">
        <v>193</v>
      </c>
      <c r="AH30" s="1" t="s">
        <v>194</v>
      </c>
      <c r="AI30" s="1" t="s">
        <v>52</v>
      </c>
      <c r="AJ30" s="1" t="s">
        <v>53</v>
      </c>
      <c r="AK30" s="1" t="s">
        <v>54</v>
      </c>
    </row>
    <row r="31" spans="1:37">
      <c r="A31" t="s">
        <v>195</v>
      </c>
      <c r="B31" s="1" t="s">
        <v>196</v>
      </c>
      <c r="C31" s="2">
        <v>46195.4237615741</v>
      </c>
      <c r="D31" s="1" t="s">
        <v>197</v>
      </c>
      <c r="E31" s="1" t="s">
        <v>198</v>
      </c>
      <c r="F31" s="2">
        <v>46192.615289351903</v>
      </c>
      <c r="G31" s="1" t="s">
        <v>41</v>
      </c>
      <c r="I31" s="2">
        <v>46192.615289351903</v>
      </c>
      <c r="J31" s="1" t="s">
        <v>57</v>
      </c>
      <c r="L31" s="1" t="s">
        <v>113</v>
      </c>
      <c r="M31" s="1" t="s">
        <v>114</v>
      </c>
      <c r="N31" s="1" t="s">
        <v>45</v>
      </c>
      <c r="O31" s="2">
        <v>46195.325057870403</v>
      </c>
      <c r="T31" s="1" t="s">
        <v>47</v>
      </c>
      <c r="U31" s="1" t="s">
        <v>197</v>
      </c>
      <c r="V31" s="2">
        <v>46198.615289351903</v>
      </c>
      <c r="W31" s="1" t="s">
        <v>48</v>
      </c>
      <c r="Z31" s="2">
        <v>46192.613009259301</v>
      </c>
      <c r="AA31" s="2">
        <v>46198.615289351903</v>
      </c>
      <c r="AE31" s="1" t="s">
        <v>49</v>
      </c>
      <c r="AF31" s="2">
        <v>46192.621597222198</v>
      </c>
      <c r="AG31" s="1" t="s">
        <v>199</v>
      </c>
      <c r="AH31" s="1" t="s">
        <v>200</v>
      </c>
      <c r="AI31" s="1" t="s">
        <v>52</v>
      </c>
      <c r="AJ31" s="1" t="s">
        <v>53</v>
      </c>
      <c r="AK31" s="1" t="s">
        <v>54</v>
      </c>
    </row>
    <row r="32" spans="1:37">
      <c r="A32" t="s">
        <v>201</v>
      </c>
      <c r="B32" s="1" t="s">
        <v>202</v>
      </c>
      <c r="C32" s="2">
        <v>46196.418657407397</v>
      </c>
      <c r="D32" s="1" t="s">
        <v>197</v>
      </c>
      <c r="E32" s="1" t="s">
        <v>198</v>
      </c>
      <c r="F32" s="2">
        <v>46190.386122685202</v>
      </c>
      <c r="G32" s="1" t="s">
        <v>41</v>
      </c>
      <c r="I32" s="2">
        <v>46190.386122685202</v>
      </c>
      <c r="J32" s="1" t="s">
        <v>57</v>
      </c>
      <c r="L32" s="1" t="s">
        <v>113</v>
      </c>
      <c r="M32" s="1" t="s">
        <v>114</v>
      </c>
      <c r="N32" s="1" t="s">
        <v>45</v>
      </c>
      <c r="O32" s="2">
        <v>46195.465277777803</v>
      </c>
      <c r="T32" s="1" t="s">
        <v>47</v>
      </c>
      <c r="U32" s="1" t="s">
        <v>197</v>
      </c>
      <c r="V32" s="2">
        <v>46196.386122685202</v>
      </c>
      <c r="W32" s="1" t="s">
        <v>48</v>
      </c>
      <c r="Z32" s="2">
        <v>46190.383414351898</v>
      </c>
      <c r="AA32" s="2">
        <v>46196.386122685202</v>
      </c>
      <c r="AE32" s="1" t="s">
        <v>49</v>
      </c>
      <c r="AF32" s="2">
        <v>46190.432754629597</v>
      </c>
      <c r="AG32" s="1" t="s">
        <v>203</v>
      </c>
      <c r="AH32" s="1" t="s">
        <v>204</v>
      </c>
      <c r="AI32" s="1" t="s">
        <v>52</v>
      </c>
      <c r="AJ32" s="1" t="s">
        <v>53</v>
      </c>
      <c r="AK32" s="1" t="s">
        <v>54</v>
      </c>
    </row>
    <row r="33" spans="1:37">
      <c r="A33" t="s">
        <v>205</v>
      </c>
      <c r="B33" s="1" t="s">
        <v>206</v>
      </c>
      <c r="C33" s="2">
        <v>46196.418703703697</v>
      </c>
      <c r="D33" s="1" t="s">
        <v>197</v>
      </c>
      <c r="E33" s="1" t="s">
        <v>198</v>
      </c>
      <c r="F33" s="2">
        <v>46195.427789351903</v>
      </c>
      <c r="G33" s="1" t="s">
        <v>41</v>
      </c>
      <c r="I33" s="2">
        <v>46195.427789351903</v>
      </c>
      <c r="J33" s="1" t="s">
        <v>57</v>
      </c>
      <c r="L33" s="1" t="s">
        <v>113</v>
      </c>
      <c r="M33" s="1" t="s">
        <v>114</v>
      </c>
      <c r="N33" s="1" t="s">
        <v>45</v>
      </c>
      <c r="O33" s="2">
        <v>46196.316759259302</v>
      </c>
      <c r="S33" s="1" t="s">
        <v>46</v>
      </c>
      <c r="T33" s="1" t="s">
        <v>47</v>
      </c>
      <c r="U33" s="1" t="s">
        <v>197</v>
      </c>
      <c r="V33" s="2">
        <v>46199.427789351903</v>
      </c>
      <c r="W33" s="1" t="s">
        <v>48</v>
      </c>
      <c r="Z33" s="2">
        <v>46195.425219907404</v>
      </c>
      <c r="AA33" s="2">
        <v>46199.427789351903</v>
      </c>
      <c r="AE33" s="1" t="s">
        <v>49</v>
      </c>
      <c r="AF33" s="2">
        <v>46195.465428240699</v>
      </c>
      <c r="AG33" s="1" t="s">
        <v>207</v>
      </c>
      <c r="AH33" s="1" t="s">
        <v>208</v>
      </c>
      <c r="AI33" s="1" t="s">
        <v>52</v>
      </c>
      <c r="AJ33" s="1" t="s">
        <v>53</v>
      </c>
      <c r="AK33" s="1" t="s">
        <v>54</v>
      </c>
    </row>
    <row r="34" spans="1:37">
      <c r="A34" t="s">
        <v>209</v>
      </c>
      <c r="B34" s="1" t="s">
        <v>210</v>
      </c>
      <c r="C34" s="2">
        <v>46202.4188194444</v>
      </c>
      <c r="D34" s="1" t="s">
        <v>197</v>
      </c>
      <c r="E34" s="1" t="s">
        <v>198</v>
      </c>
      <c r="F34" s="2">
        <v>46199.425011574102</v>
      </c>
      <c r="G34" s="1" t="s">
        <v>41</v>
      </c>
      <c r="I34" s="2">
        <v>46199.425011574102</v>
      </c>
      <c r="J34" s="1" t="s">
        <v>42</v>
      </c>
      <c r="L34" s="1" t="s">
        <v>113</v>
      </c>
      <c r="M34" s="1" t="s">
        <v>114</v>
      </c>
      <c r="N34" s="1" t="s">
        <v>45</v>
      </c>
      <c r="O34" s="2">
        <v>46202.313784722202</v>
      </c>
      <c r="T34" s="1" t="s">
        <v>47</v>
      </c>
      <c r="U34" s="1" t="s">
        <v>197</v>
      </c>
      <c r="V34" s="2">
        <v>46205.425011574102</v>
      </c>
      <c r="W34" s="1" t="s">
        <v>48</v>
      </c>
      <c r="Z34" s="2">
        <v>46199.422118055598</v>
      </c>
      <c r="AA34" s="2">
        <v>46205.425011574102</v>
      </c>
      <c r="AE34" s="1" t="s">
        <v>49</v>
      </c>
      <c r="AF34" s="2">
        <v>46199.432754629597</v>
      </c>
      <c r="AG34" s="1" t="s">
        <v>211</v>
      </c>
      <c r="AH34" s="1" t="s">
        <v>212</v>
      </c>
      <c r="AI34" s="1" t="s">
        <v>52</v>
      </c>
      <c r="AJ34" s="1" t="s">
        <v>53</v>
      </c>
      <c r="AK34" s="1" t="s">
        <v>54</v>
      </c>
    </row>
    <row r="35" spans="1:37">
      <c r="A35" t="s">
        <v>213</v>
      </c>
      <c r="B35" s="1" t="s">
        <v>214</v>
      </c>
      <c r="C35" s="2">
        <v>46195.138900462996</v>
      </c>
      <c r="D35" s="1" t="s">
        <v>215</v>
      </c>
      <c r="E35" s="1" t="s">
        <v>216</v>
      </c>
      <c r="F35" s="2">
        <v>46184.454872685201</v>
      </c>
      <c r="G35" s="1" t="s">
        <v>41</v>
      </c>
      <c r="I35" s="2">
        <v>46184.454872685201</v>
      </c>
      <c r="J35" s="1" t="s">
        <v>42</v>
      </c>
      <c r="L35" s="1" t="s">
        <v>113</v>
      </c>
      <c r="M35" s="1" t="s">
        <v>114</v>
      </c>
      <c r="N35" s="1" t="s">
        <v>45</v>
      </c>
      <c r="O35" s="2">
        <v>46188.59375</v>
      </c>
      <c r="S35" s="1" t="s">
        <v>46</v>
      </c>
      <c r="T35" s="1" t="s">
        <v>47</v>
      </c>
      <c r="U35" s="1" t="s">
        <v>215</v>
      </c>
      <c r="V35" s="2">
        <v>46190.454872685201</v>
      </c>
      <c r="W35" s="1" t="s">
        <v>48</v>
      </c>
      <c r="Z35" s="2">
        <v>46184.452013888898</v>
      </c>
      <c r="AA35" s="2">
        <v>46190.454872685201</v>
      </c>
      <c r="AE35" s="1" t="s">
        <v>49</v>
      </c>
      <c r="AF35" s="2">
        <v>46184.467777777798</v>
      </c>
      <c r="AG35" s="1" t="s">
        <v>217</v>
      </c>
      <c r="AH35" s="1" t="s">
        <v>218</v>
      </c>
      <c r="AI35" s="1" t="s">
        <v>52</v>
      </c>
      <c r="AJ35" s="1" t="s">
        <v>53</v>
      </c>
      <c r="AK35" s="1" t="s">
        <v>54</v>
      </c>
    </row>
    <row r="36" spans="1:37">
      <c r="A36" t="s">
        <v>219</v>
      </c>
      <c r="B36" s="1" t="s">
        <v>220</v>
      </c>
      <c r="C36" s="2">
        <v>46190.424756944398</v>
      </c>
      <c r="D36" s="1" t="s">
        <v>215</v>
      </c>
      <c r="E36" s="1" t="s">
        <v>221</v>
      </c>
      <c r="F36" s="2">
        <v>46188.643460648098</v>
      </c>
      <c r="G36" s="1" t="s">
        <v>41</v>
      </c>
      <c r="I36" s="2">
        <v>46188.644039351799</v>
      </c>
      <c r="J36" s="1" t="s">
        <v>42</v>
      </c>
      <c r="L36" s="1" t="s">
        <v>113</v>
      </c>
      <c r="M36" s="1" t="s">
        <v>129</v>
      </c>
      <c r="N36" s="1" t="s">
        <v>45</v>
      </c>
      <c r="O36" s="2">
        <v>46190.448611111096</v>
      </c>
      <c r="S36" s="1" t="s">
        <v>58</v>
      </c>
      <c r="T36" s="1" t="s">
        <v>47</v>
      </c>
      <c r="U36" s="1" t="s">
        <v>215</v>
      </c>
      <c r="V36" s="2">
        <v>46190.708333333299</v>
      </c>
      <c r="W36" s="1" t="s">
        <v>48</v>
      </c>
      <c r="Z36" s="2">
        <v>46188.643784722197</v>
      </c>
      <c r="AA36" s="2">
        <v>46195.666666666701</v>
      </c>
      <c r="AE36" s="1" t="s">
        <v>49</v>
      </c>
      <c r="AF36" s="2">
        <v>46188.654756944401</v>
      </c>
      <c r="AG36" s="1" t="s">
        <v>222</v>
      </c>
      <c r="AH36" s="1" t="s">
        <v>223</v>
      </c>
      <c r="AI36" s="1" t="s">
        <v>52</v>
      </c>
      <c r="AJ36" s="1" t="s">
        <v>53</v>
      </c>
      <c r="AK36" s="1" t="s">
        <v>54</v>
      </c>
    </row>
    <row r="37" spans="1:37">
      <c r="A37" t="s">
        <v>224</v>
      </c>
      <c r="B37" s="1" t="s">
        <v>225</v>
      </c>
      <c r="C37" s="2">
        <v>46184.623101851903</v>
      </c>
      <c r="D37" s="1" t="s">
        <v>215</v>
      </c>
      <c r="E37" s="1" t="s">
        <v>216</v>
      </c>
      <c r="F37" s="2">
        <v>46181.831261574102</v>
      </c>
      <c r="G37" s="1" t="s">
        <v>41</v>
      </c>
      <c r="I37" s="2">
        <v>46181.831261574102</v>
      </c>
      <c r="J37" s="1" t="s">
        <v>42</v>
      </c>
      <c r="L37" s="1" t="s">
        <v>113</v>
      </c>
      <c r="M37" s="1" t="s">
        <v>114</v>
      </c>
      <c r="N37" s="1" t="s">
        <v>45</v>
      </c>
      <c r="O37" s="2">
        <v>46184.609722222202</v>
      </c>
      <c r="T37" s="1" t="s">
        <v>47</v>
      </c>
      <c r="U37" s="1" t="s">
        <v>215</v>
      </c>
      <c r="V37" s="2">
        <v>46188.666666666701</v>
      </c>
      <c r="W37" s="1" t="s">
        <v>48</v>
      </c>
      <c r="Z37" s="2">
        <v>46181.828715277799</v>
      </c>
      <c r="AA37" s="2">
        <v>46188.666666666701</v>
      </c>
      <c r="AE37" s="1" t="s">
        <v>49</v>
      </c>
      <c r="AF37" s="2">
        <v>46182.4380439815</v>
      </c>
      <c r="AG37" s="1" t="s">
        <v>226</v>
      </c>
      <c r="AH37" s="1" t="s">
        <v>227</v>
      </c>
      <c r="AI37" s="1" t="s">
        <v>52</v>
      </c>
      <c r="AJ37" s="1" t="s">
        <v>53</v>
      </c>
      <c r="AK37" s="1" t="s">
        <v>54</v>
      </c>
    </row>
    <row r="38" spans="1:37">
      <c r="A38" t="s">
        <v>228</v>
      </c>
      <c r="B38" s="1" t="s">
        <v>229</v>
      </c>
      <c r="C38" s="2">
        <v>46190.343043981498</v>
      </c>
      <c r="D38" s="1" t="s">
        <v>215</v>
      </c>
      <c r="E38" s="1" t="s">
        <v>216</v>
      </c>
      <c r="F38" s="2">
        <v>46185.327094907399</v>
      </c>
      <c r="G38" s="1" t="s">
        <v>41</v>
      </c>
      <c r="I38" s="2">
        <v>46185.327094907399</v>
      </c>
      <c r="J38" s="1" t="s">
        <v>42</v>
      </c>
      <c r="L38" s="1" t="s">
        <v>113</v>
      </c>
      <c r="M38" s="1" t="s">
        <v>114</v>
      </c>
      <c r="N38" s="1" t="s">
        <v>45</v>
      </c>
      <c r="O38" s="2">
        <v>46188.372916666704</v>
      </c>
      <c r="S38" s="1" t="s">
        <v>46</v>
      </c>
      <c r="T38" s="1" t="s">
        <v>47</v>
      </c>
      <c r="U38" s="1" t="s">
        <v>215</v>
      </c>
      <c r="V38" s="2">
        <v>46192.327094907399</v>
      </c>
      <c r="W38" s="1" t="s">
        <v>48</v>
      </c>
      <c r="Z38" s="2">
        <v>46185.324675925898</v>
      </c>
      <c r="AA38" s="2">
        <v>46192.327094907399</v>
      </c>
      <c r="AE38" s="1" t="s">
        <v>49</v>
      </c>
      <c r="AF38" s="2">
        <v>46185.411111111098</v>
      </c>
      <c r="AG38" s="1" t="s">
        <v>230</v>
      </c>
      <c r="AH38" s="1" t="s">
        <v>231</v>
      </c>
      <c r="AI38" s="1" t="s">
        <v>52</v>
      </c>
      <c r="AJ38" s="1" t="s">
        <v>53</v>
      </c>
      <c r="AK38" s="1" t="s">
        <v>54</v>
      </c>
    </row>
    <row r="39" spans="1:37">
      <c r="A39" t="s">
        <v>232</v>
      </c>
      <c r="B39" s="1" t="s">
        <v>233</v>
      </c>
      <c r="C39" s="2">
        <v>46216.0245601852</v>
      </c>
      <c r="D39" s="1" t="s">
        <v>215</v>
      </c>
      <c r="E39" s="1" t="s">
        <v>216</v>
      </c>
      <c r="F39" s="2">
        <v>46203.570162037002</v>
      </c>
      <c r="G39" s="1" t="s">
        <v>41</v>
      </c>
      <c r="I39" s="2">
        <v>46203.570162037002</v>
      </c>
      <c r="J39" s="1" t="s">
        <v>42</v>
      </c>
      <c r="L39" s="1" t="s">
        <v>113</v>
      </c>
      <c r="M39" s="1" t="s">
        <v>114</v>
      </c>
      <c r="N39" s="1" t="s">
        <v>45</v>
      </c>
      <c r="O39" s="2">
        <v>46204.427847222199</v>
      </c>
      <c r="S39" s="1" t="s">
        <v>58</v>
      </c>
      <c r="T39" s="1" t="s">
        <v>47</v>
      </c>
      <c r="U39" s="1" t="s">
        <v>215</v>
      </c>
      <c r="V39" s="2">
        <v>46209.570162037002</v>
      </c>
      <c r="W39" s="1" t="s">
        <v>48</v>
      </c>
      <c r="Z39" s="2">
        <v>46203.567187499997</v>
      </c>
      <c r="AA39" s="2">
        <v>46209.570162037002</v>
      </c>
      <c r="AE39" s="1" t="s">
        <v>49</v>
      </c>
      <c r="AF39" s="2">
        <v>46203.588483796302</v>
      </c>
      <c r="AG39" s="1" t="s">
        <v>234</v>
      </c>
      <c r="AH39" s="1" t="s">
        <v>235</v>
      </c>
      <c r="AI39" s="1" t="s">
        <v>52</v>
      </c>
      <c r="AJ39" s="1" t="s">
        <v>53</v>
      </c>
      <c r="AK39" s="1" t="s">
        <v>54</v>
      </c>
    </row>
    <row r="40" spans="1:37">
      <c r="A40" t="s">
        <v>236</v>
      </c>
      <c r="B40" s="1" t="s">
        <v>237</v>
      </c>
      <c r="C40" s="2">
        <v>46196.198171296302</v>
      </c>
      <c r="D40" s="1" t="s">
        <v>215</v>
      </c>
      <c r="E40" s="1" t="s">
        <v>216</v>
      </c>
      <c r="F40" s="2">
        <v>46191.607650462996</v>
      </c>
      <c r="G40" s="1" t="s">
        <v>41</v>
      </c>
      <c r="I40" s="2">
        <v>46191.607650462996</v>
      </c>
      <c r="J40" s="1" t="s">
        <v>42</v>
      </c>
      <c r="L40" s="1" t="s">
        <v>113</v>
      </c>
      <c r="M40" s="1" t="s">
        <v>114</v>
      </c>
      <c r="N40" s="1" t="s">
        <v>45</v>
      </c>
      <c r="O40" s="2">
        <v>46192.529166666704</v>
      </c>
      <c r="S40" s="1" t="s">
        <v>58</v>
      </c>
      <c r="T40" s="1" t="s">
        <v>47</v>
      </c>
      <c r="U40" s="1" t="s">
        <v>215</v>
      </c>
      <c r="V40" s="2">
        <v>46197.607650462996</v>
      </c>
      <c r="W40" s="1" t="s">
        <v>48</v>
      </c>
      <c r="Z40" s="2">
        <v>46191.605000000003</v>
      </c>
      <c r="AA40" s="2">
        <v>46197.607650462996</v>
      </c>
      <c r="AE40" s="1" t="s">
        <v>49</v>
      </c>
      <c r="AF40" s="2">
        <v>46191.615590277797</v>
      </c>
      <c r="AG40" s="1" t="s">
        <v>238</v>
      </c>
      <c r="AH40" s="1" t="s">
        <v>239</v>
      </c>
      <c r="AI40" s="1" t="s">
        <v>52</v>
      </c>
      <c r="AJ40" s="1" t="s">
        <v>53</v>
      </c>
      <c r="AK40" s="1" t="s">
        <v>54</v>
      </c>
    </row>
    <row r="41" spans="1:37">
      <c r="A41" t="s">
        <v>240</v>
      </c>
      <c r="B41" s="1" t="s">
        <v>241</v>
      </c>
      <c r="C41" s="2">
        <v>46184.443460648101</v>
      </c>
      <c r="D41" s="1" t="s">
        <v>215</v>
      </c>
      <c r="E41" s="1" t="s">
        <v>216</v>
      </c>
      <c r="F41" s="2">
        <v>46183.4226851852</v>
      </c>
      <c r="G41" s="1" t="s">
        <v>41</v>
      </c>
      <c r="I41" s="2">
        <v>46183.4231365741</v>
      </c>
      <c r="J41" s="1" t="s">
        <v>57</v>
      </c>
      <c r="L41" s="1" t="s">
        <v>113</v>
      </c>
      <c r="M41" s="1" t="s">
        <v>129</v>
      </c>
      <c r="N41" s="1" t="s">
        <v>45</v>
      </c>
      <c r="O41" s="2">
        <v>46184.543749999997</v>
      </c>
      <c r="S41" s="1" t="s">
        <v>242</v>
      </c>
      <c r="T41" s="1" t="s">
        <v>47</v>
      </c>
      <c r="U41" s="1" t="s">
        <v>215</v>
      </c>
      <c r="W41" s="1" t="s">
        <v>48</v>
      </c>
      <c r="Z41" s="2">
        <v>46183.422916666699</v>
      </c>
      <c r="AA41" s="2">
        <v>46189.4226851852</v>
      </c>
      <c r="AE41" s="1" t="s">
        <v>49</v>
      </c>
      <c r="AF41" s="2">
        <v>46183.450393518498</v>
      </c>
      <c r="AG41" s="1" t="s">
        <v>243</v>
      </c>
      <c r="AH41" s="1" t="s">
        <v>244</v>
      </c>
      <c r="AI41" s="1" t="s">
        <v>52</v>
      </c>
      <c r="AJ41" s="1" t="s">
        <v>53</v>
      </c>
      <c r="AK41" s="1" t="s">
        <v>54</v>
      </c>
    </row>
    <row r="42" spans="1:37">
      <c r="A42" t="s">
        <v>245</v>
      </c>
      <c r="B42" s="1" t="s">
        <v>246</v>
      </c>
      <c r="C42" s="2">
        <v>46199.430914351899</v>
      </c>
      <c r="D42" s="1" t="s">
        <v>215</v>
      </c>
      <c r="E42" s="1" t="s">
        <v>221</v>
      </c>
      <c r="F42" s="2">
        <v>46197.5631712963</v>
      </c>
      <c r="G42" s="1" t="s">
        <v>41</v>
      </c>
      <c r="I42" s="2">
        <v>46197.563888888901</v>
      </c>
      <c r="J42" s="1" t="s">
        <v>42</v>
      </c>
      <c r="L42" s="1" t="s">
        <v>113</v>
      </c>
      <c r="M42" s="1" t="s">
        <v>129</v>
      </c>
      <c r="N42" s="1" t="s">
        <v>45</v>
      </c>
      <c r="O42" s="2">
        <v>46199.377777777801</v>
      </c>
      <c r="S42" s="1" t="s">
        <v>46</v>
      </c>
      <c r="T42" s="1" t="s">
        <v>47</v>
      </c>
      <c r="U42" s="1" t="s">
        <v>215</v>
      </c>
      <c r="V42" s="2">
        <v>46203.5631712963</v>
      </c>
      <c r="W42" s="1" t="s">
        <v>48</v>
      </c>
      <c r="Z42" s="2">
        <v>46197.563692129603</v>
      </c>
      <c r="AA42" s="2">
        <v>46203.5631712963</v>
      </c>
      <c r="AE42" s="1" t="s">
        <v>49</v>
      </c>
      <c r="AF42" s="2">
        <v>46197.572071759299</v>
      </c>
      <c r="AG42" s="1" t="s">
        <v>247</v>
      </c>
      <c r="AH42" s="1" t="s">
        <v>248</v>
      </c>
      <c r="AI42" s="1" t="s">
        <v>52</v>
      </c>
      <c r="AJ42" s="1" t="s">
        <v>53</v>
      </c>
      <c r="AK42" s="1" t="s">
        <v>54</v>
      </c>
    </row>
    <row r="43" spans="1:37">
      <c r="A43" t="s">
        <v>249</v>
      </c>
      <c r="B43" s="1" t="s">
        <v>250</v>
      </c>
      <c r="C43" s="2">
        <v>46190.424050925903</v>
      </c>
      <c r="D43" s="1" t="s">
        <v>215</v>
      </c>
      <c r="E43" s="1" t="s">
        <v>221</v>
      </c>
      <c r="F43" s="2">
        <v>46188.442337963003</v>
      </c>
      <c r="G43" s="1" t="s">
        <v>41</v>
      </c>
      <c r="I43" s="2">
        <v>46188.442812499998</v>
      </c>
      <c r="J43" s="1" t="s">
        <v>57</v>
      </c>
      <c r="L43" s="1" t="s">
        <v>113</v>
      </c>
      <c r="M43" s="1" t="s">
        <v>129</v>
      </c>
      <c r="N43" s="1" t="s">
        <v>45</v>
      </c>
      <c r="O43" s="2">
        <v>46190.406944444403</v>
      </c>
      <c r="S43" s="1" t="s">
        <v>46</v>
      </c>
      <c r="T43" s="1" t="s">
        <v>47</v>
      </c>
      <c r="U43" s="1" t="s">
        <v>215</v>
      </c>
      <c r="V43" s="2">
        <v>46191.458333333299</v>
      </c>
      <c r="W43" s="1" t="s">
        <v>48</v>
      </c>
      <c r="Z43" s="2">
        <v>46188.4426157407</v>
      </c>
      <c r="AA43" s="2">
        <v>46195.442337963003</v>
      </c>
      <c r="AE43" s="1" t="s">
        <v>49</v>
      </c>
      <c r="AF43" s="2">
        <v>46188.454953703702</v>
      </c>
      <c r="AG43" s="1" t="s">
        <v>251</v>
      </c>
      <c r="AH43" s="1" t="s">
        <v>252</v>
      </c>
      <c r="AI43" s="1" t="s">
        <v>52</v>
      </c>
      <c r="AJ43" s="1" t="s">
        <v>53</v>
      </c>
      <c r="AK43" s="1" t="s">
        <v>54</v>
      </c>
    </row>
    <row r="44" spans="1:37">
      <c r="A44" t="s">
        <v>253</v>
      </c>
      <c r="B44" s="1" t="s">
        <v>254</v>
      </c>
      <c r="C44" s="2">
        <v>46192.417280092603</v>
      </c>
      <c r="D44" s="1" t="s">
        <v>215</v>
      </c>
      <c r="E44" s="1" t="s">
        <v>216</v>
      </c>
      <c r="F44" s="2">
        <v>46191.399490740703</v>
      </c>
      <c r="G44" s="1" t="s">
        <v>41</v>
      </c>
      <c r="I44" s="2">
        <v>46191.400081018503</v>
      </c>
      <c r="J44" s="1" t="s">
        <v>42</v>
      </c>
      <c r="L44" s="1" t="s">
        <v>113</v>
      </c>
      <c r="M44" s="1" t="s">
        <v>129</v>
      </c>
      <c r="N44" s="1" t="s">
        <v>45</v>
      </c>
      <c r="O44" s="2">
        <v>46192.583333333299</v>
      </c>
      <c r="T44" s="1" t="s">
        <v>47</v>
      </c>
      <c r="U44" s="1" t="s">
        <v>215</v>
      </c>
      <c r="W44" s="1" t="s">
        <v>48</v>
      </c>
      <c r="Z44" s="2">
        <v>46191.399942129603</v>
      </c>
      <c r="AA44" s="2">
        <v>46197.399490740703</v>
      </c>
      <c r="AE44" s="1" t="s">
        <v>49</v>
      </c>
      <c r="AF44" s="2">
        <v>46191.4344444444</v>
      </c>
      <c r="AG44" s="1" t="s">
        <v>255</v>
      </c>
      <c r="AH44" s="1" t="s">
        <v>256</v>
      </c>
      <c r="AI44" s="1" t="s">
        <v>52</v>
      </c>
      <c r="AJ44" s="1" t="s">
        <v>53</v>
      </c>
      <c r="AK44" s="1" t="s">
        <v>54</v>
      </c>
    </row>
    <row r="45" spans="1:37">
      <c r="A45" t="s">
        <v>257</v>
      </c>
      <c r="B45" s="1" t="s">
        <v>258</v>
      </c>
      <c r="C45" s="2">
        <v>46204.441909722198</v>
      </c>
      <c r="D45" s="1" t="s">
        <v>259</v>
      </c>
      <c r="E45" s="1" t="s">
        <v>260</v>
      </c>
      <c r="F45" s="2">
        <v>46203.619236111103</v>
      </c>
      <c r="G45" s="1" t="s">
        <v>261</v>
      </c>
      <c r="I45" s="2">
        <v>46203.619687500002</v>
      </c>
      <c r="J45" s="1" t="s">
        <v>42</v>
      </c>
      <c r="L45" s="1" t="s">
        <v>113</v>
      </c>
      <c r="M45" s="1" t="s">
        <v>129</v>
      </c>
      <c r="N45" s="1" t="s">
        <v>45</v>
      </c>
      <c r="O45" s="2">
        <v>46204.443726851903</v>
      </c>
      <c r="S45" s="1" t="s">
        <v>46</v>
      </c>
      <c r="T45" s="1" t="s">
        <v>47</v>
      </c>
      <c r="U45" s="1" t="s">
        <v>259</v>
      </c>
      <c r="V45" s="2">
        <v>46209.619236111103</v>
      </c>
      <c r="W45" s="1" t="s">
        <v>48</v>
      </c>
      <c r="Z45" s="2">
        <v>46203.619490740697</v>
      </c>
      <c r="AA45" s="2">
        <v>46209.619236111103</v>
      </c>
      <c r="AE45" s="1" t="s">
        <v>49</v>
      </c>
      <c r="AF45" s="2">
        <v>46203.641469907401</v>
      </c>
      <c r="AG45" s="1" t="s">
        <v>262</v>
      </c>
      <c r="AH45" s="1" t="s">
        <v>263</v>
      </c>
      <c r="AI45" s="1" t="s">
        <v>52</v>
      </c>
      <c r="AJ45" s="1" t="s">
        <v>53</v>
      </c>
      <c r="AK45" s="1" t="s">
        <v>54</v>
      </c>
    </row>
    <row r="46" spans="1:37">
      <c r="A46" t="s">
        <v>264</v>
      </c>
      <c r="B46" s="1" t="s">
        <v>265</v>
      </c>
      <c r="C46" s="2">
        <v>46202.419872685197</v>
      </c>
      <c r="D46" s="1" t="s">
        <v>259</v>
      </c>
      <c r="E46" s="1" t="s">
        <v>260</v>
      </c>
      <c r="F46" s="2">
        <v>46198.371319444399</v>
      </c>
      <c r="G46" s="1" t="s">
        <v>41</v>
      </c>
      <c r="I46" s="2">
        <v>46198.371724536999</v>
      </c>
      <c r="J46" s="1" t="s">
        <v>57</v>
      </c>
      <c r="L46" s="1" t="s">
        <v>113</v>
      </c>
      <c r="M46" s="1" t="s">
        <v>129</v>
      </c>
      <c r="N46" s="1" t="s">
        <v>45</v>
      </c>
      <c r="O46" s="2">
        <v>46202.398611111101</v>
      </c>
      <c r="S46" s="1" t="s">
        <v>46</v>
      </c>
      <c r="T46" s="1" t="s">
        <v>47</v>
      </c>
      <c r="U46" s="1" t="s">
        <v>259</v>
      </c>
      <c r="V46" s="2">
        <v>46204.371319444399</v>
      </c>
      <c r="W46" s="1" t="s">
        <v>48</v>
      </c>
      <c r="Z46" s="2">
        <v>46198.371550925898</v>
      </c>
      <c r="AA46" s="2">
        <v>46204.371319444399</v>
      </c>
      <c r="AE46" s="1" t="s">
        <v>49</v>
      </c>
      <c r="AF46" s="2">
        <v>46198.394502314797</v>
      </c>
      <c r="AG46" s="1" t="s">
        <v>266</v>
      </c>
      <c r="AH46" s="1" t="s">
        <v>267</v>
      </c>
      <c r="AI46" s="1" t="s">
        <v>52</v>
      </c>
      <c r="AJ46" s="1" t="s">
        <v>53</v>
      </c>
      <c r="AK46" s="1" t="s">
        <v>54</v>
      </c>
    </row>
    <row r="47" spans="1:37">
      <c r="A47" t="s">
        <v>268</v>
      </c>
      <c r="B47" s="1" t="s">
        <v>269</v>
      </c>
      <c r="C47" s="2">
        <v>46198.169328703698</v>
      </c>
      <c r="D47" s="1" t="s">
        <v>270</v>
      </c>
      <c r="E47" s="1" t="s">
        <v>271</v>
      </c>
      <c r="F47" s="2">
        <v>46196.592835648102</v>
      </c>
      <c r="G47" s="1" t="s">
        <v>41</v>
      </c>
      <c r="I47" s="2">
        <v>46196.593333333301</v>
      </c>
      <c r="J47" s="1" t="s">
        <v>42</v>
      </c>
      <c r="L47" s="1" t="s">
        <v>113</v>
      </c>
      <c r="M47" s="1" t="s">
        <v>129</v>
      </c>
      <c r="N47" s="1" t="s">
        <v>45</v>
      </c>
      <c r="O47" s="2">
        <v>46197.336192129602</v>
      </c>
      <c r="S47" s="1" t="s">
        <v>46</v>
      </c>
      <c r="T47" s="1" t="s">
        <v>47</v>
      </c>
      <c r="U47" s="1" t="s">
        <v>270</v>
      </c>
      <c r="V47" s="2">
        <v>46202.592835648102</v>
      </c>
      <c r="W47" s="1" t="s">
        <v>48</v>
      </c>
      <c r="Z47" s="2">
        <v>46196.593136574098</v>
      </c>
      <c r="AA47" s="2">
        <v>46202.592835648102</v>
      </c>
      <c r="AE47" s="1" t="s">
        <v>49</v>
      </c>
      <c r="AF47" s="2">
        <v>46196.597303240698</v>
      </c>
      <c r="AG47" s="1" t="s">
        <v>272</v>
      </c>
      <c r="AH47" s="1" t="s">
        <v>273</v>
      </c>
      <c r="AI47" s="1" t="s">
        <v>52</v>
      </c>
      <c r="AJ47" s="1" t="s">
        <v>53</v>
      </c>
      <c r="AK47" s="1" t="s">
        <v>54</v>
      </c>
    </row>
    <row r="48" spans="1:37">
      <c r="A48" t="s">
        <v>274</v>
      </c>
      <c r="B48" s="1" t="s">
        <v>275</v>
      </c>
      <c r="C48" s="2">
        <v>46198.169907407399</v>
      </c>
      <c r="D48" s="1" t="s">
        <v>270</v>
      </c>
      <c r="E48" s="1" t="s">
        <v>271</v>
      </c>
      <c r="F48" s="2">
        <v>46196.590011574102</v>
      </c>
      <c r="G48" s="1" t="s">
        <v>41</v>
      </c>
      <c r="I48" s="2">
        <v>46196.590543981503</v>
      </c>
      <c r="J48" s="1" t="s">
        <v>42</v>
      </c>
      <c r="L48" s="1" t="s">
        <v>113</v>
      </c>
      <c r="M48" s="1" t="s">
        <v>129</v>
      </c>
      <c r="N48" s="1" t="s">
        <v>45</v>
      </c>
      <c r="O48" s="2">
        <v>46197.336192129602</v>
      </c>
      <c r="S48" s="1" t="s">
        <v>46</v>
      </c>
      <c r="T48" s="1" t="s">
        <v>47</v>
      </c>
      <c r="U48" s="1" t="s">
        <v>270</v>
      </c>
      <c r="V48" s="2">
        <v>46202.590011574102</v>
      </c>
      <c r="W48" s="1" t="s">
        <v>48</v>
      </c>
      <c r="Z48" s="2">
        <v>46196.590289351901</v>
      </c>
      <c r="AA48" s="2">
        <v>46202.590011574102</v>
      </c>
      <c r="AE48" s="1" t="s">
        <v>49</v>
      </c>
      <c r="AF48" s="2">
        <v>46196.596979166701</v>
      </c>
      <c r="AG48" s="1" t="s">
        <v>276</v>
      </c>
      <c r="AH48" s="1" t="s">
        <v>277</v>
      </c>
      <c r="AI48" s="1" t="s">
        <v>52</v>
      </c>
      <c r="AJ48" s="1" t="s">
        <v>53</v>
      </c>
      <c r="AK48" s="1" t="s">
        <v>54</v>
      </c>
    </row>
    <row r="49" spans="1:37">
      <c r="A49" t="s">
        <v>278</v>
      </c>
      <c r="B49" s="1" t="s">
        <v>279</v>
      </c>
      <c r="C49" s="2">
        <v>46182.203946759299</v>
      </c>
      <c r="D49" s="1" t="s">
        <v>280</v>
      </c>
      <c r="E49" s="1" t="s">
        <v>281</v>
      </c>
      <c r="F49" s="2">
        <v>46177.657662037003</v>
      </c>
      <c r="G49" s="1" t="s">
        <v>41</v>
      </c>
      <c r="I49" s="2">
        <v>46177.657673611102</v>
      </c>
      <c r="J49" s="1" t="s">
        <v>57</v>
      </c>
      <c r="L49" s="1" t="s">
        <v>113</v>
      </c>
      <c r="M49" s="1" t="s">
        <v>114</v>
      </c>
      <c r="N49" s="1" t="s">
        <v>45</v>
      </c>
      <c r="O49" s="2">
        <v>46178.3432060185</v>
      </c>
      <c r="S49" s="1" t="s">
        <v>46</v>
      </c>
      <c r="T49" s="1" t="s">
        <v>47</v>
      </c>
      <c r="U49" s="1" t="s">
        <v>280</v>
      </c>
      <c r="V49" s="2">
        <v>46184.666666666701</v>
      </c>
      <c r="W49" s="1" t="s">
        <v>48</v>
      </c>
      <c r="Z49" s="2">
        <v>46177.6551736111</v>
      </c>
      <c r="AA49" s="2">
        <v>46184.666666666701</v>
      </c>
      <c r="AE49" s="1" t="s">
        <v>49</v>
      </c>
      <c r="AF49" s="2">
        <v>46177.667743055601</v>
      </c>
      <c r="AG49" s="1" t="s">
        <v>282</v>
      </c>
      <c r="AH49" s="1" t="s">
        <v>283</v>
      </c>
      <c r="AI49" s="1" t="s">
        <v>52</v>
      </c>
      <c r="AJ49" s="1" t="s">
        <v>53</v>
      </c>
      <c r="AK49" s="1" t="s">
        <v>54</v>
      </c>
    </row>
    <row r="50" spans="1:37">
      <c r="A50" t="s">
        <v>284</v>
      </c>
      <c r="B50" s="1" t="s">
        <v>285</v>
      </c>
      <c r="C50" s="2">
        <v>46182.211319444403</v>
      </c>
      <c r="D50" s="1" t="s">
        <v>280</v>
      </c>
      <c r="E50" s="1" t="s">
        <v>281</v>
      </c>
      <c r="F50" s="2">
        <v>46177.682175925896</v>
      </c>
      <c r="G50" s="1" t="s">
        <v>41</v>
      </c>
      <c r="I50" s="2">
        <v>46177.682881944398</v>
      </c>
      <c r="J50" s="1" t="s">
        <v>57</v>
      </c>
      <c r="L50" s="1" t="s">
        <v>113</v>
      </c>
      <c r="M50" s="1" t="s">
        <v>129</v>
      </c>
      <c r="N50" s="1" t="s">
        <v>45</v>
      </c>
      <c r="O50" s="2">
        <v>46181.3511574074</v>
      </c>
      <c r="S50" s="1" t="s">
        <v>46</v>
      </c>
      <c r="T50" s="1" t="s">
        <v>47</v>
      </c>
      <c r="U50" s="1" t="s">
        <v>280</v>
      </c>
      <c r="W50" s="1" t="s">
        <v>48</v>
      </c>
      <c r="Z50" s="2">
        <v>46177.682638888902</v>
      </c>
      <c r="AA50" s="2">
        <v>46184.666666666701</v>
      </c>
      <c r="AE50" s="1" t="s">
        <v>49</v>
      </c>
      <c r="AF50" s="2">
        <v>46178.397638888899</v>
      </c>
      <c r="AG50" s="1" t="s">
        <v>286</v>
      </c>
      <c r="AH50" s="1" t="s">
        <v>287</v>
      </c>
      <c r="AI50" s="1" t="s">
        <v>52</v>
      </c>
      <c r="AJ50" s="1" t="s">
        <v>53</v>
      </c>
      <c r="AK50" s="1" t="s">
        <v>54</v>
      </c>
    </row>
    <row r="51" spans="1:37">
      <c r="A51" t="s">
        <v>288</v>
      </c>
      <c r="B51" s="1" t="s">
        <v>289</v>
      </c>
      <c r="C51" s="2">
        <v>46204.4309953704</v>
      </c>
      <c r="D51" s="1" t="s">
        <v>290</v>
      </c>
      <c r="E51" s="1" t="s">
        <v>141</v>
      </c>
      <c r="F51" s="2">
        <v>46202.604212963</v>
      </c>
      <c r="G51" s="1" t="s">
        <v>41</v>
      </c>
      <c r="I51" s="2">
        <v>46203.537037037</v>
      </c>
      <c r="J51" s="1" t="s">
        <v>57</v>
      </c>
      <c r="L51" s="1" t="s">
        <v>113</v>
      </c>
      <c r="N51" s="1" t="s">
        <v>45</v>
      </c>
      <c r="O51" s="2">
        <v>46204.333333333299</v>
      </c>
      <c r="S51" s="1" t="s">
        <v>46</v>
      </c>
      <c r="T51" s="1" t="s">
        <v>47</v>
      </c>
      <c r="U51" s="1" t="s">
        <v>290</v>
      </c>
      <c r="W51" s="1" t="s">
        <v>48</v>
      </c>
      <c r="Z51" s="2">
        <v>46203.536793981497</v>
      </c>
      <c r="AA51" s="2">
        <v>46205.604212963</v>
      </c>
      <c r="AF51" s="2">
        <v>46203.564965277801</v>
      </c>
      <c r="AG51" s="1" t="s">
        <v>291</v>
      </c>
      <c r="AH51" s="1" t="s">
        <v>292</v>
      </c>
      <c r="AI51" s="1" t="s">
        <v>52</v>
      </c>
      <c r="AJ51" s="1" t="s">
        <v>77</v>
      </c>
      <c r="AK51" s="1" t="s">
        <v>54</v>
      </c>
    </row>
    <row r="52" spans="1:37">
      <c r="A52" t="s">
        <v>293</v>
      </c>
      <c r="B52" s="1" t="s">
        <v>294</v>
      </c>
      <c r="C52" s="2">
        <v>46196.418379629598</v>
      </c>
      <c r="D52" s="1" t="s">
        <v>290</v>
      </c>
      <c r="E52" s="1" t="s">
        <v>141</v>
      </c>
      <c r="F52" s="2">
        <v>46191.687523148103</v>
      </c>
      <c r="G52" s="1" t="s">
        <v>41</v>
      </c>
      <c r="I52" s="2">
        <v>46191.687523148103</v>
      </c>
      <c r="J52" s="1" t="s">
        <v>42</v>
      </c>
      <c r="L52" s="1" t="s">
        <v>113</v>
      </c>
      <c r="M52" s="1" t="s">
        <v>114</v>
      </c>
      <c r="N52" s="1" t="s">
        <v>45</v>
      </c>
      <c r="O52" s="2">
        <v>46195.465277777803</v>
      </c>
      <c r="T52" s="1" t="s">
        <v>47</v>
      </c>
      <c r="U52" s="1" t="s">
        <v>290</v>
      </c>
      <c r="V52" s="2">
        <v>46198.666666666701</v>
      </c>
      <c r="W52" s="1" t="s">
        <v>48</v>
      </c>
      <c r="Z52" s="2">
        <v>46191.684861111098</v>
      </c>
      <c r="AA52" s="2">
        <v>46198.666666666701</v>
      </c>
      <c r="AE52" s="1" t="s">
        <v>49</v>
      </c>
      <c r="AF52" s="2">
        <v>46192.411493055602</v>
      </c>
      <c r="AG52" s="1" t="s">
        <v>295</v>
      </c>
      <c r="AH52" s="1" t="s">
        <v>296</v>
      </c>
      <c r="AI52" s="1" t="s">
        <v>52</v>
      </c>
      <c r="AJ52" s="1" t="s">
        <v>53</v>
      </c>
      <c r="AK52" s="1" t="s">
        <v>54</v>
      </c>
    </row>
    <row r="53" spans="1:37">
      <c r="A53" t="s">
        <v>297</v>
      </c>
      <c r="B53" s="1" t="s">
        <v>298</v>
      </c>
      <c r="C53" s="2">
        <v>46186.182824074102</v>
      </c>
      <c r="D53" s="1" t="s">
        <v>299</v>
      </c>
      <c r="E53" s="1" t="s">
        <v>300</v>
      </c>
      <c r="F53" s="2">
        <v>46174.448414351798</v>
      </c>
      <c r="G53" s="1" t="s">
        <v>41</v>
      </c>
      <c r="I53" s="2">
        <v>46174.448750000003</v>
      </c>
      <c r="J53" s="1" t="s">
        <v>42</v>
      </c>
      <c r="L53" s="1" t="s">
        <v>113</v>
      </c>
      <c r="M53" s="1" t="s">
        <v>129</v>
      </c>
      <c r="N53" s="1" t="s">
        <v>45</v>
      </c>
      <c r="O53" s="2">
        <v>46177.381944444402</v>
      </c>
      <c r="S53" s="1" t="s">
        <v>301</v>
      </c>
      <c r="T53" s="1" t="s">
        <v>47</v>
      </c>
      <c r="U53" s="1" t="s">
        <v>299</v>
      </c>
      <c r="V53" s="2">
        <v>46178.448414351798</v>
      </c>
      <c r="W53" s="1" t="s">
        <v>48</v>
      </c>
      <c r="Z53" s="2">
        <v>46174.448587963001</v>
      </c>
      <c r="AA53" s="2">
        <v>46178.448414351798</v>
      </c>
      <c r="AE53" s="1" t="s">
        <v>49</v>
      </c>
      <c r="AF53" s="2">
        <v>46175.4910185185</v>
      </c>
      <c r="AG53" s="1" t="s">
        <v>302</v>
      </c>
      <c r="AH53" s="1" t="s">
        <v>303</v>
      </c>
      <c r="AI53" s="1" t="s">
        <v>52</v>
      </c>
      <c r="AJ53" s="1" t="s">
        <v>53</v>
      </c>
      <c r="AK53" s="1" t="s">
        <v>54</v>
      </c>
    </row>
    <row r="54" spans="1:37">
      <c r="A54" t="s">
        <v>304</v>
      </c>
      <c r="B54" s="1" t="s">
        <v>305</v>
      </c>
      <c r="C54" s="2">
        <v>46199.354780092603</v>
      </c>
      <c r="D54" s="1" t="s">
        <v>299</v>
      </c>
      <c r="E54" s="1" t="s">
        <v>300</v>
      </c>
      <c r="F54" s="2">
        <v>46186.570486111101</v>
      </c>
      <c r="G54" s="1" t="s">
        <v>41</v>
      </c>
      <c r="I54" s="2">
        <v>46186.571006944403</v>
      </c>
      <c r="J54" s="1" t="s">
        <v>42</v>
      </c>
      <c r="L54" s="1" t="s">
        <v>113</v>
      </c>
      <c r="M54" s="1" t="s">
        <v>129</v>
      </c>
      <c r="N54" s="1" t="s">
        <v>45</v>
      </c>
      <c r="O54" s="2">
        <v>46190.4764236111</v>
      </c>
      <c r="S54" s="1" t="s">
        <v>58</v>
      </c>
      <c r="T54" s="1" t="s">
        <v>47</v>
      </c>
      <c r="U54" s="1" t="s">
        <v>299</v>
      </c>
      <c r="V54" s="2">
        <v>46192.570486111101</v>
      </c>
      <c r="W54" s="1" t="s">
        <v>48</v>
      </c>
      <c r="Z54" s="2">
        <v>46186.570798611101</v>
      </c>
      <c r="AA54" s="2">
        <v>46192.570486111101</v>
      </c>
      <c r="AE54" s="1" t="s">
        <v>49</v>
      </c>
      <c r="AF54" s="2">
        <v>46188.379143518498</v>
      </c>
      <c r="AG54" s="1" t="s">
        <v>306</v>
      </c>
      <c r="AH54" s="1" t="s">
        <v>307</v>
      </c>
      <c r="AI54" s="1" t="s">
        <v>52</v>
      </c>
      <c r="AJ54" s="1" t="s">
        <v>53</v>
      </c>
      <c r="AK54" s="1" t="s">
        <v>54</v>
      </c>
    </row>
    <row r="55" spans="1:37">
      <c r="A55" t="s">
        <v>308</v>
      </c>
      <c r="B55" s="1" t="s">
        <v>309</v>
      </c>
      <c r="C55" s="2">
        <v>46183.367118055598</v>
      </c>
      <c r="D55" s="1" t="s">
        <v>299</v>
      </c>
      <c r="E55" s="1" t="s">
        <v>310</v>
      </c>
      <c r="F55" s="2">
        <v>46177.587847222203</v>
      </c>
      <c r="G55" s="1" t="s">
        <v>41</v>
      </c>
      <c r="I55" s="2">
        <v>46177.964699074102</v>
      </c>
      <c r="J55" s="1" t="s">
        <v>57</v>
      </c>
      <c r="L55" s="1" t="s">
        <v>113</v>
      </c>
      <c r="M55" s="1" t="s">
        <v>129</v>
      </c>
      <c r="N55" s="1" t="s">
        <v>45</v>
      </c>
      <c r="O55" s="2">
        <v>46181.410520833299</v>
      </c>
      <c r="Q55" s="1" t="s">
        <v>311</v>
      </c>
      <c r="R55" s="1" t="s">
        <v>312</v>
      </c>
      <c r="S55" s="1" t="s">
        <v>313</v>
      </c>
      <c r="T55" s="1" t="s">
        <v>47</v>
      </c>
      <c r="U55" s="1" t="s">
        <v>299</v>
      </c>
      <c r="V55" s="2">
        <v>46182.587847222203</v>
      </c>
      <c r="W55" s="1" t="s">
        <v>48</v>
      </c>
      <c r="Z55" s="2">
        <v>46177.964456018497</v>
      </c>
      <c r="AA55" s="2">
        <v>46182.587847222203</v>
      </c>
      <c r="AE55" s="1" t="s">
        <v>49</v>
      </c>
      <c r="AF55" s="2">
        <v>46178.419745370396</v>
      </c>
      <c r="AG55" s="1" t="s">
        <v>314</v>
      </c>
      <c r="AH55" s="1" t="s">
        <v>315</v>
      </c>
      <c r="AI55" s="1" t="s">
        <v>52</v>
      </c>
      <c r="AJ55" s="1" t="s">
        <v>77</v>
      </c>
      <c r="AK55" s="1" t="s">
        <v>54</v>
      </c>
    </row>
    <row r="56" spans="1:37">
      <c r="A56" t="s">
        <v>316</v>
      </c>
      <c r="B56" s="1" t="s">
        <v>317</v>
      </c>
      <c r="C56" s="2">
        <v>46219.1397222222</v>
      </c>
      <c r="D56" s="1" t="s">
        <v>299</v>
      </c>
      <c r="E56" s="1" t="s">
        <v>310</v>
      </c>
      <c r="F56" s="2">
        <v>46192.8846990741</v>
      </c>
      <c r="G56" s="1" t="s">
        <v>318</v>
      </c>
      <c r="I56" s="2">
        <v>46195.526250000003</v>
      </c>
      <c r="J56" s="1" t="s">
        <v>57</v>
      </c>
      <c r="L56" s="1" t="s">
        <v>113</v>
      </c>
      <c r="M56" s="1" t="s">
        <v>129</v>
      </c>
      <c r="N56" s="1" t="s">
        <v>45</v>
      </c>
      <c r="O56" s="2">
        <v>46217.430555555598</v>
      </c>
      <c r="S56" s="1" t="s">
        <v>58</v>
      </c>
      <c r="T56" s="1" t="s">
        <v>47</v>
      </c>
      <c r="U56" s="1" t="s">
        <v>299</v>
      </c>
      <c r="V56" s="2">
        <v>46198.666666666701</v>
      </c>
      <c r="W56" s="1" t="s">
        <v>48</v>
      </c>
      <c r="Z56" s="2">
        <v>46195.526018518503</v>
      </c>
      <c r="AA56" s="2">
        <v>46198.666666666701</v>
      </c>
      <c r="AE56" s="1" t="s">
        <v>49</v>
      </c>
      <c r="AF56" s="2">
        <v>46216.675983796304</v>
      </c>
      <c r="AG56" s="1" t="s">
        <v>319</v>
      </c>
      <c r="AH56" s="1" t="s">
        <v>320</v>
      </c>
      <c r="AI56" s="1" t="s">
        <v>52</v>
      </c>
      <c r="AJ56" s="1" t="s">
        <v>77</v>
      </c>
      <c r="AK56" s="1" t="s">
        <v>54</v>
      </c>
    </row>
    <row r="57" spans="1:37">
      <c r="A57" t="s">
        <v>321</v>
      </c>
      <c r="B57" s="1" t="s">
        <v>322</v>
      </c>
      <c r="C57" s="2">
        <v>46190.4249305556</v>
      </c>
      <c r="D57" s="1" t="s">
        <v>299</v>
      </c>
      <c r="E57" s="1" t="s">
        <v>300</v>
      </c>
      <c r="F57" s="2">
        <v>46185.481574074103</v>
      </c>
      <c r="G57" s="1" t="s">
        <v>41</v>
      </c>
      <c r="I57" s="2">
        <v>46185.4819907407</v>
      </c>
      <c r="J57" s="1" t="s">
        <v>57</v>
      </c>
      <c r="L57" s="1" t="s">
        <v>113</v>
      </c>
      <c r="M57" s="1" t="s">
        <v>129</v>
      </c>
      <c r="N57" s="1" t="s">
        <v>45</v>
      </c>
      <c r="O57" s="2">
        <v>46188.444444444402</v>
      </c>
      <c r="S57" s="1" t="s">
        <v>46</v>
      </c>
      <c r="T57" s="1" t="s">
        <v>47</v>
      </c>
      <c r="U57" s="1" t="s">
        <v>299</v>
      </c>
      <c r="V57" s="2">
        <v>46191.481574074103</v>
      </c>
      <c r="W57" s="1" t="s">
        <v>48</v>
      </c>
      <c r="Z57" s="2">
        <v>46185.481840277796</v>
      </c>
      <c r="AA57" s="2">
        <v>46191.481574074103</v>
      </c>
      <c r="AE57" s="1" t="s">
        <v>49</v>
      </c>
      <c r="AF57" s="2">
        <v>46185.5629050926</v>
      </c>
      <c r="AG57" s="1" t="s">
        <v>323</v>
      </c>
      <c r="AH57" s="1" t="s">
        <v>324</v>
      </c>
      <c r="AI57" s="1" t="s">
        <v>52</v>
      </c>
      <c r="AJ57" s="1" t="s">
        <v>53</v>
      </c>
      <c r="AK57" s="1" t="s">
        <v>54</v>
      </c>
    </row>
    <row r="58" spans="1:37">
      <c r="A58" t="s">
        <v>325</v>
      </c>
      <c r="B58" s="1" t="s">
        <v>326</v>
      </c>
      <c r="C58" s="2">
        <v>46177.434432870403</v>
      </c>
      <c r="D58" s="1" t="s">
        <v>299</v>
      </c>
      <c r="E58" s="1" t="s">
        <v>300</v>
      </c>
      <c r="F58" s="2">
        <v>46175.527442129598</v>
      </c>
      <c r="G58" s="1" t="s">
        <v>41</v>
      </c>
      <c r="I58" s="2">
        <v>46175.527835648201</v>
      </c>
      <c r="J58" s="1" t="s">
        <v>57</v>
      </c>
      <c r="L58" s="1" t="s">
        <v>113</v>
      </c>
      <c r="M58" s="1" t="s">
        <v>129</v>
      </c>
      <c r="N58" s="1" t="s">
        <v>45</v>
      </c>
      <c r="O58" s="2">
        <v>46176.463194444397</v>
      </c>
      <c r="S58" s="1" t="s">
        <v>46</v>
      </c>
      <c r="T58" s="1" t="s">
        <v>47</v>
      </c>
      <c r="U58" s="1" t="s">
        <v>299</v>
      </c>
      <c r="V58" s="2">
        <v>46181.527442129598</v>
      </c>
      <c r="W58" s="1" t="s">
        <v>48</v>
      </c>
      <c r="Z58" s="2">
        <v>46175.527685185203</v>
      </c>
      <c r="AA58" s="2">
        <v>46181.527442129598</v>
      </c>
      <c r="AE58" s="1" t="s">
        <v>49</v>
      </c>
      <c r="AF58" s="2">
        <v>46175.6252662037</v>
      </c>
      <c r="AG58" s="1" t="s">
        <v>327</v>
      </c>
      <c r="AH58" s="1" t="s">
        <v>328</v>
      </c>
      <c r="AI58" s="1" t="s">
        <v>52</v>
      </c>
      <c r="AJ58" s="1" t="s">
        <v>53</v>
      </c>
      <c r="AK58" s="1" t="s">
        <v>54</v>
      </c>
    </row>
    <row r="59" spans="1:37">
      <c r="A59" t="s">
        <v>329</v>
      </c>
      <c r="B59" s="1" t="s">
        <v>330</v>
      </c>
      <c r="C59" s="2">
        <v>46186.435798611099</v>
      </c>
      <c r="D59" s="1" t="s">
        <v>299</v>
      </c>
      <c r="E59" s="1" t="s">
        <v>310</v>
      </c>
      <c r="F59" s="2">
        <v>46181.704548611102</v>
      </c>
      <c r="G59" s="1" t="s">
        <v>41</v>
      </c>
      <c r="I59" s="2">
        <v>46182.416840277801</v>
      </c>
      <c r="J59" s="1" t="s">
        <v>57</v>
      </c>
      <c r="L59" s="1" t="s">
        <v>113</v>
      </c>
      <c r="M59" s="1" t="s">
        <v>129</v>
      </c>
      <c r="N59" s="1" t="s">
        <v>45</v>
      </c>
      <c r="O59" s="2">
        <v>46183.423611111102</v>
      </c>
      <c r="S59" s="1" t="s">
        <v>58</v>
      </c>
      <c r="T59" s="1" t="s">
        <v>47</v>
      </c>
      <c r="U59" s="1" t="s">
        <v>299</v>
      </c>
      <c r="V59" s="2">
        <v>46185.666666666701</v>
      </c>
      <c r="W59" s="1" t="s">
        <v>48</v>
      </c>
      <c r="Z59" s="2">
        <v>46182.416643518503</v>
      </c>
      <c r="AA59" s="2">
        <v>46185.666666666701</v>
      </c>
      <c r="AE59" s="1" t="s">
        <v>49</v>
      </c>
      <c r="AF59" s="2">
        <v>46182.435821759304</v>
      </c>
      <c r="AG59" s="1" t="s">
        <v>331</v>
      </c>
      <c r="AH59" s="1" t="s">
        <v>332</v>
      </c>
      <c r="AI59" s="1" t="s">
        <v>52</v>
      </c>
      <c r="AJ59" s="1" t="s">
        <v>77</v>
      </c>
      <c r="AK59" s="1" t="s">
        <v>54</v>
      </c>
    </row>
    <row r="60" spans="1:37">
      <c r="A60" t="s">
        <v>333</v>
      </c>
      <c r="B60" s="1" t="s">
        <v>334</v>
      </c>
      <c r="C60" s="2">
        <v>46218.422442129602</v>
      </c>
      <c r="D60" s="1" t="s">
        <v>299</v>
      </c>
      <c r="E60" s="1" t="s">
        <v>310</v>
      </c>
      <c r="F60" s="2">
        <v>46197.347800925898</v>
      </c>
      <c r="G60" s="1" t="s">
        <v>318</v>
      </c>
      <c r="I60" s="2">
        <v>46197.6699421296</v>
      </c>
      <c r="J60" s="1" t="s">
        <v>42</v>
      </c>
      <c r="L60" s="1" t="s">
        <v>113</v>
      </c>
      <c r="M60" s="1" t="s">
        <v>129</v>
      </c>
      <c r="N60" s="1" t="s">
        <v>45</v>
      </c>
      <c r="O60" s="2">
        <v>46218.385636574101</v>
      </c>
      <c r="S60" s="1" t="s">
        <v>46</v>
      </c>
      <c r="T60" s="1" t="s">
        <v>47</v>
      </c>
      <c r="U60" s="1" t="s">
        <v>299</v>
      </c>
      <c r="V60" s="2">
        <v>46202.347800925898</v>
      </c>
      <c r="W60" s="1" t="s">
        <v>48</v>
      </c>
      <c r="Z60" s="2">
        <v>46197.669502314799</v>
      </c>
      <c r="AA60" s="2">
        <v>46202.347800925898</v>
      </c>
      <c r="AE60" s="1" t="s">
        <v>49</v>
      </c>
      <c r="AF60" s="2">
        <v>46217.566226851799</v>
      </c>
      <c r="AG60" s="1" t="s">
        <v>335</v>
      </c>
      <c r="AH60" s="1" t="s">
        <v>336</v>
      </c>
      <c r="AI60" s="1" t="s">
        <v>52</v>
      </c>
      <c r="AJ60" s="1" t="s">
        <v>77</v>
      </c>
      <c r="AK60" s="1" t="s">
        <v>54</v>
      </c>
    </row>
    <row r="61" spans="1:37">
      <c r="A61" t="s">
        <v>337</v>
      </c>
      <c r="B61" s="1" t="s">
        <v>338</v>
      </c>
      <c r="C61" s="2">
        <v>46177.353576388901</v>
      </c>
      <c r="D61" s="1" t="s">
        <v>339</v>
      </c>
      <c r="E61" s="1" t="s">
        <v>340</v>
      </c>
      <c r="F61" s="2">
        <v>46177.469444444403</v>
      </c>
      <c r="G61" s="1" t="s">
        <v>41</v>
      </c>
      <c r="I61" s="2">
        <v>46177.469456018502</v>
      </c>
      <c r="J61" s="1" t="s">
        <v>42</v>
      </c>
      <c r="L61" s="1" t="s">
        <v>113</v>
      </c>
      <c r="M61" s="1" t="s">
        <v>114</v>
      </c>
      <c r="N61" s="1" t="s">
        <v>45</v>
      </c>
      <c r="O61" s="2">
        <v>46177.615277777797</v>
      </c>
      <c r="S61" s="1" t="s">
        <v>58</v>
      </c>
      <c r="T61" s="1" t="s">
        <v>47</v>
      </c>
      <c r="U61" s="1" t="s">
        <v>339</v>
      </c>
      <c r="V61" s="2">
        <v>46183.469444444403</v>
      </c>
      <c r="W61" s="1" t="s">
        <v>48</v>
      </c>
      <c r="Z61" s="2">
        <v>46177.466909722199</v>
      </c>
      <c r="AA61" s="2">
        <v>46183.469444444403</v>
      </c>
      <c r="AE61" s="1" t="s">
        <v>49</v>
      </c>
      <c r="AF61" s="2">
        <v>46177.495300925897</v>
      </c>
      <c r="AG61" s="1" t="s">
        <v>341</v>
      </c>
      <c r="AH61" s="1" t="s">
        <v>342</v>
      </c>
      <c r="AI61" s="1" t="s">
        <v>52</v>
      </c>
      <c r="AJ61" s="1" t="s">
        <v>53</v>
      </c>
      <c r="AK61" s="1" t="s">
        <v>54</v>
      </c>
    </row>
    <row r="62" spans="1:37">
      <c r="A62" t="s">
        <v>343</v>
      </c>
      <c r="B62" s="1" t="s">
        <v>344</v>
      </c>
      <c r="C62" s="2">
        <v>46209.249722222201</v>
      </c>
      <c r="D62" s="1" t="s">
        <v>345</v>
      </c>
      <c r="E62" s="1" t="s">
        <v>346</v>
      </c>
      <c r="F62" s="2">
        <v>46196.3521064815</v>
      </c>
      <c r="G62" s="1" t="s">
        <v>41</v>
      </c>
      <c r="I62" s="2">
        <v>46196.352118055598</v>
      </c>
      <c r="J62" s="1" t="s">
        <v>57</v>
      </c>
      <c r="L62" s="1" t="s">
        <v>113</v>
      </c>
      <c r="M62" s="1" t="s">
        <v>114</v>
      </c>
      <c r="N62" s="1" t="s">
        <v>45</v>
      </c>
      <c r="O62" s="2">
        <v>46202.333333333299</v>
      </c>
      <c r="S62" s="1" t="s">
        <v>58</v>
      </c>
      <c r="T62" s="1" t="s">
        <v>47</v>
      </c>
      <c r="U62" s="1" t="s">
        <v>345</v>
      </c>
      <c r="V62" s="2">
        <v>46202.3521064815</v>
      </c>
      <c r="W62" s="1" t="s">
        <v>48</v>
      </c>
      <c r="Z62" s="2">
        <v>46196.349733796298</v>
      </c>
      <c r="AA62" s="2">
        <v>46202.3521064815</v>
      </c>
      <c r="AE62" s="1" t="s">
        <v>49</v>
      </c>
      <c r="AF62" s="2">
        <v>46196.390254629601</v>
      </c>
      <c r="AG62" s="1" t="s">
        <v>347</v>
      </c>
      <c r="AH62" s="1" t="s">
        <v>348</v>
      </c>
      <c r="AI62" s="1" t="s">
        <v>52</v>
      </c>
      <c r="AJ62" s="1" t="s">
        <v>53</v>
      </c>
      <c r="AK62" s="1" t="s">
        <v>54</v>
      </c>
    </row>
    <row r="63" spans="1:37">
      <c r="A63" t="s">
        <v>349</v>
      </c>
      <c r="B63" s="1" t="s">
        <v>350</v>
      </c>
      <c r="C63" s="2">
        <v>46198.173460648097</v>
      </c>
      <c r="D63" s="1" t="s">
        <v>345</v>
      </c>
      <c r="E63" s="1" t="s">
        <v>346</v>
      </c>
      <c r="F63" s="2">
        <v>46192.577175925901</v>
      </c>
      <c r="G63" s="1" t="s">
        <v>41</v>
      </c>
      <c r="I63" s="2">
        <v>46192.577870370398</v>
      </c>
      <c r="J63" s="1" t="s">
        <v>42</v>
      </c>
      <c r="L63" s="1" t="s">
        <v>113</v>
      </c>
      <c r="M63" s="1" t="s">
        <v>129</v>
      </c>
      <c r="N63" s="1" t="s">
        <v>45</v>
      </c>
      <c r="O63" s="2">
        <v>46195.381944444402</v>
      </c>
      <c r="T63" s="1" t="s">
        <v>47</v>
      </c>
      <c r="U63" s="1" t="s">
        <v>345</v>
      </c>
      <c r="W63" s="1" t="s">
        <v>48</v>
      </c>
      <c r="Z63" s="2">
        <v>46192.5776273148</v>
      </c>
      <c r="AA63" s="2">
        <v>46198.577175925901</v>
      </c>
      <c r="AE63" s="1" t="s">
        <v>49</v>
      </c>
      <c r="AF63" s="2">
        <v>46192.591249999998</v>
      </c>
      <c r="AG63" s="1" t="s">
        <v>351</v>
      </c>
      <c r="AH63" s="1" t="s">
        <v>352</v>
      </c>
      <c r="AI63" s="1" t="s">
        <v>52</v>
      </c>
      <c r="AJ63" s="1" t="s">
        <v>53</v>
      </c>
      <c r="AK63" s="1" t="s">
        <v>54</v>
      </c>
    </row>
    <row r="64" spans="1:37">
      <c r="A64" t="s">
        <v>353</v>
      </c>
      <c r="B64" s="1" t="s">
        <v>354</v>
      </c>
      <c r="C64" s="2">
        <v>46211.312696759298</v>
      </c>
      <c r="D64" s="1" t="s">
        <v>355</v>
      </c>
      <c r="E64" s="1" t="s">
        <v>356</v>
      </c>
      <c r="F64" s="2">
        <v>46192.376435185201</v>
      </c>
      <c r="G64" s="1" t="s">
        <v>41</v>
      </c>
      <c r="I64" s="2">
        <v>46192.376435185201</v>
      </c>
      <c r="J64" s="1" t="s">
        <v>42</v>
      </c>
      <c r="L64" s="1" t="s">
        <v>113</v>
      </c>
      <c r="M64" s="1" t="s">
        <v>114</v>
      </c>
      <c r="N64" s="1" t="s">
        <v>45</v>
      </c>
      <c r="O64" s="2">
        <v>46195.454861111102</v>
      </c>
      <c r="S64" s="1" t="s">
        <v>58</v>
      </c>
      <c r="T64" s="1" t="s">
        <v>47</v>
      </c>
      <c r="U64" s="1" t="s">
        <v>355</v>
      </c>
      <c r="V64" s="2">
        <v>46198.376435185201</v>
      </c>
      <c r="W64" s="1" t="s">
        <v>48</v>
      </c>
      <c r="Z64" s="2">
        <v>46192.374016203699</v>
      </c>
      <c r="AA64" s="2">
        <v>46198.376435185201</v>
      </c>
      <c r="AE64" s="1" t="s">
        <v>49</v>
      </c>
      <c r="AF64" s="2">
        <v>46192.424687500003</v>
      </c>
      <c r="AG64" s="1" t="s">
        <v>357</v>
      </c>
      <c r="AH64" s="1" t="s">
        <v>358</v>
      </c>
      <c r="AI64" s="1" t="s">
        <v>52</v>
      </c>
      <c r="AJ64" s="1" t="s">
        <v>53</v>
      </c>
      <c r="AK64" s="1" t="s">
        <v>54</v>
      </c>
    </row>
    <row r="65" spans="1:36">
      <c r="A65" t="s">
        <v>359</v>
      </c>
      <c r="B65" s="1" t="s">
        <v>360</v>
      </c>
      <c r="C65" s="2">
        <v>46182.153784722199</v>
      </c>
      <c r="D65" s="1" t="s">
        <v>361</v>
      </c>
      <c r="E65" s="1" t="s">
        <v>362</v>
      </c>
      <c r="F65" s="2">
        <v>46176.680416666699</v>
      </c>
      <c r="G65" s="1" t="s">
        <v>41</v>
      </c>
      <c r="I65" s="2">
        <v>46176.680821759299</v>
      </c>
      <c r="J65" s="1" t="s">
        <v>57</v>
      </c>
      <c r="L65" s="1" t="s">
        <v>113</v>
      </c>
      <c r="M65" s="1" t="s">
        <v>129</v>
      </c>
      <c r="N65" s="1" t="s">
        <v>45</v>
      </c>
      <c r="O65" s="2">
        <v>46178.436481481498</v>
      </c>
      <c r="S65" s="1" t="s">
        <v>46</v>
      </c>
      <c r="T65" s="1" t="s">
        <v>47</v>
      </c>
      <c r="U65" s="1" t="s">
        <v>361</v>
      </c>
      <c r="V65" s="2">
        <v>46183.666666666701</v>
      </c>
      <c r="W65" s="1" t="s">
        <v>48</v>
      </c>
      <c r="Z65" s="2">
        <v>46176.680613425902</v>
      </c>
      <c r="AA65" s="2">
        <v>46183.666666666701</v>
      </c>
      <c r="AE65" s="1" t="s">
        <v>49</v>
      </c>
      <c r="AF65" s="2">
        <v>46177.430925925903</v>
      </c>
      <c r="AG65" s="1" t="s">
        <v>363</v>
      </c>
      <c r="AH65" s="1" t="s">
        <v>364</v>
      </c>
      <c r="AI65" s="1" t="s">
        <v>52</v>
      </c>
      <c r="AJ65" s="1" t="s">
        <v>53</v>
      </c>
    </row>
    <row r="66" spans="1:36">
      <c r="A66" t="s">
        <v>365</v>
      </c>
      <c r="B66" s="1" t="s">
        <v>366</v>
      </c>
      <c r="C66" s="2">
        <v>46199.430636574099</v>
      </c>
      <c r="D66" s="1" t="s">
        <v>361</v>
      </c>
      <c r="E66" s="1" t="s">
        <v>362</v>
      </c>
      <c r="F66" s="2">
        <v>46196.657638888901</v>
      </c>
      <c r="G66" s="1" t="s">
        <v>41</v>
      </c>
      <c r="I66" s="2">
        <v>46196.658125000002</v>
      </c>
      <c r="J66" s="1" t="s">
        <v>57</v>
      </c>
      <c r="L66" s="1" t="s">
        <v>113</v>
      </c>
      <c r="M66" s="1" t="s">
        <v>129</v>
      </c>
      <c r="N66" s="1" t="s">
        <v>45</v>
      </c>
      <c r="O66" s="2">
        <v>46198.583333333299</v>
      </c>
      <c r="T66" s="1" t="s">
        <v>47</v>
      </c>
      <c r="U66" s="1" t="s">
        <v>361</v>
      </c>
      <c r="V66" s="2">
        <v>46203.666666666701</v>
      </c>
      <c r="W66" s="1" t="s">
        <v>48</v>
      </c>
      <c r="Z66" s="2">
        <v>46196.657881944397</v>
      </c>
      <c r="AA66" s="2">
        <v>46203.666666666701</v>
      </c>
      <c r="AE66" s="1" t="s">
        <v>49</v>
      </c>
      <c r="AF66" s="2">
        <v>46196.659942129598</v>
      </c>
      <c r="AG66" s="1" t="s">
        <v>367</v>
      </c>
      <c r="AH66" s="1" t="s">
        <v>368</v>
      </c>
      <c r="AI66" s="1" t="s">
        <v>52</v>
      </c>
      <c r="AJ66" s="1" t="s">
        <v>53</v>
      </c>
    </row>
    <row r="67" spans="1:36">
      <c r="A67" t="s">
        <v>369</v>
      </c>
      <c r="B67" s="1" t="s">
        <v>370</v>
      </c>
      <c r="C67" s="2">
        <v>46183.193032407398</v>
      </c>
      <c r="D67" s="1" t="s">
        <v>361</v>
      </c>
      <c r="E67" s="1" t="s">
        <v>362</v>
      </c>
      <c r="F67" s="2">
        <v>46176.626643518503</v>
      </c>
      <c r="G67" s="1" t="s">
        <v>41</v>
      </c>
      <c r="I67" s="2">
        <v>46176.627175925903</v>
      </c>
      <c r="J67" s="1" t="s">
        <v>42</v>
      </c>
      <c r="L67" s="1" t="s">
        <v>113</v>
      </c>
      <c r="M67" s="1" t="s">
        <v>129</v>
      </c>
      <c r="N67" s="1" t="s">
        <v>45</v>
      </c>
      <c r="O67" s="2">
        <v>46177.588888888902</v>
      </c>
      <c r="S67" s="1" t="s">
        <v>58</v>
      </c>
      <c r="T67" s="1" t="s">
        <v>47</v>
      </c>
      <c r="U67" s="1" t="s">
        <v>361</v>
      </c>
      <c r="V67" s="2">
        <v>46183.666666666701</v>
      </c>
      <c r="W67" s="1" t="s">
        <v>48</v>
      </c>
      <c r="Z67" s="2">
        <v>46176.6269328704</v>
      </c>
      <c r="AA67" s="2">
        <v>46183.666666666701</v>
      </c>
      <c r="AE67" s="1" t="s">
        <v>49</v>
      </c>
      <c r="AF67" s="2">
        <v>46176.658020833303</v>
      </c>
      <c r="AG67" s="1" t="s">
        <v>371</v>
      </c>
      <c r="AH67" s="1" t="s">
        <v>372</v>
      </c>
      <c r="AI67" s="1" t="s">
        <v>52</v>
      </c>
      <c r="AJ67" s="1" t="s">
        <v>53</v>
      </c>
    </row>
    <row r="68" spans="1:36">
      <c r="A68" t="s">
        <v>373</v>
      </c>
      <c r="B68" s="1" t="s">
        <v>374</v>
      </c>
      <c r="C68" s="2">
        <v>46190.193159722199</v>
      </c>
      <c r="D68" s="1" t="s">
        <v>361</v>
      </c>
      <c r="E68" s="1" t="s">
        <v>362</v>
      </c>
      <c r="F68" s="2">
        <v>46175.662523148101</v>
      </c>
      <c r="G68" s="1" t="s">
        <v>41</v>
      </c>
      <c r="I68" s="2">
        <v>46175.822638888902</v>
      </c>
      <c r="J68" s="1" t="s">
        <v>57</v>
      </c>
      <c r="L68" s="1" t="s">
        <v>113</v>
      </c>
      <c r="M68" s="1" t="s">
        <v>129</v>
      </c>
      <c r="N68" s="1" t="s">
        <v>45</v>
      </c>
      <c r="O68" s="2">
        <v>46178.440972222197</v>
      </c>
      <c r="S68" s="1" t="s">
        <v>46</v>
      </c>
      <c r="T68" s="1" t="s">
        <v>47</v>
      </c>
      <c r="U68" s="1" t="s">
        <v>361</v>
      </c>
      <c r="V68" s="2">
        <v>46182.666666666701</v>
      </c>
      <c r="W68" s="1" t="s">
        <v>48</v>
      </c>
      <c r="Z68" s="2">
        <v>46175.822361111103</v>
      </c>
      <c r="AA68" s="2">
        <v>46182.666666666701</v>
      </c>
      <c r="AE68" s="1" t="s">
        <v>49</v>
      </c>
      <c r="AF68" s="2">
        <v>46176.440138888902</v>
      </c>
      <c r="AG68" s="1" t="s">
        <v>375</v>
      </c>
      <c r="AH68" s="1" t="s">
        <v>376</v>
      </c>
      <c r="AI68" s="1" t="s">
        <v>52</v>
      </c>
      <c r="AJ68" s="1" t="s">
        <v>53</v>
      </c>
    </row>
    <row r="69" spans="1:36">
      <c r="A69" t="s">
        <v>377</v>
      </c>
      <c r="B69" s="1" t="s">
        <v>378</v>
      </c>
      <c r="C69" s="2">
        <v>46190.425046296303</v>
      </c>
      <c r="D69" s="1" t="s">
        <v>361</v>
      </c>
      <c r="E69" s="1" t="s">
        <v>362</v>
      </c>
      <c r="F69" s="2">
        <v>46188.621701388904</v>
      </c>
      <c r="G69" s="1" t="s">
        <v>41</v>
      </c>
      <c r="I69" s="2">
        <v>46188.622592592597</v>
      </c>
      <c r="J69" s="1" t="s">
        <v>42</v>
      </c>
      <c r="L69" s="1" t="s">
        <v>113</v>
      </c>
      <c r="M69" s="1" t="s">
        <v>129</v>
      </c>
      <c r="N69" s="1" t="s">
        <v>45</v>
      </c>
      <c r="O69" s="2">
        <v>46190.427777777797</v>
      </c>
      <c r="S69" s="1" t="s">
        <v>58</v>
      </c>
      <c r="T69" s="1" t="s">
        <v>47</v>
      </c>
      <c r="U69" s="1" t="s">
        <v>361</v>
      </c>
      <c r="V69" s="2">
        <v>46191.416666666701</v>
      </c>
      <c r="W69" s="1" t="s">
        <v>48</v>
      </c>
      <c r="Z69" s="2">
        <v>46188.622418981497</v>
      </c>
      <c r="AA69" s="2">
        <v>46192.621701388904</v>
      </c>
      <c r="AE69" s="1" t="s">
        <v>49</v>
      </c>
      <c r="AF69" s="2">
        <v>46188.646087963003</v>
      </c>
      <c r="AG69" s="1" t="s">
        <v>379</v>
      </c>
      <c r="AH69" s="1" t="s">
        <v>380</v>
      </c>
      <c r="AI69" s="1" t="s">
        <v>52</v>
      </c>
      <c r="AJ69" s="1" t="s">
        <v>53</v>
      </c>
    </row>
    <row r="70" spans="1:36">
      <c r="A70" t="s">
        <v>381</v>
      </c>
      <c r="B70" s="1" t="s">
        <v>382</v>
      </c>
      <c r="C70" s="2">
        <v>46183.408703703702</v>
      </c>
      <c r="D70" s="1" t="s">
        <v>361</v>
      </c>
      <c r="E70" s="1" t="s">
        <v>362</v>
      </c>
      <c r="F70" s="2">
        <v>46181.611215277801</v>
      </c>
      <c r="G70" s="1" t="s">
        <v>41</v>
      </c>
      <c r="I70" s="2">
        <v>46181.611643518503</v>
      </c>
      <c r="J70" s="1" t="s">
        <v>42</v>
      </c>
      <c r="L70" s="1" t="s">
        <v>113</v>
      </c>
      <c r="M70" s="1" t="s">
        <v>129</v>
      </c>
      <c r="N70" s="1" t="s">
        <v>45</v>
      </c>
      <c r="O70" s="2">
        <v>46182.354166666701</v>
      </c>
      <c r="S70" s="1" t="s">
        <v>46</v>
      </c>
      <c r="T70" s="1" t="s">
        <v>47</v>
      </c>
      <c r="U70" s="1" t="s">
        <v>361</v>
      </c>
      <c r="V70" s="2">
        <v>46185.611215277801</v>
      </c>
      <c r="W70" s="1" t="s">
        <v>48</v>
      </c>
      <c r="Z70" s="2">
        <v>46181.611423611103</v>
      </c>
      <c r="AA70" s="2">
        <v>46185.611215277801</v>
      </c>
      <c r="AE70" s="1" t="s">
        <v>49</v>
      </c>
      <c r="AF70" s="2">
        <v>46181.664803240703</v>
      </c>
      <c r="AG70" s="1" t="s">
        <v>383</v>
      </c>
      <c r="AH70" s="1" t="s">
        <v>384</v>
      </c>
      <c r="AI70" s="1" t="s">
        <v>52</v>
      </c>
      <c r="AJ70" s="1" t="s">
        <v>53</v>
      </c>
    </row>
    <row r="71" spans="1:36">
      <c r="A71" t="s">
        <v>385</v>
      </c>
      <c r="B71" s="1" t="s">
        <v>386</v>
      </c>
      <c r="C71" s="2">
        <v>46192.4161342593</v>
      </c>
      <c r="D71" s="1" t="s">
        <v>361</v>
      </c>
      <c r="E71" s="1" t="s">
        <v>362</v>
      </c>
      <c r="F71" s="2">
        <v>46190.622013888897</v>
      </c>
      <c r="G71" s="1" t="s">
        <v>41</v>
      </c>
      <c r="I71" s="2">
        <v>46190.622453703698</v>
      </c>
      <c r="J71" s="1" t="s">
        <v>57</v>
      </c>
      <c r="L71" s="1" t="s">
        <v>113</v>
      </c>
      <c r="M71" s="1" t="s">
        <v>129</v>
      </c>
      <c r="N71" s="1" t="s">
        <v>45</v>
      </c>
      <c r="O71" s="2">
        <v>46192.416666666701</v>
      </c>
      <c r="S71" s="1" t="s">
        <v>46</v>
      </c>
      <c r="T71" s="1" t="s">
        <v>47</v>
      </c>
      <c r="U71" s="1" t="s">
        <v>361</v>
      </c>
      <c r="V71" s="2">
        <v>46196.622013888897</v>
      </c>
      <c r="W71" s="1" t="s">
        <v>48</v>
      </c>
      <c r="Z71" s="2">
        <v>46190.622268518498</v>
      </c>
      <c r="AA71" s="2">
        <v>46196.622013888897</v>
      </c>
      <c r="AE71" s="1" t="s">
        <v>49</v>
      </c>
      <c r="AF71" s="2">
        <v>46190.627488425896</v>
      </c>
      <c r="AG71" s="1" t="s">
        <v>387</v>
      </c>
      <c r="AH71" s="1" t="s">
        <v>388</v>
      </c>
      <c r="AI71" s="1" t="s">
        <v>52</v>
      </c>
      <c r="AJ71" s="1" t="s">
        <v>53</v>
      </c>
    </row>
    <row r="72" spans="1:36">
      <c r="A72" t="s">
        <v>389</v>
      </c>
      <c r="B72" s="1" t="s">
        <v>390</v>
      </c>
      <c r="C72" s="2">
        <v>46184.216874999998</v>
      </c>
      <c r="D72" s="1" t="s">
        <v>361</v>
      </c>
      <c r="E72" s="1" t="s">
        <v>391</v>
      </c>
      <c r="F72" s="2">
        <v>46178.564270833303</v>
      </c>
      <c r="G72" s="1" t="s">
        <v>41</v>
      </c>
      <c r="I72" s="2">
        <v>46178.689039351899</v>
      </c>
      <c r="J72" s="1" t="s">
        <v>42</v>
      </c>
      <c r="L72" s="1" t="s">
        <v>113</v>
      </c>
      <c r="M72" s="1" t="s">
        <v>129</v>
      </c>
      <c r="N72" s="1" t="s">
        <v>45</v>
      </c>
      <c r="O72" s="2">
        <v>46182.5805555556</v>
      </c>
      <c r="S72" s="1" t="s">
        <v>46</v>
      </c>
      <c r="T72" s="1" t="s">
        <v>47</v>
      </c>
      <c r="U72" s="1" t="s">
        <v>361</v>
      </c>
      <c r="V72" s="2">
        <v>46183.564270833303</v>
      </c>
      <c r="W72" s="1" t="s">
        <v>48</v>
      </c>
      <c r="Z72" s="2">
        <v>46178.688819444404</v>
      </c>
      <c r="AA72" s="2">
        <v>46183.564270833303</v>
      </c>
      <c r="AE72" s="1" t="s">
        <v>49</v>
      </c>
      <c r="AF72" s="2">
        <v>46181.444837962998</v>
      </c>
      <c r="AG72" s="1" t="s">
        <v>75</v>
      </c>
      <c r="AH72" s="1" t="s">
        <v>76</v>
      </c>
      <c r="AI72" s="1" t="s">
        <v>52</v>
      </c>
      <c r="AJ72" s="1" t="s">
        <v>77</v>
      </c>
    </row>
    <row r="73" spans="1:36">
      <c r="A73" t="s">
        <v>392</v>
      </c>
      <c r="B73" s="1" t="s">
        <v>393</v>
      </c>
      <c r="C73" s="2">
        <v>46188.4441435185</v>
      </c>
      <c r="D73" s="1" t="s">
        <v>361</v>
      </c>
      <c r="E73" s="1" t="s">
        <v>362</v>
      </c>
      <c r="F73" s="2">
        <v>46184.821724537003</v>
      </c>
      <c r="G73" s="1" t="s">
        <v>41</v>
      </c>
      <c r="I73" s="2">
        <v>46184.822187500002</v>
      </c>
      <c r="J73" s="1" t="s">
        <v>57</v>
      </c>
      <c r="L73" s="1" t="s">
        <v>113</v>
      </c>
      <c r="M73" s="1" t="s">
        <v>129</v>
      </c>
      <c r="N73" s="1" t="s">
        <v>45</v>
      </c>
      <c r="O73" s="2">
        <v>46188.418055555601</v>
      </c>
      <c r="S73" s="1" t="s">
        <v>46</v>
      </c>
      <c r="T73" s="1" t="s">
        <v>47</v>
      </c>
      <c r="U73" s="1" t="s">
        <v>361</v>
      </c>
      <c r="V73" s="2">
        <v>46191.666666666701</v>
      </c>
      <c r="W73" s="1" t="s">
        <v>48</v>
      </c>
      <c r="Z73" s="2">
        <v>46184.821990740696</v>
      </c>
      <c r="AA73" s="2">
        <v>46191.666666666701</v>
      </c>
      <c r="AE73" s="1" t="s">
        <v>49</v>
      </c>
      <c r="AF73" s="2">
        <v>46185.379814814798</v>
      </c>
      <c r="AG73" s="1" t="s">
        <v>394</v>
      </c>
      <c r="AH73" s="1" t="s">
        <v>395</v>
      </c>
      <c r="AI73" s="1" t="s">
        <v>52</v>
      </c>
      <c r="AJ73" s="1" t="s">
        <v>53</v>
      </c>
    </row>
    <row r="74" spans="1:36">
      <c r="A74" t="s">
        <v>396</v>
      </c>
      <c r="B74" s="1" t="s">
        <v>397</v>
      </c>
      <c r="C74" s="2">
        <v>46192.416678240697</v>
      </c>
      <c r="D74" s="1" t="s">
        <v>361</v>
      </c>
      <c r="E74" s="1" t="s">
        <v>362</v>
      </c>
      <c r="F74" s="2">
        <v>46190.467048611099</v>
      </c>
      <c r="G74" s="1" t="s">
        <v>41</v>
      </c>
      <c r="I74" s="2">
        <v>46190.467418981498</v>
      </c>
      <c r="J74" s="1" t="s">
        <v>42</v>
      </c>
      <c r="L74" s="1" t="s">
        <v>113</v>
      </c>
      <c r="M74" s="1" t="s">
        <v>129</v>
      </c>
      <c r="N74" s="1" t="s">
        <v>45</v>
      </c>
      <c r="O74" s="2">
        <v>46192.387499999997</v>
      </c>
      <c r="S74" s="1" t="s">
        <v>46</v>
      </c>
      <c r="T74" s="1" t="s">
        <v>47</v>
      </c>
      <c r="U74" s="1" t="s">
        <v>361</v>
      </c>
      <c r="V74" s="2">
        <v>46196.467048611099</v>
      </c>
      <c r="W74" s="1" t="s">
        <v>48</v>
      </c>
      <c r="Z74" s="2">
        <v>46190.4672685185</v>
      </c>
      <c r="AA74" s="2">
        <v>46196.467048611099</v>
      </c>
      <c r="AE74" s="1" t="s">
        <v>49</v>
      </c>
      <c r="AF74" s="2">
        <v>46190.478437500002</v>
      </c>
      <c r="AG74" s="1" t="s">
        <v>398</v>
      </c>
      <c r="AH74" s="1" t="s">
        <v>399</v>
      </c>
      <c r="AI74" s="1" t="s">
        <v>52</v>
      </c>
      <c r="AJ74" s="1" t="s">
        <v>53</v>
      </c>
    </row>
    <row r="75" spans="1:36">
      <c r="A75" t="s">
        <v>400</v>
      </c>
      <c r="B75" s="1" t="s">
        <v>401</v>
      </c>
      <c r="C75" s="2">
        <v>46199.197708333297</v>
      </c>
      <c r="D75" s="1" t="s">
        <v>361</v>
      </c>
      <c r="E75" s="1" t="s">
        <v>362</v>
      </c>
      <c r="F75" s="2">
        <v>46197.558379629598</v>
      </c>
      <c r="G75" s="1" t="s">
        <v>41</v>
      </c>
      <c r="I75" s="2">
        <v>46197.558819444399</v>
      </c>
      <c r="J75" s="1" t="s">
        <v>42</v>
      </c>
      <c r="L75" s="1" t="s">
        <v>113</v>
      </c>
      <c r="M75" s="1" t="s">
        <v>129</v>
      </c>
      <c r="N75" s="1" t="s">
        <v>45</v>
      </c>
      <c r="O75" s="2">
        <v>46198.403935185197</v>
      </c>
      <c r="S75" s="1" t="s">
        <v>46</v>
      </c>
      <c r="T75" s="1" t="s">
        <v>47</v>
      </c>
      <c r="U75" s="1" t="s">
        <v>361</v>
      </c>
      <c r="V75" s="2">
        <v>46203.558379629598</v>
      </c>
      <c r="W75" s="1" t="s">
        <v>48</v>
      </c>
      <c r="Z75" s="2">
        <v>46197.558622685203</v>
      </c>
      <c r="AA75" s="2">
        <v>46203.558379629598</v>
      </c>
      <c r="AE75" s="1" t="s">
        <v>49</v>
      </c>
      <c r="AF75" s="2">
        <v>46197.577835648102</v>
      </c>
      <c r="AG75" s="1" t="s">
        <v>402</v>
      </c>
      <c r="AH75" s="1" t="s">
        <v>403</v>
      </c>
      <c r="AI75" s="1" t="s">
        <v>52</v>
      </c>
      <c r="AJ75" s="1" t="s">
        <v>53</v>
      </c>
    </row>
    <row r="76" spans="1:36">
      <c r="A76" t="s">
        <v>404</v>
      </c>
      <c r="B76" s="1" t="s">
        <v>405</v>
      </c>
      <c r="C76" s="2">
        <v>46177.433969907397</v>
      </c>
      <c r="D76" s="1" t="s">
        <v>361</v>
      </c>
      <c r="E76" s="1" t="s">
        <v>362</v>
      </c>
      <c r="F76" s="2">
        <v>46176.412928240701</v>
      </c>
      <c r="G76" s="1" t="s">
        <v>41</v>
      </c>
      <c r="I76" s="2">
        <v>46176.413425925901</v>
      </c>
      <c r="J76" s="1" t="s">
        <v>42</v>
      </c>
      <c r="L76" s="1" t="s">
        <v>113</v>
      </c>
      <c r="M76" s="1" t="s">
        <v>129</v>
      </c>
      <c r="N76" s="1" t="s">
        <v>45</v>
      </c>
      <c r="O76" s="2">
        <v>46177.449270833298</v>
      </c>
      <c r="S76" s="1" t="s">
        <v>46</v>
      </c>
      <c r="T76" s="1" t="s">
        <v>47</v>
      </c>
      <c r="U76" s="1" t="s">
        <v>361</v>
      </c>
      <c r="V76" s="2">
        <v>46182.412928240701</v>
      </c>
      <c r="W76" s="1" t="s">
        <v>48</v>
      </c>
      <c r="Z76" s="2">
        <v>46176.413287037001</v>
      </c>
      <c r="AA76" s="2">
        <v>46182.412928240701</v>
      </c>
      <c r="AE76" s="1" t="s">
        <v>49</v>
      </c>
      <c r="AF76" s="2">
        <v>46176.652986111098</v>
      </c>
      <c r="AG76" s="1" t="s">
        <v>406</v>
      </c>
      <c r="AH76" s="1" t="s">
        <v>407</v>
      </c>
      <c r="AI76" s="1" t="s">
        <v>52</v>
      </c>
      <c r="AJ76" s="1" t="s">
        <v>53</v>
      </c>
    </row>
    <row r="77" spans="1:36">
      <c r="A77" t="s">
        <v>408</v>
      </c>
      <c r="B77" s="1" t="s">
        <v>409</v>
      </c>
      <c r="C77" s="2">
        <v>46181.511886574102</v>
      </c>
      <c r="D77" s="1" t="s">
        <v>361</v>
      </c>
      <c r="E77" s="1" t="s">
        <v>362</v>
      </c>
      <c r="F77" s="2">
        <v>46178.631053240701</v>
      </c>
      <c r="G77" s="1" t="s">
        <v>41</v>
      </c>
      <c r="I77" s="2">
        <v>46178.631539351903</v>
      </c>
      <c r="J77" s="1" t="s">
        <v>42</v>
      </c>
      <c r="L77" s="1" t="s">
        <v>113</v>
      </c>
      <c r="M77" s="1" t="s">
        <v>129</v>
      </c>
      <c r="N77" s="1" t="s">
        <v>45</v>
      </c>
      <c r="O77" s="2">
        <v>46181.6875</v>
      </c>
      <c r="S77" s="1" t="s">
        <v>58</v>
      </c>
      <c r="T77" s="1" t="s">
        <v>47</v>
      </c>
      <c r="U77" s="1" t="s">
        <v>361</v>
      </c>
      <c r="V77" s="2">
        <v>46185.666666666701</v>
      </c>
      <c r="W77" s="1" t="s">
        <v>48</v>
      </c>
      <c r="Z77" s="2">
        <v>46178.631365740701</v>
      </c>
      <c r="AA77" s="2">
        <v>46185.666666666701</v>
      </c>
      <c r="AE77" s="1" t="s">
        <v>49</v>
      </c>
      <c r="AF77" s="2">
        <v>46178.636261574102</v>
      </c>
      <c r="AG77" s="1" t="s">
        <v>410</v>
      </c>
      <c r="AH77" s="1" t="s">
        <v>411</v>
      </c>
      <c r="AI77" s="1" t="s">
        <v>52</v>
      </c>
      <c r="AJ77" s="1" t="s">
        <v>53</v>
      </c>
    </row>
    <row r="78" spans="1:36">
      <c r="A78" t="s">
        <v>412</v>
      </c>
      <c r="B78" s="1" t="s">
        <v>413</v>
      </c>
      <c r="C78" s="2">
        <v>46199.355648148201</v>
      </c>
      <c r="D78" s="1" t="s">
        <v>361</v>
      </c>
      <c r="E78" s="1" t="s">
        <v>362</v>
      </c>
      <c r="F78" s="2">
        <v>46182.622199074103</v>
      </c>
      <c r="G78" s="1" t="s">
        <v>41</v>
      </c>
      <c r="I78" s="2">
        <v>46182.622719907398</v>
      </c>
      <c r="J78" s="1" t="s">
        <v>57</v>
      </c>
      <c r="L78" s="1" t="s">
        <v>113</v>
      </c>
      <c r="M78" s="1" t="s">
        <v>129</v>
      </c>
      <c r="N78" s="1" t="s">
        <v>45</v>
      </c>
      <c r="O78" s="2">
        <v>46183.450509259303</v>
      </c>
      <c r="S78" s="1" t="s">
        <v>58</v>
      </c>
      <c r="T78" s="1" t="s">
        <v>47</v>
      </c>
      <c r="U78" s="1" t="s">
        <v>361</v>
      </c>
      <c r="V78" s="2">
        <v>46188.622199074103</v>
      </c>
      <c r="W78" s="1" t="s">
        <v>48</v>
      </c>
      <c r="Z78" s="2">
        <v>46182.622442129599</v>
      </c>
      <c r="AA78" s="2">
        <v>46188.622199074103</v>
      </c>
      <c r="AE78" s="1" t="s">
        <v>49</v>
      </c>
      <c r="AF78" s="2">
        <v>46182.627372685201</v>
      </c>
      <c r="AG78" s="1" t="s">
        <v>414</v>
      </c>
      <c r="AH78" s="1" t="s">
        <v>415</v>
      </c>
      <c r="AI78" s="1" t="s">
        <v>52</v>
      </c>
      <c r="AJ78" s="1" t="s">
        <v>53</v>
      </c>
    </row>
    <row r="79" spans="1:36">
      <c r="A79" t="s">
        <v>416</v>
      </c>
      <c r="B79" s="1" t="s">
        <v>417</v>
      </c>
      <c r="C79" s="2">
        <v>46188.462777777801</v>
      </c>
      <c r="D79" s="1" t="s">
        <v>361</v>
      </c>
      <c r="E79" s="1" t="s">
        <v>391</v>
      </c>
      <c r="F79" s="2">
        <v>46184.082002314797</v>
      </c>
      <c r="G79" s="1" t="s">
        <v>41</v>
      </c>
      <c r="I79" s="2">
        <v>46184.553587962997</v>
      </c>
      <c r="J79" s="1" t="s">
        <v>42</v>
      </c>
      <c r="L79" s="1" t="s">
        <v>113</v>
      </c>
      <c r="M79" s="1" t="s">
        <v>129</v>
      </c>
      <c r="N79" s="1" t="s">
        <v>45</v>
      </c>
      <c r="O79" s="2">
        <v>46185.432141203702</v>
      </c>
      <c r="S79" s="1" t="s">
        <v>58</v>
      </c>
      <c r="T79" s="1" t="s">
        <v>47</v>
      </c>
      <c r="U79" s="1" t="s">
        <v>361</v>
      </c>
      <c r="V79" s="2">
        <v>46189.082002314797</v>
      </c>
      <c r="W79" s="1" t="s">
        <v>48</v>
      </c>
      <c r="Z79" s="2">
        <v>46184.553252314799</v>
      </c>
      <c r="AA79" s="2">
        <v>46189.082002314797</v>
      </c>
      <c r="AE79" s="1" t="s">
        <v>49</v>
      </c>
      <c r="AF79" s="2">
        <v>46184.594375000001</v>
      </c>
      <c r="AG79" s="1" t="s">
        <v>85</v>
      </c>
      <c r="AH79" s="1" t="s">
        <v>86</v>
      </c>
      <c r="AI79" s="1" t="s">
        <v>52</v>
      </c>
      <c r="AJ79" s="1" t="s">
        <v>77</v>
      </c>
    </row>
    <row r="80" spans="1:36">
      <c r="A80" t="s">
        <v>418</v>
      </c>
      <c r="B80" s="1" t="s">
        <v>419</v>
      </c>
      <c r="C80" s="2">
        <v>46182.158391203702</v>
      </c>
      <c r="D80" s="1" t="s">
        <v>361</v>
      </c>
      <c r="E80" s="1" t="s">
        <v>362</v>
      </c>
      <c r="F80" s="2">
        <v>46176.6639236111</v>
      </c>
      <c r="G80" s="1" t="s">
        <v>41</v>
      </c>
      <c r="I80" s="2">
        <v>46176.666203703702</v>
      </c>
      <c r="J80" s="1" t="s">
        <v>57</v>
      </c>
      <c r="L80" s="1" t="s">
        <v>113</v>
      </c>
      <c r="M80" s="1" t="s">
        <v>129</v>
      </c>
      <c r="N80" s="1" t="s">
        <v>45</v>
      </c>
      <c r="O80" s="2">
        <v>46177.433900463002</v>
      </c>
      <c r="S80" s="1" t="s">
        <v>46</v>
      </c>
      <c r="T80" s="1" t="s">
        <v>47</v>
      </c>
      <c r="U80" s="1" t="s">
        <v>361</v>
      </c>
      <c r="V80" s="2">
        <v>46177.708333333299</v>
      </c>
      <c r="W80" s="1" t="s">
        <v>48</v>
      </c>
      <c r="Z80" s="2">
        <v>46176.6659953704</v>
      </c>
      <c r="AA80" s="2">
        <v>46183.666666666701</v>
      </c>
      <c r="AE80" s="1" t="s">
        <v>49</v>
      </c>
      <c r="AF80" s="2">
        <v>46176.671550925901</v>
      </c>
      <c r="AG80" s="1" t="s">
        <v>420</v>
      </c>
      <c r="AH80" s="1" t="s">
        <v>421</v>
      </c>
      <c r="AI80" s="1" t="s">
        <v>52</v>
      </c>
      <c r="AJ80" s="1" t="s">
        <v>53</v>
      </c>
    </row>
    <row r="81" spans="1:37">
      <c r="A81" t="s">
        <v>422</v>
      </c>
      <c r="B81" s="1" t="s">
        <v>423</v>
      </c>
      <c r="C81" s="2">
        <v>46181.512916666703</v>
      </c>
      <c r="D81" s="1" t="s">
        <v>361</v>
      </c>
      <c r="E81" s="1" t="s">
        <v>362</v>
      </c>
      <c r="F81" s="2">
        <v>46178.630972222199</v>
      </c>
      <c r="G81" s="1" t="s">
        <v>41</v>
      </c>
      <c r="I81" s="2">
        <v>46178.631979166697</v>
      </c>
      <c r="J81" s="1" t="s">
        <v>57</v>
      </c>
      <c r="L81" s="1" t="s">
        <v>113</v>
      </c>
      <c r="M81" s="1" t="s">
        <v>129</v>
      </c>
      <c r="N81" s="1" t="s">
        <v>45</v>
      </c>
      <c r="O81" s="2">
        <v>46181.458333333299</v>
      </c>
      <c r="S81" s="1" t="s">
        <v>46</v>
      </c>
      <c r="T81" s="1" t="s">
        <v>47</v>
      </c>
      <c r="U81" s="1" t="s">
        <v>361</v>
      </c>
      <c r="V81" s="2">
        <v>46185.666666666701</v>
      </c>
      <c r="W81" s="1" t="s">
        <v>48</v>
      </c>
      <c r="Z81" s="2">
        <v>46178.6315046296</v>
      </c>
      <c r="AA81" s="2">
        <v>46185.666666666701</v>
      </c>
      <c r="AE81" s="1" t="s">
        <v>49</v>
      </c>
      <c r="AF81" s="2">
        <v>46178.636736111097</v>
      </c>
      <c r="AG81" s="1" t="s">
        <v>424</v>
      </c>
      <c r="AH81" s="1" t="s">
        <v>425</v>
      </c>
      <c r="AI81" s="1" t="s">
        <v>52</v>
      </c>
      <c r="AJ81" s="1" t="s">
        <v>53</v>
      </c>
    </row>
    <row r="82" spans="1:37">
      <c r="A82" t="s">
        <v>426</v>
      </c>
      <c r="B82" s="1" t="s">
        <v>427</v>
      </c>
      <c r="C82" s="2">
        <v>46196.418298611097</v>
      </c>
      <c r="D82" s="1" t="s">
        <v>361</v>
      </c>
      <c r="E82" s="1" t="s">
        <v>362</v>
      </c>
      <c r="F82" s="2">
        <v>46191.656331018501</v>
      </c>
      <c r="G82" s="1" t="s">
        <v>41</v>
      </c>
      <c r="I82" s="2">
        <v>46191.656770833302</v>
      </c>
      <c r="J82" s="1" t="s">
        <v>42</v>
      </c>
      <c r="L82" s="1" t="s">
        <v>113</v>
      </c>
      <c r="M82" s="1" t="s">
        <v>129</v>
      </c>
      <c r="N82" s="1" t="s">
        <v>45</v>
      </c>
      <c r="O82" s="2">
        <v>46195.576388888898</v>
      </c>
      <c r="T82" s="1" t="s">
        <v>47</v>
      </c>
      <c r="U82" s="1" t="s">
        <v>361</v>
      </c>
      <c r="V82" s="2">
        <v>46198.666666666701</v>
      </c>
      <c r="W82" s="1" t="s">
        <v>48</v>
      </c>
      <c r="Z82" s="2">
        <v>46191.656585648103</v>
      </c>
      <c r="AA82" s="2">
        <v>46198.666666666701</v>
      </c>
      <c r="AE82" s="1" t="s">
        <v>49</v>
      </c>
      <c r="AF82" s="2">
        <v>46191.6586342593</v>
      </c>
      <c r="AG82" s="1" t="s">
        <v>428</v>
      </c>
      <c r="AH82" s="1" t="s">
        <v>429</v>
      </c>
      <c r="AI82" s="1" t="s">
        <v>52</v>
      </c>
      <c r="AJ82" s="1" t="s">
        <v>53</v>
      </c>
    </row>
    <row r="83" spans="1:37">
      <c r="A83" t="s">
        <v>430</v>
      </c>
      <c r="B83" s="1" t="s">
        <v>431</v>
      </c>
      <c r="C83" s="2">
        <v>46204.4309490741</v>
      </c>
      <c r="D83" s="1" t="s">
        <v>361</v>
      </c>
      <c r="E83" s="1" t="s">
        <v>362</v>
      </c>
      <c r="F83" s="2">
        <v>46202.6415277778</v>
      </c>
      <c r="G83" s="1" t="s">
        <v>41</v>
      </c>
      <c r="I83" s="2">
        <v>46202.6425115741</v>
      </c>
      <c r="J83" s="1" t="s">
        <v>42</v>
      </c>
      <c r="L83" s="1" t="s">
        <v>113</v>
      </c>
      <c r="M83" s="1" t="s">
        <v>129</v>
      </c>
      <c r="N83" s="1" t="s">
        <v>45</v>
      </c>
      <c r="O83" s="2">
        <v>46204.3930555556</v>
      </c>
      <c r="S83" s="1" t="s">
        <v>46</v>
      </c>
      <c r="T83" s="1" t="s">
        <v>47</v>
      </c>
      <c r="U83" s="1" t="s">
        <v>361</v>
      </c>
      <c r="V83" s="2">
        <v>46209.666666666701</v>
      </c>
      <c r="W83" s="1" t="s">
        <v>48</v>
      </c>
      <c r="Z83" s="2">
        <v>46202.641828703701</v>
      </c>
      <c r="AA83" s="2">
        <v>46209.666666666701</v>
      </c>
      <c r="AE83" s="1" t="s">
        <v>49</v>
      </c>
      <c r="AF83" s="2">
        <v>46202.6460069444</v>
      </c>
      <c r="AG83" s="1" t="s">
        <v>432</v>
      </c>
      <c r="AH83" s="1" t="s">
        <v>433</v>
      </c>
      <c r="AI83" s="1" t="s">
        <v>52</v>
      </c>
      <c r="AJ83" s="1" t="s">
        <v>53</v>
      </c>
    </row>
    <row r="84" spans="1:37">
      <c r="A84" t="s">
        <v>434</v>
      </c>
      <c r="B84" s="1" t="s">
        <v>435</v>
      </c>
      <c r="C84" s="2">
        <v>46206.4129861111</v>
      </c>
      <c r="D84" s="1" t="s">
        <v>361</v>
      </c>
      <c r="E84" s="1" t="s">
        <v>391</v>
      </c>
      <c r="F84" s="2">
        <v>46203.681886574101</v>
      </c>
      <c r="G84" s="1" t="s">
        <v>41</v>
      </c>
      <c r="I84" s="2">
        <v>46203.683368055601</v>
      </c>
      <c r="J84" s="1" t="s">
        <v>42</v>
      </c>
      <c r="L84" s="1" t="s">
        <v>113</v>
      </c>
      <c r="M84" s="1" t="s">
        <v>129</v>
      </c>
      <c r="N84" s="1" t="s">
        <v>45</v>
      </c>
      <c r="O84" s="2">
        <v>46205.398611111101</v>
      </c>
      <c r="S84" s="1" t="s">
        <v>46</v>
      </c>
      <c r="T84" s="1" t="s">
        <v>47</v>
      </c>
      <c r="U84" s="1" t="s">
        <v>361</v>
      </c>
      <c r="V84" s="2">
        <v>46209.666666666701</v>
      </c>
      <c r="W84" s="1" t="s">
        <v>48</v>
      </c>
      <c r="Z84" s="2">
        <v>46203.683009259301</v>
      </c>
      <c r="AA84" s="2">
        <v>46209.666666666701</v>
      </c>
      <c r="AE84" s="1" t="s">
        <v>49</v>
      </c>
      <c r="AF84" s="2">
        <v>46204.3657060185</v>
      </c>
      <c r="AG84" s="1" t="s">
        <v>436</v>
      </c>
      <c r="AH84" s="1" t="s">
        <v>437</v>
      </c>
      <c r="AI84" s="1" t="s">
        <v>52</v>
      </c>
      <c r="AJ84" s="1" t="s">
        <v>77</v>
      </c>
    </row>
    <row r="85" spans="1:37">
      <c r="A85" t="s">
        <v>438</v>
      </c>
      <c r="B85" s="1" t="s">
        <v>439</v>
      </c>
      <c r="C85" s="2">
        <v>46192.343831018501</v>
      </c>
      <c r="D85" s="1" t="s">
        <v>440</v>
      </c>
      <c r="E85" s="1" t="s">
        <v>441</v>
      </c>
      <c r="F85" s="2">
        <v>46188.689606481501</v>
      </c>
      <c r="G85" s="1" t="s">
        <v>41</v>
      </c>
      <c r="I85" s="2">
        <v>46189.3842939815</v>
      </c>
      <c r="J85" s="1" t="s">
        <v>42</v>
      </c>
      <c r="L85" s="1" t="s">
        <v>442</v>
      </c>
      <c r="N85" s="1" t="s">
        <v>45</v>
      </c>
      <c r="O85" s="2">
        <v>46191.338460648098</v>
      </c>
      <c r="S85" s="1" t="s">
        <v>46</v>
      </c>
      <c r="T85" s="1" t="s">
        <v>47</v>
      </c>
      <c r="U85" s="1" t="s">
        <v>440</v>
      </c>
      <c r="V85" s="2">
        <v>46192.666666666701</v>
      </c>
      <c r="W85" s="1" t="s">
        <v>48</v>
      </c>
      <c r="Z85" s="2">
        <v>46189.3840740741</v>
      </c>
      <c r="AA85" s="2">
        <v>46192.666666666701</v>
      </c>
      <c r="AE85" s="1" t="s">
        <v>49</v>
      </c>
      <c r="AF85" s="2">
        <v>46190.395023148201</v>
      </c>
      <c r="AG85" s="1" t="s">
        <v>443</v>
      </c>
      <c r="AH85" s="1" t="s">
        <v>444</v>
      </c>
      <c r="AI85" s="1" t="s">
        <v>52</v>
      </c>
      <c r="AJ85" s="1" t="s">
        <v>77</v>
      </c>
      <c r="AK85" s="1" t="s">
        <v>54</v>
      </c>
    </row>
    <row r="86" spans="1:37">
      <c r="A86" t="s">
        <v>445</v>
      </c>
      <c r="B86" s="1" t="s">
        <v>446</v>
      </c>
      <c r="C86" s="2">
        <v>46211.4214236111</v>
      </c>
      <c r="D86" s="1" t="s">
        <v>447</v>
      </c>
      <c r="E86" s="1" t="s">
        <v>448</v>
      </c>
      <c r="F86" s="2">
        <v>46203.632974537002</v>
      </c>
      <c r="G86" s="1" t="s">
        <v>41</v>
      </c>
      <c r="I86" s="2">
        <v>46203.633437500001</v>
      </c>
      <c r="J86" s="1" t="s">
        <v>57</v>
      </c>
      <c r="L86" s="1" t="s">
        <v>442</v>
      </c>
      <c r="M86" s="1" t="s">
        <v>449</v>
      </c>
      <c r="N86" s="1" t="s">
        <v>45</v>
      </c>
      <c r="O86" s="2">
        <v>46210.354166666701</v>
      </c>
      <c r="T86" s="1" t="s">
        <v>47</v>
      </c>
      <c r="U86" s="1" t="s">
        <v>447</v>
      </c>
      <c r="V86" s="2">
        <v>46210.666666666701</v>
      </c>
      <c r="W86" s="1" t="s">
        <v>48</v>
      </c>
      <c r="Z86" s="2">
        <v>46203.6332175926</v>
      </c>
      <c r="AA86" s="2">
        <v>46210.666666666701</v>
      </c>
      <c r="AE86" s="1" t="s">
        <v>49</v>
      </c>
      <c r="AF86" s="2">
        <v>46203.6501041667</v>
      </c>
      <c r="AG86" s="1" t="s">
        <v>450</v>
      </c>
      <c r="AH86" s="1" t="s">
        <v>451</v>
      </c>
      <c r="AI86" s="1" t="s">
        <v>52</v>
      </c>
      <c r="AJ86" s="1" t="s">
        <v>53</v>
      </c>
    </row>
    <row r="87" spans="1:37">
      <c r="A87" t="s">
        <v>452</v>
      </c>
      <c r="B87" s="1" t="s">
        <v>453</v>
      </c>
      <c r="C87" s="2">
        <v>46206.353425925903</v>
      </c>
      <c r="D87" s="1" t="s">
        <v>447</v>
      </c>
      <c r="E87" s="1" t="s">
        <v>448</v>
      </c>
      <c r="F87" s="2">
        <v>46196.529305555603</v>
      </c>
      <c r="G87" s="1" t="s">
        <v>41</v>
      </c>
      <c r="I87" s="2">
        <v>46196.529803240701</v>
      </c>
      <c r="J87" s="1" t="s">
        <v>57</v>
      </c>
      <c r="L87" s="1" t="s">
        <v>442</v>
      </c>
      <c r="M87" s="1" t="s">
        <v>449</v>
      </c>
      <c r="N87" s="1" t="s">
        <v>45</v>
      </c>
      <c r="O87" s="2">
        <v>46202.590277777803</v>
      </c>
      <c r="S87" s="1" t="s">
        <v>46</v>
      </c>
      <c r="T87" s="1" t="s">
        <v>47</v>
      </c>
      <c r="U87" s="1" t="s">
        <v>447</v>
      </c>
      <c r="V87" s="2">
        <v>46202.529305555603</v>
      </c>
      <c r="W87" s="1" t="s">
        <v>48</v>
      </c>
      <c r="Z87" s="2">
        <v>46196.529594907399</v>
      </c>
      <c r="AA87" s="2">
        <v>46202.529305555603</v>
      </c>
      <c r="AE87" s="1" t="s">
        <v>49</v>
      </c>
      <c r="AF87" s="2">
        <v>46196.573159722197</v>
      </c>
      <c r="AG87" s="1" t="s">
        <v>454</v>
      </c>
      <c r="AH87" s="1" t="s">
        <v>455</v>
      </c>
      <c r="AI87" s="1" t="s">
        <v>52</v>
      </c>
      <c r="AJ87" s="1" t="s">
        <v>53</v>
      </c>
    </row>
    <row r="88" spans="1:37">
      <c r="A88" t="s">
        <v>456</v>
      </c>
      <c r="B88" s="1" t="s">
        <v>457</v>
      </c>
      <c r="C88" s="2">
        <v>46192.196851851899</v>
      </c>
      <c r="D88" s="1" t="s">
        <v>458</v>
      </c>
      <c r="E88" s="1" t="s">
        <v>459</v>
      </c>
      <c r="F88" s="2">
        <v>46190.435983796298</v>
      </c>
      <c r="G88" s="1" t="s">
        <v>41</v>
      </c>
      <c r="I88" s="2">
        <v>46190.615046296298</v>
      </c>
      <c r="J88" s="1" t="s">
        <v>42</v>
      </c>
      <c r="L88" s="1" t="s">
        <v>442</v>
      </c>
      <c r="N88" s="1" t="s">
        <v>45</v>
      </c>
      <c r="O88" s="2">
        <v>46191.416666666701</v>
      </c>
      <c r="S88" s="1" t="s">
        <v>58</v>
      </c>
      <c r="T88" s="1" t="s">
        <v>47</v>
      </c>
      <c r="U88" s="1" t="s">
        <v>458</v>
      </c>
      <c r="V88" s="2">
        <v>46195.435983796298</v>
      </c>
      <c r="W88" s="1" t="s">
        <v>48</v>
      </c>
      <c r="Z88" s="2">
        <v>46190.614861111098</v>
      </c>
      <c r="AA88" s="2">
        <v>46195.435983796298</v>
      </c>
      <c r="AE88" s="1" t="s">
        <v>49</v>
      </c>
      <c r="AF88" s="2">
        <v>46190.667824074102</v>
      </c>
      <c r="AG88" s="1" t="s">
        <v>460</v>
      </c>
      <c r="AH88" s="1" t="s">
        <v>461</v>
      </c>
      <c r="AI88" s="1" t="s">
        <v>52</v>
      </c>
      <c r="AJ88" s="1" t="s">
        <v>77</v>
      </c>
      <c r="AK88" s="1" t="s">
        <v>54</v>
      </c>
    </row>
    <row r="89" spans="1:37">
      <c r="A89" t="s">
        <v>462</v>
      </c>
      <c r="B89" s="1" t="s">
        <v>463</v>
      </c>
      <c r="C89" s="2">
        <v>46192.416319444397</v>
      </c>
      <c r="D89" s="1" t="s">
        <v>464</v>
      </c>
      <c r="E89" s="1" t="s">
        <v>465</v>
      </c>
      <c r="F89" s="2">
        <v>46191.600787037001</v>
      </c>
      <c r="G89" s="1" t="s">
        <v>41</v>
      </c>
      <c r="I89" s="2">
        <v>46191.6018287037</v>
      </c>
      <c r="J89" s="1" t="s">
        <v>57</v>
      </c>
      <c r="L89" s="1" t="s">
        <v>466</v>
      </c>
      <c r="M89" s="1" t="s">
        <v>467</v>
      </c>
      <c r="N89" s="1" t="s">
        <v>45</v>
      </c>
      <c r="O89" s="2">
        <v>46192.3343171296</v>
      </c>
      <c r="T89" s="1" t="s">
        <v>47</v>
      </c>
      <c r="U89" s="1" t="s">
        <v>464</v>
      </c>
      <c r="V89" s="2">
        <v>46197.600787037001</v>
      </c>
      <c r="W89" s="1" t="s">
        <v>48</v>
      </c>
      <c r="Z89" s="2">
        <v>46191.6016550926</v>
      </c>
      <c r="AA89" s="2">
        <v>46197.600787037001</v>
      </c>
      <c r="AE89" s="1" t="s">
        <v>49</v>
      </c>
      <c r="AF89" s="2">
        <v>46191.613599536999</v>
      </c>
      <c r="AG89" s="1" t="s">
        <v>468</v>
      </c>
      <c r="AH89" s="1" t="s">
        <v>469</v>
      </c>
      <c r="AI89" s="1" t="s">
        <v>52</v>
      </c>
      <c r="AJ89" s="1" t="s">
        <v>53</v>
      </c>
      <c r="AK89" s="1" t="s">
        <v>54</v>
      </c>
    </row>
    <row r="90" spans="1:37">
      <c r="A90" t="s">
        <v>470</v>
      </c>
      <c r="B90" s="1" t="s">
        <v>471</v>
      </c>
      <c r="C90" s="2">
        <v>46198.168506944399</v>
      </c>
      <c r="D90" s="1" t="s">
        <v>472</v>
      </c>
      <c r="E90" s="1" t="s">
        <v>473</v>
      </c>
      <c r="F90" s="2">
        <v>46195.6500115741</v>
      </c>
      <c r="G90" s="1" t="s">
        <v>41</v>
      </c>
      <c r="I90" s="2">
        <v>46195.650023148097</v>
      </c>
      <c r="J90" s="1" t="s">
        <v>57</v>
      </c>
      <c r="L90" s="1" t="s">
        <v>466</v>
      </c>
      <c r="N90" s="1" t="s">
        <v>45</v>
      </c>
      <c r="O90" s="2">
        <v>46196.334918981498</v>
      </c>
      <c r="S90" s="1" t="s">
        <v>46</v>
      </c>
      <c r="T90" s="1" t="s">
        <v>47</v>
      </c>
      <c r="U90" s="1" t="s">
        <v>472</v>
      </c>
      <c r="V90" s="2">
        <v>46202.666666666701</v>
      </c>
      <c r="W90" s="1" t="s">
        <v>48</v>
      </c>
      <c r="Z90" s="2">
        <v>46195.647476851896</v>
      </c>
      <c r="AA90" s="2">
        <v>46202.666666666701</v>
      </c>
      <c r="AE90" s="1" t="s">
        <v>49</v>
      </c>
      <c r="AF90" s="2">
        <v>46195.659027777801</v>
      </c>
      <c r="AG90" s="1" t="s">
        <v>474</v>
      </c>
      <c r="AH90" s="1" t="s">
        <v>475</v>
      </c>
      <c r="AI90" s="1" t="s">
        <v>52</v>
      </c>
      <c r="AJ90" s="1" t="s">
        <v>53</v>
      </c>
      <c r="AK90" s="1" t="s">
        <v>54</v>
      </c>
    </row>
    <row r="91" spans="1:37">
      <c r="A91" t="s">
        <v>476</v>
      </c>
      <c r="B91" s="1" t="s">
        <v>477</v>
      </c>
      <c r="C91" s="2">
        <v>46198.323020833297</v>
      </c>
      <c r="D91" s="1" t="s">
        <v>478</v>
      </c>
      <c r="E91" s="1" t="s">
        <v>479</v>
      </c>
      <c r="F91" s="2">
        <v>46195.530069444401</v>
      </c>
      <c r="G91" s="1" t="s">
        <v>41</v>
      </c>
      <c r="I91" s="2">
        <v>46196.016736111102</v>
      </c>
      <c r="J91" s="1" t="s">
        <v>57</v>
      </c>
      <c r="L91" s="1" t="s">
        <v>442</v>
      </c>
      <c r="M91" s="1" t="s">
        <v>449</v>
      </c>
      <c r="N91" s="1" t="s">
        <v>45</v>
      </c>
      <c r="O91" s="2">
        <v>46196.590277777803</v>
      </c>
      <c r="S91" s="1" t="s">
        <v>58</v>
      </c>
      <c r="T91" s="1" t="s">
        <v>47</v>
      </c>
      <c r="U91" s="1" t="s">
        <v>478</v>
      </c>
      <c r="V91" s="2">
        <v>46198.530069444401</v>
      </c>
      <c r="W91" s="1" t="s">
        <v>48</v>
      </c>
      <c r="Z91" s="2">
        <v>46196.0165277778</v>
      </c>
      <c r="AA91" s="2">
        <v>46198.530069444401</v>
      </c>
      <c r="AE91" s="1" t="s">
        <v>49</v>
      </c>
      <c r="AF91" s="2">
        <v>46196.497372685197</v>
      </c>
      <c r="AG91" s="1" t="s">
        <v>480</v>
      </c>
      <c r="AH91" s="1" t="s">
        <v>481</v>
      </c>
      <c r="AI91" s="1" t="s">
        <v>52</v>
      </c>
      <c r="AJ91" s="1" t="s">
        <v>77</v>
      </c>
      <c r="AK91" s="1" t="s">
        <v>54</v>
      </c>
    </row>
    <row r="92" spans="1:37">
      <c r="A92" t="s">
        <v>482</v>
      </c>
      <c r="B92" s="1" t="s">
        <v>483</v>
      </c>
      <c r="C92" s="2">
        <v>46196.183912036999</v>
      </c>
      <c r="D92" s="1" t="s">
        <v>484</v>
      </c>
      <c r="E92" s="1" t="s">
        <v>485</v>
      </c>
      <c r="F92" s="2">
        <v>46191.733622685198</v>
      </c>
      <c r="G92" s="1" t="s">
        <v>41</v>
      </c>
      <c r="I92" s="2">
        <v>46192.454537037003</v>
      </c>
      <c r="J92" s="1" t="s">
        <v>57</v>
      </c>
      <c r="L92" s="1" t="s">
        <v>442</v>
      </c>
      <c r="M92" s="1" t="s">
        <v>449</v>
      </c>
      <c r="N92" s="1" t="s">
        <v>45</v>
      </c>
      <c r="O92" s="2">
        <v>46195.468055555597</v>
      </c>
      <c r="S92" s="1" t="s">
        <v>58</v>
      </c>
      <c r="T92" s="1" t="s">
        <v>47</v>
      </c>
      <c r="U92" s="1" t="s">
        <v>484</v>
      </c>
      <c r="W92" s="1" t="s">
        <v>48</v>
      </c>
      <c r="Z92" s="2">
        <v>46192.454351851899</v>
      </c>
      <c r="AA92" s="2">
        <v>46197.666666666701</v>
      </c>
      <c r="AF92" s="2">
        <v>46192.462581018503</v>
      </c>
      <c r="AG92" s="1" t="s">
        <v>486</v>
      </c>
      <c r="AH92" s="1" t="s">
        <v>487</v>
      </c>
      <c r="AI92" s="1" t="s">
        <v>52</v>
      </c>
      <c r="AJ92" s="1" t="s">
        <v>77</v>
      </c>
      <c r="AK92" s="1" t="s">
        <v>54</v>
      </c>
    </row>
    <row r="93" spans="1:37">
      <c r="A93" t="s">
        <v>488</v>
      </c>
      <c r="B93" s="1" t="s">
        <v>489</v>
      </c>
      <c r="C93" s="2">
        <v>46211.3097569444</v>
      </c>
      <c r="D93" s="1" t="s">
        <v>484</v>
      </c>
      <c r="E93" s="1" t="s">
        <v>485</v>
      </c>
      <c r="F93" s="2">
        <v>46199.562523148103</v>
      </c>
      <c r="G93" s="1" t="s">
        <v>41</v>
      </c>
      <c r="I93" s="2">
        <v>46199.562523148103</v>
      </c>
      <c r="J93" s="1" t="s">
        <v>57</v>
      </c>
      <c r="L93" s="1" t="s">
        <v>442</v>
      </c>
      <c r="M93" s="1" t="s">
        <v>449</v>
      </c>
      <c r="N93" s="1" t="s">
        <v>45</v>
      </c>
      <c r="O93" s="2">
        <v>46202.430555555598</v>
      </c>
      <c r="S93" s="1" t="s">
        <v>58</v>
      </c>
      <c r="T93" s="1" t="s">
        <v>47</v>
      </c>
      <c r="U93" s="1" t="s">
        <v>484</v>
      </c>
      <c r="V93" s="2">
        <v>46205.562523148103</v>
      </c>
      <c r="W93" s="1" t="s">
        <v>48</v>
      </c>
      <c r="Z93" s="2">
        <v>46199.5602083333</v>
      </c>
      <c r="AA93" s="2">
        <v>46205.562523148103</v>
      </c>
      <c r="AE93" s="1" t="s">
        <v>49</v>
      </c>
      <c r="AF93" s="2">
        <v>46199.568124999998</v>
      </c>
      <c r="AG93" s="1" t="s">
        <v>490</v>
      </c>
      <c r="AH93" s="1" t="s">
        <v>491</v>
      </c>
      <c r="AI93" s="1" t="s">
        <v>52</v>
      </c>
      <c r="AJ93" s="1" t="s">
        <v>53</v>
      </c>
      <c r="AK93" s="1" t="s">
        <v>54</v>
      </c>
    </row>
    <row r="94" spans="1:37">
      <c r="A94" t="s">
        <v>492</v>
      </c>
      <c r="B94" s="1" t="s">
        <v>493</v>
      </c>
      <c r="C94" s="2">
        <v>46204.300115740698</v>
      </c>
      <c r="D94" s="1" t="s">
        <v>484</v>
      </c>
      <c r="E94" s="1" t="s">
        <v>485</v>
      </c>
      <c r="F94" s="2">
        <v>46198.671875</v>
      </c>
      <c r="G94" s="1" t="s">
        <v>41</v>
      </c>
      <c r="I94" s="2">
        <v>46199.665300925903</v>
      </c>
      <c r="J94" s="1" t="s">
        <v>57</v>
      </c>
      <c r="L94" s="1" t="s">
        <v>442</v>
      </c>
      <c r="M94" s="1" t="s">
        <v>449</v>
      </c>
      <c r="N94" s="1" t="s">
        <v>45</v>
      </c>
      <c r="O94" s="2">
        <v>46202.396527777797</v>
      </c>
      <c r="S94" s="1" t="s">
        <v>58</v>
      </c>
      <c r="T94" s="1" t="s">
        <v>47</v>
      </c>
      <c r="U94" s="1" t="s">
        <v>484</v>
      </c>
      <c r="W94" s="1" t="s">
        <v>48</v>
      </c>
      <c r="Z94" s="2">
        <v>46199.665069444403</v>
      </c>
      <c r="AA94" s="2">
        <v>46204.666666666701</v>
      </c>
      <c r="AF94" s="2">
        <v>46199.669849537</v>
      </c>
      <c r="AG94" s="1" t="s">
        <v>494</v>
      </c>
      <c r="AH94" s="1" t="s">
        <v>495</v>
      </c>
      <c r="AI94" s="1" t="s">
        <v>52</v>
      </c>
      <c r="AJ94" s="1" t="s">
        <v>77</v>
      </c>
      <c r="AK94" s="1" t="s">
        <v>54</v>
      </c>
    </row>
    <row r="95" spans="1:37">
      <c r="A95" t="s">
        <v>496</v>
      </c>
      <c r="B95" s="1" t="s">
        <v>497</v>
      </c>
      <c r="C95" s="2">
        <v>46197.405138888898</v>
      </c>
      <c r="D95" s="1" t="s">
        <v>484</v>
      </c>
      <c r="E95" s="1" t="s">
        <v>485</v>
      </c>
      <c r="F95" s="2">
        <v>46193.323020833297</v>
      </c>
      <c r="G95" s="1" t="s">
        <v>41</v>
      </c>
      <c r="I95" s="2">
        <v>46193.323391203703</v>
      </c>
      <c r="J95" s="1" t="s">
        <v>57</v>
      </c>
      <c r="L95" s="1" t="s">
        <v>442</v>
      </c>
      <c r="M95" s="1" t="s">
        <v>449</v>
      </c>
      <c r="N95" s="1" t="s">
        <v>45</v>
      </c>
      <c r="O95" s="2">
        <v>46197.392361111102</v>
      </c>
      <c r="S95" s="1" t="s">
        <v>46</v>
      </c>
      <c r="T95" s="1" t="s">
        <v>47</v>
      </c>
      <c r="U95" s="1" t="s">
        <v>484</v>
      </c>
      <c r="W95" s="1" t="s">
        <v>48</v>
      </c>
      <c r="Z95" s="2">
        <v>46193.323263888902</v>
      </c>
      <c r="AA95" s="2">
        <v>46199.323020833297</v>
      </c>
      <c r="AE95" s="1" t="s">
        <v>49</v>
      </c>
      <c r="AF95" s="2">
        <v>46195.409375000003</v>
      </c>
      <c r="AG95" s="1" t="s">
        <v>498</v>
      </c>
      <c r="AH95" s="1" t="s">
        <v>499</v>
      </c>
      <c r="AI95" s="1" t="s">
        <v>52</v>
      </c>
      <c r="AJ95" s="1" t="s">
        <v>53</v>
      </c>
      <c r="AK95" s="1" t="s">
        <v>54</v>
      </c>
    </row>
    <row r="96" spans="1:37">
      <c r="A96" t="s">
        <v>500</v>
      </c>
      <c r="B96" s="1" t="s">
        <v>501</v>
      </c>
      <c r="C96" s="2">
        <v>46196.419074074103</v>
      </c>
      <c r="D96" s="1" t="s">
        <v>484</v>
      </c>
      <c r="E96" s="1" t="s">
        <v>485</v>
      </c>
      <c r="F96" s="2">
        <v>46192.632650462998</v>
      </c>
      <c r="G96" s="1" t="s">
        <v>41</v>
      </c>
      <c r="I96" s="2">
        <v>46192.632650462998</v>
      </c>
      <c r="J96" s="1" t="s">
        <v>57</v>
      </c>
      <c r="L96" s="1" t="s">
        <v>442</v>
      </c>
      <c r="M96" s="1" t="s">
        <v>449</v>
      </c>
      <c r="N96" s="1" t="s">
        <v>45</v>
      </c>
      <c r="O96" s="2">
        <v>46195.576388888898</v>
      </c>
      <c r="T96" s="1" t="s">
        <v>47</v>
      </c>
      <c r="U96" s="1" t="s">
        <v>484</v>
      </c>
      <c r="V96" s="2">
        <v>46199.666666666701</v>
      </c>
      <c r="W96" s="1" t="s">
        <v>48</v>
      </c>
      <c r="Z96" s="2">
        <v>46192.630104166703</v>
      </c>
      <c r="AA96" s="2">
        <v>46199.666666666701</v>
      </c>
      <c r="AE96" s="1" t="s">
        <v>49</v>
      </c>
      <c r="AF96" s="2">
        <v>46192.639479166697</v>
      </c>
      <c r="AG96" s="1" t="s">
        <v>502</v>
      </c>
      <c r="AH96" s="1" t="s">
        <v>503</v>
      </c>
      <c r="AI96" s="1" t="s">
        <v>52</v>
      </c>
      <c r="AJ96" s="1" t="s">
        <v>53</v>
      </c>
      <c r="AK96" s="1" t="s">
        <v>54</v>
      </c>
    </row>
    <row r="97" spans="1:37">
      <c r="A97" t="s">
        <v>504</v>
      </c>
      <c r="B97" s="1" t="s">
        <v>505</v>
      </c>
      <c r="C97" s="2">
        <v>46182.325243055602</v>
      </c>
      <c r="D97" s="1" t="s">
        <v>484</v>
      </c>
      <c r="E97" s="1" t="s">
        <v>485</v>
      </c>
      <c r="F97" s="2">
        <v>46176.690289351798</v>
      </c>
      <c r="G97" s="1" t="s">
        <v>41</v>
      </c>
      <c r="I97" s="2">
        <v>46176.690289351798</v>
      </c>
      <c r="J97" s="1" t="s">
        <v>506</v>
      </c>
      <c r="L97" s="1" t="s">
        <v>442</v>
      </c>
      <c r="M97" s="1" t="s">
        <v>449</v>
      </c>
      <c r="N97" s="1" t="s">
        <v>45</v>
      </c>
      <c r="O97" s="2">
        <v>46181.4284722222</v>
      </c>
      <c r="S97" s="1" t="s">
        <v>46</v>
      </c>
      <c r="T97" s="1" t="s">
        <v>47</v>
      </c>
      <c r="U97" s="1" t="s">
        <v>484</v>
      </c>
      <c r="V97" s="2">
        <v>46183.666666666701</v>
      </c>
      <c r="W97" s="1" t="s">
        <v>48</v>
      </c>
      <c r="Z97" s="2">
        <v>46157.584837962997</v>
      </c>
      <c r="AA97" s="2">
        <v>46183.666666666701</v>
      </c>
      <c r="AE97" s="1" t="s">
        <v>49</v>
      </c>
      <c r="AF97" s="2">
        <v>46177.3588310185</v>
      </c>
      <c r="AG97" s="1" t="s">
        <v>507</v>
      </c>
      <c r="AH97" s="1" t="s">
        <v>508</v>
      </c>
      <c r="AI97" s="1" t="s">
        <v>52</v>
      </c>
      <c r="AJ97" s="1" t="s">
        <v>53</v>
      </c>
      <c r="AK97" s="1" t="s">
        <v>54</v>
      </c>
    </row>
    <row r="98" spans="1:37">
      <c r="A98" t="s">
        <v>509</v>
      </c>
      <c r="B98" s="1" t="s">
        <v>510</v>
      </c>
      <c r="C98" s="2">
        <v>46196.418171296304</v>
      </c>
      <c r="D98" s="1" t="s">
        <v>484</v>
      </c>
      <c r="E98" s="1" t="s">
        <v>485</v>
      </c>
      <c r="F98" s="2">
        <v>46195.465983796297</v>
      </c>
      <c r="G98" s="1" t="s">
        <v>41</v>
      </c>
      <c r="I98" s="2">
        <v>46195.465983796297</v>
      </c>
      <c r="J98" s="1" t="s">
        <v>57</v>
      </c>
      <c r="L98" s="1" t="s">
        <v>442</v>
      </c>
      <c r="M98" s="1" t="s">
        <v>449</v>
      </c>
      <c r="N98" s="1" t="s">
        <v>45</v>
      </c>
      <c r="O98" s="2">
        <v>46196.570138888899</v>
      </c>
      <c r="T98" s="1" t="s">
        <v>47</v>
      </c>
      <c r="U98" s="1" t="s">
        <v>484</v>
      </c>
      <c r="V98" s="2">
        <v>46199.465983796297</v>
      </c>
      <c r="W98" s="1" t="s">
        <v>48</v>
      </c>
      <c r="Z98" s="2">
        <v>46195.463622685202</v>
      </c>
      <c r="AA98" s="2">
        <v>46199.465983796297</v>
      </c>
      <c r="AE98" s="1" t="s">
        <v>49</v>
      </c>
      <c r="AF98" s="2">
        <v>46195.479120370401</v>
      </c>
      <c r="AG98" s="1" t="s">
        <v>511</v>
      </c>
      <c r="AH98" s="1" t="s">
        <v>512</v>
      </c>
      <c r="AI98" s="1" t="s">
        <v>52</v>
      </c>
      <c r="AJ98" s="1" t="s">
        <v>53</v>
      </c>
      <c r="AK98" s="1" t="s">
        <v>54</v>
      </c>
    </row>
    <row r="99" spans="1:37">
      <c r="A99" t="s">
        <v>513</v>
      </c>
      <c r="B99" s="1" t="s">
        <v>514</v>
      </c>
      <c r="C99" s="2">
        <v>46206.433020833298</v>
      </c>
      <c r="D99" s="1" t="s">
        <v>515</v>
      </c>
      <c r="E99" s="1" t="s">
        <v>516</v>
      </c>
      <c r="F99" s="2">
        <v>46203.520844907398</v>
      </c>
      <c r="G99" s="1" t="s">
        <v>261</v>
      </c>
      <c r="I99" s="2">
        <v>46203.520856481497</v>
      </c>
      <c r="J99" s="1" t="s">
        <v>57</v>
      </c>
      <c r="L99" s="1" t="s">
        <v>442</v>
      </c>
      <c r="M99" s="1" t="s">
        <v>449</v>
      </c>
      <c r="N99" s="1" t="s">
        <v>45</v>
      </c>
      <c r="O99" s="2">
        <v>46205.519444444399</v>
      </c>
      <c r="S99" s="1" t="s">
        <v>58</v>
      </c>
      <c r="T99" s="1" t="s">
        <v>47</v>
      </c>
      <c r="U99" s="1" t="s">
        <v>515</v>
      </c>
      <c r="V99" s="2">
        <v>46209.520844907398</v>
      </c>
      <c r="W99" s="1" t="s">
        <v>48</v>
      </c>
      <c r="Z99" s="2">
        <v>46203.518171296302</v>
      </c>
      <c r="AA99" s="2">
        <v>46209.520844907398</v>
      </c>
      <c r="AE99" s="1" t="s">
        <v>49</v>
      </c>
      <c r="AF99" s="2">
        <v>46203.560092592597</v>
      </c>
      <c r="AG99" s="1" t="s">
        <v>517</v>
      </c>
      <c r="AH99" s="1" t="s">
        <v>518</v>
      </c>
      <c r="AI99" s="1" t="s">
        <v>52</v>
      </c>
      <c r="AJ99" s="1" t="s">
        <v>53</v>
      </c>
    </row>
    <row r="100" spans="1:37">
      <c r="A100" t="s">
        <v>519</v>
      </c>
      <c r="B100" s="1" t="s">
        <v>520</v>
      </c>
      <c r="C100" s="2">
        <v>46185.364733796298</v>
      </c>
      <c r="D100" s="1" t="s">
        <v>515</v>
      </c>
      <c r="E100" s="1" t="s">
        <v>516</v>
      </c>
      <c r="F100" s="2">
        <v>46183.320393518501</v>
      </c>
      <c r="G100" s="1" t="s">
        <v>41</v>
      </c>
      <c r="I100" s="2">
        <v>46183.441018518497</v>
      </c>
      <c r="J100" s="1" t="s">
        <v>57</v>
      </c>
      <c r="L100" s="1" t="s">
        <v>442</v>
      </c>
      <c r="M100" s="1" t="s">
        <v>449</v>
      </c>
      <c r="N100" s="1" t="s">
        <v>45</v>
      </c>
      <c r="O100" s="2">
        <v>46184.416666666701</v>
      </c>
      <c r="S100" s="1" t="s">
        <v>46</v>
      </c>
      <c r="T100" s="1" t="s">
        <v>47</v>
      </c>
      <c r="U100" s="1" t="s">
        <v>515</v>
      </c>
      <c r="W100" s="1" t="s">
        <v>48</v>
      </c>
      <c r="Z100" s="2">
        <v>46183.440763888902</v>
      </c>
      <c r="AA100" s="2">
        <v>46188.320393518501</v>
      </c>
      <c r="AF100" s="2">
        <v>46183.450891203698</v>
      </c>
      <c r="AG100" s="1" t="s">
        <v>521</v>
      </c>
      <c r="AH100" s="1" t="s">
        <v>522</v>
      </c>
      <c r="AI100" s="1" t="s">
        <v>52</v>
      </c>
      <c r="AJ100" s="1" t="s">
        <v>77</v>
      </c>
    </row>
    <row r="101" spans="1:37">
      <c r="A101" t="s">
        <v>523</v>
      </c>
      <c r="B101" s="1" t="s">
        <v>524</v>
      </c>
      <c r="C101" s="2">
        <v>46199.416516203702</v>
      </c>
      <c r="D101" s="1" t="s">
        <v>515</v>
      </c>
      <c r="E101" s="1" t="s">
        <v>516</v>
      </c>
      <c r="F101" s="2">
        <v>46196.718865740702</v>
      </c>
      <c r="G101" s="1" t="s">
        <v>41</v>
      </c>
      <c r="I101" s="2">
        <v>46197.558217592603</v>
      </c>
      <c r="J101" s="1" t="s">
        <v>57</v>
      </c>
      <c r="L101" s="1" t="s">
        <v>442</v>
      </c>
      <c r="N101" s="1" t="s">
        <v>45</v>
      </c>
      <c r="O101" s="2">
        <v>46198.428888888899</v>
      </c>
      <c r="S101" s="1" t="s">
        <v>58</v>
      </c>
      <c r="T101" s="1" t="s">
        <v>47</v>
      </c>
      <c r="U101" s="1" t="s">
        <v>515</v>
      </c>
      <c r="W101" s="1" t="s">
        <v>48</v>
      </c>
      <c r="Z101" s="2">
        <v>46197.557928240698</v>
      </c>
      <c r="AA101" s="2">
        <v>46202.666666666701</v>
      </c>
      <c r="AF101" s="2">
        <v>46197.570775462998</v>
      </c>
      <c r="AG101" s="1" t="s">
        <v>525</v>
      </c>
      <c r="AH101" s="1" t="s">
        <v>526</v>
      </c>
      <c r="AI101" s="1" t="s">
        <v>52</v>
      </c>
      <c r="AJ101" s="1" t="s">
        <v>77</v>
      </c>
    </row>
    <row r="102" spans="1:37">
      <c r="A102" t="s">
        <v>527</v>
      </c>
      <c r="B102" s="1" t="s">
        <v>528</v>
      </c>
      <c r="C102" s="2">
        <v>46198.430300925902</v>
      </c>
      <c r="D102" s="1" t="s">
        <v>515</v>
      </c>
      <c r="E102" s="1" t="s">
        <v>516</v>
      </c>
      <c r="F102" s="2">
        <v>46196.331956018497</v>
      </c>
      <c r="G102" s="1" t="s">
        <v>41</v>
      </c>
      <c r="I102" s="2">
        <v>46196.331956018497</v>
      </c>
      <c r="J102" s="1" t="s">
        <v>57</v>
      </c>
      <c r="L102" s="1" t="s">
        <v>442</v>
      </c>
      <c r="M102" s="1" t="s">
        <v>449</v>
      </c>
      <c r="N102" s="1" t="s">
        <v>45</v>
      </c>
      <c r="O102" s="2">
        <v>46197.333333333299</v>
      </c>
      <c r="S102" s="1" t="s">
        <v>46</v>
      </c>
      <c r="T102" s="1" t="s">
        <v>47</v>
      </c>
      <c r="U102" s="1" t="s">
        <v>515</v>
      </c>
      <c r="V102" s="2">
        <v>46202.331956018497</v>
      </c>
      <c r="W102" s="1" t="s">
        <v>48</v>
      </c>
      <c r="Z102" s="2">
        <v>46196.329618055599</v>
      </c>
      <c r="AA102" s="2">
        <v>46202.331956018497</v>
      </c>
      <c r="AE102" s="1" t="s">
        <v>49</v>
      </c>
      <c r="AF102" s="2">
        <v>46196.411134259302</v>
      </c>
      <c r="AG102" s="1" t="s">
        <v>529</v>
      </c>
      <c r="AH102" s="1" t="s">
        <v>530</v>
      </c>
      <c r="AI102" s="1" t="s">
        <v>52</v>
      </c>
      <c r="AJ102" s="1" t="s">
        <v>53</v>
      </c>
    </row>
    <row r="103" spans="1:37">
      <c r="A103" t="s">
        <v>531</v>
      </c>
      <c r="B103" s="1" t="s">
        <v>532</v>
      </c>
      <c r="C103" s="2">
        <v>46199.431018518502</v>
      </c>
      <c r="D103" s="1" t="s">
        <v>515</v>
      </c>
      <c r="E103" s="1" t="s">
        <v>516</v>
      </c>
      <c r="F103" s="2">
        <v>46196.597928240699</v>
      </c>
      <c r="G103" s="1" t="s">
        <v>41</v>
      </c>
      <c r="I103" s="2">
        <v>46196.597928240699</v>
      </c>
      <c r="J103" s="1" t="s">
        <v>57</v>
      </c>
      <c r="L103" s="1" t="s">
        <v>442</v>
      </c>
      <c r="M103" s="1" t="s">
        <v>449</v>
      </c>
      <c r="N103" s="1" t="s">
        <v>45</v>
      </c>
      <c r="O103" s="2">
        <v>46198.583333333299</v>
      </c>
      <c r="T103" s="1" t="s">
        <v>47</v>
      </c>
      <c r="U103" s="1" t="s">
        <v>515</v>
      </c>
      <c r="V103" s="2">
        <v>46202.597928240699</v>
      </c>
      <c r="W103" s="1" t="s">
        <v>48</v>
      </c>
      <c r="Z103" s="2">
        <v>46196.595104166699</v>
      </c>
      <c r="AA103" s="2">
        <v>46202.597928240699</v>
      </c>
      <c r="AE103" s="1" t="s">
        <v>49</v>
      </c>
      <c r="AF103" s="2">
        <v>46196.607534722199</v>
      </c>
      <c r="AG103" s="1" t="s">
        <v>533</v>
      </c>
      <c r="AH103" s="1" t="s">
        <v>534</v>
      </c>
      <c r="AI103" s="1" t="s">
        <v>52</v>
      </c>
      <c r="AJ103" s="1" t="s">
        <v>53</v>
      </c>
    </row>
    <row r="104" spans="1:37">
      <c r="A104" t="s">
        <v>535</v>
      </c>
      <c r="B104" s="1" t="s">
        <v>536</v>
      </c>
      <c r="C104" s="2">
        <v>46176.428043981497</v>
      </c>
      <c r="D104" s="1" t="s">
        <v>515</v>
      </c>
      <c r="E104" s="1" t="s">
        <v>516</v>
      </c>
      <c r="F104" s="2">
        <v>46174.681562500002</v>
      </c>
      <c r="G104" s="1" t="s">
        <v>41</v>
      </c>
      <c r="I104" s="2">
        <v>46175.3503935185</v>
      </c>
      <c r="J104" s="1" t="s">
        <v>57</v>
      </c>
      <c r="L104" s="1" t="s">
        <v>442</v>
      </c>
      <c r="M104" s="1" t="s">
        <v>449</v>
      </c>
      <c r="N104" s="1" t="s">
        <v>45</v>
      </c>
      <c r="O104" s="2">
        <v>46176.481249999997</v>
      </c>
      <c r="S104" s="1" t="s">
        <v>58</v>
      </c>
      <c r="T104" s="1" t="s">
        <v>47</v>
      </c>
      <c r="U104" s="1" t="s">
        <v>515</v>
      </c>
      <c r="W104" s="1" t="s">
        <v>48</v>
      </c>
      <c r="Z104" s="2">
        <v>46175.350231481498</v>
      </c>
      <c r="AA104" s="2">
        <v>46178.666666666701</v>
      </c>
      <c r="AF104" s="2">
        <v>46175.629571759302</v>
      </c>
      <c r="AG104" s="1" t="s">
        <v>537</v>
      </c>
      <c r="AH104" s="1" t="s">
        <v>538</v>
      </c>
      <c r="AI104" s="1" t="s">
        <v>52</v>
      </c>
      <c r="AJ104" s="1" t="s">
        <v>77</v>
      </c>
    </row>
    <row r="105" spans="1:37">
      <c r="A105" t="s">
        <v>539</v>
      </c>
      <c r="B105" s="1" t="s">
        <v>540</v>
      </c>
      <c r="C105" s="2">
        <v>46188.443298611099</v>
      </c>
      <c r="D105" s="1" t="s">
        <v>515</v>
      </c>
      <c r="E105" s="1" t="s">
        <v>516</v>
      </c>
      <c r="F105" s="2">
        <v>46184.824317129598</v>
      </c>
      <c r="G105" s="1" t="s">
        <v>41</v>
      </c>
      <c r="I105" s="2">
        <v>46184.824317129598</v>
      </c>
      <c r="J105" s="1" t="s">
        <v>57</v>
      </c>
      <c r="L105" s="1" t="s">
        <v>442</v>
      </c>
      <c r="M105" s="1" t="s">
        <v>449</v>
      </c>
      <c r="N105" s="1" t="s">
        <v>45</v>
      </c>
      <c r="O105" s="2">
        <v>46188.418055555601</v>
      </c>
      <c r="S105" s="1" t="s">
        <v>46</v>
      </c>
      <c r="T105" s="1" t="s">
        <v>47</v>
      </c>
      <c r="U105" s="1" t="s">
        <v>515</v>
      </c>
      <c r="V105" s="2">
        <v>46191.666666666701</v>
      </c>
      <c r="W105" s="1" t="s">
        <v>48</v>
      </c>
      <c r="Z105" s="2">
        <v>46184.822048611102</v>
      </c>
      <c r="AA105" s="2">
        <v>46191.666666666701</v>
      </c>
      <c r="AE105" s="1" t="s">
        <v>49</v>
      </c>
      <c r="AF105" s="2">
        <v>46185.382256944402</v>
      </c>
      <c r="AG105" s="1" t="s">
        <v>541</v>
      </c>
      <c r="AH105" s="1" t="s">
        <v>395</v>
      </c>
      <c r="AI105" s="1" t="s">
        <v>52</v>
      </c>
      <c r="AJ105" s="1" t="s">
        <v>53</v>
      </c>
    </row>
    <row r="106" spans="1:37">
      <c r="A106" t="s">
        <v>542</v>
      </c>
      <c r="B106" s="1" t="s">
        <v>543</v>
      </c>
      <c r="C106" s="2">
        <v>46192.4171180556</v>
      </c>
      <c r="D106" s="1" t="s">
        <v>515</v>
      </c>
      <c r="E106" s="1" t="s">
        <v>544</v>
      </c>
      <c r="F106" s="2">
        <v>46190.450810185197</v>
      </c>
      <c r="G106" s="1" t="s">
        <v>41</v>
      </c>
      <c r="I106" s="2">
        <v>46190.457916666703</v>
      </c>
      <c r="J106" s="1" t="s">
        <v>57</v>
      </c>
      <c r="L106" s="1" t="s">
        <v>442</v>
      </c>
      <c r="M106" s="1" t="s">
        <v>449</v>
      </c>
      <c r="N106" s="1" t="s">
        <v>45</v>
      </c>
      <c r="O106" s="2">
        <v>46192.3840277778</v>
      </c>
      <c r="S106" s="1" t="s">
        <v>46</v>
      </c>
      <c r="T106" s="1" t="s">
        <v>47</v>
      </c>
      <c r="U106" s="1" t="s">
        <v>515</v>
      </c>
      <c r="V106" s="2">
        <v>46192.5</v>
      </c>
      <c r="W106" s="1" t="s">
        <v>48</v>
      </c>
      <c r="Z106" s="2">
        <v>46190.457777777803</v>
      </c>
      <c r="AA106" s="2">
        <v>46196.450810185197</v>
      </c>
      <c r="AE106" s="1" t="s">
        <v>49</v>
      </c>
      <c r="AF106" s="2">
        <v>46190.472719907397</v>
      </c>
      <c r="AG106" s="1" t="s">
        <v>545</v>
      </c>
      <c r="AH106" s="1" t="s">
        <v>546</v>
      </c>
      <c r="AI106" s="1" t="s">
        <v>52</v>
      </c>
      <c r="AJ106" s="1" t="s">
        <v>53</v>
      </c>
    </row>
    <row r="107" spans="1:37">
      <c r="A107" t="s">
        <v>547</v>
      </c>
      <c r="B107" s="1" t="s">
        <v>548</v>
      </c>
      <c r="C107" s="2">
        <v>46199.431342592601</v>
      </c>
      <c r="D107" s="1" t="s">
        <v>515</v>
      </c>
      <c r="E107" s="1" t="s">
        <v>516</v>
      </c>
      <c r="F107" s="2">
        <v>46196.353483796302</v>
      </c>
      <c r="G107" s="1" t="s">
        <v>41</v>
      </c>
      <c r="I107" s="2">
        <v>46196.3534953704</v>
      </c>
      <c r="J107" s="1" t="s">
        <v>57</v>
      </c>
      <c r="L107" s="1" t="s">
        <v>442</v>
      </c>
      <c r="M107" s="1" t="s">
        <v>449</v>
      </c>
      <c r="N107" s="1" t="s">
        <v>45</v>
      </c>
      <c r="O107" s="2">
        <v>46198.515277777798</v>
      </c>
      <c r="S107" s="1" t="s">
        <v>46</v>
      </c>
      <c r="T107" s="1" t="s">
        <v>47</v>
      </c>
      <c r="U107" s="1" t="s">
        <v>515</v>
      </c>
      <c r="V107" s="2">
        <v>46202.353483796302</v>
      </c>
      <c r="W107" s="1" t="s">
        <v>48</v>
      </c>
      <c r="Z107" s="2">
        <v>46196.350763888899</v>
      </c>
      <c r="AA107" s="2">
        <v>46202.353483796302</v>
      </c>
      <c r="AE107" s="1" t="s">
        <v>49</v>
      </c>
      <c r="AF107" s="2">
        <v>46196.408842592602</v>
      </c>
      <c r="AG107" s="1" t="s">
        <v>549</v>
      </c>
      <c r="AH107" s="1" t="s">
        <v>550</v>
      </c>
      <c r="AI107" s="1" t="s">
        <v>52</v>
      </c>
      <c r="AJ107" s="1" t="s">
        <v>53</v>
      </c>
    </row>
    <row r="108" spans="1:37">
      <c r="A108" t="s">
        <v>551</v>
      </c>
      <c r="B108" s="1" t="s">
        <v>552</v>
      </c>
      <c r="C108" s="2">
        <v>46188.443622685198</v>
      </c>
      <c r="D108" s="1" t="s">
        <v>515</v>
      </c>
      <c r="E108" s="1" t="s">
        <v>516</v>
      </c>
      <c r="F108" s="2">
        <v>46185.351400462998</v>
      </c>
      <c r="G108" s="1" t="s">
        <v>41</v>
      </c>
      <c r="I108" s="2">
        <v>46185.351400462998</v>
      </c>
      <c r="J108" s="1" t="s">
        <v>57</v>
      </c>
      <c r="L108" s="1" t="s">
        <v>442</v>
      </c>
      <c r="M108" s="1" t="s">
        <v>449</v>
      </c>
      <c r="N108" s="1" t="s">
        <v>45</v>
      </c>
      <c r="O108" s="2">
        <v>46188.420138888898</v>
      </c>
      <c r="S108" s="1" t="s">
        <v>46</v>
      </c>
      <c r="T108" s="1" t="s">
        <v>47</v>
      </c>
      <c r="U108" s="1" t="s">
        <v>515</v>
      </c>
      <c r="V108" s="2">
        <v>46192.351400462998</v>
      </c>
      <c r="W108" s="1" t="s">
        <v>48</v>
      </c>
      <c r="Z108" s="2">
        <v>46185.348680555602</v>
      </c>
      <c r="AA108" s="2">
        <v>46192.351400462998</v>
      </c>
      <c r="AE108" s="1" t="s">
        <v>49</v>
      </c>
      <c r="AF108" s="2">
        <v>46185.413090277798</v>
      </c>
      <c r="AG108" s="1" t="s">
        <v>553</v>
      </c>
      <c r="AH108" s="1" t="s">
        <v>554</v>
      </c>
      <c r="AI108" s="1" t="s">
        <v>52</v>
      </c>
      <c r="AJ108" s="1" t="s">
        <v>53</v>
      </c>
    </row>
    <row r="109" spans="1:37">
      <c r="A109" t="s">
        <v>555</v>
      </c>
      <c r="B109" s="1" t="s">
        <v>556</v>
      </c>
      <c r="C109" s="2">
        <v>46196.267581018503</v>
      </c>
      <c r="D109" s="1" t="s">
        <v>557</v>
      </c>
      <c r="E109" s="1" t="s">
        <v>558</v>
      </c>
      <c r="F109" s="2">
        <v>46192.633460648103</v>
      </c>
      <c r="G109" s="1" t="s">
        <v>41</v>
      </c>
      <c r="I109" s="2">
        <v>46192.633842592601</v>
      </c>
      <c r="J109" s="1" t="s">
        <v>42</v>
      </c>
      <c r="L109" s="1" t="s">
        <v>442</v>
      </c>
      <c r="M109" s="1" t="s">
        <v>449</v>
      </c>
      <c r="N109" s="1" t="s">
        <v>45</v>
      </c>
      <c r="O109" s="2">
        <v>46195.3573032407</v>
      </c>
      <c r="S109" s="1" t="s">
        <v>46</v>
      </c>
      <c r="T109" s="1" t="s">
        <v>47</v>
      </c>
      <c r="U109" s="1" t="s">
        <v>557</v>
      </c>
      <c r="W109" s="1" t="s">
        <v>48</v>
      </c>
      <c r="Z109" s="2">
        <v>46192.633692129602</v>
      </c>
      <c r="AA109" s="2">
        <v>46199.666666666701</v>
      </c>
      <c r="AE109" s="1" t="s">
        <v>49</v>
      </c>
      <c r="AF109" s="2">
        <v>46192.637245370403</v>
      </c>
      <c r="AG109" s="1" t="s">
        <v>559</v>
      </c>
      <c r="AH109" s="1" t="s">
        <v>560</v>
      </c>
      <c r="AI109" s="1" t="s">
        <v>52</v>
      </c>
      <c r="AJ109" s="1" t="s">
        <v>53</v>
      </c>
      <c r="AK109" s="1" t="s">
        <v>54</v>
      </c>
    </row>
    <row r="110" spans="1:37">
      <c r="A110" t="s">
        <v>561</v>
      </c>
      <c r="B110" s="1" t="s">
        <v>562</v>
      </c>
      <c r="C110" s="2">
        <v>46198.1703935185</v>
      </c>
      <c r="D110" s="1" t="s">
        <v>557</v>
      </c>
      <c r="E110" s="1" t="s">
        <v>558</v>
      </c>
      <c r="F110" s="2">
        <v>46183.611817129597</v>
      </c>
      <c r="G110" s="1" t="s">
        <v>41</v>
      </c>
      <c r="I110" s="2">
        <v>46183.611817129597</v>
      </c>
      <c r="J110" s="1" t="s">
        <v>42</v>
      </c>
      <c r="L110" s="1" t="s">
        <v>442</v>
      </c>
      <c r="M110" s="1" t="s">
        <v>449</v>
      </c>
      <c r="N110" s="1" t="s">
        <v>45</v>
      </c>
      <c r="O110" s="2">
        <v>46184.359375</v>
      </c>
      <c r="S110" s="1" t="s">
        <v>46</v>
      </c>
      <c r="T110" s="1" t="s">
        <v>47</v>
      </c>
      <c r="U110" s="1" t="s">
        <v>557</v>
      </c>
      <c r="V110" s="2">
        <v>46189.611817129597</v>
      </c>
      <c r="W110" s="1" t="s">
        <v>48</v>
      </c>
      <c r="Z110" s="2">
        <v>46183.609432870398</v>
      </c>
      <c r="AA110" s="2">
        <v>46189.611817129597</v>
      </c>
      <c r="AE110" s="1" t="s">
        <v>49</v>
      </c>
      <c r="AF110" s="2">
        <v>46183.637650463003</v>
      </c>
      <c r="AG110" s="1" t="s">
        <v>154</v>
      </c>
      <c r="AH110" s="1" t="s">
        <v>563</v>
      </c>
      <c r="AI110" s="1" t="s">
        <v>52</v>
      </c>
      <c r="AJ110" s="1" t="s">
        <v>53</v>
      </c>
      <c r="AK110" s="1" t="s">
        <v>54</v>
      </c>
    </row>
    <row r="111" spans="1:37">
      <c r="A111" t="s">
        <v>564</v>
      </c>
      <c r="B111" s="1" t="s">
        <v>565</v>
      </c>
      <c r="C111" s="2">
        <v>46198.168749999997</v>
      </c>
      <c r="D111" s="1" t="s">
        <v>557</v>
      </c>
      <c r="E111" s="1" t="s">
        <v>558</v>
      </c>
      <c r="F111" s="2">
        <v>46196.607650462996</v>
      </c>
      <c r="G111" s="1" t="s">
        <v>41</v>
      </c>
      <c r="I111" s="2">
        <v>46196.607650462996</v>
      </c>
      <c r="J111" s="1" t="s">
        <v>42</v>
      </c>
      <c r="L111" s="1" t="s">
        <v>442</v>
      </c>
      <c r="M111" s="1" t="s">
        <v>449</v>
      </c>
      <c r="N111" s="1" t="s">
        <v>45</v>
      </c>
      <c r="O111" s="2">
        <v>46197.336192129602</v>
      </c>
      <c r="S111" s="1" t="s">
        <v>46</v>
      </c>
      <c r="T111" s="1" t="s">
        <v>47</v>
      </c>
      <c r="U111" s="1" t="s">
        <v>557</v>
      </c>
      <c r="V111" s="2">
        <v>46202.607650462996</v>
      </c>
      <c r="W111" s="1" t="s">
        <v>48</v>
      </c>
      <c r="Z111" s="2">
        <v>46196.604803240698</v>
      </c>
      <c r="AA111" s="2">
        <v>46202.607650462996</v>
      </c>
      <c r="AE111" s="1" t="s">
        <v>49</v>
      </c>
      <c r="AF111" s="2">
        <v>46196.615763888898</v>
      </c>
      <c r="AG111" s="1" t="s">
        <v>566</v>
      </c>
      <c r="AH111" s="1" t="s">
        <v>567</v>
      </c>
      <c r="AI111" s="1" t="s">
        <v>52</v>
      </c>
      <c r="AJ111" s="1" t="s">
        <v>53</v>
      </c>
      <c r="AK111" s="1" t="s">
        <v>54</v>
      </c>
    </row>
    <row r="112" spans="1:37">
      <c r="A112" t="s">
        <v>568</v>
      </c>
      <c r="B112" s="1" t="s">
        <v>569</v>
      </c>
      <c r="C112" s="2">
        <v>46188.4444560185</v>
      </c>
      <c r="D112" s="1" t="s">
        <v>570</v>
      </c>
      <c r="E112" s="1" t="s">
        <v>571</v>
      </c>
      <c r="F112" s="2">
        <v>46185.545150462996</v>
      </c>
      <c r="G112" s="1" t="s">
        <v>41</v>
      </c>
      <c r="I112" s="2">
        <v>46185.545150462996</v>
      </c>
      <c r="J112" s="1" t="s">
        <v>42</v>
      </c>
      <c r="L112" s="1" t="s">
        <v>442</v>
      </c>
      <c r="M112" s="1" t="s">
        <v>449</v>
      </c>
      <c r="N112" s="1" t="s">
        <v>45</v>
      </c>
      <c r="O112" s="2">
        <v>46188.311678240701</v>
      </c>
      <c r="T112" s="1" t="s">
        <v>47</v>
      </c>
      <c r="U112" s="1" t="s">
        <v>570</v>
      </c>
      <c r="V112" s="2">
        <v>46191.545150462996</v>
      </c>
      <c r="W112" s="1" t="s">
        <v>48</v>
      </c>
      <c r="Z112" s="2">
        <v>46185.542210648098</v>
      </c>
      <c r="AA112" s="2">
        <v>46191.545150462996</v>
      </c>
      <c r="AE112" s="1" t="s">
        <v>49</v>
      </c>
      <c r="AF112" s="2">
        <v>46185.592708333301</v>
      </c>
      <c r="AG112" s="1" t="s">
        <v>572</v>
      </c>
      <c r="AH112" s="1" t="s">
        <v>573</v>
      </c>
      <c r="AI112" s="1" t="s">
        <v>52</v>
      </c>
      <c r="AJ112" s="1" t="s">
        <v>53</v>
      </c>
      <c r="AK112" s="1" t="s">
        <v>54</v>
      </c>
    </row>
    <row r="113" spans="1:37">
      <c r="A113" t="s">
        <v>574</v>
      </c>
      <c r="B113" s="1" t="s">
        <v>575</v>
      </c>
      <c r="C113" s="2">
        <v>46178.425659722197</v>
      </c>
      <c r="D113" s="1" t="s">
        <v>570</v>
      </c>
      <c r="E113" s="1" t="s">
        <v>571</v>
      </c>
      <c r="F113" s="2">
        <v>46177.515289351897</v>
      </c>
      <c r="G113" s="1" t="s">
        <v>41</v>
      </c>
      <c r="I113" s="2">
        <v>46177.515289351897</v>
      </c>
      <c r="J113" s="1" t="s">
        <v>42</v>
      </c>
      <c r="L113" s="1" t="s">
        <v>442</v>
      </c>
      <c r="M113" s="1" t="s">
        <v>449</v>
      </c>
      <c r="N113" s="1" t="s">
        <v>45</v>
      </c>
      <c r="O113" s="2">
        <v>46178.328900462999</v>
      </c>
      <c r="T113" s="1" t="s">
        <v>47</v>
      </c>
      <c r="U113" s="1" t="s">
        <v>570</v>
      </c>
      <c r="V113" s="2">
        <v>46183.515289351897</v>
      </c>
      <c r="W113" s="1" t="s">
        <v>48</v>
      </c>
      <c r="Z113" s="2">
        <v>46177.512511574103</v>
      </c>
      <c r="AA113" s="2">
        <v>46183.515289351897</v>
      </c>
      <c r="AE113" s="1" t="s">
        <v>49</v>
      </c>
      <c r="AF113" s="2">
        <v>46177.597013888902</v>
      </c>
      <c r="AG113" s="1" t="s">
        <v>576</v>
      </c>
      <c r="AH113" s="1" t="s">
        <v>577</v>
      </c>
      <c r="AI113" s="1" t="s">
        <v>52</v>
      </c>
      <c r="AJ113" s="1" t="s">
        <v>53</v>
      </c>
      <c r="AK113" s="1" t="s">
        <v>54</v>
      </c>
    </row>
    <row r="114" spans="1:37">
      <c r="A114" t="s">
        <v>578</v>
      </c>
      <c r="B114" s="1" t="s">
        <v>579</v>
      </c>
      <c r="C114" s="2">
        <v>46177.433969907397</v>
      </c>
      <c r="D114" s="1" t="s">
        <v>580</v>
      </c>
      <c r="E114" s="1" t="s">
        <v>581</v>
      </c>
      <c r="F114" s="2">
        <v>46176.625011574099</v>
      </c>
      <c r="G114" s="1" t="s">
        <v>41</v>
      </c>
      <c r="I114" s="2">
        <v>46176.625023148103</v>
      </c>
      <c r="J114" s="1" t="s">
        <v>57</v>
      </c>
      <c r="L114" s="1" t="s">
        <v>442</v>
      </c>
      <c r="M114" s="1" t="s">
        <v>449</v>
      </c>
      <c r="N114" s="1" t="s">
        <v>45</v>
      </c>
      <c r="O114" s="2">
        <v>46177.416666666701</v>
      </c>
      <c r="S114" s="1" t="s">
        <v>58</v>
      </c>
      <c r="T114" s="1" t="s">
        <v>47</v>
      </c>
      <c r="U114" s="1" t="s">
        <v>580</v>
      </c>
      <c r="V114" s="2">
        <v>46183.666666666701</v>
      </c>
      <c r="W114" s="1" t="s">
        <v>48</v>
      </c>
      <c r="Z114" s="2">
        <v>46176.622094907398</v>
      </c>
      <c r="AA114" s="2">
        <v>46183.666666666701</v>
      </c>
      <c r="AE114" s="1" t="s">
        <v>49</v>
      </c>
      <c r="AF114" s="2">
        <v>46176.667766203696</v>
      </c>
      <c r="AG114" s="1" t="s">
        <v>582</v>
      </c>
      <c r="AH114" s="1" t="s">
        <v>583</v>
      </c>
      <c r="AI114" s="1" t="s">
        <v>52</v>
      </c>
      <c r="AJ114" s="1" t="s">
        <v>53</v>
      </c>
      <c r="AK114" s="1" t="s">
        <v>54</v>
      </c>
    </row>
    <row r="115" spans="1:37">
      <c r="A115" t="s">
        <v>584</v>
      </c>
      <c r="B115" s="1" t="s">
        <v>585</v>
      </c>
      <c r="C115" s="2">
        <v>46191.414085648103</v>
      </c>
      <c r="D115" s="1" t="s">
        <v>586</v>
      </c>
      <c r="E115" s="1" t="s">
        <v>587</v>
      </c>
      <c r="F115" s="2">
        <v>46190.602812500001</v>
      </c>
      <c r="G115" s="1" t="s">
        <v>41</v>
      </c>
      <c r="I115" s="2">
        <v>46190.603310185201</v>
      </c>
      <c r="J115" s="1" t="s">
        <v>42</v>
      </c>
      <c r="L115" s="1" t="s">
        <v>442</v>
      </c>
      <c r="M115" s="1" t="s">
        <v>449</v>
      </c>
      <c r="N115" s="1" t="s">
        <v>45</v>
      </c>
      <c r="O115" s="2">
        <v>46191.339513888903</v>
      </c>
      <c r="T115" s="1" t="s">
        <v>47</v>
      </c>
      <c r="U115" s="1" t="s">
        <v>586</v>
      </c>
      <c r="W115" s="1" t="s">
        <v>48</v>
      </c>
      <c r="Z115" s="2">
        <v>46190.6031365741</v>
      </c>
      <c r="AA115" s="2">
        <v>46196.602812500001</v>
      </c>
      <c r="AE115" s="1" t="s">
        <v>49</v>
      </c>
      <c r="AF115" s="2">
        <v>46190.612546296303</v>
      </c>
      <c r="AG115" s="1" t="s">
        <v>588</v>
      </c>
      <c r="AH115" s="1" t="s">
        <v>589</v>
      </c>
      <c r="AI115" s="1" t="s">
        <v>52</v>
      </c>
      <c r="AJ115" s="1" t="s">
        <v>53</v>
      </c>
      <c r="AK115" s="1" t="s">
        <v>54</v>
      </c>
    </row>
    <row r="116" spans="1:37">
      <c r="A116" t="s">
        <v>590</v>
      </c>
      <c r="B116" s="1" t="s">
        <v>591</v>
      </c>
      <c r="C116" s="2">
        <v>46197.405717592599</v>
      </c>
      <c r="D116" s="1" t="s">
        <v>586</v>
      </c>
      <c r="E116" s="1" t="s">
        <v>587</v>
      </c>
      <c r="F116" s="2">
        <v>46196.563206018502</v>
      </c>
      <c r="G116" s="1" t="s">
        <v>41</v>
      </c>
      <c r="I116" s="2">
        <v>46196.5632175926</v>
      </c>
      <c r="J116" s="1" t="s">
        <v>42</v>
      </c>
      <c r="L116" s="1" t="s">
        <v>442</v>
      </c>
      <c r="M116" s="1" t="s">
        <v>449</v>
      </c>
      <c r="N116" s="1" t="s">
        <v>45</v>
      </c>
      <c r="O116" s="2">
        <v>46197.319872685199</v>
      </c>
      <c r="T116" s="1" t="s">
        <v>47</v>
      </c>
      <c r="U116" s="1" t="s">
        <v>586</v>
      </c>
      <c r="V116" s="2">
        <v>46202.563206018502</v>
      </c>
      <c r="W116" s="1" t="s">
        <v>48</v>
      </c>
      <c r="Z116" s="2">
        <v>46196.560601851903</v>
      </c>
      <c r="AA116" s="2">
        <v>46202.563206018502</v>
      </c>
      <c r="AE116" s="1" t="s">
        <v>49</v>
      </c>
      <c r="AF116" s="2">
        <v>46196.582800925898</v>
      </c>
      <c r="AG116" s="1" t="s">
        <v>592</v>
      </c>
      <c r="AH116" s="1" t="s">
        <v>593</v>
      </c>
      <c r="AI116" s="1" t="s">
        <v>52</v>
      </c>
      <c r="AJ116" s="1" t="s">
        <v>53</v>
      </c>
      <c r="AK116" s="1" t="s">
        <v>54</v>
      </c>
    </row>
    <row r="117" spans="1:37">
      <c r="A117" t="s">
        <v>594</v>
      </c>
      <c r="B117" s="1" t="s">
        <v>595</v>
      </c>
      <c r="C117" s="2">
        <v>46204.307905092603</v>
      </c>
      <c r="D117" s="1" t="s">
        <v>586</v>
      </c>
      <c r="E117" s="1" t="s">
        <v>587</v>
      </c>
      <c r="F117" s="2">
        <v>46198.3904861111</v>
      </c>
      <c r="G117" s="1" t="s">
        <v>41</v>
      </c>
      <c r="I117" s="2">
        <v>46198.3904861111</v>
      </c>
      <c r="J117" s="1" t="s">
        <v>42</v>
      </c>
      <c r="L117" s="1" t="s">
        <v>442</v>
      </c>
      <c r="M117" s="1" t="s">
        <v>449</v>
      </c>
      <c r="N117" s="1" t="s">
        <v>45</v>
      </c>
      <c r="O117" s="2">
        <v>46199.321585648097</v>
      </c>
      <c r="T117" s="1" t="s">
        <v>47</v>
      </c>
      <c r="U117" s="1" t="s">
        <v>586</v>
      </c>
      <c r="V117" s="2">
        <v>46204.3904861111</v>
      </c>
      <c r="W117" s="1" t="s">
        <v>48</v>
      </c>
      <c r="Z117" s="2">
        <v>46198.387939814798</v>
      </c>
      <c r="AA117" s="2">
        <v>46204.3904861111</v>
      </c>
      <c r="AE117" s="1" t="s">
        <v>49</v>
      </c>
      <c r="AF117" s="2">
        <v>46198.411087963003</v>
      </c>
      <c r="AG117" s="1" t="s">
        <v>596</v>
      </c>
      <c r="AH117" s="1" t="s">
        <v>597</v>
      </c>
      <c r="AI117" s="1" t="s">
        <v>52</v>
      </c>
      <c r="AJ117" s="1" t="s">
        <v>53</v>
      </c>
      <c r="AK117" s="1" t="s">
        <v>54</v>
      </c>
    </row>
    <row r="118" spans="1:37">
      <c r="A118" t="s">
        <v>598</v>
      </c>
      <c r="B118" s="1" t="s">
        <v>599</v>
      </c>
      <c r="C118" s="2">
        <v>46192.417071759301</v>
      </c>
      <c r="D118" s="1" t="s">
        <v>586</v>
      </c>
      <c r="E118" s="1" t="s">
        <v>587</v>
      </c>
      <c r="F118" s="2">
        <v>46191.5694560185</v>
      </c>
      <c r="G118" s="1" t="s">
        <v>41</v>
      </c>
      <c r="I118" s="2">
        <v>46191.5694560185</v>
      </c>
      <c r="J118" s="1" t="s">
        <v>42</v>
      </c>
      <c r="L118" s="1" t="s">
        <v>442</v>
      </c>
      <c r="M118" s="1" t="s">
        <v>449</v>
      </c>
      <c r="N118" s="1" t="s">
        <v>45</v>
      </c>
      <c r="O118" s="2">
        <v>46192.3343171296</v>
      </c>
      <c r="T118" s="1" t="s">
        <v>47</v>
      </c>
      <c r="U118" s="1" t="s">
        <v>586</v>
      </c>
      <c r="V118" s="2">
        <v>46197.5694560185</v>
      </c>
      <c r="W118" s="1" t="s">
        <v>48</v>
      </c>
      <c r="Z118" s="2">
        <v>46191.566655092603</v>
      </c>
      <c r="AA118" s="2">
        <v>46197.5694560185</v>
      </c>
      <c r="AE118" s="1" t="s">
        <v>49</v>
      </c>
      <c r="AF118" s="2">
        <v>46191.591574074097</v>
      </c>
      <c r="AG118" s="1" t="s">
        <v>600</v>
      </c>
      <c r="AH118" s="1" t="s">
        <v>601</v>
      </c>
      <c r="AI118" s="1" t="s">
        <v>52</v>
      </c>
      <c r="AJ118" s="1" t="s">
        <v>53</v>
      </c>
      <c r="AK118" s="1" t="s">
        <v>54</v>
      </c>
    </row>
    <row r="119" spans="1:37">
      <c r="A119" t="s">
        <v>602</v>
      </c>
      <c r="B119" s="1" t="s">
        <v>603</v>
      </c>
      <c r="C119" s="2">
        <v>46203.342372685198</v>
      </c>
      <c r="D119" s="1" t="s">
        <v>604</v>
      </c>
      <c r="E119" s="1" t="s">
        <v>605</v>
      </c>
      <c r="F119" s="2">
        <v>46197.675543981502</v>
      </c>
      <c r="G119" s="1" t="s">
        <v>41</v>
      </c>
      <c r="I119" s="2">
        <v>46198.6184953704</v>
      </c>
      <c r="J119" s="1" t="s">
        <v>57</v>
      </c>
      <c r="L119" s="1" t="s">
        <v>466</v>
      </c>
      <c r="M119" s="1" t="s">
        <v>467</v>
      </c>
      <c r="N119" s="1" t="s">
        <v>45</v>
      </c>
      <c r="O119" s="2">
        <v>46199.333333333299</v>
      </c>
      <c r="S119" s="1" t="s">
        <v>46</v>
      </c>
      <c r="T119" s="1" t="s">
        <v>47</v>
      </c>
      <c r="U119" s="1" t="s">
        <v>604</v>
      </c>
      <c r="W119" s="1" t="s">
        <v>48</v>
      </c>
      <c r="Z119" s="2">
        <v>46198.618287037003</v>
      </c>
      <c r="AA119" s="2">
        <v>46203.666666666701</v>
      </c>
      <c r="AF119" s="2">
        <v>46198.620405092603</v>
      </c>
      <c r="AG119" s="1" t="s">
        <v>606</v>
      </c>
      <c r="AH119" s="1" t="s">
        <v>607</v>
      </c>
      <c r="AI119" s="1" t="s">
        <v>52</v>
      </c>
      <c r="AJ119" s="1" t="s">
        <v>77</v>
      </c>
      <c r="AK119" s="1" t="s">
        <v>54</v>
      </c>
    </row>
    <row r="120" spans="1:37">
      <c r="A120" t="s">
        <v>608</v>
      </c>
      <c r="B120" s="1" t="s">
        <v>609</v>
      </c>
      <c r="C120" s="2">
        <v>46184.443321759303</v>
      </c>
      <c r="D120" s="1" t="s">
        <v>610</v>
      </c>
      <c r="E120" s="1" t="s">
        <v>611</v>
      </c>
      <c r="F120" s="2">
        <v>46181.5623611111</v>
      </c>
      <c r="G120" s="1" t="s">
        <v>41</v>
      </c>
      <c r="I120" s="2">
        <v>46181.563032407401</v>
      </c>
      <c r="J120" s="1" t="s">
        <v>57</v>
      </c>
      <c r="L120" s="1" t="s">
        <v>442</v>
      </c>
      <c r="M120" s="1" t="s">
        <v>449</v>
      </c>
      <c r="N120" s="1" t="s">
        <v>45</v>
      </c>
      <c r="O120" s="2">
        <v>46183.520833333299</v>
      </c>
      <c r="S120" s="1" t="s">
        <v>58</v>
      </c>
      <c r="T120" s="1" t="s">
        <v>47</v>
      </c>
      <c r="U120" s="1" t="s">
        <v>610</v>
      </c>
      <c r="V120" s="2">
        <v>46183.625</v>
      </c>
      <c r="W120" s="1" t="s">
        <v>48</v>
      </c>
      <c r="Z120" s="2">
        <v>46181.5628587963</v>
      </c>
      <c r="AA120" s="2">
        <v>46185.5623611111</v>
      </c>
      <c r="AE120" s="1" t="s">
        <v>49</v>
      </c>
      <c r="AF120" s="2">
        <v>46181.6223032407</v>
      </c>
      <c r="AG120" s="1" t="s">
        <v>612</v>
      </c>
      <c r="AH120" s="1" t="s">
        <v>613</v>
      </c>
      <c r="AI120" s="1" t="s">
        <v>52</v>
      </c>
      <c r="AJ120" s="1" t="s">
        <v>53</v>
      </c>
    </row>
    <row r="121" spans="1:37">
      <c r="A121" t="s">
        <v>614</v>
      </c>
      <c r="B121" s="1" t="s">
        <v>615</v>
      </c>
      <c r="C121" s="2">
        <v>46182.433553240699</v>
      </c>
      <c r="D121" s="1" t="s">
        <v>610</v>
      </c>
      <c r="E121" s="1" t="s">
        <v>611</v>
      </c>
      <c r="F121" s="2">
        <v>46181.636122685202</v>
      </c>
      <c r="G121" s="1" t="s">
        <v>41</v>
      </c>
      <c r="I121" s="2">
        <v>46181.636134259301</v>
      </c>
      <c r="J121" s="1" t="s">
        <v>57</v>
      </c>
      <c r="L121" s="1" t="s">
        <v>442</v>
      </c>
      <c r="M121" s="1" t="s">
        <v>449</v>
      </c>
      <c r="N121" s="1" t="s">
        <v>45</v>
      </c>
      <c r="O121" s="2">
        <v>46182.382083333301</v>
      </c>
      <c r="S121" s="1" t="s">
        <v>46</v>
      </c>
      <c r="T121" s="1" t="s">
        <v>47</v>
      </c>
      <c r="U121" s="1" t="s">
        <v>610</v>
      </c>
      <c r="V121" s="2">
        <v>46188.666666666701</v>
      </c>
      <c r="W121" s="1" t="s">
        <v>48</v>
      </c>
      <c r="Z121" s="2">
        <v>46181.633807870399</v>
      </c>
      <c r="AA121" s="2">
        <v>46188.666666666701</v>
      </c>
      <c r="AE121" s="1" t="s">
        <v>49</v>
      </c>
      <c r="AF121" s="2">
        <v>46181.659733796303</v>
      </c>
      <c r="AG121" s="1" t="s">
        <v>616</v>
      </c>
      <c r="AH121" s="1" t="s">
        <v>617</v>
      </c>
      <c r="AI121" s="1" t="s">
        <v>52</v>
      </c>
      <c r="AJ121" s="1" t="s">
        <v>53</v>
      </c>
    </row>
    <row r="122" spans="1:37">
      <c r="A122" t="s">
        <v>618</v>
      </c>
      <c r="B122" s="1" t="s">
        <v>619</v>
      </c>
      <c r="C122" s="2">
        <v>46191.428298611099</v>
      </c>
      <c r="D122" s="1" t="s">
        <v>610</v>
      </c>
      <c r="E122" s="1" t="s">
        <v>620</v>
      </c>
      <c r="F122" s="2">
        <v>46188.6899305556</v>
      </c>
      <c r="G122" s="1" t="s">
        <v>41</v>
      </c>
      <c r="I122" s="2">
        <v>46189.388726851903</v>
      </c>
      <c r="J122" s="1" t="s">
        <v>621</v>
      </c>
      <c r="L122" s="1" t="s">
        <v>442</v>
      </c>
      <c r="M122" s="1" t="s">
        <v>449</v>
      </c>
      <c r="N122" s="1" t="s">
        <v>45</v>
      </c>
      <c r="O122" s="2">
        <v>46191.403888888897</v>
      </c>
      <c r="S122" s="1" t="s">
        <v>46</v>
      </c>
      <c r="T122" s="1" t="s">
        <v>47</v>
      </c>
      <c r="U122" s="1" t="s">
        <v>610</v>
      </c>
      <c r="V122" s="2">
        <v>46192.666666666701</v>
      </c>
      <c r="W122" s="1" t="s">
        <v>48</v>
      </c>
      <c r="Z122" s="2">
        <v>46189.388530092598</v>
      </c>
      <c r="AA122" s="2">
        <v>46192.666666666701</v>
      </c>
      <c r="AE122" s="1" t="s">
        <v>49</v>
      </c>
      <c r="AF122" s="2">
        <v>46190.394861111097</v>
      </c>
      <c r="AG122" s="1" t="s">
        <v>622</v>
      </c>
      <c r="AH122" s="1" t="s">
        <v>623</v>
      </c>
      <c r="AI122" s="1" t="s">
        <v>52</v>
      </c>
      <c r="AJ122" s="1" t="s">
        <v>77</v>
      </c>
    </row>
    <row r="123" spans="1:37">
      <c r="A123" t="s">
        <v>624</v>
      </c>
      <c r="B123" s="1" t="s">
        <v>625</v>
      </c>
      <c r="C123" s="2">
        <v>46204.4312152778</v>
      </c>
      <c r="D123" s="1" t="s">
        <v>610</v>
      </c>
      <c r="E123" s="1" t="s">
        <v>611</v>
      </c>
      <c r="F123" s="2">
        <v>46203.448611111096</v>
      </c>
      <c r="G123" s="1" t="s">
        <v>41</v>
      </c>
      <c r="I123" s="2">
        <v>46203.448622685202</v>
      </c>
      <c r="J123" s="1" t="s">
        <v>57</v>
      </c>
      <c r="L123" s="1" t="s">
        <v>442</v>
      </c>
      <c r="M123" s="1" t="s">
        <v>449</v>
      </c>
      <c r="N123" s="1" t="s">
        <v>45</v>
      </c>
      <c r="O123" s="2">
        <v>46204.527777777803</v>
      </c>
      <c r="T123" s="1" t="s">
        <v>47</v>
      </c>
      <c r="U123" s="1" t="s">
        <v>610</v>
      </c>
      <c r="V123" s="2">
        <v>46209.448611111096</v>
      </c>
      <c r="W123" s="1" t="s">
        <v>48</v>
      </c>
      <c r="Z123" s="2">
        <v>46203.445891203701</v>
      </c>
      <c r="AA123" s="2">
        <v>46209.448611111096</v>
      </c>
      <c r="AE123" s="1" t="s">
        <v>49</v>
      </c>
      <c r="AF123" s="2">
        <v>46203.474479166704</v>
      </c>
      <c r="AG123" s="1" t="s">
        <v>626</v>
      </c>
      <c r="AH123" s="1" t="s">
        <v>627</v>
      </c>
      <c r="AI123" s="1" t="s">
        <v>52</v>
      </c>
      <c r="AJ123" s="1" t="s">
        <v>53</v>
      </c>
    </row>
    <row r="124" spans="1:37">
      <c r="A124" t="s">
        <v>628</v>
      </c>
      <c r="B124" s="1" t="s">
        <v>629</v>
      </c>
      <c r="C124" s="2">
        <v>46183.425856481503</v>
      </c>
      <c r="D124" s="1" t="s">
        <v>610</v>
      </c>
      <c r="E124" s="1" t="s">
        <v>611</v>
      </c>
      <c r="F124" s="2">
        <v>46181.454189814802</v>
      </c>
      <c r="G124" s="1" t="s">
        <v>41</v>
      </c>
      <c r="I124" s="2">
        <v>46181.454189814802</v>
      </c>
      <c r="J124" s="1" t="s">
        <v>57</v>
      </c>
      <c r="L124" s="1" t="s">
        <v>442</v>
      </c>
      <c r="M124" s="1" t="s">
        <v>449</v>
      </c>
      <c r="N124" s="1" t="s">
        <v>45</v>
      </c>
      <c r="O124" s="2">
        <v>46183.409722222197</v>
      </c>
      <c r="S124" s="1" t="s">
        <v>46</v>
      </c>
      <c r="T124" s="1" t="s">
        <v>47</v>
      </c>
      <c r="U124" s="1" t="s">
        <v>610</v>
      </c>
      <c r="V124" s="2">
        <v>46185.454189814802</v>
      </c>
      <c r="W124" s="1" t="s">
        <v>48</v>
      </c>
      <c r="Z124" s="2">
        <v>46181.451493055603</v>
      </c>
      <c r="AA124" s="2">
        <v>46185.454189814802</v>
      </c>
      <c r="AE124" s="1" t="s">
        <v>49</v>
      </c>
      <c r="AF124" s="2">
        <v>46181.488854166702</v>
      </c>
      <c r="AG124" s="1" t="s">
        <v>630</v>
      </c>
      <c r="AH124" s="1" t="s">
        <v>631</v>
      </c>
      <c r="AI124" s="1" t="s">
        <v>52</v>
      </c>
      <c r="AJ124" s="1" t="s">
        <v>53</v>
      </c>
    </row>
    <row r="125" spans="1:37">
      <c r="A125" t="s">
        <v>632</v>
      </c>
      <c r="B125" s="1" t="s">
        <v>633</v>
      </c>
      <c r="C125" s="2">
        <v>46198.4300925926</v>
      </c>
      <c r="D125" s="1" t="s">
        <v>610</v>
      </c>
      <c r="E125" s="1" t="s">
        <v>611</v>
      </c>
      <c r="F125" s="2">
        <v>46195.595162037003</v>
      </c>
      <c r="G125" s="1" t="s">
        <v>41</v>
      </c>
      <c r="I125" s="2">
        <v>46195.595162037003</v>
      </c>
      <c r="J125" s="1" t="s">
        <v>57</v>
      </c>
      <c r="L125" s="1" t="s">
        <v>442</v>
      </c>
      <c r="M125" s="1" t="s">
        <v>449</v>
      </c>
      <c r="N125" s="1" t="s">
        <v>45</v>
      </c>
      <c r="O125" s="2">
        <v>46197.555555555598</v>
      </c>
      <c r="S125" s="1" t="s">
        <v>58</v>
      </c>
      <c r="T125" s="1" t="s">
        <v>47</v>
      </c>
      <c r="U125" s="1" t="s">
        <v>610</v>
      </c>
      <c r="V125" s="2">
        <v>46199.595162037003</v>
      </c>
      <c r="W125" s="1" t="s">
        <v>48</v>
      </c>
      <c r="Z125" s="2">
        <v>46195.592615740701</v>
      </c>
      <c r="AA125" s="2">
        <v>46199.595162037003</v>
      </c>
      <c r="AE125" s="1" t="s">
        <v>49</v>
      </c>
      <c r="AF125" s="2">
        <v>46195.6096875</v>
      </c>
      <c r="AG125" s="1" t="s">
        <v>634</v>
      </c>
      <c r="AH125" s="1" t="s">
        <v>635</v>
      </c>
      <c r="AI125" s="1" t="s">
        <v>52</v>
      </c>
      <c r="AJ125" s="1" t="s">
        <v>53</v>
      </c>
    </row>
    <row r="126" spans="1:37">
      <c r="A126" t="s">
        <v>636</v>
      </c>
      <c r="B126" s="1" t="s">
        <v>637</v>
      </c>
      <c r="C126" s="2">
        <v>46181.221435185202</v>
      </c>
      <c r="D126" s="1" t="s">
        <v>638</v>
      </c>
      <c r="E126" s="1" t="s">
        <v>639</v>
      </c>
      <c r="F126" s="2">
        <v>46176.440474536997</v>
      </c>
      <c r="G126" s="1" t="s">
        <v>318</v>
      </c>
      <c r="I126" s="2">
        <v>46176.442361111098</v>
      </c>
      <c r="J126" s="1" t="s">
        <v>57</v>
      </c>
      <c r="L126" s="1" t="s">
        <v>442</v>
      </c>
      <c r="N126" s="1" t="s">
        <v>45</v>
      </c>
      <c r="S126" s="1" t="s">
        <v>58</v>
      </c>
      <c r="T126" s="1" t="s">
        <v>47</v>
      </c>
      <c r="U126" s="1" t="s">
        <v>638</v>
      </c>
      <c r="W126" s="1" t="s">
        <v>48</v>
      </c>
      <c r="Z126" s="2">
        <v>46176.442199074103</v>
      </c>
      <c r="AA126" s="2">
        <v>46181.440474536997</v>
      </c>
      <c r="AF126" s="2">
        <v>46176.449687499997</v>
      </c>
      <c r="AG126" s="1" t="s">
        <v>640</v>
      </c>
      <c r="AH126" s="1" t="s">
        <v>641</v>
      </c>
      <c r="AI126" s="1" t="s">
        <v>642</v>
      </c>
      <c r="AJ126" s="1" t="s">
        <v>77</v>
      </c>
      <c r="AK126" s="1" t="s">
        <v>54</v>
      </c>
    </row>
    <row r="127" spans="1:37">
      <c r="A127" t="s">
        <v>643</v>
      </c>
      <c r="B127" s="1" t="s">
        <v>644</v>
      </c>
      <c r="C127" s="2">
        <v>46198.430879629603</v>
      </c>
      <c r="D127" s="1" t="s">
        <v>645</v>
      </c>
      <c r="E127" s="1" t="s">
        <v>646</v>
      </c>
      <c r="F127" s="2">
        <v>46196.375706018502</v>
      </c>
      <c r="G127" s="1" t="s">
        <v>41</v>
      </c>
      <c r="I127" s="2">
        <v>46196.375706018502</v>
      </c>
      <c r="J127" s="1" t="s">
        <v>57</v>
      </c>
      <c r="L127" s="1" t="s">
        <v>442</v>
      </c>
      <c r="M127" s="1" t="s">
        <v>449</v>
      </c>
      <c r="N127" s="1" t="s">
        <v>45</v>
      </c>
      <c r="O127" s="2">
        <v>46197.333333333299</v>
      </c>
      <c r="S127" s="1" t="s">
        <v>46</v>
      </c>
      <c r="T127" s="1" t="s">
        <v>47</v>
      </c>
      <c r="U127" s="1" t="s">
        <v>645</v>
      </c>
      <c r="V127" s="2">
        <v>46202.375706018502</v>
      </c>
      <c r="W127" s="1" t="s">
        <v>48</v>
      </c>
      <c r="Z127" s="2">
        <v>46196.373182870397</v>
      </c>
      <c r="AA127" s="2">
        <v>46202.375706018502</v>
      </c>
      <c r="AE127" s="1" t="s">
        <v>49</v>
      </c>
      <c r="AF127" s="2">
        <v>46196.408657407403</v>
      </c>
      <c r="AG127" s="1" t="s">
        <v>647</v>
      </c>
      <c r="AH127" s="1" t="s">
        <v>648</v>
      </c>
      <c r="AI127" s="1" t="s">
        <v>52</v>
      </c>
      <c r="AJ127" s="1" t="s">
        <v>53</v>
      </c>
    </row>
    <row r="128" spans="1:37">
      <c r="A128" t="s">
        <v>649</v>
      </c>
      <c r="B128" s="1" t="s">
        <v>650</v>
      </c>
      <c r="C128" s="2">
        <v>46206.156122685199</v>
      </c>
      <c r="D128" s="1" t="s">
        <v>651</v>
      </c>
      <c r="E128" s="1" t="s">
        <v>652</v>
      </c>
      <c r="F128" s="2">
        <v>46203.590983796297</v>
      </c>
      <c r="G128" s="1" t="s">
        <v>41</v>
      </c>
      <c r="I128" s="2">
        <v>46203.590995370403</v>
      </c>
      <c r="J128" s="1" t="s">
        <v>621</v>
      </c>
      <c r="L128" s="1" t="s">
        <v>442</v>
      </c>
      <c r="M128" s="1" t="s">
        <v>449</v>
      </c>
      <c r="N128" s="1" t="s">
        <v>45</v>
      </c>
      <c r="O128" s="2">
        <v>46204.382638888899</v>
      </c>
      <c r="S128" s="1" t="s">
        <v>46</v>
      </c>
      <c r="T128" s="1" t="s">
        <v>47</v>
      </c>
      <c r="U128" s="1" t="s">
        <v>651</v>
      </c>
      <c r="V128" s="2">
        <v>46209.590983796297</v>
      </c>
      <c r="W128" s="1" t="s">
        <v>48</v>
      </c>
      <c r="Z128" s="2">
        <v>46203.588159722203</v>
      </c>
      <c r="AA128" s="2">
        <v>46209.590983796297</v>
      </c>
      <c r="AE128" s="1" t="s">
        <v>49</v>
      </c>
      <c r="AF128" s="2">
        <v>46203.663819444402</v>
      </c>
      <c r="AG128" s="1" t="s">
        <v>653</v>
      </c>
      <c r="AH128" s="1" t="s">
        <v>654</v>
      </c>
      <c r="AI128" s="1" t="s">
        <v>52</v>
      </c>
      <c r="AJ128" s="1" t="s">
        <v>53</v>
      </c>
      <c r="AK128" s="1" t="s">
        <v>54</v>
      </c>
    </row>
    <row r="129" spans="1:36">
      <c r="A129" t="s">
        <v>655</v>
      </c>
      <c r="B129" s="1" t="s">
        <v>656</v>
      </c>
      <c r="C129" s="2">
        <v>46198.430729166699</v>
      </c>
      <c r="D129" s="1" t="s">
        <v>657</v>
      </c>
      <c r="E129" s="1" t="s">
        <v>658</v>
      </c>
      <c r="F129" s="2">
        <v>46195.607673611099</v>
      </c>
      <c r="G129" s="1" t="s">
        <v>41</v>
      </c>
      <c r="I129" s="2">
        <v>46195.607685185198</v>
      </c>
      <c r="J129" s="1" t="s">
        <v>57</v>
      </c>
      <c r="L129" s="1" t="s">
        <v>442</v>
      </c>
      <c r="M129" s="1" t="s">
        <v>449</v>
      </c>
      <c r="N129" s="1" t="s">
        <v>45</v>
      </c>
      <c r="O129" s="2">
        <v>46197.507638888899</v>
      </c>
      <c r="S129" s="1" t="s">
        <v>46</v>
      </c>
      <c r="T129" s="1" t="s">
        <v>47</v>
      </c>
      <c r="U129" s="1" t="s">
        <v>657</v>
      </c>
      <c r="V129" s="2">
        <v>46202.666666666701</v>
      </c>
      <c r="W129" s="1" t="s">
        <v>48</v>
      </c>
      <c r="Z129" s="2">
        <v>46195.605266203696</v>
      </c>
      <c r="AA129" s="2">
        <v>46202.666666666701</v>
      </c>
      <c r="AE129" s="1" t="s">
        <v>49</v>
      </c>
      <c r="AF129" s="2">
        <v>46195.613842592596</v>
      </c>
      <c r="AG129" s="1" t="s">
        <v>659</v>
      </c>
      <c r="AH129" s="1" t="s">
        <v>660</v>
      </c>
      <c r="AI129" s="1" t="s">
        <v>52</v>
      </c>
      <c r="AJ129" s="1" t="s">
        <v>53</v>
      </c>
    </row>
    <row r="130" spans="1:36">
      <c r="A130" t="s">
        <v>661</v>
      </c>
      <c r="B130" s="1" t="s">
        <v>662</v>
      </c>
      <c r="C130" s="2">
        <v>46189.4167592593</v>
      </c>
      <c r="D130" s="1" t="s">
        <v>663</v>
      </c>
      <c r="E130" s="1" t="s">
        <v>664</v>
      </c>
      <c r="F130" s="2">
        <v>46184.360960648097</v>
      </c>
      <c r="G130" s="1" t="s">
        <v>41</v>
      </c>
      <c r="I130" s="2">
        <v>46184.519155092603</v>
      </c>
      <c r="J130" s="1" t="s">
        <v>57</v>
      </c>
      <c r="L130" s="1" t="s">
        <v>442</v>
      </c>
      <c r="M130" s="1" t="s">
        <v>449</v>
      </c>
      <c r="N130" s="1" t="s">
        <v>45</v>
      </c>
      <c r="O130" s="2">
        <v>46185.321400462999</v>
      </c>
      <c r="S130" s="1" t="s">
        <v>46</v>
      </c>
      <c r="T130" s="1" t="s">
        <v>47</v>
      </c>
      <c r="U130" s="1" t="s">
        <v>663</v>
      </c>
      <c r="W130" s="1" t="s">
        <v>48</v>
      </c>
      <c r="Z130" s="2">
        <v>46184.518981481502</v>
      </c>
      <c r="AA130" s="2">
        <v>46189.360960648097</v>
      </c>
      <c r="AF130" s="2">
        <v>46184.556342592601</v>
      </c>
      <c r="AG130" s="1" t="s">
        <v>665</v>
      </c>
      <c r="AH130" s="1" t="s">
        <v>666</v>
      </c>
      <c r="AI130" s="1" t="s">
        <v>52</v>
      </c>
      <c r="AJ130" s="1" t="s">
        <v>77</v>
      </c>
    </row>
    <row r="131" spans="1:36">
      <c r="A131" t="s">
        <v>667</v>
      </c>
      <c r="B131" s="1" t="s">
        <v>668</v>
      </c>
      <c r="C131" s="2">
        <v>46196.418784722198</v>
      </c>
      <c r="D131" s="1" t="s">
        <v>663</v>
      </c>
      <c r="E131" s="1" t="s">
        <v>664</v>
      </c>
      <c r="F131" s="2">
        <v>46192.432650463001</v>
      </c>
      <c r="G131" s="1" t="s">
        <v>41</v>
      </c>
      <c r="I131" s="2">
        <v>46192.432650463001</v>
      </c>
      <c r="J131" s="1" t="s">
        <v>57</v>
      </c>
      <c r="L131" s="1" t="s">
        <v>442</v>
      </c>
      <c r="M131" s="1" t="s">
        <v>449</v>
      </c>
      <c r="N131" s="1" t="s">
        <v>45</v>
      </c>
      <c r="O131" s="2">
        <v>46195.576388888898</v>
      </c>
      <c r="T131" s="1" t="s">
        <v>47</v>
      </c>
      <c r="U131" s="1" t="s">
        <v>663</v>
      </c>
      <c r="V131" s="2">
        <v>46198.432650463001</v>
      </c>
      <c r="W131" s="1" t="s">
        <v>48</v>
      </c>
      <c r="Z131" s="2">
        <v>46192.429837962998</v>
      </c>
      <c r="AA131" s="2">
        <v>46198.432650463001</v>
      </c>
      <c r="AE131" s="1" t="s">
        <v>49</v>
      </c>
      <c r="AF131" s="2">
        <v>46192.451435185198</v>
      </c>
      <c r="AG131" s="1" t="s">
        <v>669</v>
      </c>
      <c r="AH131" s="1" t="s">
        <v>670</v>
      </c>
      <c r="AI131" s="1" t="s">
        <v>52</v>
      </c>
      <c r="AJ131" s="1" t="s">
        <v>53</v>
      </c>
    </row>
    <row r="132" spans="1:36">
      <c r="A132" t="s">
        <v>671</v>
      </c>
      <c r="B132" s="1" t="s">
        <v>672</v>
      </c>
      <c r="C132" s="2">
        <v>46190.327962962998</v>
      </c>
      <c r="D132" s="1" t="s">
        <v>673</v>
      </c>
      <c r="E132" s="1" t="s">
        <v>674</v>
      </c>
      <c r="F132" s="2">
        <v>46182.368240740703</v>
      </c>
      <c r="G132" s="1" t="s">
        <v>41</v>
      </c>
      <c r="I132" s="2">
        <v>46182.569432870398</v>
      </c>
      <c r="J132" s="1" t="s">
        <v>57</v>
      </c>
      <c r="L132" s="1" t="s">
        <v>442</v>
      </c>
      <c r="N132" s="1" t="s">
        <v>45</v>
      </c>
      <c r="O132" s="2">
        <v>46183.375949074099</v>
      </c>
      <c r="S132" s="1" t="s">
        <v>46</v>
      </c>
      <c r="T132" s="1" t="s">
        <v>47</v>
      </c>
      <c r="U132" s="1" t="s">
        <v>673</v>
      </c>
      <c r="V132" s="2">
        <v>46185.368240740703</v>
      </c>
      <c r="W132" s="1" t="s">
        <v>48</v>
      </c>
      <c r="Z132" s="2">
        <v>46182.569212962997</v>
      </c>
      <c r="AA132" s="2">
        <v>46185.368240740703</v>
      </c>
      <c r="AE132" s="1" t="s">
        <v>49</v>
      </c>
      <c r="AF132" s="2">
        <v>46182.600428240701</v>
      </c>
      <c r="AG132" s="1" t="s">
        <v>675</v>
      </c>
      <c r="AH132" s="1" t="s">
        <v>676</v>
      </c>
      <c r="AI132" s="1" t="s">
        <v>52</v>
      </c>
      <c r="AJ132" s="1" t="s">
        <v>77</v>
      </c>
    </row>
    <row r="133" spans="1:36">
      <c r="A133" t="s">
        <v>677</v>
      </c>
      <c r="B133" s="1" t="s">
        <v>678</v>
      </c>
      <c r="C133" s="2">
        <v>46197.405914351897</v>
      </c>
      <c r="D133" s="1" t="s">
        <v>679</v>
      </c>
      <c r="E133" s="1" t="s">
        <v>680</v>
      </c>
      <c r="F133" s="2">
        <v>46195.397233796299</v>
      </c>
      <c r="G133" s="1" t="s">
        <v>41</v>
      </c>
      <c r="I133" s="2">
        <v>46195.397233796299</v>
      </c>
      <c r="J133" s="1" t="s">
        <v>57</v>
      </c>
      <c r="L133" s="1" t="s">
        <v>442</v>
      </c>
      <c r="M133" s="1" t="s">
        <v>449</v>
      </c>
      <c r="N133" s="1" t="s">
        <v>45</v>
      </c>
      <c r="O133" s="2">
        <v>46196.583333333299</v>
      </c>
      <c r="S133" s="1" t="s">
        <v>46</v>
      </c>
      <c r="T133" s="1" t="s">
        <v>47</v>
      </c>
      <c r="U133" s="1" t="s">
        <v>679</v>
      </c>
      <c r="V133" s="2">
        <v>46199.397233796299</v>
      </c>
      <c r="W133" s="1" t="s">
        <v>48</v>
      </c>
      <c r="Z133" s="2">
        <v>46195.394907407397</v>
      </c>
      <c r="AA133" s="2">
        <v>46199.397233796299</v>
      </c>
      <c r="AE133" s="1" t="s">
        <v>49</v>
      </c>
      <c r="AF133" s="2">
        <v>46195.451770833301</v>
      </c>
      <c r="AG133" s="1" t="s">
        <v>681</v>
      </c>
      <c r="AH133" s="1" t="s">
        <v>682</v>
      </c>
      <c r="AI133" s="1" t="s">
        <v>52</v>
      </c>
      <c r="AJ133" s="1" t="s">
        <v>53</v>
      </c>
    </row>
    <row r="134" spans="1:36">
      <c r="A134" t="s">
        <v>683</v>
      </c>
      <c r="B134" s="1" t="s">
        <v>684</v>
      </c>
      <c r="C134" s="2">
        <v>46198.430625000001</v>
      </c>
      <c r="D134" s="1" t="s">
        <v>679</v>
      </c>
      <c r="E134" s="1" t="s">
        <v>680</v>
      </c>
      <c r="F134" s="2">
        <v>46196.659722222197</v>
      </c>
      <c r="G134" s="1" t="s">
        <v>41</v>
      </c>
      <c r="I134" s="2">
        <v>46196.660428240699</v>
      </c>
      <c r="J134" s="1" t="s">
        <v>57</v>
      </c>
      <c r="L134" s="1" t="s">
        <v>442</v>
      </c>
      <c r="M134" s="1" t="s">
        <v>449</v>
      </c>
      <c r="N134" s="1" t="s">
        <v>45</v>
      </c>
      <c r="O134" s="2">
        <v>46198.364583333299</v>
      </c>
      <c r="S134" s="1" t="s">
        <v>46</v>
      </c>
      <c r="T134" s="1" t="s">
        <v>47</v>
      </c>
      <c r="U134" s="1" t="s">
        <v>679</v>
      </c>
      <c r="W134" s="1" t="s">
        <v>48</v>
      </c>
      <c r="Z134" s="2">
        <v>46196.660219907397</v>
      </c>
      <c r="AA134" s="2">
        <v>46203.666666666701</v>
      </c>
      <c r="AE134" s="1" t="s">
        <v>49</v>
      </c>
      <c r="AF134" s="2">
        <v>46196.663437499999</v>
      </c>
      <c r="AG134" s="1" t="s">
        <v>685</v>
      </c>
      <c r="AH134" s="1" t="s">
        <v>686</v>
      </c>
      <c r="AI134" s="1" t="s">
        <v>52</v>
      </c>
      <c r="AJ134" s="1" t="s">
        <v>53</v>
      </c>
    </row>
    <row r="135" spans="1:36">
      <c r="A135" t="s">
        <v>687</v>
      </c>
      <c r="B135" s="1" t="s">
        <v>688</v>
      </c>
      <c r="C135" s="2">
        <v>46196.406446759298</v>
      </c>
      <c r="D135" s="1" t="s">
        <v>679</v>
      </c>
      <c r="E135" s="1" t="s">
        <v>680</v>
      </c>
      <c r="F135" s="2">
        <v>46192.429178240702</v>
      </c>
      <c r="G135" s="1" t="s">
        <v>41</v>
      </c>
      <c r="I135" s="2">
        <v>46192.429178240702</v>
      </c>
      <c r="J135" s="1" t="s">
        <v>506</v>
      </c>
      <c r="L135" s="1" t="s">
        <v>442</v>
      </c>
      <c r="M135" s="1" t="s">
        <v>449</v>
      </c>
      <c r="N135" s="1" t="s">
        <v>45</v>
      </c>
      <c r="O135" s="2">
        <v>46195.376388888901</v>
      </c>
      <c r="S135" s="1" t="s">
        <v>46</v>
      </c>
      <c r="T135" s="1" t="s">
        <v>47</v>
      </c>
      <c r="U135" s="1" t="s">
        <v>679</v>
      </c>
      <c r="V135" s="2">
        <v>46198.429178240702</v>
      </c>
      <c r="W135" s="1" t="s">
        <v>48</v>
      </c>
      <c r="Z135" s="2">
        <v>46192.426527777803</v>
      </c>
      <c r="AA135" s="2">
        <v>46198.429178240702</v>
      </c>
      <c r="AE135" s="1" t="s">
        <v>49</v>
      </c>
      <c r="AF135" s="2">
        <v>46192.451620370397</v>
      </c>
      <c r="AG135" s="1" t="s">
        <v>689</v>
      </c>
      <c r="AH135" s="1" t="s">
        <v>690</v>
      </c>
      <c r="AI135" s="1" t="s">
        <v>52</v>
      </c>
      <c r="AJ135" s="1" t="s">
        <v>53</v>
      </c>
    </row>
    <row r="136" spans="1:36">
      <c r="A136" t="s">
        <v>691</v>
      </c>
      <c r="B136" s="1" t="s">
        <v>692</v>
      </c>
      <c r="C136" s="2">
        <v>46181.512905092597</v>
      </c>
      <c r="D136" s="1" t="s">
        <v>693</v>
      </c>
      <c r="E136" s="1" t="s">
        <v>694</v>
      </c>
      <c r="F136" s="2">
        <v>46177.534965277802</v>
      </c>
      <c r="G136" s="1" t="s">
        <v>41</v>
      </c>
      <c r="I136" s="2">
        <v>46177.535393518498</v>
      </c>
      <c r="J136" s="1" t="s">
        <v>57</v>
      </c>
      <c r="L136" s="1" t="s">
        <v>442</v>
      </c>
      <c r="M136" s="1" t="s">
        <v>449</v>
      </c>
      <c r="N136" s="1" t="s">
        <v>45</v>
      </c>
      <c r="O136" s="2">
        <v>46181.416666666701</v>
      </c>
      <c r="S136" s="1" t="s">
        <v>58</v>
      </c>
      <c r="T136" s="1" t="s">
        <v>47</v>
      </c>
      <c r="U136" s="1" t="s">
        <v>693</v>
      </c>
      <c r="W136" s="1" t="s">
        <v>48</v>
      </c>
      <c r="Z136" s="2">
        <v>46177.535266203697</v>
      </c>
      <c r="AA136" s="2">
        <v>46183.534965277802</v>
      </c>
      <c r="AE136" s="1" t="s">
        <v>49</v>
      </c>
      <c r="AF136" s="2">
        <v>46177.596666666701</v>
      </c>
      <c r="AG136" s="1" t="s">
        <v>695</v>
      </c>
      <c r="AH136" s="1" t="s">
        <v>696</v>
      </c>
      <c r="AI136" s="1" t="s">
        <v>52</v>
      </c>
      <c r="AJ136" s="1" t="s">
        <v>53</v>
      </c>
    </row>
    <row r="137" spans="1:36">
      <c r="A137" t="s">
        <v>697</v>
      </c>
      <c r="B137" s="1" t="s">
        <v>698</v>
      </c>
      <c r="C137" s="2">
        <v>46177.434699074103</v>
      </c>
      <c r="D137" s="1" t="s">
        <v>699</v>
      </c>
      <c r="E137" s="1" t="s">
        <v>700</v>
      </c>
      <c r="F137" s="2">
        <v>46176.654872685198</v>
      </c>
      <c r="G137" s="1" t="s">
        <v>41</v>
      </c>
      <c r="I137" s="2">
        <v>46176.654884259297</v>
      </c>
      <c r="J137" s="1" t="s">
        <v>57</v>
      </c>
      <c r="L137" s="1" t="s">
        <v>442</v>
      </c>
      <c r="M137" s="1" t="s">
        <v>449</v>
      </c>
      <c r="N137" s="1" t="s">
        <v>45</v>
      </c>
      <c r="O137" s="2">
        <v>46177.449270833298</v>
      </c>
      <c r="S137" s="1" t="s">
        <v>46</v>
      </c>
      <c r="T137" s="1" t="s">
        <v>47</v>
      </c>
      <c r="U137" s="1" t="s">
        <v>699</v>
      </c>
      <c r="V137" s="2">
        <v>46183.666666666701</v>
      </c>
      <c r="W137" s="1" t="s">
        <v>48</v>
      </c>
      <c r="Z137" s="2">
        <v>46176.652430555601</v>
      </c>
      <c r="AA137" s="2">
        <v>46183.666666666701</v>
      </c>
      <c r="AE137" s="1" t="s">
        <v>49</v>
      </c>
      <c r="AF137" s="2">
        <v>46176.668090277803</v>
      </c>
      <c r="AG137" s="1" t="s">
        <v>701</v>
      </c>
      <c r="AH137" s="1" t="s">
        <v>702</v>
      </c>
      <c r="AI137" s="1" t="s">
        <v>52</v>
      </c>
      <c r="AJ137" s="1" t="s">
        <v>53</v>
      </c>
    </row>
    <row r="138" spans="1:36">
      <c r="A138" t="s">
        <v>703</v>
      </c>
      <c r="B138" s="1" t="s">
        <v>704</v>
      </c>
      <c r="C138" s="2">
        <v>46182.432731481502</v>
      </c>
      <c r="D138" s="1" t="s">
        <v>705</v>
      </c>
      <c r="E138" s="1" t="s">
        <v>706</v>
      </c>
      <c r="F138" s="2">
        <v>46178.454178240703</v>
      </c>
      <c r="G138" s="1" t="s">
        <v>41</v>
      </c>
      <c r="I138" s="2">
        <v>46178.454178240703</v>
      </c>
      <c r="J138" s="1" t="s">
        <v>57</v>
      </c>
      <c r="L138" s="1" t="s">
        <v>442</v>
      </c>
      <c r="M138" s="1" t="s">
        <v>449</v>
      </c>
      <c r="N138" s="1" t="s">
        <v>45</v>
      </c>
      <c r="O138" s="2">
        <v>46181.581250000003</v>
      </c>
      <c r="T138" s="1" t="s">
        <v>47</v>
      </c>
      <c r="U138" s="1" t="s">
        <v>705</v>
      </c>
      <c r="V138" s="2">
        <v>46184.454178240703</v>
      </c>
      <c r="W138" s="1" t="s">
        <v>48</v>
      </c>
      <c r="Z138" s="2">
        <v>46178.451759259297</v>
      </c>
      <c r="AA138" s="2">
        <v>46184.454178240703</v>
      </c>
      <c r="AE138" s="1" t="s">
        <v>49</v>
      </c>
      <c r="AF138" s="2">
        <v>46178.462349537003</v>
      </c>
      <c r="AG138" s="1" t="s">
        <v>707</v>
      </c>
      <c r="AH138" s="1" t="s">
        <v>708</v>
      </c>
      <c r="AI138" s="1" t="s">
        <v>52</v>
      </c>
      <c r="AJ138" s="1" t="s">
        <v>53</v>
      </c>
    </row>
    <row r="139" spans="1:36">
      <c r="A139" t="s">
        <v>709</v>
      </c>
      <c r="B139" s="1" t="s">
        <v>710</v>
      </c>
      <c r="C139" s="2">
        <v>46184.443495370397</v>
      </c>
      <c r="D139" s="1" t="s">
        <v>705</v>
      </c>
      <c r="E139" s="1" t="s">
        <v>706</v>
      </c>
      <c r="F139" s="2">
        <v>46183.6097337963</v>
      </c>
      <c r="G139" s="1" t="s">
        <v>41</v>
      </c>
      <c r="I139" s="2">
        <v>46183.609745370399</v>
      </c>
      <c r="J139" s="1" t="s">
        <v>57</v>
      </c>
      <c r="L139" s="1" t="s">
        <v>442</v>
      </c>
      <c r="M139" s="1" t="s">
        <v>449</v>
      </c>
      <c r="N139" s="1" t="s">
        <v>45</v>
      </c>
      <c r="O139" s="2">
        <v>46184.395138888904</v>
      </c>
      <c r="S139" s="1" t="s">
        <v>46</v>
      </c>
      <c r="T139" s="1" t="s">
        <v>47</v>
      </c>
      <c r="U139" s="1" t="s">
        <v>705</v>
      </c>
      <c r="V139" s="2">
        <v>46189.6097337963</v>
      </c>
      <c r="W139" s="1" t="s">
        <v>48</v>
      </c>
      <c r="Z139" s="2">
        <v>46183.607187499998</v>
      </c>
      <c r="AA139" s="2">
        <v>46189.6097337963</v>
      </c>
      <c r="AE139" s="1" t="s">
        <v>49</v>
      </c>
      <c r="AF139" s="2">
        <v>46183.672465277799</v>
      </c>
      <c r="AG139" s="1" t="s">
        <v>711</v>
      </c>
      <c r="AH139" s="1" t="s">
        <v>712</v>
      </c>
      <c r="AI139" s="1" t="s">
        <v>52</v>
      </c>
      <c r="AJ139" s="1" t="s">
        <v>53</v>
      </c>
    </row>
    <row r="140" spans="1:36">
      <c r="A140" t="s">
        <v>713</v>
      </c>
      <c r="B140" s="1" t="s">
        <v>714</v>
      </c>
      <c r="C140" s="2">
        <v>46188.443611111099</v>
      </c>
      <c r="D140" s="1" t="s">
        <v>705</v>
      </c>
      <c r="E140" s="1" t="s">
        <v>706</v>
      </c>
      <c r="F140" s="2">
        <v>46184.565254629597</v>
      </c>
      <c r="G140" s="1" t="s">
        <v>41</v>
      </c>
      <c r="I140" s="2">
        <v>46184.565810185202</v>
      </c>
      <c r="J140" s="1" t="s">
        <v>57</v>
      </c>
      <c r="L140" s="1" t="s">
        <v>442</v>
      </c>
      <c r="M140" s="1" t="s">
        <v>449</v>
      </c>
      <c r="N140" s="1" t="s">
        <v>45</v>
      </c>
      <c r="O140" s="2">
        <v>46185.354166666701</v>
      </c>
      <c r="S140" s="1" t="s">
        <v>46</v>
      </c>
      <c r="T140" s="1" t="s">
        <v>47</v>
      </c>
      <c r="U140" s="1" t="s">
        <v>705</v>
      </c>
      <c r="W140" s="1" t="s">
        <v>48</v>
      </c>
      <c r="Z140" s="2">
        <v>46184.565578703703</v>
      </c>
      <c r="AA140" s="2">
        <v>46190.565254629597</v>
      </c>
      <c r="AE140" s="1" t="s">
        <v>49</v>
      </c>
      <c r="AF140" s="2">
        <v>46184.593865740702</v>
      </c>
      <c r="AG140" s="1" t="s">
        <v>715</v>
      </c>
      <c r="AH140" s="1" t="s">
        <v>716</v>
      </c>
      <c r="AI140" s="1" t="s">
        <v>52</v>
      </c>
      <c r="AJ140" s="1" t="s">
        <v>53</v>
      </c>
    </row>
    <row r="141" spans="1:36">
      <c r="A141" t="s">
        <v>717</v>
      </c>
      <c r="B141" s="1" t="s">
        <v>718</v>
      </c>
      <c r="C141" s="2">
        <v>46205.199062500003</v>
      </c>
      <c r="D141" s="1" t="s">
        <v>705</v>
      </c>
      <c r="E141" s="1" t="s">
        <v>706</v>
      </c>
      <c r="F141" s="2">
        <v>46196.642372685201</v>
      </c>
      <c r="G141" s="1" t="s">
        <v>41</v>
      </c>
      <c r="I141" s="2">
        <v>46196.642372685201</v>
      </c>
      <c r="J141" s="1" t="s">
        <v>57</v>
      </c>
      <c r="L141" s="1" t="s">
        <v>442</v>
      </c>
      <c r="M141" s="1" t="s">
        <v>449</v>
      </c>
      <c r="N141" s="1" t="s">
        <v>45</v>
      </c>
      <c r="O141" s="2">
        <v>46199.398611111101</v>
      </c>
      <c r="S141" s="1" t="s">
        <v>46</v>
      </c>
      <c r="T141" s="1" t="s">
        <v>47</v>
      </c>
      <c r="U141" s="1" t="s">
        <v>705</v>
      </c>
      <c r="V141" s="2">
        <v>46203.666666666701</v>
      </c>
      <c r="W141" s="1" t="s">
        <v>48</v>
      </c>
      <c r="Z141" s="2">
        <v>46196.639467592599</v>
      </c>
      <c r="AA141" s="2">
        <v>46203.666666666701</v>
      </c>
      <c r="AE141" s="1" t="s">
        <v>49</v>
      </c>
      <c r="AF141" s="2">
        <v>46196.650289351899</v>
      </c>
      <c r="AG141" s="1" t="s">
        <v>719</v>
      </c>
      <c r="AH141" s="1" t="s">
        <v>720</v>
      </c>
      <c r="AI141" s="1" t="s">
        <v>52</v>
      </c>
      <c r="AJ141" s="1" t="s">
        <v>53</v>
      </c>
    </row>
    <row r="142" spans="1:36">
      <c r="A142" t="s">
        <v>721</v>
      </c>
      <c r="B142" s="1" t="s">
        <v>722</v>
      </c>
      <c r="C142" s="2">
        <v>46188.4441435185</v>
      </c>
      <c r="D142" s="1" t="s">
        <v>705</v>
      </c>
      <c r="E142" s="1" t="s">
        <v>723</v>
      </c>
      <c r="F142" s="2">
        <v>46184.575983796298</v>
      </c>
      <c r="G142" s="1" t="s">
        <v>41</v>
      </c>
      <c r="I142" s="2">
        <v>46184.576666666697</v>
      </c>
      <c r="J142" s="1" t="s">
        <v>57</v>
      </c>
      <c r="L142" s="1" t="s">
        <v>442</v>
      </c>
      <c r="M142" s="1" t="s">
        <v>449</v>
      </c>
      <c r="N142" s="1" t="s">
        <v>45</v>
      </c>
      <c r="O142" s="2">
        <v>46188.413194444402</v>
      </c>
      <c r="S142" s="1" t="s">
        <v>46</v>
      </c>
      <c r="T142" s="1" t="s">
        <v>47</v>
      </c>
      <c r="U142" s="1" t="s">
        <v>705</v>
      </c>
      <c r="V142" s="2">
        <v>46188.5</v>
      </c>
      <c r="W142" s="1" t="s">
        <v>48</v>
      </c>
      <c r="Z142" s="2">
        <v>46184.576493055603</v>
      </c>
      <c r="AA142" s="2">
        <v>46190.575983796298</v>
      </c>
      <c r="AE142" s="1" t="s">
        <v>49</v>
      </c>
      <c r="AF142" s="2">
        <v>46184.593680555598</v>
      </c>
      <c r="AG142" s="1" t="s">
        <v>724</v>
      </c>
      <c r="AH142" s="1" t="s">
        <v>725</v>
      </c>
      <c r="AI142" s="1" t="s">
        <v>52</v>
      </c>
      <c r="AJ142" s="1" t="s">
        <v>53</v>
      </c>
    </row>
    <row r="143" spans="1:36">
      <c r="A143" t="s">
        <v>726</v>
      </c>
      <c r="B143" s="1" t="s">
        <v>727</v>
      </c>
      <c r="C143" s="2">
        <v>46197.3585648148</v>
      </c>
      <c r="D143" s="1" t="s">
        <v>705</v>
      </c>
      <c r="E143" s="1" t="s">
        <v>706</v>
      </c>
      <c r="F143" s="2">
        <v>46190.480034722197</v>
      </c>
      <c r="G143" s="1" t="s">
        <v>41</v>
      </c>
      <c r="I143" s="2">
        <v>46190.480046296303</v>
      </c>
      <c r="J143" s="1" t="s">
        <v>57</v>
      </c>
      <c r="L143" s="1" t="s">
        <v>442</v>
      </c>
      <c r="M143" s="1" t="s">
        <v>449</v>
      </c>
      <c r="N143" s="1" t="s">
        <v>45</v>
      </c>
      <c r="O143" s="2">
        <v>46191.486111111102</v>
      </c>
      <c r="S143" s="1" t="s">
        <v>46</v>
      </c>
      <c r="T143" s="1" t="s">
        <v>47</v>
      </c>
      <c r="U143" s="1" t="s">
        <v>705</v>
      </c>
      <c r="V143" s="2">
        <v>46196.480034722197</v>
      </c>
      <c r="W143" s="1" t="s">
        <v>48</v>
      </c>
      <c r="Z143" s="2">
        <v>46190.477094907401</v>
      </c>
      <c r="AA143" s="2">
        <v>46196.480034722197</v>
      </c>
      <c r="AE143" s="1" t="s">
        <v>49</v>
      </c>
      <c r="AF143" s="2">
        <v>46190.4862615741</v>
      </c>
      <c r="AG143" s="1" t="s">
        <v>728</v>
      </c>
      <c r="AH143" s="1" t="s">
        <v>729</v>
      </c>
      <c r="AI143" s="1" t="s">
        <v>52</v>
      </c>
      <c r="AJ143" s="1" t="s">
        <v>53</v>
      </c>
    </row>
    <row r="144" spans="1:36">
      <c r="A144" t="s">
        <v>730</v>
      </c>
      <c r="B144" s="1" t="s">
        <v>731</v>
      </c>
      <c r="C144" s="2">
        <v>46185.414178240702</v>
      </c>
      <c r="D144" s="1" t="s">
        <v>705</v>
      </c>
      <c r="E144" s="1" t="s">
        <v>706</v>
      </c>
      <c r="F144" s="2">
        <v>46184.4979282407</v>
      </c>
      <c r="G144" s="1" t="s">
        <v>41</v>
      </c>
      <c r="I144" s="2">
        <v>46184.4979282407</v>
      </c>
      <c r="J144" s="1" t="s">
        <v>57</v>
      </c>
      <c r="L144" s="1" t="s">
        <v>442</v>
      </c>
      <c r="M144" s="1" t="s">
        <v>449</v>
      </c>
      <c r="N144" s="1" t="s">
        <v>45</v>
      </c>
      <c r="O144" s="2">
        <v>46185.382060185198</v>
      </c>
      <c r="S144" s="1" t="s">
        <v>46</v>
      </c>
      <c r="T144" s="1" t="s">
        <v>47</v>
      </c>
      <c r="U144" s="1" t="s">
        <v>705</v>
      </c>
      <c r="V144" s="2">
        <v>46190.4979282407</v>
      </c>
      <c r="W144" s="1" t="s">
        <v>48</v>
      </c>
      <c r="Z144" s="2">
        <v>46184.495520833298</v>
      </c>
      <c r="AA144" s="2">
        <v>46190.4979282407</v>
      </c>
      <c r="AE144" s="1" t="s">
        <v>49</v>
      </c>
      <c r="AF144" s="2">
        <v>46184.560891203699</v>
      </c>
      <c r="AG144" s="1" t="s">
        <v>732</v>
      </c>
      <c r="AH144" s="1" t="s">
        <v>733</v>
      </c>
      <c r="AI144" s="1" t="s">
        <v>52</v>
      </c>
      <c r="AJ144" s="1" t="s">
        <v>53</v>
      </c>
    </row>
    <row r="145" spans="1:37">
      <c r="A145" t="s">
        <v>734</v>
      </c>
      <c r="B145" s="1" t="s">
        <v>735</v>
      </c>
      <c r="C145" s="2">
        <v>46202.419166666703</v>
      </c>
      <c r="D145" s="1" t="s">
        <v>705</v>
      </c>
      <c r="E145" s="1" t="s">
        <v>706</v>
      </c>
      <c r="F145" s="2">
        <v>46199.565983796303</v>
      </c>
      <c r="G145" s="1" t="s">
        <v>261</v>
      </c>
      <c r="I145" s="2">
        <v>46199.565983796303</v>
      </c>
      <c r="J145" s="1" t="s">
        <v>57</v>
      </c>
      <c r="L145" s="1" t="s">
        <v>442</v>
      </c>
      <c r="M145" s="1" t="s">
        <v>449</v>
      </c>
      <c r="N145" s="1" t="s">
        <v>45</v>
      </c>
      <c r="O145" s="2">
        <v>46202.631249999999</v>
      </c>
      <c r="S145" s="1" t="s">
        <v>58</v>
      </c>
      <c r="T145" s="1" t="s">
        <v>47</v>
      </c>
      <c r="U145" s="1" t="s">
        <v>705</v>
      </c>
      <c r="V145" s="2">
        <v>46205.565983796303</v>
      </c>
      <c r="W145" s="1" t="s">
        <v>48</v>
      </c>
      <c r="Z145" s="2">
        <v>46199.563321759299</v>
      </c>
      <c r="AA145" s="2">
        <v>46205.565983796303</v>
      </c>
      <c r="AE145" s="1" t="s">
        <v>49</v>
      </c>
      <c r="AF145" s="2">
        <v>46199.572916666701</v>
      </c>
      <c r="AG145" s="1" t="s">
        <v>736</v>
      </c>
      <c r="AH145" s="1" t="s">
        <v>737</v>
      </c>
      <c r="AI145" s="1" t="s">
        <v>52</v>
      </c>
      <c r="AJ145" s="1" t="s">
        <v>53</v>
      </c>
    </row>
    <row r="146" spans="1:37">
      <c r="A146" t="s">
        <v>738</v>
      </c>
      <c r="B146" s="1" t="s">
        <v>739</v>
      </c>
      <c r="C146" s="2">
        <v>46198.430717592601</v>
      </c>
      <c r="D146" s="1" t="s">
        <v>705</v>
      </c>
      <c r="E146" s="1" t="s">
        <v>706</v>
      </c>
      <c r="F146" s="2">
        <v>46196.620150463001</v>
      </c>
      <c r="G146" s="1" t="s">
        <v>41</v>
      </c>
      <c r="I146" s="2">
        <v>46196.620150463001</v>
      </c>
      <c r="J146" s="1" t="s">
        <v>57</v>
      </c>
      <c r="L146" s="1" t="s">
        <v>442</v>
      </c>
      <c r="M146" s="1" t="s">
        <v>449</v>
      </c>
      <c r="N146" s="1" t="s">
        <v>45</v>
      </c>
      <c r="O146" s="2">
        <v>46198.416666666701</v>
      </c>
      <c r="S146" s="1" t="s">
        <v>58</v>
      </c>
      <c r="T146" s="1" t="s">
        <v>47</v>
      </c>
      <c r="U146" s="1" t="s">
        <v>705</v>
      </c>
      <c r="V146" s="2">
        <v>46202.620150463001</v>
      </c>
      <c r="W146" s="1" t="s">
        <v>48</v>
      </c>
      <c r="Z146" s="2">
        <v>46196.617534722202</v>
      </c>
      <c r="AA146" s="2">
        <v>46202.620150463001</v>
      </c>
      <c r="AE146" s="1" t="s">
        <v>49</v>
      </c>
      <c r="AF146" s="2">
        <v>46196.630277777796</v>
      </c>
      <c r="AG146" s="1" t="s">
        <v>740</v>
      </c>
      <c r="AH146" s="1" t="s">
        <v>741</v>
      </c>
      <c r="AI146" s="1" t="s">
        <v>52</v>
      </c>
      <c r="AJ146" s="1" t="s">
        <v>53</v>
      </c>
    </row>
    <row r="147" spans="1:37">
      <c r="A147" t="s">
        <v>742</v>
      </c>
      <c r="B147" s="1" t="s">
        <v>743</v>
      </c>
      <c r="C147" s="2">
        <v>46197.379166666702</v>
      </c>
      <c r="D147" s="1" t="s">
        <v>744</v>
      </c>
      <c r="E147" s="1" t="s">
        <v>745</v>
      </c>
      <c r="F147" s="2">
        <v>46191.614861111098</v>
      </c>
      <c r="G147" s="1" t="s">
        <v>41</v>
      </c>
      <c r="I147" s="2">
        <v>46192.404062499998</v>
      </c>
      <c r="J147" s="1" t="s">
        <v>506</v>
      </c>
      <c r="L147" s="1" t="s">
        <v>442</v>
      </c>
      <c r="M147" s="1" t="s">
        <v>449</v>
      </c>
      <c r="N147" s="1" t="s">
        <v>45</v>
      </c>
      <c r="O147" s="2">
        <v>46195.444444444402</v>
      </c>
      <c r="S147" s="1" t="s">
        <v>746</v>
      </c>
      <c r="T147" s="1" t="s">
        <v>47</v>
      </c>
      <c r="U147" s="1" t="s">
        <v>744</v>
      </c>
      <c r="W147" s="1" t="s">
        <v>48</v>
      </c>
      <c r="Z147" s="2">
        <v>46192.403749999998</v>
      </c>
      <c r="AA147" s="2">
        <v>46196.614861111098</v>
      </c>
      <c r="AF147" s="2">
        <v>46192.421886574099</v>
      </c>
      <c r="AG147" s="1" t="s">
        <v>747</v>
      </c>
      <c r="AH147" s="1" t="s">
        <v>748</v>
      </c>
      <c r="AI147" s="1" t="s">
        <v>52</v>
      </c>
      <c r="AJ147" s="1" t="s">
        <v>77</v>
      </c>
    </row>
    <row r="148" spans="1:37">
      <c r="A148" t="s">
        <v>749</v>
      </c>
      <c r="B148" s="1" t="s">
        <v>750</v>
      </c>
      <c r="C148" s="2">
        <v>46182.150856481501</v>
      </c>
      <c r="D148" s="1" t="s">
        <v>744</v>
      </c>
      <c r="E148" s="1" t="s">
        <v>745</v>
      </c>
      <c r="F148" s="2">
        <v>46177.648634259298</v>
      </c>
      <c r="G148" s="1" t="s">
        <v>41</v>
      </c>
      <c r="I148" s="2">
        <v>46177.648645833302</v>
      </c>
      <c r="J148" s="1" t="s">
        <v>57</v>
      </c>
      <c r="L148" s="1" t="s">
        <v>442</v>
      </c>
      <c r="M148" s="1" t="s">
        <v>449</v>
      </c>
      <c r="N148" s="1" t="s">
        <v>45</v>
      </c>
      <c r="O148" s="2">
        <v>46178.436481481498</v>
      </c>
      <c r="S148" s="1" t="s">
        <v>46</v>
      </c>
      <c r="T148" s="1" t="s">
        <v>47</v>
      </c>
      <c r="U148" s="1" t="s">
        <v>744</v>
      </c>
      <c r="V148" s="2">
        <v>46184.666666666701</v>
      </c>
      <c r="W148" s="1" t="s">
        <v>48</v>
      </c>
      <c r="Z148" s="2">
        <v>46177.645960648202</v>
      </c>
      <c r="AA148" s="2">
        <v>46184.666666666701</v>
      </c>
      <c r="AE148" s="1" t="s">
        <v>49</v>
      </c>
      <c r="AF148" s="2">
        <v>46177.662303240701</v>
      </c>
      <c r="AG148" s="1" t="s">
        <v>751</v>
      </c>
      <c r="AH148" s="1" t="s">
        <v>752</v>
      </c>
      <c r="AI148" s="1" t="s">
        <v>52</v>
      </c>
      <c r="AJ148" s="1" t="s">
        <v>53</v>
      </c>
    </row>
    <row r="149" spans="1:37">
      <c r="A149" t="s">
        <v>753</v>
      </c>
      <c r="B149" s="1" t="s">
        <v>754</v>
      </c>
      <c r="C149" s="2">
        <v>46193.194826388899</v>
      </c>
      <c r="D149" s="1" t="s">
        <v>755</v>
      </c>
      <c r="E149" s="1" t="s">
        <v>756</v>
      </c>
      <c r="F149" s="2">
        <v>46191.507650462998</v>
      </c>
      <c r="G149" s="1" t="s">
        <v>41</v>
      </c>
      <c r="I149" s="2">
        <v>46191.507650462998</v>
      </c>
      <c r="J149" s="1" t="s">
        <v>57</v>
      </c>
      <c r="L149" s="1" t="s">
        <v>442</v>
      </c>
      <c r="M149" s="1" t="s">
        <v>449</v>
      </c>
      <c r="N149" s="1" t="s">
        <v>45</v>
      </c>
      <c r="O149" s="2">
        <v>46192.333333333299</v>
      </c>
      <c r="S149" s="1" t="s">
        <v>46</v>
      </c>
      <c r="T149" s="1" t="s">
        <v>47</v>
      </c>
      <c r="U149" s="1" t="s">
        <v>755</v>
      </c>
      <c r="V149" s="2">
        <v>46196.507650462998</v>
      </c>
      <c r="W149" s="1" t="s">
        <v>48</v>
      </c>
      <c r="Z149" s="2">
        <v>46191.5051157407</v>
      </c>
      <c r="AA149" s="2">
        <v>46196.507650462998</v>
      </c>
      <c r="AE149" s="1" t="s">
        <v>49</v>
      </c>
      <c r="AF149" s="2">
        <v>46191.559351851902</v>
      </c>
      <c r="AG149" s="1" t="s">
        <v>757</v>
      </c>
      <c r="AH149" s="1" t="s">
        <v>758</v>
      </c>
      <c r="AI149" s="1" t="s">
        <v>52</v>
      </c>
      <c r="AJ149" s="1" t="s">
        <v>77</v>
      </c>
    </row>
    <row r="150" spans="1:37">
      <c r="A150" t="s">
        <v>759</v>
      </c>
      <c r="B150" s="1" t="s">
        <v>760</v>
      </c>
      <c r="C150" s="2">
        <v>46198.361585648097</v>
      </c>
      <c r="D150" s="1" t="s">
        <v>755</v>
      </c>
      <c r="E150" s="1" t="s">
        <v>756</v>
      </c>
      <c r="F150" s="2">
        <v>46188.559120370403</v>
      </c>
      <c r="G150" s="1" t="s">
        <v>41</v>
      </c>
      <c r="I150" s="2">
        <v>46188.559849537</v>
      </c>
      <c r="J150" s="1" t="s">
        <v>57</v>
      </c>
      <c r="L150" s="1" t="s">
        <v>442</v>
      </c>
      <c r="M150" s="1" t="s">
        <v>449</v>
      </c>
      <c r="N150" s="1" t="s">
        <v>45</v>
      </c>
      <c r="O150" s="2">
        <v>46190.428599537001</v>
      </c>
      <c r="S150" s="1" t="s">
        <v>46</v>
      </c>
      <c r="T150" s="1" t="s">
        <v>47</v>
      </c>
      <c r="U150" s="1" t="s">
        <v>755</v>
      </c>
      <c r="W150" s="1" t="s">
        <v>48</v>
      </c>
      <c r="Z150" s="2">
        <v>46188.559641203698</v>
      </c>
      <c r="AA150" s="2">
        <v>46192.559120370403</v>
      </c>
      <c r="AE150" s="1" t="s">
        <v>49</v>
      </c>
      <c r="AF150" s="2">
        <v>46188.5801967593</v>
      </c>
      <c r="AG150" s="1" t="s">
        <v>761</v>
      </c>
      <c r="AH150" s="1" t="s">
        <v>762</v>
      </c>
      <c r="AI150" s="1" t="s">
        <v>52</v>
      </c>
      <c r="AJ150" s="1" t="s">
        <v>53</v>
      </c>
    </row>
    <row r="151" spans="1:37">
      <c r="A151" t="s">
        <v>763</v>
      </c>
      <c r="B151" s="1" t="s">
        <v>764</v>
      </c>
      <c r="C151" s="2">
        <v>46188.443356481497</v>
      </c>
      <c r="D151" s="1" t="s">
        <v>765</v>
      </c>
      <c r="E151" s="1" t="s">
        <v>766</v>
      </c>
      <c r="F151" s="2">
        <v>46184.477592592601</v>
      </c>
      <c r="G151" s="1" t="s">
        <v>41</v>
      </c>
      <c r="I151" s="2">
        <v>46184.478032407402</v>
      </c>
      <c r="J151" s="1" t="s">
        <v>57</v>
      </c>
      <c r="L151" s="1" t="s">
        <v>442</v>
      </c>
      <c r="M151" s="1" t="s">
        <v>449</v>
      </c>
      <c r="N151" s="1" t="s">
        <v>45</v>
      </c>
      <c r="O151" s="2">
        <v>46185.527777777803</v>
      </c>
      <c r="T151" s="1" t="s">
        <v>47</v>
      </c>
      <c r="U151" s="1" t="s">
        <v>765</v>
      </c>
      <c r="V151" s="2">
        <v>46190.477592592601</v>
      </c>
      <c r="W151" s="1" t="s">
        <v>48</v>
      </c>
      <c r="Z151" s="2">
        <v>46184.477847222202</v>
      </c>
      <c r="AA151" s="2">
        <v>46190.477592592601</v>
      </c>
      <c r="AE151" s="1" t="s">
        <v>49</v>
      </c>
      <c r="AF151" s="2">
        <v>46184.4816319444</v>
      </c>
      <c r="AG151" s="1" t="s">
        <v>767</v>
      </c>
      <c r="AH151" s="1" t="s">
        <v>768</v>
      </c>
      <c r="AI151" s="1" t="s">
        <v>52</v>
      </c>
      <c r="AJ151" s="1" t="s">
        <v>53</v>
      </c>
      <c r="AK151" s="1" t="s">
        <v>54</v>
      </c>
    </row>
    <row r="152" spans="1:37">
      <c r="A152" t="s">
        <v>769</v>
      </c>
      <c r="B152" s="1" t="s">
        <v>770</v>
      </c>
      <c r="C152" s="2">
        <v>46211.420787037001</v>
      </c>
      <c r="D152" s="1" t="s">
        <v>765</v>
      </c>
      <c r="E152" s="1" t="s">
        <v>771</v>
      </c>
      <c r="F152" s="2">
        <v>46199.4367824074</v>
      </c>
      <c r="G152" s="1" t="s">
        <v>41</v>
      </c>
      <c r="I152" s="2">
        <v>46200.074374999997</v>
      </c>
      <c r="J152" s="1" t="s">
        <v>57</v>
      </c>
      <c r="L152" s="1" t="s">
        <v>442</v>
      </c>
      <c r="M152" s="1" t="s">
        <v>449</v>
      </c>
      <c r="N152" s="1" t="s">
        <v>45</v>
      </c>
      <c r="O152" s="2">
        <v>46209.547916666699</v>
      </c>
      <c r="S152" s="1" t="s">
        <v>58</v>
      </c>
      <c r="T152" s="1" t="s">
        <v>47</v>
      </c>
      <c r="U152" s="1" t="s">
        <v>765</v>
      </c>
      <c r="V152" s="2">
        <v>46204.4367824074</v>
      </c>
      <c r="W152" s="1" t="s">
        <v>48</v>
      </c>
      <c r="Z152" s="2">
        <v>46200.074155092603</v>
      </c>
      <c r="AA152" s="2">
        <v>46204.4367824074</v>
      </c>
      <c r="AE152" s="1" t="s">
        <v>49</v>
      </c>
      <c r="AF152" s="2">
        <v>46202.4304976852</v>
      </c>
      <c r="AG152" s="1" t="s">
        <v>772</v>
      </c>
      <c r="AH152" s="1" t="s">
        <v>773</v>
      </c>
      <c r="AI152" s="1" t="s">
        <v>52</v>
      </c>
      <c r="AJ152" s="1" t="s">
        <v>77</v>
      </c>
      <c r="AK152" s="1" t="s">
        <v>54</v>
      </c>
    </row>
    <row r="153" spans="1:37">
      <c r="A153" t="s">
        <v>774</v>
      </c>
      <c r="B153" s="1" t="s">
        <v>775</v>
      </c>
      <c r="C153" s="2">
        <v>46196.418877314798</v>
      </c>
      <c r="D153" s="1" t="s">
        <v>765</v>
      </c>
      <c r="E153" s="1" t="s">
        <v>766</v>
      </c>
      <c r="F153" s="2">
        <v>46195.495092592602</v>
      </c>
      <c r="G153" s="1" t="s">
        <v>41</v>
      </c>
      <c r="I153" s="2">
        <v>46195.495543981502</v>
      </c>
      <c r="J153" s="1" t="s">
        <v>57</v>
      </c>
      <c r="L153" s="1" t="s">
        <v>442</v>
      </c>
      <c r="M153" s="1" t="s">
        <v>449</v>
      </c>
      <c r="N153" s="1" t="s">
        <v>45</v>
      </c>
      <c r="O153" s="2">
        <v>46196.468055555597</v>
      </c>
      <c r="S153" s="1" t="s">
        <v>58</v>
      </c>
      <c r="T153" s="1" t="s">
        <v>47</v>
      </c>
      <c r="U153" s="1" t="s">
        <v>765</v>
      </c>
      <c r="V153" s="2">
        <v>46196.708333333299</v>
      </c>
      <c r="W153" s="1" t="s">
        <v>48</v>
      </c>
      <c r="Z153" s="2">
        <v>46195.495405092603</v>
      </c>
      <c r="AA153" s="2">
        <v>46199.495092592602</v>
      </c>
      <c r="AE153" s="1" t="s">
        <v>49</v>
      </c>
      <c r="AF153" s="2">
        <v>46195.549814814804</v>
      </c>
      <c r="AG153" s="1" t="s">
        <v>776</v>
      </c>
      <c r="AH153" s="1" t="s">
        <v>777</v>
      </c>
      <c r="AI153" s="1" t="s">
        <v>52</v>
      </c>
      <c r="AJ153" s="1" t="s">
        <v>53</v>
      </c>
      <c r="AK153" s="1" t="s">
        <v>54</v>
      </c>
    </row>
    <row r="154" spans="1:37">
      <c r="A154" t="s">
        <v>778</v>
      </c>
      <c r="B154" s="1" t="s">
        <v>779</v>
      </c>
      <c r="C154" s="2">
        <v>46192.131377314799</v>
      </c>
      <c r="D154" s="1" t="s">
        <v>765</v>
      </c>
      <c r="E154" s="1" t="s">
        <v>771</v>
      </c>
      <c r="F154" s="2">
        <v>46185.590092592603</v>
      </c>
      <c r="G154" s="1" t="s">
        <v>41</v>
      </c>
      <c r="I154" s="2">
        <v>46188.354629629597</v>
      </c>
      <c r="J154" s="1" t="s">
        <v>57</v>
      </c>
      <c r="L154" s="1" t="s">
        <v>442</v>
      </c>
      <c r="M154" s="1" t="s">
        <v>449</v>
      </c>
      <c r="N154" s="1" t="s">
        <v>45</v>
      </c>
      <c r="O154" s="2">
        <v>46190.440995370402</v>
      </c>
      <c r="S154" s="1" t="s">
        <v>58</v>
      </c>
      <c r="T154" s="1" t="s">
        <v>47</v>
      </c>
      <c r="U154" s="1" t="s">
        <v>765</v>
      </c>
      <c r="V154" s="2">
        <v>46190.590092592603</v>
      </c>
      <c r="W154" s="1" t="s">
        <v>48</v>
      </c>
      <c r="Z154" s="2">
        <v>46188.354467592602</v>
      </c>
      <c r="AA154" s="2">
        <v>46190.590092592603</v>
      </c>
      <c r="AE154" s="1" t="s">
        <v>49</v>
      </c>
      <c r="AF154" s="2">
        <v>46188.407743055599</v>
      </c>
      <c r="AG154" s="1" t="s">
        <v>780</v>
      </c>
      <c r="AH154" s="1" t="s">
        <v>781</v>
      </c>
      <c r="AI154" s="1" t="s">
        <v>52</v>
      </c>
      <c r="AJ154" s="1" t="s">
        <v>77</v>
      </c>
      <c r="AK154" s="1" t="s">
        <v>54</v>
      </c>
    </row>
    <row r="155" spans="1:37">
      <c r="A155" t="s">
        <v>782</v>
      </c>
      <c r="B155" s="1" t="s">
        <v>783</v>
      </c>
      <c r="C155" s="2">
        <v>46205.429583333302</v>
      </c>
      <c r="D155" s="1" t="s">
        <v>765</v>
      </c>
      <c r="E155" s="1" t="s">
        <v>766</v>
      </c>
      <c r="F155" s="2">
        <v>46202.6965277778</v>
      </c>
      <c r="G155" s="1" t="s">
        <v>41</v>
      </c>
      <c r="I155" s="2">
        <v>46202.697847222204</v>
      </c>
      <c r="J155" s="1" t="s">
        <v>57</v>
      </c>
      <c r="L155" s="1" t="s">
        <v>442</v>
      </c>
      <c r="M155" s="1" t="s">
        <v>449</v>
      </c>
      <c r="N155" s="1" t="s">
        <v>45</v>
      </c>
      <c r="O155" s="2">
        <v>46205.427083333299</v>
      </c>
      <c r="S155" s="1" t="s">
        <v>46</v>
      </c>
      <c r="T155" s="1" t="s">
        <v>47</v>
      </c>
      <c r="U155" s="1" t="s">
        <v>765</v>
      </c>
      <c r="V155" s="2">
        <v>46205.458333333299</v>
      </c>
      <c r="W155" s="1" t="s">
        <v>48</v>
      </c>
      <c r="Z155" s="2">
        <v>46202.696909722203</v>
      </c>
      <c r="AA155" s="2">
        <v>46209.666666666701</v>
      </c>
      <c r="AE155" s="1" t="s">
        <v>49</v>
      </c>
      <c r="AF155" s="2">
        <v>46203.404907407399</v>
      </c>
      <c r="AG155" s="1" t="s">
        <v>784</v>
      </c>
      <c r="AH155" s="1" t="s">
        <v>785</v>
      </c>
      <c r="AI155" s="1" t="s">
        <v>52</v>
      </c>
      <c r="AJ155" s="1" t="s">
        <v>53</v>
      </c>
      <c r="AK155" s="1" t="s">
        <v>54</v>
      </c>
    </row>
    <row r="156" spans="1:37">
      <c r="A156" t="s">
        <v>786</v>
      </c>
      <c r="B156" s="1" t="s">
        <v>787</v>
      </c>
      <c r="C156" s="2">
        <v>46196.417881944399</v>
      </c>
      <c r="D156" s="1" t="s">
        <v>765</v>
      </c>
      <c r="E156" s="1" t="s">
        <v>766</v>
      </c>
      <c r="F156" s="2">
        <v>46185.901458333297</v>
      </c>
      <c r="G156" s="1" t="s">
        <v>41</v>
      </c>
      <c r="I156" s="2">
        <v>46185.902384259301</v>
      </c>
      <c r="J156" s="1" t="s">
        <v>57</v>
      </c>
      <c r="L156" s="1" t="s">
        <v>442</v>
      </c>
      <c r="M156" s="1" t="s">
        <v>449</v>
      </c>
      <c r="N156" s="1" t="s">
        <v>45</v>
      </c>
      <c r="O156" s="2">
        <v>46191.546527777798</v>
      </c>
      <c r="T156" s="1" t="s">
        <v>47</v>
      </c>
      <c r="U156" s="1" t="s">
        <v>765</v>
      </c>
      <c r="V156" s="2">
        <v>46191.666666666701</v>
      </c>
      <c r="W156" s="1" t="s">
        <v>48</v>
      </c>
      <c r="Z156" s="2">
        <v>46185.902175925898</v>
      </c>
      <c r="AA156" s="2">
        <v>46191.666666666701</v>
      </c>
      <c r="AE156" s="1" t="s">
        <v>49</v>
      </c>
      <c r="AF156" s="2">
        <v>46188.377627314803</v>
      </c>
      <c r="AG156" s="1" t="s">
        <v>788</v>
      </c>
      <c r="AH156" s="1" t="s">
        <v>789</v>
      </c>
      <c r="AI156" s="1" t="s">
        <v>52</v>
      </c>
      <c r="AJ156" s="1" t="s">
        <v>77</v>
      </c>
      <c r="AK156" s="1" t="s">
        <v>54</v>
      </c>
    </row>
    <row r="157" spans="1:37">
      <c r="A157" t="s">
        <v>790</v>
      </c>
      <c r="B157" s="1" t="s">
        <v>791</v>
      </c>
      <c r="C157" s="2">
        <v>46198.430636574099</v>
      </c>
      <c r="D157" s="1" t="s">
        <v>765</v>
      </c>
      <c r="E157" s="1" t="s">
        <v>766</v>
      </c>
      <c r="F157" s="2">
        <v>46195.672222222202</v>
      </c>
      <c r="G157" s="1" t="s">
        <v>261</v>
      </c>
      <c r="I157" s="2">
        <v>46195.673425925903</v>
      </c>
      <c r="J157" s="1" t="s">
        <v>57</v>
      </c>
      <c r="L157" s="1" t="s">
        <v>442</v>
      </c>
      <c r="M157" s="1" t="s">
        <v>449</v>
      </c>
      <c r="N157" s="1" t="s">
        <v>45</v>
      </c>
      <c r="O157" s="2">
        <v>46198.413888888899</v>
      </c>
      <c r="T157" s="1" t="s">
        <v>47</v>
      </c>
      <c r="U157" s="1" t="s">
        <v>765</v>
      </c>
      <c r="V157" s="2">
        <v>46202.666666666701</v>
      </c>
      <c r="W157" s="1" t="s">
        <v>48</v>
      </c>
      <c r="Z157" s="2">
        <v>46195.673252314802</v>
      </c>
      <c r="AA157" s="2">
        <v>46202.666666666701</v>
      </c>
      <c r="AE157" s="1" t="s">
        <v>49</v>
      </c>
      <c r="AF157" s="2">
        <v>46196.3759027778</v>
      </c>
      <c r="AG157" s="1" t="s">
        <v>792</v>
      </c>
      <c r="AH157" s="1" t="s">
        <v>793</v>
      </c>
      <c r="AI157" s="1" t="s">
        <v>52</v>
      </c>
      <c r="AJ157" s="1" t="s">
        <v>53</v>
      </c>
      <c r="AK157" s="1" t="s">
        <v>54</v>
      </c>
    </row>
    <row r="158" spans="1:37">
      <c r="A158" t="s">
        <v>794</v>
      </c>
      <c r="B158" s="1" t="s">
        <v>795</v>
      </c>
      <c r="C158" s="2">
        <v>46186.223784722199</v>
      </c>
      <c r="D158" s="1" t="s">
        <v>765</v>
      </c>
      <c r="E158" s="1" t="s">
        <v>766</v>
      </c>
      <c r="F158" s="2">
        <v>46174.468831018501</v>
      </c>
      <c r="G158" s="1" t="s">
        <v>41</v>
      </c>
      <c r="I158" s="2">
        <v>46174.469189814801</v>
      </c>
      <c r="J158" s="1" t="s">
        <v>57</v>
      </c>
      <c r="L158" s="1" t="s">
        <v>442</v>
      </c>
      <c r="M158" s="1" t="s">
        <v>449</v>
      </c>
      <c r="N158" s="1" t="s">
        <v>45</v>
      </c>
      <c r="O158" s="2">
        <v>46181.395833333299</v>
      </c>
      <c r="S158" s="1" t="s">
        <v>301</v>
      </c>
      <c r="T158" s="1" t="s">
        <v>47</v>
      </c>
      <c r="U158" s="1" t="s">
        <v>765</v>
      </c>
      <c r="V158" s="2">
        <v>46178.468831018501</v>
      </c>
      <c r="W158" s="1" t="s">
        <v>48</v>
      </c>
      <c r="Z158" s="2">
        <v>46174.4690162037</v>
      </c>
      <c r="AA158" s="2">
        <v>46178.468831018501</v>
      </c>
      <c r="AE158" s="1" t="s">
        <v>49</v>
      </c>
      <c r="AF158" s="2">
        <v>46175.629988425899</v>
      </c>
      <c r="AG158" s="1" t="s">
        <v>796</v>
      </c>
      <c r="AH158" s="1" t="s">
        <v>797</v>
      </c>
      <c r="AI158" s="1" t="s">
        <v>52</v>
      </c>
      <c r="AJ158" s="1" t="s">
        <v>53</v>
      </c>
      <c r="AK158" s="1" t="s">
        <v>54</v>
      </c>
    </row>
    <row r="159" spans="1:37">
      <c r="A159" t="s">
        <v>798</v>
      </c>
      <c r="B159" s="1" t="s">
        <v>799</v>
      </c>
      <c r="C159" s="2">
        <v>46190.4241203704</v>
      </c>
      <c r="D159" s="1" t="s">
        <v>765</v>
      </c>
      <c r="E159" s="1" t="s">
        <v>766</v>
      </c>
      <c r="F159" s="2">
        <v>46184.654652777797</v>
      </c>
      <c r="G159" s="1" t="s">
        <v>41</v>
      </c>
      <c r="I159" s="2">
        <v>46184.655150462997</v>
      </c>
      <c r="J159" s="1" t="s">
        <v>57</v>
      </c>
      <c r="L159" s="1" t="s">
        <v>442</v>
      </c>
      <c r="M159" s="1" t="s">
        <v>449</v>
      </c>
      <c r="N159" s="1" t="s">
        <v>45</v>
      </c>
      <c r="O159" s="2">
        <v>46188.6</v>
      </c>
      <c r="T159" s="1" t="s">
        <v>47</v>
      </c>
      <c r="U159" s="1" t="s">
        <v>765</v>
      </c>
      <c r="V159" s="2">
        <v>46191.666666666701</v>
      </c>
      <c r="W159" s="1" t="s">
        <v>48</v>
      </c>
      <c r="Z159" s="2">
        <v>46184.654953703699</v>
      </c>
      <c r="AA159" s="2">
        <v>46191.666666666701</v>
      </c>
      <c r="AE159" s="1" t="s">
        <v>49</v>
      </c>
      <c r="AF159" s="2">
        <v>46184.673240740703</v>
      </c>
      <c r="AG159" s="1" t="s">
        <v>800</v>
      </c>
      <c r="AH159" s="1" t="s">
        <v>801</v>
      </c>
      <c r="AI159" s="1" t="s">
        <v>52</v>
      </c>
      <c r="AJ159" s="1" t="s">
        <v>53</v>
      </c>
      <c r="AK159" s="1" t="s">
        <v>54</v>
      </c>
    </row>
    <row r="160" spans="1:37">
      <c r="A160" t="s">
        <v>802</v>
      </c>
      <c r="B160" s="1" t="s">
        <v>803</v>
      </c>
      <c r="C160" s="2">
        <v>46187.736342592601</v>
      </c>
      <c r="D160" s="1" t="s">
        <v>765</v>
      </c>
      <c r="E160" s="1" t="s">
        <v>771</v>
      </c>
      <c r="F160" s="2">
        <v>46184.462233796301</v>
      </c>
      <c r="G160" s="1" t="s">
        <v>41</v>
      </c>
      <c r="I160" s="2">
        <v>46184.6312384259</v>
      </c>
      <c r="J160" s="1" t="s">
        <v>57</v>
      </c>
      <c r="L160" s="1" t="s">
        <v>442</v>
      </c>
      <c r="N160" s="1" t="s">
        <v>45</v>
      </c>
      <c r="O160" s="2">
        <v>46185.382060185198</v>
      </c>
      <c r="S160" s="1" t="s">
        <v>46</v>
      </c>
      <c r="T160" s="1" t="s">
        <v>47</v>
      </c>
      <c r="U160" s="1" t="s">
        <v>765</v>
      </c>
      <c r="V160" s="2">
        <v>46189.462233796301</v>
      </c>
      <c r="W160" s="1" t="s">
        <v>48</v>
      </c>
      <c r="Z160" s="2">
        <v>46184.631030092598</v>
      </c>
      <c r="AA160" s="2">
        <v>46189.462233796301</v>
      </c>
      <c r="AE160" s="1" t="s">
        <v>49</v>
      </c>
      <c r="AF160" s="2">
        <v>46184.641006944403</v>
      </c>
      <c r="AG160" s="1" t="s">
        <v>804</v>
      </c>
      <c r="AH160" s="1" t="s">
        <v>805</v>
      </c>
      <c r="AI160" s="1" t="s">
        <v>52</v>
      </c>
      <c r="AJ160" s="1" t="s">
        <v>77</v>
      </c>
      <c r="AK160" s="1" t="s">
        <v>54</v>
      </c>
    </row>
    <row r="161" spans="1:36">
      <c r="A161" t="s">
        <v>806</v>
      </c>
      <c r="B161" s="1" t="s">
        <v>807</v>
      </c>
      <c r="C161" s="2">
        <v>46190.162337962996</v>
      </c>
      <c r="D161" s="1" t="s">
        <v>808</v>
      </c>
      <c r="E161" s="1" t="s">
        <v>809</v>
      </c>
      <c r="F161" s="2">
        <v>46182.538900462998</v>
      </c>
      <c r="G161" s="1" t="s">
        <v>41</v>
      </c>
      <c r="I161" s="2">
        <v>46182.5389236111</v>
      </c>
      <c r="J161" s="1" t="s">
        <v>57</v>
      </c>
      <c r="L161" s="1" t="s">
        <v>442</v>
      </c>
      <c r="M161" s="1" t="s">
        <v>449</v>
      </c>
      <c r="N161" s="1" t="s">
        <v>45</v>
      </c>
      <c r="O161" s="2">
        <v>46185.3527777778</v>
      </c>
      <c r="S161" s="1" t="s">
        <v>46</v>
      </c>
      <c r="T161" s="1" t="s">
        <v>47</v>
      </c>
      <c r="U161" s="1" t="s">
        <v>808</v>
      </c>
      <c r="V161" s="2">
        <v>46188.538900462998</v>
      </c>
      <c r="W161" s="1" t="s">
        <v>48</v>
      </c>
      <c r="Z161" s="2">
        <v>46182.536354166703</v>
      </c>
      <c r="AA161" s="2">
        <v>46188.538900462998</v>
      </c>
      <c r="AE161" s="1" t="s">
        <v>49</v>
      </c>
      <c r="AF161" s="2">
        <v>46182.561412037001</v>
      </c>
      <c r="AG161" s="1" t="s">
        <v>810</v>
      </c>
      <c r="AH161" s="1" t="s">
        <v>811</v>
      </c>
      <c r="AI161" s="1" t="s">
        <v>52</v>
      </c>
      <c r="AJ161" s="1" t="s">
        <v>53</v>
      </c>
    </row>
    <row r="162" spans="1:36">
      <c r="A162" t="s">
        <v>812</v>
      </c>
      <c r="B162" s="1" t="s">
        <v>813</v>
      </c>
      <c r="C162" s="2">
        <v>46202.420092592598</v>
      </c>
      <c r="D162" s="1" t="s">
        <v>808</v>
      </c>
      <c r="E162" s="1" t="s">
        <v>809</v>
      </c>
      <c r="F162" s="2">
        <v>46199.4842361111</v>
      </c>
      <c r="G162" s="1" t="s">
        <v>41</v>
      </c>
      <c r="I162" s="2">
        <v>46199.4842361111</v>
      </c>
      <c r="J162" s="1" t="s">
        <v>57</v>
      </c>
      <c r="L162" s="1" t="s">
        <v>442</v>
      </c>
      <c r="M162" s="1" t="s">
        <v>449</v>
      </c>
      <c r="N162" s="1" t="s">
        <v>45</v>
      </c>
      <c r="O162" s="2">
        <v>46202.396527777797</v>
      </c>
      <c r="S162" s="1" t="s">
        <v>58</v>
      </c>
      <c r="T162" s="1" t="s">
        <v>47</v>
      </c>
      <c r="U162" s="1" t="s">
        <v>808</v>
      </c>
      <c r="V162" s="2">
        <v>46205.4842361111</v>
      </c>
      <c r="W162" s="1" t="s">
        <v>48</v>
      </c>
      <c r="Z162" s="2">
        <v>46199.481203703697</v>
      </c>
      <c r="AA162" s="2">
        <v>46205.4842361111</v>
      </c>
      <c r="AE162" s="1" t="s">
        <v>49</v>
      </c>
      <c r="AF162" s="2">
        <v>46199.665694444397</v>
      </c>
      <c r="AG162" s="1" t="s">
        <v>814</v>
      </c>
      <c r="AH162" s="1" t="s">
        <v>815</v>
      </c>
      <c r="AI162" s="1" t="s">
        <v>52</v>
      </c>
      <c r="AJ162" s="1" t="s">
        <v>53</v>
      </c>
    </row>
    <row r="163" spans="1:36">
      <c r="A163" t="s">
        <v>816</v>
      </c>
      <c r="B163" s="1" t="s">
        <v>817</v>
      </c>
      <c r="C163" s="2">
        <v>46198.430335648103</v>
      </c>
      <c r="D163" s="1" t="s">
        <v>808</v>
      </c>
      <c r="E163" s="1" t="s">
        <v>809</v>
      </c>
      <c r="F163" s="2">
        <v>46196.873726851903</v>
      </c>
      <c r="G163" s="1" t="s">
        <v>41</v>
      </c>
      <c r="I163" s="2">
        <v>46196.876087962999</v>
      </c>
      <c r="J163" s="1" t="s">
        <v>57</v>
      </c>
      <c r="L163" s="1" t="s">
        <v>442</v>
      </c>
      <c r="N163" s="1" t="s">
        <v>45</v>
      </c>
      <c r="O163" s="2">
        <v>46198.336493055598</v>
      </c>
      <c r="S163" s="1" t="s">
        <v>58</v>
      </c>
      <c r="T163" s="1" t="s">
        <v>47</v>
      </c>
      <c r="U163" s="1" t="s">
        <v>808</v>
      </c>
      <c r="W163" s="1" t="s">
        <v>48</v>
      </c>
      <c r="Z163" s="2">
        <v>46196.875821759299</v>
      </c>
      <c r="AA163" s="2">
        <v>46202.666666666701</v>
      </c>
      <c r="AF163" s="2">
        <v>46197.381388888898</v>
      </c>
      <c r="AG163" s="1" t="s">
        <v>818</v>
      </c>
      <c r="AH163" s="1" t="s">
        <v>819</v>
      </c>
      <c r="AI163" s="1" t="s">
        <v>52</v>
      </c>
      <c r="AJ163" s="1" t="s">
        <v>77</v>
      </c>
    </row>
    <row r="164" spans="1:36">
      <c r="A164" t="s">
        <v>820</v>
      </c>
      <c r="B164" s="1" t="s">
        <v>821</v>
      </c>
      <c r="C164" s="2">
        <v>46183.425543981502</v>
      </c>
      <c r="D164" s="1" t="s">
        <v>808</v>
      </c>
      <c r="E164" s="1" t="s">
        <v>809</v>
      </c>
      <c r="F164" s="2">
        <v>46179.462500000001</v>
      </c>
      <c r="G164" s="1" t="s">
        <v>41</v>
      </c>
      <c r="I164" s="2">
        <v>46179.4625115741</v>
      </c>
      <c r="J164" s="1" t="s">
        <v>57</v>
      </c>
      <c r="L164" s="1" t="s">
        <v>442</v>
      </c>
      <c r="M164" s="1" t="s">
        <v>449</v>
      </c>
      <c r="N164" s="1" t="s">
        <v>45</v>
      </c>
      <c r="O164" s="2">
        <v>46183.333333333299</v>
      </c>
      <c r="S164" s="1" t="s">
        <v>46</v>
      </c>
      <c r="T164" s="1" t="s">
        <v>47</v>
      </c>
      <c r="U164" s="1" t="s">
        <v>808</v>
      </c>
      <c r="V164" s="2">
        <v>46185.462500000001</v>
      </c>
      <c r="W164" s="1" t="s">
        <v>48</v>
      </c>
      <c r="Z164" s="2">
        <v>46179.459791666697</v>
      </c>
      <c r="AA164" s="2">
        <v>46185.462500000001</v>
      </c>
      <c r="AE164" s="1" t="s">
        <v>49</v>
      </c>
      <c r="AF164" s="2">
        <v>46181.414583333302</v>
      </c>
      <c r="AG164" s="1" t="s">
        <v>822</v>
      </c>
      <c r="AH164" s="1" t="s">
        <v>823</v>
      </c>
      <c r="AI164" s="1" t="s">
        <v>52</v>
      </c>
      <c r="AJ164" s="1" t="s">
        <v>53</v>
      </c>
    </row>
    <row r="165" spans="1:36">
      <c r="A165" t="s">
        <v>824</v>
      </c>
      <c r="B165" s="1" t="s">
        <v>825</v>
      </c>
      <c r="C165" s="2">
        <v>46181.392638888901</v>
      </c>
      <c r="D165" s="1" t="s">
        <v>808</v>
      </c>
      <c r="E165" s="1" t="s">
        <v>809</v>
      </c>
      <c r="F165" s="2">
        <v>46175.770300925898</v>
      </c>
      <c r="G165" s="1" t="s">
        <v>41</v>
      </c>
      <c r="I165" s="2">
        <v>46175.770752314798</v>
      </c>
      <c r="J165" s="1" t="s">
        <v>57</v>
      </c>
      <c r="L165" s="1" t="s">
        <v>442</v>
      </c>
      <c r="M165" s="1" t="s">
        <v>449</v>
      </c>
      <c r="N165" s="1" t="s">
        <v>45</v>
      </c>
      <c r="O165" s="2">
        <v>46178.6875</v>
      </c>
      <c r="S165" s="1" t="s">
        <v>58</v>
      </c>
      <c r="T165" s="1" t="s">
        <v>47</v>
      </c>
      <c r="U165" s="1" t="s">
        <v>808</v>
      </c>
      <c r="W165" s="1" t="s">
        <v>48</v>
      </c>
      <c r="Z165" s="2">
        <v>46175.770567129599</v>
      </c>
      <c r="AA165" s="2">
        <v>46181.666666666701</v>
      </c>
      <c r="AF165" s="2">
        <v>46176.384270833303</v>
      </c>
      <c r="AG165" s="1" t="s">
        <v>826</v>
      </c>
      <c r="AH165" s="1" t="s">
        <v>827</v>
      </c>
      <c r="AI165" s="1" t="s">
        <v>52</v>
      </c>
      <c r="AJ165" s="1" t="s">
        <v>77</v>
      </c>
    </row>
    <row r="166" spans="1:36">
      <c r="A166" t="s">
        <v>828</v>
      </c>
      <c r="B166" s="1" t="s">
        <v>829</v>
      </c>
      <c r="C166" s="2">
        <v>46196.417638888903</v>
      </c>
      <c r="D166" s="1" t="s">
        <v>808</v>
      </c>
      <c r="E166" s="1" t="s">
        <v>809</v>
      </c>
      <c r="F166" s="2">
        <v>46195.449131944399</v>
      </c>
      <c r="G166" s="1" t="s">
        <v>41</v>
      </c>
      <c r="I166" s="2">
        <v>46195.449629629598</v>
      </c>
      <c r="J166" s="1" t="s">
        <v>57</v>
      </c>
      <c r="L166" s="1" t="s">
        <v>442</v>
      </c>
      <c r="M166" s="1" t="s">
        <v>449</v>
      </c>
      <c r="N166" s="1" t="s">
        <v>45</v>
      </c>
      <c r="O166" s="2">
        <v>46196.432638888902</v>
      </c>
      <c r="S166" s="1" t="s">
        <v>46</v>
      </c>
      <c r="T166" s="1" t="s">
        <v>47</v>
      </c>
      <c r="U166" s="1" t="s">
        <v>808</v>
      </c>
      <c r="W166" s="1" t="s">
        <v>48</v>
      </c>
      <c r="Z166" s="2">
        <v>46195.449456018498</v>
      </c>
      <c r="AA166" s="2">
        <v>46199.449131944399</v>
      </c>
      <c r="AE166" s="1" t="s">
        <v>49</v>
      </c>
      <c r="AF166" s="2">
        <v>46195.458009259302</v>
      </c>
      <c r="AG166" s="1" t="s">
        <v>830</v>
      </c>
      <c r="AH166" s="1" t="s">
        <v>831</v>
      </c>
      <c r="AI166" s="1" t="s">
        <v>52</v>
      </c>
      <c r="AJ166" s="1" t="s">
        <v>53</v>
      </c>
    </row>
    <row r="167" spans="1:36">
      <c r="A167" t="s">
        <v>832</v>
      </c>
      <c r="B167" s="1" t="s">
        <v>833</v>
      </c>
      <c r="C167" s="2">
        <v>46181.512361111098</v>
      </c>
      <c r="D167" s="1" t="s">
        <v>808</v>
      </c>
      <c r="E167" s="1" t="s">
        <v>809</v>
      </c>
      <c r="F167" s="2">
        <v>46177.871157407397</v>
      </c>
      <c r="G167" s="1" t="s">
        <v>41</v>
      </c>
      <c r="I167" s="2">
        <v>46178.469502314802</v>
      </c>
      <c r="J167" s="1" t="s">
        <v>57</v>
      </c>
      <c r="L167" s="1" t="s">
        <v>442</v>
      </c>
      <c r="N167" s="1" t="s">
        <v>45</v>
      </c>
      <c r="O167" s="2">
        <v>46181.381585648101</v>
      </c>
      <c r="S167" s="1" t="s">
        <v>46</v>
      </c>
      <c r="T167" s="1" t="s">
        <v>47</v>
      </c>
      <c r="U167" s="1" t="s">
        <v>808</v>
      </c>
      <c r="W167" s="1" t="s">
        <v>48</v>
      </c>
      <c r="Z167" s="2">
        <v>46178.469189814801</v>
      </c>
      <c r="AA167" s="2">
        <v>46183.666666666701</v>
      </c>
      <c r="AF167" s="2">
        <v>46178.471875000003</v>
      </c>
      <c r="AG167" s="1" t="s">
        <v>834</v>
      </c>
      <c r="AH167" s="1" t="s">
        <v>835</v>
      </c>
      <c r="AI167" s="1" t="s">
        <v>52</v>
      </c>
      <c r="AJ167" s="1" t="s">
        <v>77</v>
      </c>
    </row>
    <row r="168" spans="1:36">
      <c r="A168" t="s">
        <v>836</v>
      </c>
      <c r="B168" s="1" t="s">
        <v>837</v>
      </c>
      <c r="C168" s="2">
        <v>46202.4207523148</v>
      </c>
      <c r="D168" s="1" t="s">
        <v>808</v>
      </c>
      <c r="E168" s="1" t="s">
        <v>809</v>
      </c>
      <c r="F168" s="2">
        <v>46195.450729166703</v>
      </c>
      <c r="G168" s="1" t="s">
        <v>41</v>
      </c>
      <c r="I168" s="2">
        <v>46195.450729166703</v>
      </c>
      <c r="J168" s="1" t="s">
        <v>57</v>
      </c>
      <c r="L168" s="1" t="s">
        <v>442</v>
      </c>
      <c r="M168" s="1" t="s">
        <v>449</v>
      </c>
      <c r="N168" s="1" t="s">
        <v>45</v>
      </c>
      <c r="O168" s="2">
        <v>46202.382638888899</v>
      </c>
      <c r="S168" s="1" t="s">
        <v>58</v>
      </c>
      <c r="T168" s="1" t="s">
        <v>47</v>
      </c>
      <c r="U168" s="1" t="s">
        <v>808</v>
      </c>
      <c r="V168" s="2">
        <v>46198.450729166703</v>
      </c>
      <c r="W168" s="1" t="s">
        <v>48</v>
      </c>
      <c r="Z168" s="2">
        <v>46192.469594907401</v>
      </c>
      <c r="AA168" s="2">
        <v>46198.450729166703</v>
      </c>
      <c r="AE168" s="1" t="s">
        <v>49</v>
      </c>
      <c r="AF168" s="2">
        <v>46195.481643518498</v>
      </c>
      <c r="AG168" s="1" t="s">
        <v>838</v>
      </c>
      <c r="AH168" s="1" t="s">
        <v>839</v>
      </c>
      <c r="AI168" s="1" t="s">
        <v>52</v>
      </c>
      <c r="AJ168" s="1" t="s">
        <v>77</v>
      </c>
    </row>
    <row r="169" spans="1:36">
      <c r="A169" t="s">
        <v>840</v>
      </c>
      <c r="B169" s="1" t="s">
        <v>841</v>
      </c>
      <c r="C169" s="2">
        <v>46202.419814814799</v>
      </c>
      <c r="D169" s="1" t="s">
        <v>808</v>
      </c>
      <c r="E169" s="1" t="s">
        <v>809</v>
      </c>
      <c r="F169" s="2">
        <v>46199.534803240698</v>
      </c>
      <c r="G169" s="1" t="s">
        <v>41</v>
      </c>
      <c r="I169" s="2">
        <v>46199.535752314798</v>
      </c>
      <c r="J169" s="1" t="s">
        <v>57</v>
      </c>
      <c r="L169" s="1" t="s">
        <v>442</v>
      </c>
      <c r="N169" s="1" t="s">
        <v>45</v>
      </c>
      <c r="O169" s="2">
        <v>46202.413888888899</v>
      </c>
      <c r="S169" s="1" t="s">
        <v>46</v>
      </c>
      <c r="T169" s="1" t="s">
        <v>47</v>
      </c>
      <c r="U169" s="1" t="s">
        <v>808</v>
      </c>
      <c r="W169" s="1" t="s">
        <v>48</v>
      </c>
      <c r="Z169" s="2">
        <v>46199.535555555602</v>
      </c>
      <c r="AA169" s="2">
        <v>46204.534803240698</v>
      </c>
      <c r="AF169" s="2">
        <v>46199.569398148102</v>
      </c>
      <c r="AG169" s="1" t="s">
        <v>842</v>
      </c>
      <c r="AH169" s="1" t="s">
        <v>843</v>
      </c>
      <c r="AI169" s="1" t="s">
        <v>52</v>
      </c>
      <c r="AJ169" s="1" t="s">
        <v>77</v>
      </c>
    </row>
    <row r="170" spans="1:36">
      <c r="A170" t="s">
        <v>844</v>
      </c>
      <c r="B170" s="1" t="s">
        <v>845</v>
      </c>
      <c r="C170" s="2">
        <v>46190.424756944398</v>
      </c>
      <c r="D170" s="1" t="s">
        <v>808</v>
      </c>
      <c r="E170" s="1" t="s">
        <v>809</v>
      </c>
      <c r="F170" s="2">
        <v>46179.458854166704</v>
      </c>
      <c r="G170" s="1" t="s">
        <v>41</v>
      </c>
      <c r="I170" s="2">
        <v>46181.376018518502</v>
      </c>
      <c r="J170" s="1" t="s">
        <v>57</v>
      </c>
      <c r="L170" s="1" t="s">
        <v>442</v>
      </c>
      <c r="N170" s="1" t="s">
        <v>45</v>
      </c>
      <c r="O170" s="2">
        <v>46185.381944444402</v>
      </c>
      <c r="S170" s="1" t="s">
        <v>58</v>
      </c>
      <c r="T170" s="1" t="s">
        <v>47</v>
      </c>
      <c r="U170" s="1" t="s">
        <v>808</v>
      </c>
      <c r="W170" s="1" t="s">
        <v>48</v>
      </c>
      <c r="Z170" s="2">
        <v>46181.375844907401</v>
      </c>
      <c r="AA170" s="2">
        <v>46184.458854166704</v>
      </c>
      <c r="AF170" s="2">
        <v>46181.415960648097</v>
      </c>
      <c r="AG170" s="1" t="s">
        <v>846</v>
      </c>
      <c r="AH170" s="1" t="s">
        <v>847</v>
      </c>
      <c r="AI170" s="1" t="s">
        <v>52</v>
      </c>
      <c r="AJ170" s="1" t="s">
        <v>77</v>
      </c>
    </row>
    <row r="171" spans="1:36">
      <c r="A171" t="s">
        <v>848</v>
      </c>
      <c r="B171" s="1" t="s">
        <v>849</v>
      </c>
      <c r="C171" s="2">
        <v>46199.430914351899</v>
      </c>
      <c r="D171" s="1" t="s">
        <v>808</v>
      </c>
      <c r="E171" s="1" t="s">
        <v>809</v>
      </c>
      <c r="F171" s="2">
        <v>46197.795150462996</v>
      </c>
      <c r="G171" s="1" t="s">
        <v>41</v>
      </c>
      <c r="I171" s="2">
        <v>46197.795150462996</v>
      </c>
      <c r="J171" s="1" t="s">
        <v>57</v>
      </c>
      <c r="L171" s="1" t="s">
        <v>442</v>
      </c>
      <c r="M171" s="1" t="s">
        <v>449</v>
      </c>
      <c r="N171" s="1" t="s">
        <v>45</v>
      </c>
      <c r="O171" s="2">
        <v>46199.413148148102</v>
      </c>
      <c r="S171" s="1" t="s">
        <v>46</v>
      </c>
      <c r="T171" s="1" t="s">
        <v>47</v>
      </c>
      <c r="U171" s="1" t="s">
        <v>808</v>
      </c>
      <c r="V171" s="2">
        <v>46204.666666666701</v>
      </c>
      <c r="W171" s="1" t="s">
        <v>48</v>
      </c>
      <c r="Z171" s="2">
        <v>46197.792268518497</v>
      </c>
      <c r="AA171" s="2">
        <v>46204.666666666701</v>
      </c>
      <c r="AE171" s="1" t="s">
        <v>49</v>
      </c>
      <c r="AF171" s="2">
        <v>46198.373310185198</v>
      </c>
      <c r="AG171" s="1" t="s">
        <v>850</v>
      </c>
      <c r="AH171" s="1" t="s">
        <v>851</v>
      </c>
      <c r="AI171" s="1" t="s">
        <v>52</v>
      </c>
      <c r="AJ171" s="1" t="s">
        <v>53</v>
      </c>
    </row>
    <row r="172" spans="1:36">
      <c r="A172" t="s">
        <v>852</v>
      </c>
      <c r="B172" s="1" t="s">
        <v>853</v>
      </c>
      <c r="C172" s="2">
        <v>46209.093495370398</v>
      </c>
      <c r="D172" s="1" t="s">
        <v>854</v>
      </c>
      <c r="E172" s="1" t="s">
        <v>855</v>
      </c>
      <c r="F172" s="2">
        <v>46198.5875115741</v>
      </c>
      <c r="G172" s="1" t="s">
        <v>41</v>
      </c>
      <c r="I172" s="2">
        <v>46198.5875115741</v>
      </c>
      <c r="J172" s="1" t="s">
        <v>57</v>
      </c>
      <c r="L172" s="1" t="s">
        <v>442</v>
      </c>
      <c r="M172" s="1" t="s">
        <v>449</v>
      </c>
      <c r="N172" s="1" t="s">
        <v>45</v>
      </c>
      <c r="O172" s="2">
        <v>46202.586805555598</v>
      </c>
      <c r="S172" s="1" t="s">
        <v>58</v>
      </c>
      <c r="T172" s="1" t="s">
        <v>47</v>
      </c>
      <c r="U172" s="1" t="s">
        <v>854</v>
      </c>
      <c r="V172" s="2">
        <v>46204.5875115741</v>
      </c>
      <c r="W172" s="1" t="s">
        <v>48</v>
      </c>
      <c r="Z172" s="2">
        <v>46198.5850810185</v>
      </c>
      <c r="AA172" s="2">
        <v>46204.5875115741</v>
      </c>
      <c r="AE172" s="1" t="s">
        <v>49</v>
      </c>
      <c r="AF172" s="2">
        <v>46198.592592592599</v>
      </c>
      <c r="AG172" s="1" t="s">
        <v>856</v>
      </c>
      <c r="AH172" s="1" t="s">
        <v>857</v>
      </c>
      <c r="AI172" s="1" t="s">
        <v>52</v>
      </c>
      <c r="AJ172" s="1" t="s">
        <v>53</v>
      </c>
    </row>
    <row r="173" spans="1:36">
      <c r="A173" t="s">
        <v>858</v>
      </c>
      <c r="B173" s="1" t="s">
        <v>859</v>
      </c>
      <c r="C173" s="2">
        <v>46195.314942129597</v>
      </c>
      <c r="D173" s="1" t="s">
        <v>854</v>
      </c>
      <c r="E173" s="1" t="s">
        <v>855</v>
      </c>
      <c r="F173" s="2">
        <v>46189.358738425901</v>
      </c>
      <c r="G173" s="1" t="s">
        <v>41</v>
      </c>
      <c r="I173" s="2">
        <v>46189.359259259298</v>
      </c>
      <c r="J173" s="1" t="s">
        <v>57</v>
      </c>
      <c r="L173" s="1" t="s">
        <v>442</v>
      </c>
      <c r="M173" s="1" t="s">
        <v>449</v>
      </c>
      <c r="N173" s="1" t="s">
        <v>45</v>
      </c>
      <c r="O173" s="2">
        <v>46190.586111111101</v>
      </c>
      <c r="S173" s="1" t="s">
        <v>58</v>
      </c>
      <c r="T173" s="1" t="s">
        <v>47</v>
      </c>
      <c r="U173" s="1" t="s">
        <v>854</v>
      </c>
      <c r="W173" s="1" t="s">
        <v>48</v>
      </c>
      <c r="Z173" s="2">
        <v>46189.359085648102</v>
      </c>
      <c r="AA173" s="2">
        <v>46192.358738425901</v>
      </c>
      <c r="AF173" s="2">
        <v>46190.487199074101</v>
      </c>
      <c r="AG173" s="1" t="s">
        <v>860</v>
      </c>
      <c r="AH173" s="1" t="s">
        <v>861</v>
      </c>
      <c r="AI173" s="1" t="s">
        <v>52</v>
      </c>
      <c r="AJ173" s="1" t="s">
        <v>77</v>
      </c>
    </row>
    <row r="174" spans="1:36">
      <c r="A174" t="s">
        <v>862</v>
      </c>
      <c r="B174" s="1" t="s">
        <v>863</v>
      </c>
      <c r="C174" s="2">
        <v>46198.359895833302</v>
      </c>
      <c r="D174" s="1" t="s">
        <v>854</v>
      </c>
      <c r="E174" s="1" t="s">
        <v>855</v>
      </c>
      <c r="F174" s="2">
        <v>46190.656261574099</v>
      </c>
      <c r="G174" s="1" t="s">
        <v>41</v>
      </c>
      <c r="I174" s="2">
        <v>46190.656261574099</v>
      </c>
      <c r="J174" s="1" t="s">
        <v>57</v>
      </c>
      <c r="L174" s="1" t="s">
        <v>442</v>
      </c>
      <c r="M174" s="1" t="s">
        <v>449</v>
      </c>
      <c r="N174" s="1" t="s">
        <v>45</v>
      </c>
      <c r="O174" s="2">
        <v>46191.431076388901</v>
      </c>
      <c r="S174" s="1" t="s">
        <v>46</v>
      </c>
      <c r="T174" s="1" t="s">
        <v>47</v>
      </c>
      <c r="U174" s="1" t="s">
        <v>854</v>
      </c>
      <c r="V174" s="2">
        <v>46197.666666666701</v>
      </c>
      <c r="W174" s="1" t="s">
        <v>48</v>
      </c>
      <c r="Z174" s="2">
        <v>46190.653460648202</v>
      </c>
      <c r="AA174" s="2">
        <v>46197.666666666701</v>
      </c>
      <c r="AE174" s="1" t="s">
        <v>49</v>
      </c>
      <c r="AF174" s="2">
        <v>46190.662951388898</v>
      </c>
      <c r="AG174" s="1" t="s">
        <v>864</v>
      </c>
      <c r="AH174" s="1" t="s">
        <v>865</v>
      </c>
      <c r="AI174" s="1" t="s">
        <v>52</v>
      </c>
      <c r="AJ174" s="1" t="s">
        <v>53</v>
      </c>
    </row>
    <row r="175" spans="1:36">
      <c r="A175" t="s">
        <v>866</v>
      </c>
      <c r="B175" s="1" t="s">
        <v>867</v>
      </c>
      <c r="C175" s="2">
        <v>46196.453703703701</v>
      </c>
      <c r="D175" s="1" t="s">
        <v>854</v>
      </c>
      <c r="E175" s="1" t="s">
        <v>855</v>
      </c>
      <c r="F175" s="2">
        <v>46192.729571759301</v>
      </c>
      <c r="G175" s="1" t="s">
        <v>41</v>
      </c>
      <c r="I175" s="2">
        <v>46195.463935185202</v>
      </c>
      <c r="J175" s="1" t="s">
        <v>57</v>
      </c>
      <c r="L175" s="1" t="s">
        <v>442</v>
      </c>
      <c r="N175" s="1" t="s">
        <v>45</v>
      </c>
      <c r="O175" s="2">
        <v>46196.426539351902</v>
      </c>
      <c r="S175" s="1" t="s">
        <v>58</v>
      </c>
      <c r="T175" s="1" t="s">
        <v>47</v>
      </c>
      <c r="U175" s="1" t="s">
        <v>854</v>
      </c>
      <c r="W175" s="1" t="s">
        <v>48</v>
      </c>
      <c r="Z175" s="2">
        <v>46195.463738425897</v>
      </c>
      <c r="AA175" s="2">
        <v>46198.666666666701</v>
      </c>
      <c r="AF175" s="2">
        <v>46195.481469907398</v>
      </c>
      <c r="AG175" s="1" t="s">
        <v>868</v>
      </c>
      <c r="AH175" s="1" t="s">
        <v>869</v>
      </c>
      <c r="AI175" s="1" t="s">
        <v>52</v>
      </c>
      <c r="AJ175" s="1" t="s">
        <v>77</v>
      </c>
    </row>
    <row r="176" spans="1:36">
      <c r="A176" t="s">
        <v>870</v>
      </c>
      <c r="B176" s="1" t="s">
        <v>871</v>
      </c>
      <c r="C176" s="2">
        <v>46196.418634259302</v>
      </c>
      <c r="D176" s="1" t="s">
        <v>854</v>
      </c>
      <c r="E176" s="1" t="s">
        <v>855</v>
      </c>
      <c r="F176" s="2">
        <v>46190.777789351901</v>
      </c>
      <c r="G176" s="1" t="s">
        <v>41</v>
      </c>
      <c r="I176" s="2">
        <v>46190.777789351901</v>
      </c>
      <c r="J176" s="1" t="s">
        <v>57</v>
      </c>
      <c r="L176" s="1" t="s">
        <v>442</v>
      </c>
      <c r="M176" s="1" t="s">
        <v>449</v>
      </c>
      <c r="N176" s="1" t="s">
        <v>45</v>
      </c>
      <c r="O176" s="2">
        <v>46195.431944444397</v>
      </c>
      <c r="T176" s="1" t="s">
        <v>47</v>
      </c>
      <c r="U176" s="1" t="s">
        <v>854</v>
      </c>
      <c r="V176" s="2">
        <v>46197.666666666701</v>
      </c>
      <c r="W176" s="1" t="s">
        <v>48</v>
      </c>
      <c r="Z176" s="2">
        <v>46190.775474536997</v>
      </c>
      <c r="AA176" s="2">
        <v>46197.666666666701</v>
      </c>
      <c r="AE176" s="1" t="s">
        <v>49</v>
      </c>
      <c r="AF176" s="2">
        <v>46191.376550925903</v>
      </c>
      <c r="AG176" s="1" t="s">
        <v>872</v>
      </c>
      <c r="AH176" s="1" t="s">
        <v>873</v>
      </c>
      <c r="AI176" s="1" t="s">
        <v>52</v>
      </c>
      <c r="AJ176" s="1" t="s">
        <v>53</v>
      </c>
    </row>
    <row r="177" spans="1:37">
      <c r="A177" t="s">
        <v>874</v>
      </c>
      <c r="B177" s="1" t="s">
        <v>875</v>
      </c>
      <c r="C177" s="2">
        <v>46211.421863425901</v>
      </c>
      <c r="D177" s="1" t="s">
        <v>854</v>
      </c>
      <c r="E177" s="1" t="s">
        <v>855</v>
      </c>
      <c r="F177" s="2">
        <v>46203.595844907402</v>
      </c>
      <c r="G177" s="1" t="s">
        <v>41</v>
      </c>
      <c r="I177" s="2">
        <v>46203.595844907402</v>
      </c>
      <c r="J177" s="1" t="s">
        <v>57</v>
      </c>
      <c r="L177" s="1" t="s">
        <v>442</v>
      </c>
      <c r="M177" s="1" t="s">
        <v>449</v>
      </c>
      <c r="N177" s="1" t="s">
        <v>45</v>
      </c>
      <c r="O177" s="2">
        <v>46210.354166666701</v>
      </c>
      <c r="T177" s="1" t="s">
        <v>47</v>
      </c>
      <c r="U177" s="1" t="s">
        <v>854</v>
      </c>
      <c r="V177" s="2">
        <v>46209.595844907402</v>
      </c>
      <c r="W177" s="1" t="s">
        <v>48</v>
      </c>
      <c r="Z177" s="2">
        <v>46203.593182870398</v>
      </c>
      <c r="AA177" s="2">
        <v>46209.595844907402</v>
      </c>
      <c r="AE177" s="1" t="s">
        <v>49</v>
      </c>
      <c r="AF177" s="2">
        <v>46203.606331018498</v>
      </c>
      <c r="AG177" s="1" t="s">
        <v>876</v>
      </c>
      <c r="AH177" s="1" t="s">
        <v>877</v>
      </c>
      <c r="AI177" s="1" t="s">
        <v>52</v>
      </c>
      <c r="AJ177" s="1" t="s">
        <v>53</v>
      </c>
    </row>
    <row r="178" spans="1:37">
      <c r="A178" t="s">
        <v>878</v>
      </c>
      <c r="B178" s="1" t="s">
        <v>879</v>
      </c>
      <c r="C178" s="2">
        <v>46199.431481481501</v>
      </c>
      <c r="D178" s="1" t="s">
        <v>854</v>
      </c>
      <c r="E178" s="1" t="s">
        <v>855</v>
      </c>
      <c r="F178" s="2">
        <v>46197.450300925899</v>
      </c>
      <c r="G178" s="1" t="s">
        <v>41</v>
      </c>
      <c r="I178" s="2">
        <v>46197.457280092603</v>
      </c>
      <c r="J178" s="1" t="s">
        <v>57</v>
      </c>
      <c r="L178" s="1" t="s">
        <v>442</v>
      </c>
      <c r="M178" s="1" t="s">
        <v>449</v>
      </c>
      <c r="N178" s="1" t="s">
        <v>45</v>
      </c>
      <c r="O178" s="2">
        <v>46199.377777777801</v>
      </c>
      <c r="S178" s="1" t="s">
        <v>46</v>
      </c>
      <c r="T178" s="1" t="s">
        <v>47</v>
      </c>
      <c r="U178" s="1" t="s">
        <v>854</v>
      </c>
      <c r="W178" s="1" t="s">
        <v>48</v>
      </c>
      <c r="Z178" s="2">
        <v>46197.450636574104</v>
      </c>
      <c r="AA178" s="2">
        <v>46203.450300925899</v>
      </c>
      <c r="AE178" s="1" t="s">
        <v>49</v>
      </c>
      <c r="AF178" s="2">
        <v>46197.462037037003</v>
      </c>
      <c r="AG178" s="1" t="s">
        <v>880</v>
      </c>
      <c r="AH178" s="1" t="s">
        <v>881</v>
      </c>
      <c r="AI178" s="1" t="s">
        <v>52</v>
      </c>
      <c r="AJ178" s="1" t="s">
        <v>53</v>
      </c>
    </row>
    <row r="179" spans="1:37">
      <c r="A179" t="s">
        <v>882</v>
      </c>
      <c r="B179" s="1" t="s">
        <v>883</v>
      </c>
      <c r="C179" s="2">
        <v>46184.443078703698</v>
      </c>
      <c r="D179" s="1" t="s">
        <v>854</v>
      </c>
      <c r="E179" s="1" t="s">
        <v>855</v>
      </c>
      <c r="F179" s="2">
        <v>46182.431956018503</v>
      </c>
      <c r="G179" s="1" t="s">
        <v>41</v>
      </c>
      <c r="I179" s="2">
        <v>46182.431956018503</v>
      </c>
      <c r="J179" s="1" t="s">
        <v>57</v>
      </c>
      <c r="L179" s="1" t="s">
        <v>442</v>
      </c>
      <c r="M179" s="1" t="s">
        <v>449</v>
      </c>
      <c r="N179" s="1" t="s">
        <v>45</v>
      </c>
      <c r="O179" s="2">
        <v>46184.395833333299</v>
      </c>
      <c r="S179" s="1" t="s">
        <v>46</v>
      </c>
      <c r="T179" s="1" t="s">
        <v>47</v>
      </c>
      <c r="U179" s="1" t="s">
        <v>854</v>
      </c>
      <c r="V179" s="2">
        <v>46188.431956018503</v>
      </c>
      <c r="W179" s="1" t="s">
        <v>48</v>
      </c>
      <c r="Z179" s="2">
        <v>46182.429444444402</v>
      </c>
      <c r="AA179" s="2">
        <v>46188.431956018503</v>
      </c>
      <c r="AE179" s="1" t="s">
        <v>49</v>
      </c>
      <c r="AF179" s="2">
        <v>46182.442986111098</v>
      </c>
      <c r="AG179" s="1" t="s">
        <v>884</v>
      </c>
      <c r="AH179" s="1" t="s">
        <v>885</v>
      </c>
      <c r="AI179" s="1" t="s">
        <v>52</v>
      </c>
      <c r="AJ179" s="1" t="s">
        <v>53</v>
      </c>
    </row>
    <row r="180" spans="1:37">
      <c r="A180" t="s">
        <v>886</v>
      </c>
      <c r="B180" s="1" t="s">
        <v>887</v>
      </c>
      <c r="C180" s="2">
        <v>46195.041631944398</v>
      </c>
      <c r="D180" s="1" t="s">
        <v>854</v>
      </c>
      <c r="E180" s="1" t="s">
        <v>855</v>
      </c>
      <c r="F180" s="2">
        <v>46184.670787037001</v>
      </c>
      <c r="G180" s="1" t="s">
        <v>41</v>
      </c>
      <c r="I180" s="2">
        <v>46184.6714699074</v>
      </c>
      <c r="J180" s="1" t="s">
        <v>57</v>
      </c>
      <c r="L180" s="1" t="s">
        <v>442</v>
      </c>
      <c r="M180" s="1" t="s">
        <v>449</v>
      </c>
      <c r="N180" s="1" t="s">
        <v>45</v>
      </c>
      <c r="O180" s="2">
        <v>46188.382476851897</v>
      </c>
      <c r="S180" s="1" t="s">
        <v>46</v>
      </c>
      <c r="T180" s="1" t="s">
        <v>47</v>
      </c>
      <c r="U180" s="1" t="s">
        <v>854</v>
      </c>
      <c r="W180" s="1" t="s">
        <v>48</v>
      </c>
      <c r="Z180" s="2">
        <v>46184.671296296299</v>
      </c>
      <c r="AA180" s="2">
        <v>46191.666666666701</v>
      </c>
      <c r="AE180" s="1" t="s">
        <v>49</v>
      </c>
      <c r="AF180" s="2">
        <v>46185.360798611102</v>
      </c>
      <c r="AG180" s="1" t="s">
        <v>888</v>
      </c>
      <c r="AH180" s="1" t="s">
        <v>889</v>
      </c>
      <c r="AI180" s="1" t="s">
        <v>52</v>
      </c>
      <c r="AJ180" s="1" t="s">
        <v>53</v>
      </c>
    </row>
    <row r="181" spans="1:37">
      <c r="A181" t="s">
        <v>890</v>
      </c>
      <c r="B181" s="1" t="s">
        <v>891</v>
      </c>
      <c r="C181" s="2">
        <v>46195.136435185203</v>
      </c>
      <c r="D181" s="1" t="s">
        <v>854</v>
      </c>
      <c r="E181" s="1" t="s">
        <v>855</v>
      </c>
      <c r="F181" s="2">
        <v>46185.656261574099</v>
      </c>
      <c r="G181" s="1" t="s">
        <v>41</v>
      </c>
      <c r="I181" s="2">
        <v>46185.656261574099</v>
      </c>
      <c r="J181" s="1" t="s">
        <v>57</v>
      </c>
      <c r="L181" s="1" t="s">
        <v>442</v>
      </c>
      <c r="M181" s="1" t="s">
        <v>449</v>
      </c>
      <c r="N181" s="1" t="s">
        <v>45</v>
      </c>
      <c r="O181" s="2">
        <v>46188.59375</v>
      </c>
      <c r="S181" s="1" t="s">
        <v>46</v>
      </c>
      <c r="T181" s="1" t="s">
        <v>47</v>
      </c>
      <c r="U181" s="1" t="s">
        <v>854</v>
      </c>
      <c r="V181" s="2">
        <v>46192.666666666701</v>
      </c>
      <c r="W181" s="1" t="s">
        <v>48</v>
      </c>
      <c r="Z181" s="2">
        <v>46185.653541666703</v>
      </c>
      <c r="AA181" s="2">
        <v>46192.666666666701</v>
      </c>
      <c r="AE181" s="1" t="s">
        <v>49</v>
      </c>
      <c r="AF181" s="2">
        <v>46185.667824074102</v>
      </c>
      <c r="AG181" s="1" t="s">
        <v>892</v>
      </c>
      <c r="AH181" s="1" t="s">
        <v>893</v>
      </c>
      <c r="AI181" s="1" t="s">
        <v>52</v>
      </c>
      <c r="AJ181" s="1" t="s">
        <v>53</v>
      </c>
    </row>
    <row r="182" spans="1:37">
      <c r="A182" t="s">
        <v>894</v>
      </c>
      <c r="B182" s="1" t="s">
        <v>895</v>
      </c>
      <c r="C182" s="2">
        <v>46178.426481481503</v>
      </c>
      <c r="D182" s="1" t="s">
        <v>854</v>
      </c>
      <c r="E182" s="1" t="s">
        <v>855</v>
      </c>
      <c r="F182" s="2">
        <v>46175.637511574103</v>
      </c>
      <c r="G182" s="1" t="s">
        <v>41</v>
      </c>
      <c r="I182" s="2">
        <v>46175.637511574103</v>
      </c>
      <c r="J182" s="1" t="s">
        <v>57</v>
      </c>
      <c r="L182" s="1" t="s">
        <v>442</v>
      </c>
      <c r="M182" s="1" t="s">
        <v>449</v>
      </c>
      <c r="N182" s="1" t="s">
        <v>45</v>
      </c>
      <c r="O182" s="2">
        <v>46177.416666666701</v>
      </c>
      <c r="S182" s="1" t="s">
        <v>46</v>
      </c>
      <c r="T182" s="1" t="s">
        <v>47</v>
      </c>
      <c r="U182" s="1" t="s">
        <v>854</v>
      </c>
      <c r="V182" s="2">
        <v>46182.666666666701</v>
      </c>
      <c r="W182" s="1" t="s">
        <v>48</v>
      </c>
      <c r="Z182" s="2">
        <v>46175.634155092601</v>
      </c>
      <c r="AA182" s="2">
        <v>46182.666666666701</v>
      </c>
      <c r="AE182" s="1" t="s">
        <v>49</v>
      </c>
      <c r="AF182" s="2">
        <v>46175.647928240702</v>
      </c>
      <c r="AG182" s="1" t="s">
        <v>896</v>
      </c>
      <c r="AH182" s="1" t="s">
        <v>897</v>
      </c>
      <c r="AI182" s="1" t="s">
        <v>52</v>
      </c>
      <c r="AJ182" s="1" t="s">
        <v>53</v>
      </c>
    </row>
    <row r="183" spans="1:37">
      <c r="A183" t="s">
        <v>898</v>
      </c>
      <c r="B183" s="1" t="s">
        <v>899</v>
      </c>
      <c r="C183" s="2">
        <v>46199.176099536999</v>
      </c>
      <c r="D183" s="1" t="s">
        <v>854</v>
      </c>
      <c r="E183" s="1" t="s">
        <v>855</v>
      </c>
      <c r="F183" s="2">
        <v>46177.684710648202</v>
      </c>
      <c r="G183" s="1" t="s">
        <v>41</v>
      </c>
      <c r="I183" s="2">
        <v>46177.685775462996</v>
      </c>
      <c r="J183" s="1" t="s">
        <v>57</v>
      </c>
      <c r="L183" s="1" t="s">
        <v>442</v>
      </c>
      <c r="M183" s="1" t="s">
        <v>449</v>
      </c>
      <c r="N183" s="1" t="s">
        <v>45</v>
      </c>
      <c r="O183" s="2">
        <v>46181.381585648101</v>
      </c>
      <c r="S183" s="1" t="s">
        <v>46</v>
      </c>
      <c r="T183" s="1" t="s">
        <v>47</v>
      </c>
      <c r="U183" s="1" t="s">
        <v>854</v>
      </c>
      <c r="W183" s="1" t="s">
        <v>48</v>
      </c>
      <c r="Z183" s="2">
        <v>46177.685601851903</v>
      </c>
      <c r="AA183" s="2">
        <v>46184.666666666701</v>
      </c>
      <c r="AE183" s="1" t="s">
        <v>49</v>
      </c>
      <c r="AF183" s="2">
        <v>46178.353333333303</v>
      </c>
      <c r="AG183" s="1" t="s">
        <v>900</v>
      </c>
      <c r="AH183" s="1" t="s">
        <v>901</v>
      </c>
      <c r="AI183" s="1" t="s">
        <v>52</v>
      </c>
      <c r="AJ183" s="1" t="s">
        <v>53</v>
      </c>
    </row>
    <row r="184" spans="1:37">
      <c r="A184" t="s">
        <v>902</v>
      </c>
      <c r="B184" s="1" t="s">
        <v>903</v>
      </c>
      <c r="C184" s="2">
        <v>46188.169317129599</v>
      </c>
      <c r="D184" s="1" t="s">
        <v>854</v>
      </c>
      <c r="E184" s="1" t="s">
        <v>855</v>
      </c>
      <c r="F184" s="2">
        <v>46182.540879629603</v>
      </c>
      <c r="G184" s="1" t="s">
        <v>41</v>
      </c>
      <c r="I184" s="2">
        <v>46182.8500810185</v>
      </c>
      <c r="J184" s="1" t="s">
        <v>57</v>
      </c>
      <c r="L184" s="1" t="s">
        <v>442</v>
      </c>
      <c r="M184" s="1" t="s">
        <v>449</v>
      </c>
      <c r="N184" s="1" t="s">
        <v>45</v>
      </c>
      <c r="O184" s="2">
        <v>46184.383391203701</v>
      </c>
      <c r="S184" s="1" t="s">
        <v>46</v>
      </c>
      <c r="T184" s="1" t="s">
        <v>47</v>
      </c>
      <c r="U184" s="1" t="s">
        <v>854</v>
      </c>
      <c r="W184" s="1" t="s">
        <v>48</v>
      </c>
      <c r="Z184" s="2">
        <v>46182.849826388898</v>
      </c>
      <c r="AA184" s="2">
        <v>46185.540879629603</v>
      </c>
      <c r="AF184" s="2">
        <v>46183.398680555598</v>
      </c>
      <c r="AG184" s="1" t="s">
        <v>904</v>
      </c>
      <c r="AH184" s="1" t="s">
        <v>905</v>
      </c>
      <c r="AI184" s="1" t="s">
        <v>52</v>
      </c>
      <c r="AJ184" s="1" t="s">
        <v>77</v>
      </c>
    </row>
    <row r="185" spans="1:37">
      <c r="A185" t="s">
        <v>906</v>
      </c>
      <c r="B185" s="1" t="s">
        <v>907</v>
      </c>
      <c r="C185" s="2">
        <v>46210.477916666699</v>
      </c>
      <c r="D185" s="1" t="s">
        <v>854</v>
      </c>
      <c r="E185" s="1" t="s">
        <v>855</v>
      </c>
      <c r="F185" s="2">
        <v>46202.4214699074</v>
      </c>
      <c r="G185" s="1" t="s">
        <v>41</v>
      </c>
      <c r="I185" s="2">
        <v>46202.421863425901</v>
      </c>
      <c r="J185" s="1" t="s">
        <v>57</v>
      </c>
      <c r="L185" s="1" t="s">
        <v>442</v>
      </c>
      <c r="M185" s="1" t="s">
        <v>449</v>
      </c>
      <c r="N185" s="1" t="s">
        <v>45</v>
      </c>
      <c r="O185" s="2">
        <v>46210.410416666702</v>
      </c>
      <c r="S185" s="1" t="s">
        <v>46</v>
      </c>
      <c r="T185" s="1" t="s">
        <v>47</v>
      </c>
      <c r="U185" s="1" t="s">
        <v>854</v>
      </c>
      <c r="W185" s="1" t="s">
        <v>48</v>
      </c>
      <c r="Z185" s="2">
        <v>46202.421689814801</v>
      </c>
      <c r="AA185" s="2">
        <v>46206.4214699074</v>
      </c>
      <c r="AE185" s="1" t="s">
        <v>49</v>
      </c>
      <c r="AF185" s="2">
        <v>46202.463101851798</v>
      </c>
      <c r="AG185" s="1" t="s">
        <v>908</v>
      </c>
      <c r="AH185" s="1" t="s">
        <v>909</v>
      </c>
      <c r="AI185" s="1" t="s">
        <v>52</v>
      </c>
      <c r="AJ185" s="1" t="s">
        <v>53</v>
      </c>
    </row>
    <row r="186" spans="1:37">
      <c r="A186" t="s">
        <v>910</v>
      </c>
      <c r="B186" s="1" t="s">
        <v>911</v>
      </c>
      <c r="C186" s="2">
        <v>46184.1425115741</v>
      </c>
      <c r="D186" s="1" t="s">
        <v>912</v>
      </c>
      <c r="E186" s="1" t="s">
        <v>913</v>
      </c>
      <c r="F186" s="2">
        <v>46178.575659722199</v>
      </c>
      <c r="G186" s="1" t="s">
        <v>41</v>
      </c>
      <c r="I186" s="2">
        <v>46178.576446759304</v>
      </c>
      <c r="J186" s="1" t="s">
        <v>621</v>
      </c>
      <c r="L186" s="1" t="s">
        <v>442</v>
      </c>
      <c r="M186" s="1" t="s">
        <v>449</v>
      </c>
      <c r="N186" s="1" t="s">
        <v>45</v>
      </c>
      <c r="O186" s="2">
        <v>46181.384722222203</v>
      </c>
      <c r="T186" s="1" t="s">
        <v>47</v>
      </c>
      <c r="U186" s="1" t="s">
        <v>912</v>
      </c>
      <c r="W186" s="1" t="s">
        <v>48</v>
      </c>
      <c r="Z186" s="2">
        <v>46178.576122685197</v>
      </c>
      <c r="AA186" s="2">
        <v>46184.575659722199</v>
      </c>
      <c r="AE186" s="1" t="s">
        <v>49</v>
      </c>
      <c r="AF186" s="2">
        <v>46178.592256944401</v>
      </c>
      <c r="AG186" s="1" t="s">
        <v>914</v>
      </c>
      <c r="AH186" s="1" t="s">
        <v>915</v>
      </c>
      <c r="AI186" s="1" t="s">
        <v>52</v>
      </c>
      <c r="AJ186" s="1" t="s">
        <v>53</v>
      </c>
    </row>
    <row r="187" spans="1:37">
      <c r="A187" t="s">
        <v>916</v>
      </c>
      <c r="B187" s="1" t="s">
        <v>917</v>
      </c>
      <c r="C187" s="2">
        <v>46197.364618055602</v>
      </c>
      <c r="D187" s="1" t="s">
        <v>918</v>
      </c>
      <c r="E187" s="1" t="s">
        <v>919</v>
      </c>
      <c r="F187" s="2">
        <v>46191.728055555599</v>
      </c>
      <c r="G187" s="1" t="s">
        <v>41</v>
      </c>
      <c r="I187" s="2">
        <v>46192.451932870397</v>
      </c>
      <c r="J187" s="1" t="s">
        <v>57</v>
      </c>
      <c r="L187" s="1" t="s">
        <v>442</v>
      </c>
      <c r="M187" s="1" t="s">
        <v>449</v>
      </c>
      <c r="N187" s="1" t="s">
        <v>45</v>
      </c>
      <c r="O187" s="2">
        <v>46192.588194444397</v>
      </c>
      <c r="S187" s="1" t="s">
        <v>58</v>
      </c>
      <c r="T187" s="1" t="s">
        <v>47</v>
      </c>
      <c r="U187" s="1" t="s">
        <v>918</v>
      </c>
      <c r="W187" s="1" t="s">
        <v>48</v>
      </c>
      <c r="Z187" s="2">
        <v>46192.451712962997</v>
      </c>
      <c r="AA187" s="2">
        <v>46197.666666666701</v>
      </c>
      <c r="AF187" s="2">
        <v>46192.474768518499</v>
      </c>
      <c r="AG187" s="1" t="s">
        <v>920</v>
      </c>
      <c r="AH187" s="1" t="s">
        <v>921</v>
      </c>
      <c r="AI187" s="1" t="s">
        <v>52</v>
      </c>
      <c r="AJ187" s="1" t="s">
        <v>77</v>
      </c>
    </row>
    <row r="188" spans="1:37">
      <c r="A188" t="s">
        <v>922</v>
      </c>
      <c r="B188" s="1" t="s">
        <v>923</v>
      </c>
      <c r="C188" s="2">
        <v>46196.2043865741</v>
      </c>
      <c r="D188" s="1" t="s">
        <v>924</v>
      </c>
      <c r="E188" s="1" t="s">
        <v>925</v>
      </c>
      <c r="F188" s="2">
        <v>46188.686122685198</v>
      </c>
      <c r="G188" s="1" t="s">
        <v>41</v>
      </c>
      <c r="I188" s="2">
        <v>46188.686122685198</v>
      </c>
      <c r="J188" s="1" t="s">
        <v>57</v>
      </c>
      <c r="L188" s="1" t="s">
        <v>442</v>
      </c>
      <c r="M188" s="1" t="s">
        <v>449</v>
      </c>
      <c r="N188" s="1" t="s">
        <v>45</v>
      </c>
      <c r="O188" s="2">
        <v>46192.528472222199</v>
      </c>
      <c r="S188" s="1" t="s">
        <v>58</v>
      </c>
      <c r="T188" s="1" t="s">
        <v>47</v>
      </c>
      <c r="U188" s="1" t="s">
        <v>924</v>
      </c>
      <c r="V188" s="2">
        <v>46195.666666666701</v>
      </c>
      <c r="W188" s="1" t="s">
        <v>48</v>
      </c>
      <c r="Z188" s="2">
        <v>46188.683541666702</v>
      </c>
      <c r="AA188" s="2">
        <v>46195.666666666701</v>
      </c>
      <c r="AE188" s="1" t="s">
        <v>49</v>
      </c>
      <c r="AF188" s="2">
        <v>46190.4038657407</v>
      </c>
      <c r="AG188" s="1" t="s">
        <v>926</v>
      </c>
      <c r="AH188" s="1" t="s">
        <v>927</v>
      </c>
      <c r="AI188" s="1" t="s">
        <v>52</v>
      </c>
      <c r="AJ188" s="1" t="s">
        <v>53</v>
      </c>
    </row>
    <row r="189" spans="1:37">
      <c r="A189" t="s">
        <v>928</v>
      </c>
      <c r="B189" s="1" t="s">
        <v>929</v>
      </c>
      <c r="C189" s="2">
        <v>46197.3120023148</v>
      </c>
      <c r="D189" s="1" t="s">
        <v>924</v>
      </c>
      <c r="E189" s="1" t="s">
        <v>925</v>
      </c>
      <c r="F189" s="2">
        <v>46192.361631944397</v>
      </c>
      <c r="G189" s="1" t="s">
        <v>41</v>
      </c>
      <c r="I189" s="2">
        <v>46192.363101851799</v>
      </c>
      <c r="J189" s="1" t="s">
        <v>57</v>
      </c>
      <c r="L189" s="1" t="s">
        <v>442</v>
      </c>
      <c r="M189" s="1" t="s">
        <v>449</v>
      </c>
      <c r="N189" s="1" t="s">
        <v>45</v>
      </c>
      <c r="O189" s="2">
        <v>46195.434027777803</v>
      </c>
      <c r="S189" s="1" t="s">
        <v>46</v>
      </c>
      <c r="T189" s="1" t="s">
        <v>47</v>
      </c>
      <c r="U189" s="1" t="s">
        <v>924</v>
      </c>
      <c r="W189" s="1" t="s">
        <v>48</v>
      </c>
      <c r="Z189" s="2">
        <v>46192.362928240698</v>
      </c>
      <c r="AA189" s="2">
        <v>46197.361631944397</v>
      </c>
      <c r="AF189" s="2">
        <v>46192.421122685198</v>
      </c>
      <c r="AG189" s="1" t="s">
        <v>930</v>
      </c>
      <c r="AH189" s="1" t="s">
        <v>931</v>
      </c>
      <c r="AI189" s="1" t="s">
        <v>52</v>
      </c>
      <c r="AJ189" s="1" t="s">
        <v>77</v>
      </c>
    </row>
    <row r="190" spans="1:37">
      <c r="A190" t="s">
        <v>932</v>
      </c>
      <c r="B190" s="1" t="s">
        <v>933</v>
      </c>
      <c r="C190" s="2">
        <v>46191.1160648148</v>
      </c>
      <c r="D190" s="1" t="s">
        <v>924</v>
      </c>
      <c r="E190" s="1" t="s">
        <v>925</v>
      </c>
      <c r="F190" s="2">
        <v>46187.365312499998</v>
      </c>
      <c r="G190" s="1" t="s">
        <v>41</v>
      </c>
      <c r="I190" s="2">
        <v>46188.514131944401</v>
      </c>
      <c r="J190" s="1" t="s">
        <v>57</v>
      </c>
      <c r="L190" s="1" t="s">
        <v>442</v>
      </c>
      <c r="N190" s="1" t="s">
        <v>45</v>
      </c>
      <c r="O190" s="2">
        <v>46190.341400463003</v>
      </c>
      <c r="S190" s="1" t="s">
        <v>46</v>
      </c>
      <c r="T190" s="1" t="s">
        <v>47</v>
      </c>
      <c r="U190" s="1" t="s">
        <v>924</v>
      </c>
      <c r="V190" s="2">
        <v>46191.365312499998</v>
      </c>
      <c r="W190" s="1" t="s">
        <v>48</v>
      </c>
      <c r="Z190" s="2">
        <v>46188.513807870397</v>
      </c>
      <c r="AA190" s="2">
        <v>46191.365312499998</v>
      </c>
      <c r="AE190" s="1" t="s">
        <v>49</v>
      </c>
      <c r="AF190" s="2">
        <v>46188.558055555601</v>
      </c>
      <c r="AG190" s="1" t="s">
        <v>934</v>
      </c>
      <c r="AH190" s="1" t="s">
        <v>935</v>
      </c>
      <c r="AI190" s="1" t="s">
        <v>52</v>
      </c>
      <c r="AJ190" s="1" t="s">
        <v>77</v>
      </c>
    </row>
    <row r="191" spans="1:37">
      <c r="A191" t="s">
        <v>936</v>
      </c>
      <c r="B191" s="1" t="s">
        <v>937</v>
      </c>
      <c r="C191" s="2">
        <v>46197.358576388899</v>
      </c>
      <c r="D191" s="1" t="s">
        <v>938</v>
      </c>
      <c r="E191" s="1" t="s">
        <v>939</v>
      </c>
      <c r="F191" s="2">
        <v>46192.671574074098</v>
      </c>
      <c r="G191" s="1" t="s">
        <v>41</v>
      </c>
      <c r="I191" s="2">
        <v>46192.6739930556</v>
      </c>
      <c r="J191" s="1" t="s">
        <v>57</v>
      </c>
      <c r="L191" s="1" t="s">
        <v>442</v>
      </c>
      <c r="M191" s="1" t="s">
        <v>449</v>
      </c>
      <c r="N191" s="1" t="s">
        <v>45</v>
      </c>
      <c r="O191" s="2">
        <v>46196.453472222202</v>
      </c>
      <c r="S191" s="1" t="s">
        <v>46</v>
      </c>
      <c r="T191" s="1" t="s">
        <v>47</v>
      </c>
      <c r="U191" s="1" t="s">
        <v>938</v>
      </c>
      <c r="V191" s="2">
        <v>46199.666666666701</v>
      </c>
      <c r="W191" s="1" t="s">
        <v>48</v>
      </c>
      <c r="Z191" s="2">
        <v>46192.673750000002</v>
      </c>
      <c r="AA191" s="2">
        <v>46199.666666666701</v>
      </c>
      <c r="AE191" s="1" t="s">
        <v>49</v>
      </c>
      <c r="AF191" s="2">
        <v>46195.4075115741</v>
      </c>
      <c r="AG191" s="1" t="s">
        <v>940</v>
      </c>
      <c r="AH191" s="1" t="s">
        <v>729</v>
      </c>
      <c r="AI191" s="1" t="s">
        <v>52</v>
      </c>
      <c r="AJ191" s="1" t="s">
        <v>53</v>
      </c>
    </row>
    <row r="192" spans="1:37">
      <c r="A192" t="s">
        <v>941</v>
      </c>
      <c r="B192" s="1" t="s">
        <v>942</v>
      </c>
      <c r="C192" s="2">
        <v>46192.191284722197</v>
      </c>
      <c r="D192" s="1" t="s">
        <v>943</v>
      </c>
      <c r="E192" s="1" t="s">
        <v>944</v>
      </c>
      <c r="F192" s="2">
        <v>46185.672442129602</v>
      </c>
      <c r="G192" s="1" t="s">
        <v>41</v>
      </c>
      <c r="I192" s="2">
        <v>46188.401527777802</v>
      </c>
      <c r="J192" s="1" t="s">
        <v>57</v>
      </c>
      <c r="L192" s="1" t="s">
        <v>466</v>
      </c>
      <c r="M192" s="1" t="s">
        <v>467</v>
      </c>
      <c r="N192" s="1" t="s">
        <v>45</v>
      </c>
      <c r="O192" s="2">
        <v>46190.397395833301</v>
      </c>
      <c r="S192" s="1" t="s">
        <v>46</v>
      </c>
      <c r="T192" s="1" t="s">
        <v>47</v>
      </c>
      <c r="U192" s="1" t="s">
        <v>943</v>
      </c>
      <c r="W192" s="1" t="s">
        <v>48</v>
      </c>
      <c r="Z192" s="2">
        <v>46188.401342592602</v>
      </c>
      <c r="AA192" s="2">
        <v>46191.666666666701</v>
      </c>
      <c r="AF192" s="2">
        <v>46188.437314814801</v>
      </c>
      <c r="AG192" s="1" t="s">
        <v>945</v>
      </c>
      <c r="AH192" s="1" t="s">
        <v>946</v>
      </c>
      <c r="AI192" s="1" t="s">
        <v>52</v>
      </c>
      <c r="AJ192" s="1" t="s">
        <v>77</v>
      </c>
      <c r="AK192" s="1" t="s">
        <v>54</v>
      </c>
    </row>
    <row r="193" spans="1:37">
      <c r="A193" t="s">
        <v>947</v>
      </c>
      <c r="B193" s="1" t="s">
        <v>948</v>
      </c>
      <c r="C193" s="2">
        <v>46197.4061111111</v>
      </c>
      <c r="D193" s="1" t="s">
        <v>949</v>
      </c>
      <c r="E193" s="1" t="s">
        <v>950</v>
      </c>
      <c r="F193" s="2">
        <v>46195.673263888901</v>
      </c>
      <c r="G193" s="1" t="s">
        <v>41</v>
      </c>
      <c r="I193" s="2">
        <v>46196.551527777803</v>
      </c>
      <c r="J193" s="1" t="s">
        <v>57</v>
      </c>
      <c r="L193" s="1" t="s">
        <v>466</v>
      </c>
      <c r="M193" s="1" t="s">
        <v>467</v>
      </c>
      <c r="N193" s="1" t="s">
        <v>45</v>
      </c>
      <c r="O193" s="2">
        <v>46197.377731481502</v>
      </c>
      <c r="S193" s="1" t="s">
        <v>46</v>
      </c>
      <c r="T193" s="1" t="s">
        <v>47</v>
      </c>
      <c r="U193" s="1" t="s">
        <v>949</v>
      </c>
      <c r="W193" s="1" t="s">
        <v>48</v>
      </c>
      <c r="Z193" s="2">
        <v>46196.551342592596</v>
      </c>
      <c r="AA193" s="2">
        <v>46199.666666666701</v>
      </c>
      <c r="AF193" s="2">
        <v>46196.582662036999</v>
      </c>
      <c r="AG193" s="1" t="s">
        <v>951</v>
      </c>
      <c r="AH193" s="1" t="s">
        <v>952</v>
      </c>
      <c r="AI193" s="1" t="s">
        <v>52</v>
      </c>
      <c r="AJ193" s="1" t="s">
        <v>77</v>
      </c>
    </row>
    <row r="194" spans="1:37">
      <c r="A194" t="s">
        <v>953</v>
      </c>
      <c r="B194" s="1" t="s">
        <v>954</v>
      </c>
      <c r="C194" s="2">
        <v>46186.435798611099</v>
      </c>
      <c r="D194" s="1" t="s">
        <v>955</v>
      </c>
      <c r="E194" s="1" t="s">
        <v>956</v>
      </c>
      <c r="F194" s="2">
        <v>46181.704907407402</v>
      </c>
      <c r="G194" s="1" t="s">
        <v>41</v>
      </c>
      <c r="I194" s="2">
        <v>46182.416886574101</v>
      </c>
      <c r="J194" s="1" t="s">
        <v>57</v>
      </c>
      <c r="L194" s="1" t="s">
        <v>442</v>
      </c>
      <c r="N194" s="1" t="s">
        <v>45</v>
      </c>
      <c r="O194" s="2">
        <v>46183.423611111102</v>
      </c>
      <c r="S194" s="1" t="s">
        <v>58</v>
      </c>
      <c r="T194" s="1" t="s">
        <v>47</v>
      </c>
      <c r="U194" s="1" t="s">
        <v>955</v>
      </c>
      <c r="W194" s="1" t="s">
        <v>48</v>
      </c>
      <c r="Z194" s="2">
        <v>46182.416666666701</v>
      </c>
      <c r="AA194" s="2">
        <v>46185.666666666701</v>
      </c>
      <c r="AF194" s="2">
        <v>46182.437337962998</v>
      </c>
      <c r="AG194" s="1" t="s">
        <v>957</v>
      </c>
      <c r="AH194" s="1" t="s">
        <v>332</v>
      </c>
      <c r="AI194" s="1" t="s">
        <v>52</v>
      </c>
      <c r="AJ194" s="1" t="s">
        <v>77</v>
      </c>
    </row>
    <row r="195" spans="1:37">
      <c r="A195" t="s">
        <v>958</v>
      </c>
      <c r="B195" s="1" t="s">
        <v>959</v>
      </c>
      <c r="C195" s="2">
        <v>46186.111469907402</v>
      </c>
      <c r="D195" s="1" t="s">
        <v>960</v>
      </c>
      <c r="E195" s="1" t="s">
        <v>961</v>
      </c>
      <c r="F195" s="2">
        <v>46183.558055555601</v>
      </c>
      <c r="G195" s="1" t="s">
        <v>41</v>
      </c>
      <c r="I195" s="2">
        <v>46183.558761574102</v>
      </c>
      <c r="J195" s="1" t="s">
        <v>57</v>
      </c>
      <c r="L195" s="1" t="s">
        <v>962</v>
      </c>
      <c r="M195" s="1" t="s">
        <v>963</v>
      </c>
      <c r="N195" s="1" t="s">
        <v>45</v>
      </c>
      <c r="O195" s="2">
        <v>46185.396527777797</v>
      </c>
      <c r="S195" s="1" t="s">
        <v>58</v>
      </c>
      <c r="T195" s="1" t="s">
        <v>47</v>
      </c>
      <c r="U195" s="1" t="s">
        <v>960</v>
      </c>
      <c r="V195" s="2">
        <v>46189.558055555601</v>
      </c>
      <c r="W195" s="1" t="s">
        <v>48</v>
      </c>
      <c r="Z195" s="2">
        <v>46183.558518518497</v>
      </c>
      <c r="AA195" s="2">
        <v>46189.558055555601</v>
      </c>
      <c r="AE195" s="1" t="s">
        <v>101</v>
      </c>
      <c r="AF195" s="2">
        <v>46183.594837962999</v>
      </c>
      <c r="AG195" s="1" t="s">
        <v>964</v>
      </c>
      <c r="AH195" s="1" t="s">
        <v>965</v>
      </c>
      <c r="AI195" s="1" t="s">
        <v>52</v>
      </c>
      <c r="AJ195" s="1" t="s">
        <v>53</v>
      </c>
      <c r="AK195" s="1" t="s">
        <v>54</v>
      </c>
    </row>
    <row r="196" spans="1:37">
      <c r="A196" t="s">
        <v>966</v>
      </c>
      <c r="B196" s="1" t="s">
        <v>967</v>
      </c>
      <c r="C196" s="2">
        <v>46195.424872685202</v>
      </c>
      <c r="D196" s="1" t="s">
        <v>968</v>
      </c>
      <c r="E196" s="1" t="s">
        <v>969</v>
      </c>
      <c r="F196" s="2">
        <v>46192.643819444398</v>
      </c>
      <c r="G196" s="1" t="s">
        <v>41</v>
      </c>
      <c r="I196" s="2">
        <v>46192.644351851799</v>
      </c>
      <c r="J196" s="1" t="s">
        <v>506</v>
      </c>
      <c r="L196" s="1" t="s">
        <v>962</v>
      </c>
      <c r="M196" s="1" t="s">
        <v>963</v>
      </c>
      <c r="N196" s="1" t="s">
        <v>45</v>
      </c>
      <c r="O196" s="2">
        <v>46195.394895833299</v>
      </c>
      <c r="S196" s="1" t="s">
        <v>58</v>
      </c>
      <c r="T196" s="1" t="s">
        <v>47</v>
      </c>
      <c r="U196" s="1" t="s">
        <v>968</v>
      </c>
      <c r="V196" s="2">
        <v>46195.416666666701</v>
      </c>
      <c r="W196" s="1" t="s">
        <v>48</v>
      </c>
      <c r="Z196" s="2">
        <v>46192.644143518497</v>
      </c>
      <c r="AA196" s="2">
        <v>46199.666666666701</v>
      </c>
      <c r="AE196" s="1" t="s">
        <v>101</v>
      </c>
      <c r="AF196" s="2">
        <v>46192.648055555597</v>
      </c>
      <c r="AG196" s="1" t="s">
        <v>970</v>
      </c>
      <c r="AH196" s="1" t="s">
        <v>971</v>
      </c>
      <c r="AI196" s="1" t="s">
        <v>52</v>
      </c>
      <c r="AJ196" s="1" t="s">
        <v>53</v>
      </c>
      <c r="AK196" s="1" t="s">
        <v>54</v>
      </c>
    </row>
    <row r="197" spans="1:37">
      <c r="A197" t="s">
        <v>972</v>
      </c>
      <c r="B197" s="1" t="s">
        <v>973</v>
      </c>
      <c r="C197" s="2">
        <v>46188.443263888897</v>
      </c>
      <c r="D197" s="1" t="s">
        <v>974</v>
      </c>
      <c r="E197" s="1" t="s">
        <v>975</v>
      </c>
      <c r="F197" s="2">
        <v>46184.541678240697</v>
      </c>
      <c r="G197" s="1" t="s">
        <v>41</v>
      </c>
      <c r="I197" s="2">
        <v>46184.542337963001</v>
      </c>
      <c r="J197" s="1" t="s">
        <v>57</v>
      </c>
      <c r="L197" s="1" t="s">
        <v>962</v>
      </c>
      <c r="M197" s="1" t="s">
        <v>963</v>
      </c>
      <c r="N197" s="1" t="s">
        <v>45</v>
      </c>
      <c r="O197" s="2">
        <v>46188.354166666701</v>
      </c>
      <c r="T197" s="1" t="s">
        <v>47</v>
      </c>
      <c r="U197" s="1" t="s">
        <v>974</v>
      </c>
      <c r="V197" s="2">
        <v>46190.541678240697</v>
      </c>
      <c r="W197" s="1" t="s">
        <v>48</v>
      </c>
      <c r="Z197" s="2">
        <v>46184.542013888902</v>
      </c>
      <c r="AA197" s="2">
        <v>46190.541678240697</v>
      </c>
      <c r="AE197" s="1" t="s">
        <v>101</v>
      </c>
      <c r="AF197" s="2">
        <v>46184.574490740699</v>
      </c>
      <c r="AG197" s="1" t="s">
        <v>976</v>
      </c>
      <c r="AH197" s="1" t="s">
        <v>977</v>
      </c>
      <c r="AI197" s="1" t="s">
        <v>52</v>
      </c>
      <c r="AJ197" s="1" t="s">
        <v>53</v>
      </c>
      <c r="AK197" s="1" t="s">
        <v>54</v>
      </c>
    </row>
    <row r="198" spans="1:37">
      <c r="A198" t="s">
        <v>978</v>
      </c>
      <c r="B198" s="1" t="s">
        <v>979</v>
      </c>
      <c r="C198" s="2">
        <v>46178.312210648102</v>
      </c>
      <c r="D198" s="1" t="s">
        <v>980</v>
      </c>
      <c r="E198" s="1" t="s">
        <v>981</v>
      </c>
      <c r="F198" s="2">
        <v>46175.433958333299</v>
      </c>
      <c r="G198" s="1" t="s">
        <v>41</v>
      </c>
      <c r="I198" s="2">
        <v>46175.469571759299</v>
      </c>
      <c r="J198" s="1" t="s">
        <v>42</v>
      </c>
      <c r="L198" s="1" t="s">
        <v>962</v>
      </c>
      <c r="M198" s="1" t="s">
        <v>963</v>
      </c>
      <c r="N198" s="1" t="s">
        <v>45</v>
      </c>
      <c r="O198" s="2">
        <v>46176.4465277778</v>
      </c>
      <c r="S198" s="1" t="s">
        <v>58</v>
      </c>
      <c r="T198" s="1" t="s">
        <v>47</v>
      </c>
      <c r="U198" s="1" t="s">
        <v>980</v>
      </c>
      <c r="V198" s="2">
        <v>46178.433958333299</v>
      </c>
      <c r="W198" s="1" t="s">
        <v>48</v>
      </c>
      <c r="Z198" s="2">
        <v>46175.469375000001</v>
      </c>
      <c r="AA198" s="2">
        <v>46178.433958333299</v>
      </c>
      <c r="AE198" s="1" t="s">
        <v>101</v>
      </c>
      <c r="AF198" s="2">
        <v>46175.624305555597</v>
      </c>
      <c r="AG198" s="1" t="s">
        <v>982</v>
      </c>
      <c r="AH198" s="1" t="s">
        <v>983</v>
      </c>
      <c r="AI198" s="1" t="s">
        <v>52</v>
      </c>
      <c r="AJ198" s="1" t="s">
        <v>77</v>
      </c>
      <c r="AK198" s="1" t="s">
        <v>54</v>
      </c>
    </row>
    <row r="199" spans="1:37">
      <c r="A199" t="s">
        <v>984</v>
      </c>
      <c r="B199" s="1" t="s">
        <v>985</v>
      </c>
      <c r="C199" s="2">
        <v>46211.135763888902</v>
      </c>
      <c r="D199" s="1" t="s">
        <v>986</v>
      </c>
      <c r="E199" s="1" t="s">
        <v>987</v>
      </c>
      <c r="F199" s="2">
        <v>46203.413437499999</v>
      </c>
      <c r="G199" s="1" t="s">
        <v>41</v>
      </c>
      <c r="I199" s="2">
        <v>46203.413912037002</v>
      </c>
      <c r="J199" s="1" t="s">
        <v>42</v>
      </c>
      <c r="L199" s="1" t="s">
        <v>962</v>
      </c>
      <c r="M199" s="1" t="s">
        <v>963</v>
      </c>
      <c r="N199" s="1" t="s">
        <v>45</v>
      </c>
      <c r="O199" s="2">
        <v>46205.401388888902</v>
      </c>
      <c r="S199" s="1" t="s">
        <v>58</v>
      </c>
      <c r="T199" s="1" t="s">
        <v>47</v>
      </c>
      <c r="U199" s="1" t="s">
        <v>986</v>
      </c>
      <c r="V199" s="2">
        <v>46205.416666666701</v>
      </c>
      <c r="W199" s="1" t="s">
        <v>48</v>
      </c>
      <c r="Z199" s="2">
        <v>46203.413726851897</v>
      </c>
      <c r="AA199" s="2">
        <v>46209.413437499999</v>
      </c>
      <c r="AE199" s="1" t="s">
        <v>101</v>
      </c>
      <c r="AF199" s="2">
        <v>46203.441180555601</v>
      </c>
      <c r="AG199" s="1" t="s">
        <v>988</v>
      </c>
      <c r="AH199" s="1" t="s">
        <v>989</v>
      </c>
      <c r="AI199" s="1" t="s">
        <v>52</v>
      </c>
      <c r="AJ199" s="1" t="s">
        <v>53</v>
      </c>
      <c r="AK199" s="1" t="s">
        <v>54</v>
      </c>
    </row>
    <row r="200" spans="1:37">
      <c r="A200" t="s">
        <v>990</v>
      </c>
      <c r="B200" s="1" t="s">
        <v>991</v>
      </c>
      <c r="C200" s="2">
        <v>46191.411226851902</v>
      </c>
      <c r="D200" s="1" t="s">
        <v>986</v>
      </c>
      <c r="E200" s="1" t="s">
        <v>992</v>
      </c>
      <c r="F200" s="2">
        <v>46188.597615740699</v>
      </c>
      <c r="G200" s="1" t="s">
        <v>41</v>
      </c>
      <c r="I200" s="2">
        <v>46188.881157407399</v>
      </c>
      <c r="J200" s="1" t="s">
        <v>42</v>
      </c>
      <c r="L200" s="1" t="s">
        <v>962</v>
      </c>
      <c r="N200" s="1" t="s">
        <v>45</v>
      </c>
      <c r="O200" s="2">
        <v>46190.586111111101</v>
      </c>
      <c r="S200" s="1" t="s">
        <v>58</v>
      </c>
      <c r="T200" s="1" t="s">
        <v>47</v>
      </c>
      <c r="U200" s="1" t="s">
        <v>986</v>
      </c>
      <c r="V200" s="2">
        <v>46191.597615740699</v>
      </c>
      <c r="W200" s="1" t="s">
        <v>48</v>
      </c>
      <c r="Z200" s="2">
        <v>46188.880810185197</v>
      </c>
      <c r="AA200" s="2">
        <v>46191.597615740699</v>
      </c>
      <c r="AE200" s="1" t="s">
        <v>101</v>
      </c>
      <c r="AF200" s="2">
        <v>46190.487187500003</v>
      </c>
      <c r="AG200" s="1" t="s">
        <v>860</v>
      </c>
      <c r="AH200" s="1" t="s">
        <v>993</v>
      </c>
      <c r="AI200" s="1" t="s">
        <v>52</v>
      </c>
      <c r="AJ200" s="1" t="s">
        <v>77</v>
      </c>
      <c r="AK200" s="1" t="s">
        <v>54</v>
      </c>
    </row>
    <row r="201" spans="1:37">
      <c r="A201" t="s">
        <v>994</v>
      </c>
      <c r="B201" s="1" t="s">
        <v>995</v>
      </c>
      <c r="C201" s="2">
        <v>46181.512592592597</v>
      </c>
      <c r="D201" s="1" t="s">
        <v>996</v>
      </c>
      <c r="E201" s="1" t="s">
        <v>997</v>
      </c>
      <c r="F201" s="2">
        <v>46177.964178240698</v>
      </c>
      <c r="G201" s="1" t="s">
        <v>41</v>
      </c>
      <c r="I201" s="2">
        <v>46177.964641203696</v>
      </c>
      <c r="J201" s="1" t="s">
        <v>42</v>
      </c>
      <c r="L201" s="1" t="s">
        <v>962</v>
      </c>
      <c r="M201" s="1" t="s">
        <v>963</v>
      </c>
      <c r="N201" s="1" t="s">
        <v>45</v>
      </c>
      <c r="O201" s="2">
        <v>46181.410520833299</v>
      </c>
      <c r="S201" s="1" t="s">
        <v>58</v>
      </c>
      <c r="T201" s="1" t="s">
        <v>47</v>
      </c>
      <c r="U201" s="1" t="s">
        <v>996</v>
      </c>
      <c r="V201" s="2">
        <v>46183.666666666701</v>
      </c>
      <c r="W201" s="1" t="s">
        <v>48</v>
      </c>
      <c r="Z201" s="2">
        <v>46177.964432870402</v>
      </c>
      <c r="AA201" s="2">
        <v>46183.666666666701</v>
      </c>
      <c r="AE201" s="1" t="s">
        <v>101</v>
      </c>
      <c r="AF201" s="2">
        <v>46178.371319444399</v>
      </c>
      <c r="AG201" s="1" t="s">
        <v>998</v>
      </c>
      <c r="AH201" s="1" t="s">
        <v>999</v>
      </c>
      <c r="AI201" s="1" t="s">
        <v>52</v>
      </c>
      <c r="AJ201" s="1" t="s">
        <v>77</v>
      </c>
      <c r="AK201" s="1" t="s">
        <v>54</v>
      </c>
    </row>
    <row r="202" spans="1:37">
      <c r="A202" t="s">
        <v>1000</v>
      </c>
      <c r="B202" s="1" t="s">
        <v>1001</v>
      </c>
      <c r="C202" s="2">
        <v>46216.386296296303</v>
      </c>
      <c r="D202" s="1" t="s">
        <v>1002</v>
      </c>
      <c r="E202" s="1" t="s">
        <v>1003</v>
      </c>
      <c r="F202" s="2">
        <v>46190.352222222202</v>
      </c>
      <c r="G202" s="1" t="s">
        <v>318</v>
      </c>
      <c r="I202" s="2">
        <v>46190.353287037004</v>
      </c>
      <c r="J202" s="1" t="s">
        <v>57</v>
      </c>
      <c r="L202" s="1" t="s">
        <v>962</v>
      </c>
      <c r="N202" s="1" t="s">
        <v>45</v>
      </c>
      <c r="O202" s="2">
        <v>46213.416666666701</v>
      </c>
      <c r="S202" s="1" t="s">
        <v>58</v>
      </c>
      <c r="T202" s="1" t="s">
        <v>47</v>
      </c>
      <c r="U202" s="1" t="s">
        <v>1002</v>
      </c>
      <c r="V202" s="2">
        <v>46195.352222222202</v>
      </c>
      <c r="W202" s="1" t="s">
        <v>48</v>
      </c>
      <c r="Z202" s="2">
        <v>46190.353125000001</v>
      </c>
      <c r="AA202" s="2">
        <v>46195.352222222202</v>
      </c>
      <c r="AE202" s="1" t="s">
        <v>101</v>
      </c>
      <c r="AF202" s="2">
        <v>46212.381041666697</v>
      </c>
      <c r="AG202" s="1" t="s">
        <v>1004</v>
      </c>
      <c r="AH202" s="1" t="s">
        <v>1005</v>
      </c>
      <c r="AI202" s="1" t="s">
        <v>52</v>
      </c>
      <c r="AJ202" s="1" t="s">
        <v>77</v>
      </c>
      <c r="AK202" s="1" t="s">
        <v>54</v>
      </c>
    </row>
    <row r="203" spans="1:37">
      <c r="A203" t="s">
        <v>1006</v>
      </c>
      <c r="B203" s="1" t="s">
        <v>1007</v>
      </c>
      <c r="C203" s="2">
        <v>46215.522442129601</v>
      </c>
      <c r="D203" s="1" t="s">
        <v>1008</v>
      </c>
      <c r="E203" s="1" t="s">
        <v>1009</v>
      </c>
      <c r="F203" s="2">
        <v>46197.537268518499</v>
      </c>
      <c r="G203" s="1" t="s">
        <v>318</v>
      </c>
      <c r="I203" s="2">
        <v>46198.491400462997</v>
      </c>
      <c r="J203" s="1" t="s">
        <v>42</v>
      </c>
      <c r="L203" s="1" t="s">
        <v>962</v>
      </c>
      <c r="M203" s="1" t="s">
        <v>963</v>
      </c>
      <c r="N203" s="1" t="s">
        <v>45</v>
      </c>
      <c r="O203" s="2">
        <v>46212.441666666702</v>
      </c>
      <c r="S203" s="1" t="s">
        <v>58</v>
      </c>
      <c r="T203" s="1" t="s">
        <v>47</v>
      </c>
      <c r="U203" s="1" t="s">
        <v>1008</v>
      </c>
      <c r="V203" s="2">
        <v>46202.537268518499</v>
      </c>
      <c r="W203" s="1" t="s">
        <v>48</v>
      </c>
      <c r="Z203" s="2">
        <v>46198.491238425901</v>
      </c>
      <c r="AA203" s="2">
        <v>46202.537268518499</v>
      </c>
      <c r="AE203" s="1" t="s">
        <v>101</v>
      </c>
      <c r="AF203" s="2">
        <v>46211.607731481497</v>
      </c>
      <c r="AG203" s="1" t="s">
        <v>1010</v>
      </c>
      <c r="AH203" s="1" t="s">
        <v>1011</v>
      </c>
      <c r="AI203" s="1" t="s">
        <v>52</v>
      </c>
      <c r="AJ203" s="1" t="s">
        <v>77</v>
      </c>
      <c r="AK203" s="1" t="s">
        <v>54</v>
      </c>
    </row>
    <row r="204" spans="1:37">
      <c r="A204" t="s">
        <v>1012</v>
      </c>
      <c r="B204" s="1" t="s">
        <v>1013</v>
      </c>
      <c r="C204" s="2">
        <v>46191.4136574074</v>
      </c>
      <c r="D204" s="1" t="s">
        <v>1014</v>
      </c>
      <c r="E204" s="1" t="s">
        <v>1015</v>
      </c>
      <c r="F204" s="2">
        <v>46190.665300925903</v>
      </c>
      <c r="G204" s="1" t="s">
        <v>41</v>
      </c>
      <c r="I204" s="2">
        <v>46190.665891203702</v>
      </c>
      <c r="J204" s="1" t="s">
        <v>42</v>
      </c>
      <c r="L204" s="1" t="s">
        <v>962</v>
      </c>
      <c r="M204" s="1" t="s">
        <v>963</v>
      </c>
      <c r="N204" s="1" t="s">
        <v>45</v>
      </c>
      <c r="O204" s="2">
        <v>46191.339513888903</v>
      </c>
      <c r="S204" s="1" t="s">
        <v>58</v>
      </c>
      <c r="T204" s="1" t="s">
        <v>47</v>
      </c>
      <c r="U204" s="1" t="s">
        <v>1014</v>
      </c>
      <c r="V204" s="2">
        <v>46197.666666666701</v>
      </c>
      <c r="W204" s="1" t="s">
        <v>48</v>
      </c>
      <c r="Z204" s="2">
        <v>46190.6656365741</v>
      </c>
      <c r="AA204" s="2">
        <v>46197.666666666701</v>
      </c>
      <c r="AE204" s="1" t="s">
        <v>101</v>
      </c>
      <c r="AF204" s="2">
        <v>46190.675995370402</v>
      </c>
      <c r="AG204" s="1" t="s">
        <v>1016</v>
      </c>
      <c r="AH204" s="1" t="s">
        <v>1017</v>
      </c>
      <c r="AI204" s="1" t="s">
        <v>52</v>
      </c>
      <c r="AJ204" s="1" t="s">
        <v>53</v>
      </c>
      <c r="AK204" s="1" t="s">
        <v>54</v>
      </c>
    </row>
    <row r="205" spans="1:37">
      <c r="A205" t="s">
        <v>1018</v>
      </c>
      <c r="B205" s="1" t="s">
        <v>1019</v>
      </c>
      <c r="C205" s="2">
        <v>46192.416967592602</v>
      </c>
      <c r="D205" s="1" t="s">
        <v>1014</v>
      </c>
      <c r="E205" s="1" t="s">
        <v>1015</v>
      </c>
      <c r="F205" s="2">
        <v>46191.5629513889</v>
      </c>
      <c r="G205" s="1" t="s">
        <v>41</v>
      </c>
      <c r="I205" s="2">
        <v>46191.563599537003</v>
      </c>
      <c r="J205" s="1" t="s">
        <v>42</v>
      </c>
      <c r="L205" s="1" t="s">
        <v>962</v>
      </c>
      <c r="M205" s="1" t="s">
        <v>963</v>
      </c>
      <c r="N205" s="1" t="s">
        <v>45</v>
      </c>
      <c r="O205" s="2">
        <v>46192.3343171296</v>
      </c>
      <c r="S205" s="1" t="s">
        <v>58</v>
      </c>
      <c r="T205" s="1" t="s">
        <v>47</v>
      </c>
      <c r="U205" s="1" t="s">
        <v>1014</v>
      </c>
      <c r="V205" s="2">
        <v>46197.5629513889</v>
      </c>
      <c r="W205" s="1" t="s">
        <v>48</v>
      </c>
      <c r="Z205" s="2">
        <v>46191.563379629602</v>
      </c>
      <c r="AA205" s="2">
        <v>46197.5629513889</v>
      </c>
      <c r="AE205" s="1" t="s">
        <v>101</v>
      </c>
      <c r="AF205" s="2">
        <v>46191.590810185196</v>
      </c>
      <c r="AG205" s="1" t="s">
        <v>1020</v>
      </c>
      <c r="AH205" s="1" t="s">
        <v>1021</v>
      </c>
      <c r="AI205" s="1" t="s">
        <v>52</v>
      </c>
      <c r="AJ205" s="1" t="s">
        <v>53</v>
      </c>
      <c r="AK205" s="1" t="s">
        <v>54</v>
      </c>
    </row>
    <row r="206" spans="1:37">
      <c r="A206" t="s">
        <v>1022</v>
      </c>
      <c r="B206" s="1" t="s">
        <v>1023</v>
      </c>
      <c r="C206" s="2">
        <v>46176.426655092597</v>
      </c>
      <c r="D206" s="1" t="s">
        <v>1024</v>
      </c>
      <c r="E206" s="1" t="s">
        <v>1025</v>
      </c>
      <c r="F206" s="2">
        <v>46175.519444444399</v>
      </c>
      <c r="G206" s="1" t="s">
        <v>41</v>
      </c>
      <c r="I206" s="2">
        <v>46175.589166666701</v>
      </c>
      <c r="J206" s="1" t="s">
        <v>57</v>
      </c>
      <c r="L206" s="1" t="s">
        <v>962</v>
      </c>
      <c r="M206" s="1" t="s">
        <v>963</v>
      </c>
      <c r="N206" s="1" t="s">
        <v>45</v>
      </c>
      <c r="O206" s="2">
        <v>46176.356643518498</v>
      </c>
      <c r="S206" s="1" t="s">
        <v>58</v>
      </c>
      <c r="T206" s="1" t="s">
        <v>47</v>
      </c>
      <c r="U206" s="1" t="s">
        <v>1024</v>
      </c>
      <c r="V206" s="2">
        <v>46178.519444444399</v>
      </c>
      <c r="W206" s="1" t="s">
        <v>48</v>
      </c>
      <c r="Z206" s="2">
        <v>46175.588877314804</v>
      </c>
      <c r="AA206" s="2">
        <v>46178.519444444399</v>
      </c>
      <c r="AE206" s="1" t="s">
        <v>101</v>
      </c>
      <c r="AF206" s="2">
        <v>46175.6329513889</v>
      </c>
      <c r="AG206" s="1" t="s">
        <v>1026</v>
      </c>
      <c r="AH206" s="1" t="s">
        <v>1027</v>
      </c>
      <c r="AI206" s="1" t="s">
        <v>52</v>
      </c>
      <c r="AJ206" s="1" t="s">
        <v>77</v>
      </c>
      <c r="AK206" s="1" t="s">
        <v>54</v>
      </c>
    </row>
    <row r="207" spans="1:37">
      <c r="A207" t="s">
        <v>1028</v>
      </c>
      <c r="B207" s="1" t="s">
        <v>1029</v>
      </c>
      <c r="C207" s="2">
        <v>46178.347048611096</v>
      </c>
      <c r="D207" s="1" t="s">
        <v>1024</v>
      </c>
      <c r="E207" s="1" t="s">
        <v>1025</v>
      </c>
      <c r="F207" s="2">
        <v>46176.652430555601</v>
      </c>
      <c r="G207" s="1" t="s">
        <v>41</v>
      </c>
      <c r="I207" s="2">
        <v>46176.652974536999</v>
      </c>
      <c r="J207" s="1" t="s">
        <v>42</v>
      </c>
      <c r="L207" s="1" t="s">
        <v>962</v>
      </c>
      <c r="M207" s="1" t="s">
        <v>963</v>
      </c>
      <c r="N207" s="1" t="s">
        <v>45</v>
      </c>
      <c r="O207" s="2">
        <v>46177.566666666702</v>
      </c>
      <c r="T207" s="1" t="s">
        <v>47</v>
      </c>
      <c r="U207" s="1" t="s">
        <v>1024</v>
      </c>
      <c r="V207" s="2">
        <v>46183.666666666701</v>
      </c>
      <c r="W207" s="1" t="s">
        <v>48</v>
      </c>
      <c r="Z207" s="2">
        <v>46176.652731481503</v>
      </c>
      <c r="AA207" s="2">
        <v>46183.666666666701</v>
      </c>
      <c r="AE207" s="1" t="s">
        <v>101</v>
      </c>
      <c r="AF207" s="2">
        <v>46176.665081018502</v>
      </c>
      <c r="AG207" s="1" t="s">
        <v>1030</v>
      </c>
      <c r="AH207" s="1" t="s">
        <v>1031</v>
      </c>
      <c r="AI207" s="1" t="s">
        <v>52</v>
      </c>
      <c r="AJ207" s="1" t="s">
        <v>53</v>
      </c>
      <c r="AK207" s="1" t="s">
        <v>54</v>
      </c>
    </row>
    <row r="208" spans="1:37">
      <c r="A208" t="s">
        <v>1032</v>
      </c>
      <c r="B208" s="1" t="s">
        <v>1033</v>
      </c>
      <c r="C208" s="2">
        <v>46195.223124999997</v>
      </c>
      <c r="D208" s="1" t="s">
        <v>1024</v>
      </c>
      <c r="E208" s="1" t="s">
        <v>1034</v>
      </c>
      <c r="F208" s="2">
        <v>46191.622476851902</v>
      </c>
      <c r="G208" s="1" t="s">
        <v>41</v>
      </c>
      <c r="I208" s="2">
        <v>46191.6253125</v>
      </c>
      <c r="J208" s="1" t="s">
        <v>57</v>
      </c>
      <c r="L208" s="1" t="s">
        <v>962</v>
      </c>
      <c r="N208" s="1" t="s">
        <v>45</v>
      </c>
      <c r="O208" s="2">
        <v>46192.329479166699</v>
      </c>
      <c r="S208" s="1" t="s">
        <v>58</v>
      </c>
      <c r="T208" s="1" t="s">
        <v>47</v>
      </c>
      <c r="U208" s="1" t="s">
        <v>1024</v>
      </c>
      <c r="V208" s="2">
        <v>46196.622476851902</v>
      </c>
      <c r="W208" s="1" t="s">
        <v>48</v>
      </c>
      <c r="Z208" s="2">
        <v>46191.625057870398</v>
      </c>
      <c r="AA208" s="2">
        <v>46196.622476851902</v>
      </c>
      <c r="AE208" s="1" t="s">
        <v>101</v>
      </c>
      <c r="AF208" s="2">
        <v>46191.627280092602</v>
      </c>
      <c r="AG208" s="1" t="s">
        <v>1035</v>
      </c>
      <c r="AH208" s="1" t="s">
        <v>1036</v>
      </c>
      <c r="AI208" s="1" t="s">
        <v>52</v>
      </c>
      <c r="AJ208" s="1" t="s">
        <v>77</v>
      </c>
      <c r="AK208" s="1" t="s">
        <v>54</v>
      </c>
    </row>
    <row r="209" spans="1:37">
      <c r="A209" t="s">
        <v>1037</v>
      </c>
      <c r="B209" s="1" t="s">
        <v>1038</v>
      </c>
      <c r="C209" s="2">
        <v>46190.313449074099</v>
      </c>
      <c r="D209" s="1" t="s">
        <v>1024</v>
      </c>
      <c r="E209" s="1" t="s">
        <v>1034</v>
      </c>
      <c r="F209" s="2">
        <v>46185.392534722203</v>
      </c>
      <c r="G209" s="1" t="s">
        <v>41</v>
      </c>
      <c r="I209" s="2">
        <v>46185.394317129598</v>
      </c>
      <c r="J209" s="1" t="s">
        <v>57</v>
      </c>
      <c r="L209" s="1" t="s">
        <v>962</v>
      </c>
      <c r="N209" s="1" t="s">
        <v>45</v>
      </c>
      <c r="O209" s="2">
        <v>46188.350324074097</v>
      </c>
      <c r="S209" s="1" t="s">
        <v>58</v>
      </c>
      <c r="T209" s="1" t="s">
        <v>47</v>
      </c>
      <c r="U209" s="1" t="s">
        <v>1024</v>
      </c>
      <c r="V209" s="2">
        <v>46190.392534722203</v>
      </c>
      <c r="W209" s="1" t="s">
        <v>48</v>
      </c>
      <c r="Z209" s="2">
        <v>46185.394143518497</v>
      </c>
      <c r="AA209" s="2">
        <v>46190.392534722203</v>
      </c>
      <c r="AE209" s="1" t="s">
        <v>101</v>
      </c>
      <c r="AF209" s="2">
        <v>46185.428738425901</v>
      </c>
      <c r="AG209" s="1" t="s">
        <v>1039</v>
      </c>
      <c r="AH209" s="1" t="s">
        <v>1040</v>
      </c>
      <c r="AI209" s="1" t="s">
        <v>52</v>
      </c>
      <c r="AJ209" s="1" t="s">
        <v>77</v>
      </c>
      <c r="AK209" s="1" t="s">
        <v>54</v>
      </c>
    </row>
    <row r="210" spans="1:37">
      <c r="A210" t="s">
        <v>1041</v>
      </c>
      <c r="B210" s="1" t="s">
        <v>1042</v>
      </c>
      <c r="C210" s="2">
        <v>46206.369699074101</v>
      </c>
      <c r="D210" s="1" t="s">
        <v>1043</v>
      </c>
      <c r="E210" s="1" t="s">
        <v>1044</v>
      </c>
      <c r="F210" s="2">
        <v>46203.852662037003</v>
      </c>
      <c r="G210" s="1" t="s">
        <v>41</v>
      </c>
      <c r="I210" s="2">
        <v>46204.556238425903</v>
      </c>
      <c r="J210" s="1" t="s">
        <v>42</v>
      </c>
      <c r="L210" s="1" t="s">
        <v>962</v>
      </c>
      <c r="M210" s="1" t="s">
        <v>963</v>
      </c>
      <c r="N210" s="1" t="s">
        <v>45</v>
      </c>
      <c r="O210" s="2">
        <v>46205.414583333302</v>
      </c>
      <c r="S210" s="1" t="s">
        <v>58</v>
      </c>
      <c r="T210" s="1" t="s">
        <v>47</v>
      </c>
      <c r="U210" s="1" t="s">
        <v>1043</v>
      </c>
      <c r="V210" s="2">
        <v>46209.666666666701</v>
      </c>
      <c r="W210" s="1" t="s">
        <v>48</v>
      </c>
      <c r="Z210" s="2">
        <v>46204.556018518502</v>
      </c>
      <c r="AA210" s="2">
        <v>46209.666666666701</v>
      </c>
      <c r="AE210" s="1" t="s">
        <v>101</v>
      </c>
      <c r="AF210" s="2">
        <v>46204.668599536999</v>
      </c>
      <c r="AG210" s="1" t="s">
        <v>1045</v>
      </c>
      <c r="AH210" s="1" t="s">
        <v>1046</v>
      </c>
      <c r="AI210" s="1" t="s">
        <v>52</v>
      </c>
      <c r="AJ210" s="1" t="s">
        <v>77</v>
      </c>
      <c r="AK210" s="1" t="s">
        <v>54</v>
      </c>
    </row>
    <row r="211" spans="1:37">
      <c r="A211" t="s">
        <v>1047</v>
      </c>
      <c r="B211" s="1" t="s">
        <v>1048</v>
      </c>
      <c r="C211" s="2">
        <v>46192.319687499999</v>
      </c>
      <c r="D211" s="1" t="s">
        <v>1043</v>
      </c>
      <c r="E211" s="1" t="s">
        <v>1049</v>
      </c>
      <c r="F211" s="2">
        <v>46190.558275463001</v>
      </c>
      <c r="G211" s="1" t="s">
        <v>41</v>
      </c>
      <c r="I211" s="2">
        <v>46190.559236111098</v>
      </c>
      <c r="J211" s="1" t="s">
        <v>42</v>
      </c>
      <c r="L211" s="1" t="s">
        <v>962</v>
      </c>
      <c r="N211" s="1" t="s">
        <v>45</v>
      </c>
      <c r="O211" s="2">
        <v>46191.416666666701</v>
      </c>
      <c r="S211" s="1" t="s">
        <v>58</v>
      </c>
      <c r="T211" s="1" t="s">
        <v>47</v>
      </c>
      <c r="U211" s="1" t="s">
        <v>1043</v>
      </c>
      <c r="V211" s="2">
        <v>46195.558275463001</v>
      </c>
      <c r="W211" s="1" t="s">
        <v>48</v>
      </c>
      <c r="Z211" s="2">
        <v>46190.558993055602</v>
      </c>
      <c r="AA211" s="2">
        <v>46195.558275463001</v>
      </c>
      <c r="AE211" s="1" t="s">
        <v>101</v>
      </c>
      <c r="AF211" s="2">
        <v>46190.667824074102</v>
      </c>
      <c r="AG211" s="1" t="s">
        <v>460</v>
      </c>
      <c r="AH211" s="1" t="s">
        <v>1050</v>
      </c>
      <c r="AI211" s="1" t="s">
        <v>52</v>
      </c>
      <c r="AJ211" s="1" t="s">
        <v>77</v>
      </c>
      <c r="AK211" s="1" t="s">
        <v>54</v>
      </c>
    </row>
    <row r="212" spans="1:37">
      <c r="A212" t="s">
        <v>1051</v>
      </c>
      <c r="B212" s="1" t="s">
        <v>1052</v>
      </c>
      <c r="C212" s="2">
        <v>46188.270879629599</v>
      </c>
      <c r="D212" s="1" t="s">
        <v>1053</v>
      </c>
      <c r="E212" s="1" t="s">
        <v>1054</v>
      </c>
      <c r="F212" s="2">
        <v>46184.375254629602</v>
      </c>
      <c r="G212" s="1" t="s">
        <v>41</v>
      </c>
      <c r="I212" s="2">
        <v>46184.383541666699</v>
      </c>
      <c r="J212" s="1" t="s">
        <v>42</v>
      </c>
      <c r="L212" s="1" t="s">
        <v>962</v>
      </c>
      <c r="N212" s="1" t="s">
        <v>45</v>
      </c>
      <c r="O212" s="2">
        <v>46185.332499999997</v>
      </c>
      <c r="S212" s="1" t="s">
        <v>58</v>
      </c>
      <c r="T212" s="1" t="s">
        <v>47</v>
      </c>
      <c r="U212" s="1" t="s">
        <v>1053</v>
      </c>
      <c r="V212" s="2">
        <v>46189.375254629602</v>
      </c>
      <c r="W212" s="1" t="s">
        <v>48</v>
      </c>
      <c r="Z212" s="2">
        <v>46184.383368055598</v>
      </c>
      <c r="AA212" s="2">
        <v>46189.375254629602</v>
      </c>
      <c r="AE212" s="1" t="s">
        <v>101</v>
      </c>
      <c r="AF212" s="2">
        <v>46184.388437499998</v>
      </c>
      <c r="AG212" s="1" t="s">
        <v>1055</v>
      </c>
      <c r="AH212" s="1" t="s">
        <v>1056</v>
      </c>
      <c r="AI212" s="1" t="s">
        <v>52</v>
      </c>
      <c r="AJ212" s="1" t="s">
        <v>77</v>
      </c>
      <c r="AK212" s="1" t="s">
        <v>54</v>
      </c>
    </row>
    <row r="213" spans="1:37">
      <c r="A213" t="s">
        <v>1057</v>
      </c>
      <c r="B213" s="1" t="s">
        <v>1058</v>
      </c>
      <c r="C213" s="2">
        <v>46184.168726851902</v>
      </c>
      <c r="D213" s="1" t="s">
        <v>1059</v>
      </c>
      <c r="E213" s="1" t="s">
        <v>1060</v>
      </c>
      <c r="F213" s="2">
        <v>46181.304340277798</v>
      </c>
      <c r="G213" s="1" t="s">
        <v>41</v>
      </c>
      <c r="I213" s="2">
        <v>46181.488206018497</v>
      </c>
      <c r="J213" s="1" t="s">
        <v>42</v>
      </c>
      <c r="L213" s="1" t="s">
        <v>962</v>
      </c>
      <c r="M213" s="1" t="s">
        <v>963</v>
      </c>
      <c r="N213" s="1" t="s">
        <v>45</v>
      </c>
      <c r="O213" s="2">
        <v>46182.448437500003</v>
      </c>
      <c r="S213" s="1" t="s">
        <v>58</v>
      </c>
      <c r="T213" s="1" t="s">
        <v>47</v>
      </c>
      <c r="U213" s="1" t="s">
        <v>1059</v>
      </c>
      <c r="V213" s="2">
        <v>46184.304340277798</v>
      </c>
      <c r="W213" s="1" t="s">
        <v>48</v>
      </c>
      <c r="Z213" s="2">
        <v>46181.487997685203</v>
      </c>
      <c r="AA213" s="2">
        <v>46184.304340277798</v>
      </c>
      <c r="AE213" s="1" t="s">
        <v>101</v>
      </c>
      <c r="AF213" s="2">
        <v>46181.565543981502</v>
      </c>
      <c r="AG213" s="1" t="s">
        <v>1061</v>
      </c>
      <c r="AH213" s="1" t="s">
        <v>1062</v>
      </c>
      <c r="AI213" s="1" t="s">
        <v>52</v>
      </c>
      <c r="AJ213" s="1" t="s">
        <v>77</v>
      </c>
      <c r="AK213" s="1" t="s">
        <v>54</v>
      </c>
    </row>
    <row r="214" spans="1:37">
      <c r="A214" t="s">
        <v>1063</v>
      </c>
      <c r="B214" s="1" t="s">
        <v>1064</v>
      </c>
      <c r="C214" s="2">
        <v>46197.2914467593</v>
      </c>
      <c r="D214" s="1" t="s">
        <v>1065</v>
      </c>
      <c r="E214" s="1" t="s">
        <v>1066</v>
      </c>
      <c r="F214" s="2">
        <v>46191.503831018497</v>
      </c>
      <c r="G214" s="1" t="s">
        <v>41</v>
      </c>
      <c r="I214" s="2">
        <v>46191.504201388903</v>
      </c>
      <c r="J214" s="1" t="s">
        <v>42</v>
      </c>
      <c r="L214" s="1" t="s">
        <v>962</v>
      </c>
      <c r="M214" s="1" t="s">
        <v>963</v>
      </c>
      <c r="N214" s="1" t="s">
        <v>45</v>
      </c>
      <c r="O214" s="2">
        <v>46195.376388888901</v>
      </c>
      <c r="S214" s="1" t="s">
        <v>58</v>
      </c>
      <c r="T214" s="1" t="s">
        <v>47</v>
      </c>
      <c r="U214" s="1" t="s">
        <v>1065</v>
      </c>
      <c r="V214" s="2">
        <v>46197.503831018497</v>
      </c>
      <c r="W214" s="1" t="s">
        <v>48</v>
      </c>
      <c r="Z214" s="2">
        <v>46191.504050925898</v>
      </c>
      <c r="AA214" s="2">
        <v>46197.503831018497</v>
      </c>
      <c r="AE214" s="1" t="s">
        <v>101</v>
      </c>
      <c r="AF214" s="2">
        <v>46191.572638888902</v>
      </c>
      <c r="AG214" s="1" t="s">
        <v>1067</v>
      </c>
      <c r="AH214" s="1" t="s">
        <v>1068</v>
      </c>
      <c r="AI214" s="1" t="s">
        <v>52</v>
      </c>
      <c r="AJ214" s="1" t="s">
        <v>53</v>
      </c>
    </row>
    <row r="215" spans="1:37">
      <c r="A215" t="s">
        <v>1069</v>
      </c>
      <c r="B215" s="1" t="s">
        <v>1070</v>
      </c>
      <c r="C215" s="2">
        <v>46177.435266203698</v>
      </c>
      <c r="D215" s="1" t="s">
        <v>1071</v>
      </c>
      <c r="E215" s="1" t="s">
        <v>1072</v>
      </c>
      <c r="F215" s="2">
        <v>46175.412569444401</v>
      </c>
      <c r="G215" s="1" t="s">
        <v>41</v>
      </c>
      <c r="I215" s="2">
        <v>46175.413009259297</v>
      </c>
      <c r="J215" s="1" t="s">
        <v>42</v>
      </c>
      <c r="L215" s="1" t="s">
        <v>962</v>
      </c>
      <c r="M215" s="1" t="s">
        <v>963</v>
      </c>
      <c r="N215" s="1" t="s">
        <v>45</v>
      </c>
      <c r="O215" s="2">
        <v>46177.389583333301</v>
      </c>
      <c r="S215" s="1" t="s">
        <v>58</v>
      </c>
      <c r="T215" s="1" t="s">
        <v>47</v>
      </c>
      <c r="U215" s="1" t="s">
        <v>1071</v>
      </c>
      <c r="V215" s="2">
        <v>46181.412569444401</v>
      </c>
      <c r="W215" s="1" t="s">
        <v>48</v>
      </c>
      <c r="Z215" s="2">
        <v>46175.412835648101</v>
      </c>
      <c r="AA215" s="2">
        <v>46181.412569444401</v>
      </c>
      <c r="AE215" s="1" t="s">
        <v>101</v>
      </c>
      <c r="AF215" s="2">
        <v>46175.461979166699</v>
      </c>
      <c r="AG215" s="1" t="s">
        <v>1073</v>
      </c>
      <c r="AH215" s="1" t="s">
        <v>1074</v>
      </c>
      <c r="AI215" s="1" t="s">
        <v>52</v>
      </c>
      <c r="AJ215" s="1" t="s">
        <v>53</v>
      </c>
    </row>
    <row r="216" spans="1:37">
      <c r="A216" t="s">
        <v>1075</v>
      </c>
      <c r="B216" s="1" t="s">
        <v>1076</v>
      </c>
      <c r="C216" s="2">
        <v>46181.512523148202</v>
      </c>
      <c r="D216" s="1" t="s">
        <v>1077</v>
      </c>
      <c r="E216" s="1" t="s">
        <v>1078</v>
      </c>
      <c r="F216" s="2">
        <v>46178.591550925899</v>
      </c>
      <c r="G216" s="1" t="s">
        <v>41</v>
      </c>
      <c r="I216" s="2">
        <v>46178.5924421296</v>
      </c>
      <c r="J216" s="1" t="s">
        <v>42</v>
      </c>
      <c r="L216" s="1" t="s">
        <v>962</v>
      </c>
      <c r="M216" s="1" t="s">
        <v>963</v>
      </c>
      <c r="N216" s="1" t="s">
        <v>45</v>
      </c>
      <c r="O216" s="2">
        <v>46181.440277777801</v>
      </c>
      <c r="S216" s="1" t="s">
        <v>58</v>
      </c>
      <c r="T216" s="1" t="s">
        <v>47</v>
      </c>
      <c r="U216" s="1" t="s">
        <v>1077</v>
      </c>
      <c r="V216" s="2">
        <v>46185.666666666701</v>
      </c>
      <c r="W216" s="1" t="s">
        <v>48</v>
      </c>
      <c r="Z216" s="2">
        <v>46178.5922685185</v>
      </c>
      <c r="AA216" s="2">
        <v>46185.666666666701</v>
      </c>
      <c r="AE216" s="1" t="s">
        <v>101</v>
      </c>
      <c r="AF216" s="2">
        <v>46178.597789351901</v>
      </c>
      <c r="AG216" s="1" t="s">
        <v>1079</v>
      </c>
      <c r="AH216" s="1" t="s">
        <v>1080</v>
      </c>
      <c r="AI216" s="1" t="s">
        <v>52</v>
      </c>
      <c r="AJ216" s="1" t="s">
        <v>53</v>
      </c>
      <c r="AK216" s="1" t="s">
        <v>54</v>
      </c>
    </row>
    <row r="217" spans="1:37">
      <c r="A217" t="s">
        <v>1081</v>
      </c>
      <c r="B217" s="1" t="s">
        <v>1082</v>
      </c>
      <c r="C217" s="2">
        <v>46185.415000000001</v>
      </c>
      <c r="D217" s="1" t="s">
        <v>1083</v>
      </c>
      <c r="E217" s="1" t="s">
        <v>1084</v>
      </c>
      <c r="F217" s="2">
        <v>46183.623634259297</v>
      </c>
      <c r="G217" s="1" t="s">
        <v>41</v>
      </c>
      <c r="I217" s="2">
        <v>46183.624421296299</v>
      </c>
      <c r="J217" s="1" t="s">
        <v>42</v>
      </c>
      <c r="L217" s="1" t="s">
        <v>962</v>
      </c>
      <c r="M217" s="1" t="s">
        <v>963</v>
      </c>
      <c r="N217" s="1" t="s">
        <v>45</v>
      </c>
      <c r="O217" s="2">
        <v>46185.414583333302</v>
      </c>
      <c r="S217" s="1" t="s">
        <v>58</v>
      </c>
      <c r="T217" s="1" t="s">
        <v>47</v>
      </c>
      <c r="U217" s="1" t="s">
        <v>1083</v>
      </c>
      <c r="V217" s="2">
        <v>46189.623634259297</v>
      </c>
      <c r="W217" s="1" t="s">
        <v>48</v>
      </c>
      <c r="Z217" s="2">
        <v>46183.624178240701</v>
      </c>
      <c r="AA217" s="2">
        <v>46189.623634259297</v>
      </c>
      <c r="AE217" s="1" t="s">
        <v>101</v>
      </c>
      <c r="AF217" s="2">
        <v>46183.630185185197</v>
      </c>
      <c r="AG217" s="1" t="s">
        <v>1085</v>
      </c>
      <c r="AH217" s="1" t="s">
        <v>1086</v>
      </c>
      <c r="AI217" s="1" t="s">
        <v>52</v>
      </c>
      <c r="AJ217" s="1" t="s">
        <v>53</v>
      </c>
    </row>
    <row r="218" spans="1:37">
      <c r="A218" t="s">
        <v>1087</v>
      </c>
      <c r="B218" s="1" t="s">
        <v>1088</v>
      </c>
      <c r="C218" s="2">
        <v>46199.379745370403</v>
      </c>
      <c r="D218" s="1" t="s">
        <v>1089</v>
      </c>
      <c r="E218" s="1" t="s">
        <v>1090</v>
      </c>
      <c r="F218" s="2">
        <v>46199.445844907401</v>
      </c>
      <c r="G218" s="1" t="s">
        <v>41</v>
      </c>
      <c r="I218" s="2">
        <v>46199.446273148104</v>
      </c>
      <c r="J218" s="1" t="s">
        <v>42</v>
      </c>
      <c r="L218" s="1" t="s">
        <v>962</v>
      </c>
      <c r="M218" s="1" t="s">
        <v>963</v>
      </c>
      <c r="N218" s="1" t="s">
        <v>45</v>
      </c>
      <c r="O218" s="2">
        <v>46199.625</v>
      </c>
      <c r="S218" s="1" t="s">
        <v>58</v>
      </c>
      <c r="T218" s="1" t="s">
        <v>47</v>
      </c>
      <c r="U218" s="1" t="s">
        <v>1089</v>
      </c>
      <c r="V218" s="2">
        <v>46205.445844907401</v>
      </c>
      <c r="W218" s="1" t="s">
        <v>48</v>
      </c>
      <c r="Z218" s="2">
        <v>46199.446099537003</v>
      </c>
      <c r="AA218" s="2">
        <v>46205.445844907401</v>
      </c>
      <c r="AE218" s="1" t="s">
        <v>101</v>
      </c>
      <c r="AF218" s="2">
        <v>46199.472581018497</v>
      </c>
      <c r="AG218" s="1" t="s">
        <v>1091</v>
      </c>
      <c r="AH218" s="1" t="s">
        <v>1092</v>
      </c>
      <c r="AI218" s="1" t="s">
        <v>52</v>
      </c>
      <c r="AJ218" s="1" t="s">
        <v>53</v>
      </c>
      <c r="AK218" s="1" t="s">
        <v>54</v>
      </c>
    </row>
    <row r="219" spans="1:37">
      <c r="A219" t="s">
        <v>1093</v>
      </c>
      <c r="B219" s="1" t="s">
        <v>1094</v>
      </c>
      <c r="C219" s="2">
        <v>46181.512476851902</v>
      </c>
      <c r="D219" s="1" t="s">
        <v>1095</v>
      </c>
      <c r="E219" s="1" t="s">
        <v>1096</v>
      </c>
      <c r="F219" s="2">
        <v>46175.638993055603</v>
      </c>
      <c r="G219" s="1" t="s">
        <v>41</v>
      </c>
      <c r="I219" s="2">
        <v>46175.639560185198</v>
      </c>
      <c r="J219" s="1" t="s">
        <v>42</v>
      </c>
      <c r="L219" s="1" t="s">
        <v>962</v>
      </c>
      <c r="M219" s="1" t="s">
        <v>963</v>
      </c>
      <c r="N219" s="1" t="s">
        <v>45</v>
      </c>
      <c r="O219" s="2">
        <v>46181.354166666701</v>
      </c>
      <c r="T219" s="1" t="s">
        <v>47</v>
      </c>
      <c r="U219" s="1" t="s">
        <v>1095</v>
      </c>
      <c r="V219" s="2">
        <v>73050</v>
      </c>
      <c r="W219" s="1" t="s">
        <v>48</v>
      </c>
      <c r="Z219" s="2">
        <v>46175.639398148101</v>
      </c>
      <c r="AA219" s="2">
        <v>46182.666666666701</v>
      </c>
      <c r="AE219" s="1" t="s">
        <v>101</v>
      </c>
      <c r="AF219" s="2">
        <v>46178.563530092601</v>
      </c>
      <c r="AG219" s="1" t="s">
        <v>1097</v>
      </c>
      <c r="AH219" s="1" t="s">
        <v>1098</v>
      </c>
      <c r="AI219" s="1" t="s">
        <v>52</v>
      </c>
      <c r="AJ219" s="1" t="s">
        <v>53</v>
      </c>
      <c r="AK219" s="1" t="s">
        <v>54</v>
      </c>
    </row>
    <row r="220" spans="1:37">
      <c r="A220" t="s">
        <v>1099</v>
      </c>
      <c r="B220" s="1" t="s">
        <v>1100</v>
      </c>
      <c r="C220" s="2">
        <v>46183.448020833297</v>
      </c>
      <c r="D220" s="1" t="s">
        <v>1095</v>
      </c>
      <c r="E220" s="1" t="s">
        <v>1096</v>
      </c>
      <c r="F220" s="2">
        <v>46181.6945486111</v>
      </c>
      <c r="G220" s="1" t="s">
        <v>41</v>
      </c>
      <c r="I220" s="2">
        <v>46181.701793981498</v>
      </c>
      <c r="J220" s="1" t="s">
        <v>42</v>
      </c>
      <c r="L220" s="1" t="s">
        <v>962</v>
      </c>
      <c r="M220" s="1" t="s">
        <v>963</v>
      </c>
      <c r="N220" s="1" t="s">
        <v>45</v>
      </c>
      <c r="O220" s="2">
        <v>46183.450509259303</v>
      </c>
      <c r="S220" s="1" t="s">
        <v>58</v>
      </c>
      <c r="T220" s="1" t="s">
        <v>47</v>
      </c>
      <c r="U220" s="1" t="s">
        <v>1095</v>
      </c>
      <c r="V220" s="2">
        <v>46188.666666666701</v>
      </c>
      <c r="W220" s="1" t="s">
        <v>48</v>
      </c>
      <c r="Z220" s="2">
        <v>46181.701585648101</v>
      </c>
      <c r="AA220" s="2">
        <v>46188.666666666701</v>
      </c>
      <c r="AE220" s="1" t="s">
        <v>101</v>
      </c>
      <c r="AF220" s="2">
        <v>46182.421400462998</v>
      </c>
      <c r="AG220" s="1" t="s">
        <v>1101</v>
      </c>
      <c r="AH220" s="1" t="s">
        <v>1102</v>
      </c>
      <c r="AI220" s="1" t="s">
        <v>52</v>
      </c>
      <c r="AJ220" s="1" t="s">
        <v>53</v>
      </c>
      <c r="AK220" s="1" t="s">
        <v>54</v>
      </c>
    </row>
    <row r="221" spans="1:37">
      <c r="A221" t="s">
        <v>1103</v>
      </c>
      <c r="B221" s="1" t="s">
        <v>1104</v>
      </c>
      <c r="C221" s="2">
        <v>46184.443229166704</v>
      </c>
      <c r="D221" s="1" t="s">
        <v>1105</v>
      </c>
      <c r="E221" s="1" t="s">
        <v>1106</v>
      </c>
      <c r="F221" s="2">
        <v>46182.362199074101</v>
      </c>
      <c r="G221" s="1" t="s">
        <v>41</v>
      </c>
      <c r="I221" s="2">
        <v>46182.362847222197</v>
      </c>
      <c r="J221" s="1" t="s">
        <v>42</v>
      </c>
      <c r="L221" s="1" t="s">
        <v>962</v>
      </c>
      <c r="M221" s="1" t="s">
        <v>963</v>
      </c>
      <c r="N221" s="1" t="s">
        <v>45</v>
      </c>
      <c r="O221" s="2">
        <v>46184.396527777797</v>
      </c>
      <c r="S221" s="1" t="s">
        <v>58</v>
      </c>
      <c r="T221" s="1" t="s">
        <v>47</v>
      </c>
      <c r="U221" s="1" t="s">
        <v>1105</v>
      </c>
      <c r="V221" s="2">
        <v>46184.416666666701</v>
      </c>
      <c r="W221" s="1" t="s">
        <v>48</v>
      </c>
      <c r="Z221" s="2">
        <v>46182.362673611096</v>
      </c>
      <c r="AA221" s="2">
        <v>46188.362199074101</v>
      </c>
      <c r="AE221" s="1" t="s">
        <v>101</v>
      </c>
      <c r="AF221" s="2">
        <v>46182.413101851896</v>
      </c>
      <c r="AG221" s="1" t="s">
        <v>1107</v>
      </c>
      <c r="AH221" s="1" t="s">
        <v>1108</v>
      </c>
      <c r="AI221" s="1" t="s">
        <v>52</v>
      </c>
      <c r="AJ221" s="1" t="s">
        <v>53</v>
      </c>
    </row>
    <row r="222" spans="1:37">
      <c r="A222" t="s">
        <v>1109</v>
      </c>
      <c r="B222" s="1" t="s">
        <v>1110</v>
      </c>
      <c r="C222" s="2">
        <v>46190.424004629604</v>
      </c>
      <c r="D222" s="1" t="s">
        <v>1105</v>
      </c>
      <c r="E222" s="1" t="s">
        <v>1106</v>
      </c>
      <c r="F222" s="2">
        <v>46186.438634259299</v>
      </c>
      <c r="G222" s="1" t="s">
        <v>41</v>
      </c>
      <c r="I222" s="2">
        <v>46186.439328703702</v>
      </c>
      <c r="J222" s="1" t="s">
        <v>42</v>
      </c>
      <c r="L222" s="1" t="s">
        <v>962</v>
      </c>
      <c r="M222" s="1" t="s">
        <v>963</v>
      </c>
      <c r="N222" s="1" t="s">
        <v>45</v>
      </c>
      <c r="O222" s="2">
        <v>46190.448611111096</v>
      </c>
      <c r="S222" s="1" t="s">
        <v>58</v>
      </c>
      <c r="T222" s="1" t="s">
        <v>47</v>
      </c>
      <c r="U222" s="1" t="s">
        <v>1105</v>
      </c>
      <c r="V222" s="2">
        <v>46192.438634259299</v>
      </c>
      <c r="W222" s="1" t="s">
        <v>48</v>
      </c>
      <c r="Z222" s="2">
        <v>46186.439155092601</v>
      </c>
      <c r="AA222" s="2">
        <v>46192.438634259299</v>
      </c>
      <c r="AE222" s="1" t="s">
        <v>101</v>
      </c>
      <c r="AF222" s="2">
        <v>46188.4508796296</v>
      </c>
      <c r="AG222" s="1" t="s">
        <v>1111</v>
      </c>
      <c r="AH222" s="1" t="s">
        <v>1112</v>
      </c>
      <c r="AI222" s="1" t="s">
        <v>52</v>
      </c>
      <c r="AJ222" s="1" t="s">
        <v>53</v>
      </c>
    </row>
    <row r="223" spans="1:37">
      <c r="A223" t="s">
        <v>1113</v>
      </c>
      <c r="B223" s="1" t="s">
        <v>1114</v>
      </c>
      <c r="C223" s="2">
        <v>46195.426655092597</v>
      </c>
      <c r="D223" s="1" t="s">
        <v>1105</v>
      </c>
      <c r="E223" s="1" t="s">
        <v>1106</v>
      </c>
      <c r="F223" s="2">
        <v>46191.695428240702</v>
      </c>
      <c r="G223" s="1" t="s">
        <v>41</v>
      </c>
      <c r="I223" s="2">
        <v>46191.695972222202</v>
      </c>
      <c r="J223" s="1" t="s">
        <v>42</v>
      </c>
      <c r="L223" s="1" t="s">
        <v>962</v>
      </c>
      <c r="M223" s="1" t="s">
        <v>963</v>
      </c>
      <c r="N223" s="1" t="s">
        <v>45</v>
      </c>
      <c r="O223" s="2">
        <v>46195.417673611097</v>
      </c>
      <c r="S223" s="1" t="s">
        <v>58</v>
      </c>
      <c r="T223" s="1" t="s">
        <v>47</v>
      </c>
      <c r="U223" s="1" t="s">
        <v>1105</v>
      </c>
      <c r="V223" s="2">
        <v>46198.666666666701</v>
      </c>
      <c r="W223" s="1" t="s">
        <v>48</v>
      </c>
      <c r="Z223" s="2">
        <v>46191.695659722202</v>
      </c>
      <c r="AA223" s="2">
        <v>46198.666666666701</v>
      </c>
      <c r="AE223" s="1" t="s">
        <v>101</v>
      </c>
      <c r="AF223" s="2">
        <v>46192.418807870403</v>
      </c>
      <c r="AG223" s="1" t="s">
        <v>1115</v>
      </c>
      <c r="AH223" s="1" t="s">
        <v>1116</v>
      </c>
      <c r="AI223" s="1" t="s">
        <v>52</v>
      </c>
      <c r="AJ223" s="1" t="s">
        <v>53</v>
      </c>
    </row>
    <row r="224" spans="1:37">
      <c r="A224" t="s">
        <v>1117</v>
      </c>
      <c r="B224" s="1" t="s">
        <v>1118</v>
      </c>
      <c r="C224" s="2">
        <v>46195.4243055556</v>
      </c>
      <c r="D224" s="1" t="s">
        <v>1119</v>
      </c>
      <c r="E224" s="1" t="s">
        <v>1120</v>
      </c>
      <c r="F224" s="2">
        <v>46192.3909837963</v>
      </c>
      <c r="G224" s="1" t="s">
        <v>41</v>
      </c>
      <c r="I224" s="2">
        <v>46192.3909837963</v>
      </c>
      <c r="J224" s="1" t="s">
        <v>57</v>
      </c>
      <c r="L224" s="1" t="s">
        <v>962</v>
      </c>
      <c r="M224" s="1" t="s">
        <v>1121</v>
      </c>
      <c r="N224" s="1" t="s">
        <v>45</v>
      </c>
      <c r="O224" s="2">
        <v>46195.385590277801</v>
      </c>
      <c r="S224" s="1" t="s">
        <v>58</v>
      </c>
      <c r="T224" s="1" t="s">
        <v>47</v>
      </c>
      <c r="U224" s="1" t="s">
        <v>1119</v>
      </c>
      <c r="V224" s="2">
        <v>46198.3909837963</v>
      </c>
      <c r="W224" s="1" t="s">
        <v>48</v>
      </c>
      <c r="Z224" s="2">
        <v>46192.3885532407</v>
      </c>
      <c r="AA224" s="2">
        <v>46198.3909837963</v>
      </c>
      <c r="AE224" s="1" t="s">
        <v>101</v>
      </c>
      <c r="AF224" s="2">
        <v>46192.416782407403</v>
      </c>
      <c r="AG224" s="1" t="s">
        <v>1122</v>
      </c>
      <c r="AH224" s="1" t="s">
        <v>1123</v>
      </c>
      <c r="AI224" s="1" t="s">
        <v>52</v>
      </c>
      <c r="AJ224" s="1" t="s">
        <v>53</v>
      </c>
      <c r="AK224" s="1" t="s">
        <v>54</v>
      </c>
    </row>
    <row r="225" spans="1:37">
      <c r="A225" t="s">
        <v>1124</v>
      </c>
      <c r="B225" s="1" t="s">
        <v>1125</v>
      </c>
      <c r="C225" s="2">
        <v>46212.419687499998</v>
      </c>
      <c r="D225" s="1" t="s">
        <v>1126</v>
      </c>
      <c r="E225" s="1" t="s">
        <v>1127</v>
      </c>
      <c r="F225" s="2">
        <v>46182.4758449074</v>
      </c>
      <c r="G225" s="1" t="s">
        <v>1128</v>
      </c>
      <c r="I225" s="2">
        <v>46182.476539351897</v>
      </c>
      <c r="J225" s="1" t="s">
        <v>42</v>
      </c>
      <c r="L225" s="1" t="s">
        <v>962</v>
      </c>
      <c r="M225" s="1" t="s">
        <v>963</v>
      </c>
      <c r="N225" s="1" t="s">
        <v>45</v>
      </c>
      <c r="O225" s="2">
        <v>46212.4</v>
      </c>
      <c r="S225" s="1" t="s">
        <v>58</v>
      </c>
      <c r="T225" s="1" t="s">
        <v>47</v>
      </c>
      <c r="U225" s="1" t="s">
        <v>1126</v>
      </c>
      <c r="V225" s="2">
        <v>46188.4758449074</v>
      </c>
      <c r="W225" s="1" t="s">
        <v>48</v>
      </c>
      <c r="Z225" s="2">
        <v>46182.476354166698</v>
      </c>
      <c r="AA225" s="2">
        <v>46188.4758449074</v>
      </c>
      <c r="AE225" s="1" t="s">
        <v>101</v>
      </c>
      <c r="AF225" s="2">
        <v>46211.662407407399</v>
      </c>
      <c r="AG225" s="1" t="s">
        <v>1129</v>
      </c>
      <c r="AH225" s="1" t="s">
        <v>1130</v>
      </c>
      <c r="AI225" s="1" t="s">
        <v>52</v>
      </c>
      <c r="AJ225" s="1" t="s">
        <v>53</v>
      </c>
      <c r="AK225" s="1" t="s">
        <v>54</v>
      </c>
    </row>
    <row r="226" spans="1:37">
      <c r="A226" t="s">
        <v>1131</v>
      </c>
      <c r="B226" s="1" t="s">
        <v>1132</v>
      </c>
      <c r="C226" s="2">
        <v>46212.404756944401</v>
      </c>
      <c r="D226" s="1" t="s">
        <v>1126</v>
      </c>
      <c r="E226" s="1" t="s">
        <v>1127</v>
      </c>
      <c r="F226" s="2">
        <v>46178.565150463</v>
      </c>
      <c r="G226" s="1" t="s">
        <v>1128</v>
      </c>
      <c r="I226" s="2">
        <v>46178.565601851798</v>
      </c>
      <c r="J226" s="1" t="s">
        <v>42</v>
      </c>
      <c r="L226" s="1" t="s">
        <v>962</v>
      </c>
      <c r="M226" s="1" t="s">
        <v>963</v>
      </c>
      <c r="N226" s="1" t="s">
        <v>45</v>
      </c>
      <c r="O226" s="2">
        <v>46181.408333333296</v>
      </c>
      <c r="Q226" s="1" t="s">
        <v>311</v>
      </c>
      <c r="R226" s="1" t="s">
        <v>312</v>
      </c>
      <c r="S226" s="1" t="s">
        <v>313</v>
      </c>
      <c r="T226" s="1" t="s">
        <v>47</v>
      </c>
      <c r="U226" s="1" t="s">
        <v>1126</v>
      </c>
      <c r="V226" s="2">
        <v>46184.565150463</v>
      </c>
      <c r="W226" s="1" t="s">
        <v>48</v>
      </c>
      <c r="Z226" s="2">
        <v>46178.565393518496</v>
      </c>
      <c r="AA226" s="2">
        <v>46184.565150463</v>
      </c>
      <c r="AE226" s="1" t="s">
        <v>101</v>
      </c>
      <c r="AF226" s="2">
        <v>46178.6652314815</v>
      </c>
      <c r="AG226" s="1" t="s">
        <v>1133</v>
      </c>
      <c r="AH226" s="1" t="s">
        <v>1130</v>
      </c>
      <c r="AI226" s="1" t="s">
        <v>52</v>
      </c>
      <c r="AJ226" s="1" t="s">
        <v>53</v>
      </c>
      <c r="AK226" s="1" t="s">
        <v>54</v>
      </c>
    </row>
    <row r="227" spans="1:37">
      <c r="A227" t="s">
        <v>1134</v>
      </c>
      <c r="B227" s="1" t="s">
        <v>1135</v>
      </c>
      <c r="C227" s="2">
        <v>46176.426793981504</v>
      </c>
      <c r="D227" s="1" t="s">
        <v>1136</v>
      </c>
      <c r="E227" s="1" t="s">
        <v>1137</v>
      </c>
      <c r="F227" s="2">
        <v>46175.584791666697</v>
      </c>
      <c r="G227" s="1" t="s">
        <v>41</v>
      </c>
      <c r="I227" s="2">
        <v>46175.585590277798</v>
      </c>
      <c r="J227" s="1" t="s">
        <v>42</v>
      </c>
      <c r="L227" s="1" t="s">
        <v>962</v>
      </c>
      <c r="M227" s="1" t="s">
        <v>963</v>
      </c>
      <c r="N227" s="1" t="s">
        <v>45</v>
      </c>
      <c r="O227" s="2">
        <v>46176.453865740703</v>
      </c>
      <c r="S227" s="1" t="s">
        <v>58</v>
      </c>
      <c r="T227" s="1" t="s">
        <v>47</v>
      </c>
      <c r="U227" s="1" t="s">
        <v>1136</v>
      </c>
      <c r="V227" s="2">
        <v>46181.584791666697</v>
      </c>
      <c r="W227" s="1" t="s">
        <v>48</v>
      </c>
      <c r="Z227" s="2">
        <v>46175.585300925901</v>
      </c>
      <c r="AA227" s="2">
        <v>46181.584791666697</v>
      </c>
      <c r="AE227" s="1" t="s">
        <v>101</v>
      </c>
      <c r="AF227" s="2">
        <v>46175.639444444401</v>
      </c>
      <c r="AG227" s="1" t="s">
        <v>1138</v>
      </c>
      <c r="AH227" s="1" t="s">
        <v>1139</v>
      </c>
      <c r="AI227" s="1" t="s">
        <v>52</v>
      </c>
      <c r="AJ227" s="1" t="s">
        <v>53</v>
      </c>
    </row>
    <row r="228" spans="1:37">
      <c r="A228" t="s">
        <v>1140</v>
      </c>
      <c r="B228" s="1" t="s">
        <v>1141</v>
      </c>
      <c r="C228" s="2">
        <v>46177.435173611098</v>
      </c>
      <c r="D228" s="1" t="s">
        <v>1142</v>
      </c>
      <c r="E228" s="1" t="s">
        <v>1143</v>
      </c>
      <c r="F228" s="2">
        <v>46176.560937499999</v>
      </c>
      <c r="G228" s="1" t="s">
        <v>41</v>
      </c>
      <c r="I228" s="2">
        <v>46176.561527777798</v>
      </c>
      <c r="J228" s="1" t="s">
        <v>57</v>
      </c>
      <c r="L228" s="1" t="s">
        <v>962</v>
      </c>
      <c r="M228" s="1" t="s">
        <v>963</v>
      </c>
      <c r="N228" s="1" t="s">
        <v>45</v>
      </c>
      <c r="O228" s="2">
        <v>46177.327303240701</v>
      </c>
      <c r="T228" s="1" t="s">
        <v>47</v>
      </c>
      <c r="U228" s="1" t="s">
        <v>1142</v>
      </c>
      <c r="V228" s="2">
        <v>46182.560937499999</v>
      </c>
      <c r="W228" s="1" t="s">
        <v>48</v>
      </c>
      <c r="Z228" s="2">
        <v>46176.561273148101</v>
      </c>
      <c r="AA228" s="2">
        <v>46182.560937499999</v>
      </c>
      <c r="AE228" s="1" t="s">
        <v>101</v>
      </c>
      <c r="AF228" s="2">
        <v>46176.633518518502</v>
      </c>
      <c r="AG228" s="1" t="s">
        <v>1144</v>
      </c>
      <c r="AH228" s="1" t="s">
        <v>1145</v>
      </c>
      <c r="AI228" s="1" t="s">
        <v>52</v>
      </c>
      <c r="AJ228" s="1" t="s">
        <v>53</v>
      </c>
      <c r="AK228" s="1" t="s">
        <v>54</v>
      </c>
    </row>
    <row r="229" spans="1:37">
      <c r="A229" t="s">
        <v>1146</v>
      </c>
      <c r="B229" s="1" t="s">
        <v>1147</v>
      </c>
      <c r="C229" s="2">
        <v>46178.426655092597</v>
      </c>
      <c r="D229" s="1" t="s">
        <v>1148</v>
      </c>
      <c r="E229" s="1" t="s">
        <v>1149</v>
      </c>
      <c r="F229" s="2">
        <v>46176.577789351897</v>
      </c>
      <c r="G229" s="1" t="s">
        <v>41</v>
      </c>
      <c r="I229" s="2">
        <v>46176.577789351897</v>
      </c>
      <c r="J229" s="1" t="s">
        <v>42</v>
      </c>
      <c r="L229" s="1" t="s">
        <v>962</v>
      </c>
      <c r="M229" s="1" t="s">
        <v>1121</v>
      </c>
      <c r="N229" s="1" t="s">
        <v>45</v>
      </c>
      <c r="O229" s="2">
        <v>46178.435416666704</v>
      </c>
      <c r="S229" s="1" t="s">
        <v>58</v>
      </c>
      <c r="T229" s="1" t="s">
        <v>47</v>
      </c>
      <c r="U229" s="1" t="s">
        <v>1148</v>
      </c>
      <c r="V229" s="2">
        <v>46182.577789351897</v>
      </c>
      <c r="W229" s="1" t="s">
        <v>48</v>
      </c>
      <c r="Z229" s="2">
        <v>46176.575312499997</v>
      </c>
      <c r="AA229" s="2">
        <v>46182.577789351897</v>
      </c>
      <c r="AE229" s="1" t="s">
        <v>101</v>
      </c>
      <c r="AF229" s="2">
        <v>46176.599236111098</v>
      </c>
      <c r="AG229" s="1" t="s">
        <v>1150</v>
      </c>
      <c r="AH229" s="1" t="s">
        <v>1151</v>
      </c>
      <c r="AI229" s="1" t="s">
        <v>52</v>
      </c>
      <c r="AJ229" s="1" t="s">
        <v>53</v>
      </c>
      <c r="AK229" s="1" t="s">
        <v>54</v>
      </c>
    </row>
    <row r="230" spans="1:37">
      <c r="A230" t="s">
        <v>1152</v>
      </c>
      <c r="B230" s="1" t="s">
        <v>1153</v>
      </c>
      <c r="C230" s="2">
        <v>46183.426412036999</v>
      </c>
      <c r="D230" s="1" t="s">
        <v>1154</v>
      </c>
      <c r="E230" s="1" t="s">
        <v>1155</v>
      </c>
      <c r="F230" s="2">
        <v>46182.409444444398</v>
      </c>
      <c r="G230" s="1" t="s">
        <v>41</v>
      </c>
      <c r="I230" s="2">
        <v>46182.623564814799</v>
      </c>
      <c r="J230" s="1" t="s">
        <v>42</v>
      </c>
      <c r="L230" s="1" t="s">
        <v>962</v>
      </c>
      <c r="M230" s="1" t="s">
        <v>963</v>
      </c>
      <c r="N230" s="1" t="s">
        <v>45</v>
      </c>
      <c r="O230" s="2">
        <v>46183.378472222197</v>
      </c>
      <c r="S230" s="1" t="s">
        <v>58</v>
      </c>
      <c r="T230" s="1" t="s">
        <v>47</v>
      </c>
      <c r="U230" s="1" t="s">
        <v>1154</v>
      </c>
      <c r="V230" s="2">
        <v>46185.409444444398</v>
      </c>
      <c r="W230" s="1" t="s">
        <v>48</v>
      </c>
      <c r="Z230" s="2">
        <v>46182.623275462996</v>
      </c>
      <c r="AA230" s="2">
        <v>46185.409444444398</v>
      </c>
      <c r="AE230" s="1" t="s">
        <v>101</v>
      </c>
      <c r="AF230" s="2">
        <v>46182.692812499998</v>
      </c>
      <c r="AG230" s="1" t="s">
        <v>1156</v>
      </c>
      <c r="AH230" s="1" t="s">
        <v>1157</v>
      </c>
      <c r="AI230" s="1" t="s">
        <v>52</v>
      </c>
      <c r="AJ230" s="1" t="s">
        <v>77</v>
      </c>
      <c r="AK230" s="1" t="s">
        <v>54</v>
      </c>
    </row>
    <row r="231" spans="1:37">
      <c r="A231" t="s">
        <v>1158</v>
      </c>
      <c r="B231" s="1" t="s">
        <v>1159</v>
      </c>
      <c r="C231" s="2">
        <v>46198.269560185203</v>
      </c>
      <c r="D231" s="1" t="s">
        <v>1160</v>
      </c>
      <c r="E231" s="1" t="s">
        <v>1161</v>
      </c>
      <c r="F231" s="2">
        <v>46184.447824074101</v>
      </c>
      <c r="G231" s="1" t="s">
        <v>41</v>
      </c>
      <c r="I231" s="2">
        <v>46184.448298611103</v>
      </c>
      <c r="J231" s="1" t="s">
        <v>57</v>
      </c>
      <c r="L231" s="1" t="s">
        <v>962</v>
      </c>
      <c r="M231" s="1" t="s">
        <v>963</v>
      </c>
      <c r="N231" s="1" t="s">
        <v>45</v>
      </c>
      <c r="O231" s="2">
        <v>46188.414583333302</v>
      </c>
      <c r="T231" s="1" t="s">
        <v>47</v>
      </c>
      <c r="U231" s="1" t="s">
        <v>1160</v>
      </c>
      <c r="V231" s="2">
        <v>46191.447824074101</v>
      </c>
      <c r="W231" s="1" t="s">
        <v>48</v>
      </c>
      <c r="Z231" s="2">
        <v>46184.448136574101</v>
      </c>
      <c r="AA231" s="2">
        <v>46191.447824074101</v>
      </c>
      <c r="AE231" s="1" t="s">
        <v>101</v>
      </c>
      <c r="AF231" s="2">
        <v>46184.4524537037</v>
      </c>
      <c r="AG231" s="1" t="s">
        <v>1162</v>
      </c>
      <c r="AH231" s="1" t="s">
        <v>1163</v>
      </c>
      <c r="AI231" s="1" t="s">
        <v>52</v>
      </c>
      <c r="AJ231" s="1" t="s">
        <v>53</v>
      </c>
      <c r="AK231" s="1" t="s">
        <v>54</v>
      </c>
    </row>
    <row r="232" spans="1:37">
      <c r="A232" t="s">
        <v>1164</v>
      </c>
      <c r="B232" s="1" t="s">
        <v>1165</v>
      </c>
      <c r="C232" s="2">
        <v>46210.302094907398</v>
      </c>
      <c r="D232" s="1" t="s">
        <v>1166</v>
      </c>
      <c r="E232" s="1" t="s">
        <v>1167</v>
      </c>
      <c r="F232" s="2">
        <v>46203.498055555603</v>
      </c>
      <c r="G232" s="1" t="s">
        <v>41</v>
      </c>
      <c r="I232" s="2">
        <v>46204.4660069444</v>
      </c>
      <c r="J232" s="1" t="s">
        <v>42</v>
      </c>
      <c r="L232" s="1" t="s">
        <v>962</v>
      </c>
      <c r="M232" s="1" t="s">
        <v>963</v>
      </c>
      <c r="N232" s="1" t="s">
        <v>45</v>
      </c>
      <c r="O232" s="2">
        <v>46204.565972222197</v>
      </c>
      <c r="S232" s="1" t="s">
        <v>58</v>
      </c>
      <c r="T232" s="1" t="s">
        <v>47</v>
      </c>
      <c r="U232" s="1" t="s">
        <v>1166</v>
      </c>
      <c r="V232" s="2">
        <v>46206.498055555603</v>
      </c>
      <c r="W232" s="1" t="s">
        <v>48</v>
      </c>
      <c r="Z232" s="2">
        <v>46204.465798611098</v>
      </c>
      <c r="AA232" s="2">
        <v>46206.498055555603</v>
      </c>
      <c r="AE232" s="1" t="s">
        <v>101</v>
      </c>
      <c r="AF232" s="2">
        <v>46204.488333333298</v>
      </c>
      <c r="AG232" s="1" t="s">
        <v>1168</v>
      </c>
      <c r="AH232" s="1" t="s">
        <v>1169</v>
      </c>
      <c r="AI232" s="1" t="s">
        <v>52</v>
      </c>
      <c r="AJ232" s="1" t="s">
        <v>77</v>
      </c>
      <c r="AK232" s="1" t="s">
        <v>54</v>
      </c>
    </row>
    <row r="233" spans="1:37">
      <c r="A233" t="s">
        <v>1170</v>
      </c>
      <c r="B233" s="1" t="s">
        <v>1171</v>
      </c>
      <c r="C233" s="2">
        <v>46203.428657407399</v>
      </c>
      <c r="D233" s="1" t="s">
        <v>1172</v>
      </c>
      <c r="E233" s="1" t="s">
        <v>1173</v>
      </c>
      <c r="F233" s="2">
        <v>46199.4390277778</v>
      </c>
      <c r="G233" s="1" t="s">
        <v>41</v>
      </c>
      <c r="I233" s="2">
        <v>46201.544710648202</v>
      </c>
      <c r="J233" s="1" t="s">
        <v>42</v>
      </c>
      <c r="L233" s="1" t="s">
        <v>962</v>
      </c>
      <c r="N233" s="1" t="s">
        <v>45</v>
      </c>
      <c r="O233" s="2">
        <v>46202.581250000003</v>
      </c>
      <c r="Q233" s="1" t="s">
        <v>1174</v>
      </c>
      <c r="R233" s="1" t="s">
        <v>1175</v>
      </c>
      <c r="S233" s="1" t="s">
        <v>58</v>
      </c>
      <c r="T233" s="1" t="s">
        <v>47</v>
      </c>
      <c r="U233" s="1" t="s">
        <v>1172</v>
      </c>
      <c r="V233" s="2">
        <v>46204.4390277778</v>
      </c>
      <c r="W233" s="1" t="s">
        <v>48</v>
      </c>
      <c r="Z233" s="2">
        <v>46201.544513888897</v>
      </c>
      <c r="AA233" s="2">
        <v>46204.4390277778</v>
      </c>
      <c r="AE233" s="1" t="s">
        <v>101</v>
      </c>
      <c r="AF233" s="2">
        <v>46202.494340277801</v>
      </c>
      <c r="AG233" s="1" t="s">
        <v>1176</v>
      </c>
      <c r="AH233" s="1" t="s">
        <v>1177</v>
      </c>
      <c r="AI233" s="1" t="s">
        <v>52</v>
      </c>
      <c r="AJ233" s="1" t="s">
        <v>77</v>
      </c>
      <c r="AK233" s="1" t="s">
        <v>54</v>
      </c>
    </row>
    <row r="234" spans="1:37">
      <c r="A234" t="s">
        <v>1178</v>
      </c>
      <c r="B234" s="1" t="s">
        <v>1179</v>
      </c>
      <c r="C234" s="2">
        <v>46177.435138888897</v>
      </c>
      <c r="D234" s="1" t="s">
        <v>1180</v>
      </c>
      <c r="E234" s="1" t="s">
        <v>1181</v>
      </c>
      <c r="F234" s="2">
        <v>46175.630775463003</v>
      </c>
      <c r="G234" s="1" t="s">
        <v>41</v>
      </c>
      <c r="I234" s="2">
        <v>46175.631273148101</v>
      </c>
      <c r="J234" s="1" t="s">
        <v>42</v>
      </c>
      <c r="L234" s="1" t="s">
        <v>962</v>
      </c>
      <c r="M234" s="1" t="s">
        <v>963</v>
      </c>
      <c r="N234" s="1" t="s">
        <v>45</v>
      </c>
      <c r="O234" s="2">
        <v>46177.380555555603</v>
      </c>
      <c r="S234" s="1" t="s">
        <v>58</v>
      </c>
      <c r="T234" s="1" t="s">
        <v>47</v>
      </c>
      <c r="U234" s="1" t="s">
        <v>1180</v>
      </c>
      <c r="V234" s="2">
        <v>46182.666666666701</v>
      </c>
      <c r="W234" s="1" t="s">
        <v>48</v>
      </c>
      <c r="Z234" s="2">
        <v>46175.631064814799</v>
      </c>
      <c r="AA234" s="2">
        <v>46182.666666666701</v>
      </c>
      <c r="AE234" s="1" t="s">
        <v>101</v>
      </c>
      <c r="AF234" s="2">
        <v>46175.649432870399</v>
      </c>
      <c r="AG234" s="1" t="s">
        <v>1182</v>
      </c>
      <c r="AH234" s="1" t="s">
        <v>1183</v>
      </c>
      <c r="AI234" s="1" t="s">
        <v>52</v>
      </c>
      <c r="AJ234" s="1" t="s">
        <v>53</v>
      </c>
      <c r="AK234" s="1" t="s">
        <v>54</v>
      </c>
    </row>
    <row r="235" spans="1:37">
      <c r="A235" t="s">
        <v>1184</v>
      </c>
      <c r="B235" s="1" t="s">
        <v>1185</v>
      </c>
      <c r="C235" s="2">
        <v>46181.188993055599</v>
      </c>
      <c r="D235" s="1" t="s">
        <v>1186</v>
      </c>
      <c r="E235" s="1" t="s">
        <v>1187</v>
      </c>
      <c r="F235" s="2">
        <v>46177.3961921296</v>
      </c>
      <c r="G235" s="1" t="s">
        <v>41</v>
      </c>
      <c r="I235" s="2">
        <v>46177.582581018498</v>
      </c>
      <c r="J235" s="1" t="s">
        <v>57</v>
      </c>
      <c r="L235" s="1" t="s">
        <v>962</v>
      </c>
      <c r="M235" s="1" t="s">
        <v>963</v>
      </c>
      <c r="N235" s="1" t="s">
        <v>45</v>
      </c>
      <c r="O235" s="2">
        <v>46178.3676851852</v>
      </c>
      <c r="S235" s="1" t="s">
        <v>1188</v>
      </c>
      <c r="T235" s="1" t="s">
        <v>47</v>
      </c>
      <c r="U235" s="1" t="s">
        <v>1186</v>
      </c>
      <c r="V235" s="2">
        <v>46182.3961921296</v>
      </c>
      <c r="W235" s="1" t="s">
        <v>48</v>
      </c>
      <c r="Z235" s="2">
        <v>46177.582303240699</v>
      </c>
      <c r="AA235" s="2">
        <v>46182.3961921296</v>
      </c>
      <c r="AE235" s="1" t="s">
        <v>101</v>
      </c>
      <c r="AF235" s="2">
        <v>46177.584930555597</v>
      </c>
      <c r="AG235" s="1" t="s">
        <v>1189</v>
      </c>
      <c r="AH235" s="1" t="s">
        <v>1190</v>
      </c>
      <c r="AI235" s="1" t="s">
        <v>52</v>
      </c>
      <c r="AJ235" s="1" t="s">
        <v>77</v>
      </c>
      <c r="AK235" s="1" t="s">
        <v>54</v>
      </c>
    </row>
    <row r="236" spans="1:37">
      <c r="A236" t="s">
        <v>1191</v>
      </c>
      <c r="B236" s="1" t="s">
        <v>1192</v>
      </c>
      <c r="C236" s="2">
        <v>46191.435243055603</v>
      </c>
      <c r="D236" s="1" t="s">
        <v>1186</v>
      </c>
      <c r="E236" s="1" t="s">
        <v>1187</v>
      </c>
      <c r="F236" s="2">
        <v>46188.433888888903</v>
      </c>
      <c r="G236" s="1" t="s">
        <v>41</v>
      </c>
      <c r="I236" s="2">
        <v>46188.823310185202</v>
      </c>
      <c r="J236" s="1" t="s">
        <v>57</v>
      </c>
      <c r="L236" s="1" t="s">
        <v>962</v>
      </c>
      <c r="M236" s="1" t="s">
        <v>963</v>
      </c>
      <c r="N236" s="1" t="s">
        <v>45</v>
      </c>
      <c r="O236" s="2">
        <v>46191.464097222197</v>
      </c>
      <c r="S236" s="1" t="s">
        <v>58</v>
      </c>
      <c r="T236" s="1" t="s">
        <v>47</v>
      </c>
      <c r="U236" s="1" t="s">
        <v>1186</v>
      </c>
      <c r="V236" s="2">
        <v>46192.433888888903</v>
      </c>
      <c r="W236" s="1" t="s">
        <v>48</v>
      </c>
      <c r="Z236" s="2">
        <v>46188.823101851798</v>
      </c>
      <c r="AA236" s="2">
        <v>46192.433888888903</v>
      </c>
      <c r="AE236" s="1" t="s">
        <v>101</v>
      </c>
      <c r="AF236" s="2">
        <v>46190.383368055598</v>
      </c>
      <c r="AG236" s="1" t="s">
        <v>1193</v>
      </c>
      <c r="AH236" s="1" t="s">
        <v>1194</v>
      </c>
      <c r="AI236" s="1" t="s">
        <v>52</v>
      </c>
      <c r="AJ236" s="1" t="s">
        <v>77</v>
      </c>
      <c r="AK236" s="1" t="s">
        <v>54</v>
      </c>
    </row>
    <row r="237" spans="1:37">
      <c r="A237" t="s">
        <v>1195</v>
      </c>
      <c r="B237" s="1" t="s">
        <v>1196</v>
      </c>
      <c r="C237" s="2">
        <v>46178.450706018499</v>
      </c>
      <c r="D237" s="1" t="s">
        <v>1186</v>
      </c>
      <c r="E237" s="1" t="s">
        <v>1187</v>
      </c>
      <c r="F237" s="2">
        <v>46177.645243055602</v>
      </c>
      <c r="G237" s="1" t="s">
        <v>41</v>
      </c>
      <c r="I237" s="2">
        <v>46177.645833333299</v>
      </c>
      <c r="J237" s="1" t="s">
        <v>57</v>
      </c>
      <c r="L237" s="1" t="s">
        <v>962</v>
      </c>
      <c r="M237" s="1" t="s">
        <v>963</v>
      </c>
      <c r="N237" s="1" t="s">
        <v>45</v>
      </c>
      <c r="O237" s="2">
        <v>46178.6875</v>
      </c>
      <c r="S237" s="1" t="s">
        <v>58</v>
      </c>
      <c r="T237" s="1" t="s">
        <v>47</v>
      </c>
      <c r="U237" s="1" t="s">
        <v>1186</v>
      </c>
      <c r="V237" s="2">
        <v>46184.666666666701</v>
      </c>
      <c r="W237" s="1" t="s">
        <v>48</v>
      </c>
      <c r="Z237" s="2">
        <v>46177.645590277803</v>
      </c>
      <c r="AA237" s="2">
        <v>46184.666666666701</v>
      </c>
      <c r="AE237" s="1" t="s">
        <v>101</v>
      </c>
      <c r="AF237" s="2">
        <v>46177.64875</v>
      </c>
      <c r="AG237" s="1" t="s">
        <v>1197</v>
      </c>
      <c r="AH237" s="1" t="s">
        <v>1198</v>
      </c>
      <c r="AI237" s="1" t="s">
        <v>52</v>
      </c>
      <c r="AJ237" s="1" t="s">
        <v>53</v>
      </c>
      <c r="AK237" s="1" t="s">
        <v>54</v>
      </c>
    </row>
    <row r="238" spans="1:37">
      <c r="A238" t="s">
        <v>1199</v>
      </c>
      <c r="B238" s="1" t="s">
        <v>1200</v>
      </c>
      <c r="C238" s="2">
        <v>46198.430833333303</v>
      </c>
      <c r="D238" s="1" t="s">
        <v>1186</v>
      </c>
      <c r="E238" s="1" t="s">
        <v>1187</v>
      </c>
      <c r="F238" s="2">
        <v>46195.561990740702</v>
      </c>
      <c r="G238" s="1" t="s">
        <v>41</v>
      </c>
      <c r="I238" s="2">
        <v>46195.5624074074</v>
      </c>
      <c r="J238" s="1" t="s">
        <v>57</v>
      </c>
      <c r="L238" s="1" t="s">
        <v>962</v>
      </c>
      <c r="M238" s="1" t="s">
        <v>963</v>
      </c>
      <c r="N238" s="1" t="s">
        <v>45</v>
      </c>
      <c r="O238" s="2">
        <v>46197.354166666701</v>
      </c>
      <c r="T238" s="1" t="s">
        <v>47</v>
      </c>
      <c r="U238" s="1" t="s">
        <v>1186</v>
      </c>
      <c r="V238" s="2">
        <v>46199.561990740702</v>
      </c>
      <c r="W238" s="1" t="s">
        <v>48</v>
      </c>
      <c r="Z238" s="2">
        <v>46195.562210648102</v>
      </c>
      <c r="AA238" s="2">
        <v>46199.561990740702</v>
      </c>
      <c r="AE238" s="1" t="s">
        <v>101</v>
      </c>
      <c r="AF238" s="2">
        <v>46195.564062500001</v>
      </c>
      <c r="AG238" s="1" t="s">
        <v>1201</v>
      </c>
      <c r="AH238" s="1" t="s">
        <v>1202</v>
      </c>
      <c r="AI238" s="1" t="s">
        <v>52</v>
      </c>
      <c r="AJ238" s="1" t="s">
        <v>53</v>
      </c>
      <c r="AK238" s="1" t="s">
        <v>54</v>
      </c>
    </row>
    <row r="239" spans="1:37">
      <c r="A239" t="s">
        <v>1203</v>
      </c>
      <c r="B239" s="1" t="s">
        <v>1204</v>
      </c>
      <c r="C239" s="2">
        <v>46211.304745370398</v>
      </c>
      <c r="D239" s="1" t="s">
        <v>1186</v>
      </c>
      <c r="E239" s="1" t="s">
        <v>1187</v>
      </c>
      <c r="F239" s="2">
        <v>46191.568993055596</v>
      </c>
      <c r="G239" s="1" t="s">
        <v>41</v>
      </c>
      <c r="I239" s="2">
        <v>46191.569467592599</v>
      </c>
      <c r="J239" s="1" t="s">
        <v>57</v>
      </c>
      <c r="L239" s="1" t="s">
        <v>962</v>
      </c>
      <c r="M239" s="1" t="s">
        <v>963</v>
      </c>
      <c r="N239" s="1" t="s">
        <v>45</v>
      </c>
      <c r="O239" s="2">
        <v>46195.376388888901</v>
      </c>
      <c r="S239" s="1" t="s">
        <v>58</v>
      </c>
      <c r="T239" s="1" t="s">
        <v>47</v>
      </c>
      <c r="U239" s="1" t="s">
        <v>1186</v>
      </c>
      <c r="V239" s="2">
        <v>46197.568993055596</v>
      </c>
      <c r="W239" s="1" t="s">
        <v>48</v>
      </c>
      <c r="Z239" s="2">
        <v>46191.569293981498</v>
      </c>
      <c r="AA239" s="2">
        <v>46197.568993055596</v>
      </c>
      <c r="AE239" s="1" t="s">
        <v>101</v>
      </c>
      <c r="AF239" s="2">
        <v>46191.578449074099</v>
      </c>
      <c r="AG239" s="1" t="s">
        <v>1205</v>
      </c>
      <c r="AH239" s="1" t="s">
        <v>1206</v>
      </c>
      <c r="AI239" s="1" t="s">
        <v>52</v>
      </c>
      <c r="AJ239" s="1" t="s">
        <v>53</v>
      </c>
      <c r="AK239" s="1" t="s">
        <v>54</v>
      </c>
    </row>
    <row r="240" spans="1:37">
      <c r="A240" t="s">
        <v>1207</v>
      </c>
      <c r="B240" s="1" t="s">
        <v>1208</v>
      </c>
      <c r="C240" s="2">
        <v>46190.167372685202</v>
      </c>
      <c r="D240" s="1" t="s">
        <v>1186</v>
      </c>
      <c r="E240" s="1" t="s">
        <v>1209</v>
      </c>
      <c r="F240" s="2">
        <v>46185.593217592599</v>
      </c>
      <c r="G240" s="1" t="s">
        <v>41</v>
      </c>
      <c r="I240" s="2">
        <v>46185.595497685201</v>
      </c>
      <c r="J240" s="1" t="s">
        <v>42</v>
      </c>
      <c r="L240" s="1" t="s">
        <v>962</v>
      </c>
      <c r="N240" s="1" t="s">
        <v>45</v>
      </c>
      <c r="O240" s="2">
        <v>46188.416666666701</v>
      </c>
      <c r="S240" s="1" t="s">
        <v>58</v>
      </c>
      <c r="T240" s="1" t="s">
        <v>47</v>
      </c>
      <c r="U240" s="1" t="s">
        <v>1186</v>
      </c>
      <c r="V240" s="2">
        <v>46190.593217592599</v>
      </c>
      <c r="W240" s="1" t="s">
        <v>48</v>
      </c>
      <c r="Z240" s="2">
        <v>46185.595243055599</v>
      </c>
      <c r="AA240" s="2">
        <v>46190.593217592599</v>
      </c>
      <c r="AE240" s="1" t="s">
        <v>101</v>
      </c>
      <c r="AF240" s="2">
        <v>46185.670358796298</v>
      </c>
      <c r="AG240" s="1" t="s">
        <v>1210</v>
      </c>
      <c r="AH240" s="1" t="s">
        <v>1211</v>
      </c>
      <c r="AI240" s="1" t="s">
        <v>52</v>
      </c>
      <c r="AJ240" s="1" t="s">
        <v>77</v>
      </c>
      <c r="AK240" s="1" t="s">
        <v>54</v>
      </c>
    </row>
    <row r="241" spans="1:37">
      <c r="A241" t="s">
        <v>1212</v>
      </c>
      <c r="B241" s="1" t="s">
        <v>1213</v>
      </c>
      <c r="C241" s="2">
        <v>46197.375081018501</v>
      </c>
      <c r="D241" s="1" t="s">
        <v>1214</v>
      </c>
      <c r="E241" s="1" t="s">
        <v>1215</v>
      </c>
      <c r="F241" s="2">
        <v>46190.516400462999</v>
      </c>
      <c r="G241" s="1" t="s">
        <v>41</v>
      </c>
      <c r="I241" s="2">
        <v>46190.517372685201</v>
      </c>
      <c r="J241" s="1" t="s">
        <v>57</v>
      </c>
      <c r="L241" s="1" t="s">
        <v>962</v>
      </c>
      <c r="M241" s="1" t="s">
        <v>963</v>
      </c>
      <c r="N241" s="1" t="s">
        <v>45</v>
      </c>
      <c r="O241" s="2">
        <v>46191.5625</v>
      </c>
      <c r="S241" s="1" t="s">
        <v>58</v>
      </c>
      <c r="T241" s="1" t="s">
        <v>47</v>
      </c>
      <c r="U241" s="1" t="s">
        <v>1214</v>
      </c>
      <c r="V241" s="2">
        <v>46192.625</v>
      </c>
      <c r="W241" s="1" t="s">
        <v>48</v>
      </c>
      <c r="Z241" s="2">
        <v>46190.517175925903</v>
      </c>
      <c r="AA241" s="2">
        <v>46196.516400462999</v>
      </c>
      <c r="AE241" s="1" t="s">
        <v>101</v>
      </c>
      <c r="AF241" s="2">
        <v>46190.573692129597</v>
      </c>
      <c r="AG241" s="1" t="s">
        <v>1216</v>
      </c>
      <c r="AH241" s="1" t="s">
        <v>1217</v>
      </c>
      <c r="AI241" s="1" t="s">
        <v>52</v>
      </c>
      <c r="AJ241" s="1" t="s">
        <v>53</v>
      </c>
      <c r="AK241" s="1" t="s">
        <v>54</v>
      </c>
    </row>
    <row r="242" spans="1:37">
      <c r="A242" t="s">
        <v>1218</v>
      </c>
      <c r="B242" s="1" t="s">
        <v>1219</v>
      </c>
      <c r="C242" s="2">
        <v>46198.1786111111</v>
      </c>
      <c r="D242" s="1" t="s">
        <v>1220</v>
      </c>
      <c r="E242" s="1" t="s">
        <v>1221</v>
      </c>
      <c r="F242" s="2">
        <v>46192.470613425903</v>
      </c>
      <c r="G242" s="1" t="s">
        <v>41</v>
      </c>
      <c r="I242" s="2">
        <v>46192.472569444399</v>
      </c>
      <c r="J242" s="1" t="s">
        <v>57</v>
      </c>
      <c r="L242" s="1" t="s">
        <v>962</v>
      </c>
      <c r="M242" s="1" t="s">
        <v>963</v>
      </c>
      <c r="N242" s="1" t="s">
        <v>45</v>
      </c>
      <c r="O242" s="2">
        <v>46195.361111111102</v>
      </c>
      <c r="T242" s="1" t="s">
        <v>47</v>
      </c>
      <c r="U242" s="1" t="s">
        <v>1220</v>
      </c>
      <c r="V242" s="2">
        <v>46203.625</v>
      </c>
      <c r="W242" s="1" t="s">
        <v>48</v>
      </c>
      <c r="Z242" s="2">
        <v>46192.472337963001</v>
      </c>
      <c r="AA242" s="2">
        <v>46196.470613425903</v>
      </c>
      <c r="AE242" s="1" t="s">
        <v>101</v>
      </c>
      <c r="AF242" s="2">
        <v>46192.562337962998</v>
      </c>
      <c r="AG242" s="1" t="s">
        <v>1222</v>
      </c>
      <c r="AH242" s="1" t="s">
        <v>1223</v>
      </c>
      <c r="AI242" s="1" t="s">
        <v>52</v>
      </c>
      <c r="AJ242" s="1" t="s">
        <v>53</v>
      </c>
      <c r="AK242" s="1" t="s">
        <v>54</v>
      </c>
    </row>
    <row r="243" spans="1:37">
      <c r="A243" t="s">
        <v>1224</v>
      </c>
      <c r="B243" s="1" t="s">
        <v>1225</v>
      </c>
      <c r="C243" s="2">
        <v>46202.089293981502</v>
      </c>
      <c r="D243" s="1" t="s">
        <v>1226</v>
      </c>
      <c r="E243" s="1" t="s">
        <v>1227</v>
      </c>
      <c r="F243" s="2">
        <v>46183.554872685199</v>
      </c>
      <c r="G243" s="1" t="s">
        <v>41</v>
      </c>
      <c r="I243" s="2">
        <v>46183.557939814797</v>
      </c>
      <c r="J243" s="1" t="s">
        <v>42</v>
      </c>
      <c r="L243" s="1" t="s">
        <v>962</v>
      </c>
      <c r="M243" s="1" t="s">
        <v>963</v>
      </c>
      <c r="N243" s="1" t="s">
        <v>45</v>
      </c>
      <c r="O243" s="2">
        <v>46185.375</v>
      </c>
      <c r="T243" s="1" t="s">
        <v>47</v>
      </c>
      <c r="U243" s="1" t="s">
        <v>1226</v>
      </c>
      <c r="V243" s="2">
        <v>46189.554872685199</v>
      </c>
      <c r="W243" s="1" t="s">
        <v>48</v>
      </c>
      <c r="Z243" s="2">
        <v>46183.557696759301</v>
      </c>
      <c r="AA243" s="2">
        <v>46189.554872685199</v>
      </c>
      <c r="AE243" s="1" t="s">
        <v>101</v>
      </c>
      <c r="AF243" s="2">
        <v>46183.590381944399</v>
      </c>
      <c r="AG243" s="1" t="s">
        <v>1228</v>
      </c>
      <c r="AH243" s="1" t="s">
        <v>1229</v>
      </c>
      <c r="AI243" s="1" t="s">
        <v>52</v>
      </c>
      <c r="AJ243" s="1" t="s">
        <v>53</v>
      </c>
      <c r="AK243" s="1" t="s">
        <v>54</v>
      </c>
    </row>
    <row r="244" spans="1:37">
      <c r="A244" t="s">
        <v>1230</v>
      </c>
      <c r="B244" s="1" t="s">
        <v>1231</v>
      </c>
      <c r="C244" s="2">
        <v>46183.425625000003</v>
      </c>
      <c r="D244" s="1" t="s">
        <v>1226</v>
      </c>
      <c r="E244" s="1" t="s">
        <v>1227</v>
      </c>
      <c r="F244" s="2">
        <v>46181.603333333303</v>
      </c>
      <c r="G244" s="1" t="s">
        <v>41</v>
      </c>
      <c r="I244" s="2">
        <v>46181.604236111103</v>
      </c>
      <c r="J244" s="1" t="s">
        <v>42</v>
      </c>
      <c r="L244" s="1" t="s">
        <v>962</v>
      </c>
      <c r="M244" s="1" t="s">
        <v>963</v>
      </c>
      <c r="N244" s="1" t="s">
        <v>45</v>
      </c>
      <c r="O244" s="2">
        <v>46183.340277777803</v>
      </c>
      <c r="S244" s="1" t="s">
        <v>58</v>
      </c>
      <c r="T244" s="1" t="s">
        <v>47</v>
      </c>
      <c r="U244" s="1" t="s">
        <v>1226</v>
      </c>
      <c r="V244" s="2">
        <v>46183.416666666701</v>
      </c>
      <c r="W244" s="1" t="s">
        <v>48</v>
      </c>
      <c r="Z244" s="2">
        <v>46181.603935185201</v>
      </c>
      <c r="AA244" s="2">
        <v>46185.603333333303</v>
      </c>
      <c r="AE244" s="1" t="s">
        <v>101</v>
      </c>
      <c r="AF244" s="2">
        <v>46181.639131944401</v>
      </c>
      <c r="AG244" s="1" t="s">
        <v>616</v>
      </c>
      <c r="AH244" s="1" t="s">
        <v>1232</v>
      </c>
      <c r="AI244" s="1" t="s">
        <v>52</v>
      </c>
      <c r="AJ244" s="1" t="s">
        <v>53</v>
      </c>
      <c r="AK244" s="1" t="s">
        <v>54</v>
      </c>
    </row>
    <row r="245" spans="1:37">
      <c r="A245" t="s">
        <v>1233</v>
      </c>
      <c r="B245" s="1" t="s">
        <v>1234</v>
      </c>
      <c r="C245" s="2">
        <v>46198.270115740699</v>
      </c>
      <c r="D245" s="1" t="s">
        <v>1235</v>
      </c>
      <c r="E245" s="1" t="s">
        <v>1236</v>
      </c>
      <c r="F245" s="2">
        <v>46184.455347222203</v>
      </c>
      <c r="G245" s="1" t="s">
        <v>41</v>
      </c>
      <c r="I245" s="2">
        <v>46184.456064814804</v>
      </c>
      <c r="J245" s="1" t="s">
        <v>57</v>
      </c>
      <c r="L245" s="1" t="s">
        <v>962</v>
      </c>
      <c r="M245" s="1" t="s">
        <v>963</v>
      </c>
      <c r="N245" s="1" t="s">
        <v>45</v>
      </c>
      <c r="O245" s="2">
        <v>46188.414583333302</v>
      </c>
      <c r="T245" s="1" t="s">
        <v>47</v>
      </c>
      <c r="U245" s="1" t="s">
        <v>1235</v>
      </c>
      <c r="V245" s="2">
        <v>46191.455347222203</v>
      </c>
      <c r="W245" s="1" t="s">
        <v>48</v>
      </c>
      <c r="Z245" s="2">
        <v>46184.4558680556</v>
      </c>
      <c r="AA245" s="2">
        <v>46191.455347222203</v>
      </c>
      <c r="AE245" s="1" t="s">
        <v>101</v>
      </c>
      <c r="AF245" s="2">
        <v>46184.4636805556</v>
      </c>
      <c r="AG245" s="1" t="s">
        <v>1237</v>
      </c>
      <c r="AH245" s="1" t="s">
        <v>1238</v>
      </c>
      <c r="AI245" s="1" t="s">
        <v>52</v>
      </c>
      <c r="AJ245" s="1" t="s">
        <v>53</v>
      </c>
      <c r="AK245" s="1" t="s">
        <v>54</v>
      </c>
    </row>
    <row r="246" spans="1:37">
      <c r="A246" t="s">
        <v>1239</v>
      </c>
      <c r="B246" s="1" t="s">
        <v>1240</v>
      </c>
      <c r="C246" s="2">
        <v>46203.415937500002</v>
      </c>
      <c r="D246" s="1" t="s">
        <v>1241</v>
      </c>
      <c r="E246" s="1" t="s">
        <v>1242</v>
      </c>
      <c r="F246" s="2">
        <v>46198.620474536998</v>
      </c>
      <c r="G246" s="1" t="s">
        <v>41</v>
      </c>
      <c r="I246" s="2">
        <v>46198.674039351798</v>
      </c>
      <c r="J246" s="1" t="s">
        <v>42</v>
      </c>
      <c r="L246" s="1" t="s">
        <v>962</v>
      </c>
      <c r="M246" s="1" t="s">
        <v>963</v>
      </c>
      <c r="N246" s="1" t="s">
        <v>45</v>
      </c>
      <c r="O246" s="2">
        <v>46202.402777777803</v>
      </c>
      <c r="T246" s="1" t="s">
        <v>47</v>
      </c>
      <c r="U246" s="1" t="s">
        <v>1241</v>
      </c>
      <c r="V246" s="2">
        <v>46205.666666666701</v>
      </c>
      <c r="W246" s="1" t="s">
        <v>48</v>
      </c>
      <c r="Z246" s="2">
        <v>46198.673831018503</v>
      </c>
      <c r="AA246" s="2">
        <v>46205.666666666701</v>
      </c>
      <c r="AE246" s="1" t="s">
        <v>101</v>
      </c>
      <c r="AF246" s="2">
        <v>46199.355810185203</v>
      </c>
      <c r="AG246" s="1" t="s">
        <v>1243</v>
      </c>
      <c r="AH246" s="1" t="s">
        <v>1244</v>
      </c>
      <c r="AI246" s="1" t="s">
        <v>52</v>
      </c>
      <c r="AJ246" s="1" t="s">
        <v>53</v>
      </c>
      <c r="AK246" s="1" t="s">
        <v>54</v>
      </c>
    </row>
    <row r="247" spans="1:37">
      <c r="A247" t="s">
        <v>1245</v>
      </c>
      <c r="B247" s="1" t="s">
        <v>1246</v>
      </c>
      <c r="C247" s="2">
        <v>46190.424872685202</v>
      </c>
      <c r="D247" s="1" t="s">
        <v>1247</v>
      </c>
      <c r="E247" s="1" t="s">
        <v>1248</v>
      </c>
      <c r="F247" s="2">
        <v>46184.645243055602</v>
      </c>
      <c r="G247" s="1" t="s">
        <v>318</v>
      </c>
      <c r="I247" s="2">
        <v>46185.3965509259</v>
      </c>
      <c r="J247" s="1" t="s">
        <v>57</v>
      </c>
      <c r="L247" s="1" t="s">
        <v>962</v>
      </c>
      <c r="M247" s="1" t="s">
        <v>963</v>
      </c>
      <c r="N247" s="1" t="s">
        <v>45</v>
      </c>
      <c r="O247" s="2">
        <v>46188.375</v>
      </c>
      <c r="S247" s="1" t="s">
        <v>58</v>
      </c>
      <c r="T247" s="1" t="s">
        <v>47</v>
      </c>
      <c r="U247" s="1" t="s">
        <v>1247</v>
      </c>
      <c r="V247" s="2">
        <v>46188.666666666701</v>
      </c>
      <c r="W247" s="1" t="s">
        <v>48</v>
      </c>
      <c r="Z247" s="2">
        <v>46185.396354166704</v>
      </c>
      <c r="AA247" s="2">
        <v>46188.666666666701</v>
      </c>
      <c r="AE247" s="1" t="s">
        <v>101</v>
      </c>
      <c r="AF247" s="2">
        <v>46185.429837962998</v>
      </c>
      <c r="AG247" s="1" t="s">
        <v>1249</v>
      </c>
      <c r="AH247" s="1" t="s">
        <v>1250</v>
      </c>
      <c r="AI247" s="1" t="s">
        <v>52</v>
      </c>
      <c r="AJ247" s="1" t="s">
        <v>77</v>
      </c>
      <c r="AK247" s="1" t="s">
        <v>54</v>
      </c>
    </row>
    <row r="248" spans="1:37">
      <c r="A248" t="s">
        <v>1251</v>
      </c>
      <c r="B248" s="1" t="s">
        <v>1252</v>
      </c>
      <c r="C248" s="2">
        <v>46190.424861111103</v>
      </c>
      <c r="D248" s="1" t="s">
        <v>1247</v>
      </c>
      <c r="E248" s="1" t="s">
        <v>1248</v>
      </c>
      <c r="F248" s="2">
        <v>46184.649872685201</v>
      </c>
      <c r="G248" s="1" t="s">
        <v>318</v>
      </c>
      <c r="I248" s="2">
        <v>46185.401238425897</v>
      </c>
      <c r="J248" s="1" t="s">
        <v>57</v>
      </c>
      <c r="L248" s="1" t="s">
        <v>962</v>
      </c>
      <c r="M248" s="1" t="s">
        <v>963</v>
      </c>
      <c r="N248" s="1" t="s">
        <v>45</v>
      </c>
      <c r="O248" s="2">
        <v>46188.375</v>
      </c>
      <c r="S248" s="1" t="s">
        <v>58</v>
      </c>
      <c r="T248" s="1" t="s">
        <v>47</v>
      </c>
      <c r="U248" s="1" t="s">
        <v>1247</v>
      </c>
      <c r="V248" s="2">
        <v>46188.666666666701</v>
      </c>
      <c r="W248" s="1" t="s">
        <v>48</v>
      </c>
      <c r="Z248" s="2">
        <v>46185.401041666701</v>
      </c>
      <c r="AA248" s="2">
        <v>46188.666666666701</v>
      </c>
      <c r="AE248" s="1" t="s">
        <v>101</v>
      </c>
      <c r="AF248" s="2">
        <v>46185.4295486111</v>
      </c>
      <c r="AG248" s="1" t="s">
        <v>1253</v>
      </c>
      <c r="AH248" s="1" t="s">
        <v>1254</v>
      </c>
      <c r="AI248" s="1" t="s">
        <v>52</v>
      </c>
      <c r="AJ248" s="1" t="s">
        <v>77</v>
      </c>
      <c r="AK248" s="1" t="s">
        <v>54</v>
      </c>
    </row>
    <row r="249" spans="1:37">
      <c r="A249" t="s">
        <v>1255</v>
      </c>
      <c r="B249" s="1" t="s">
        <v>1256</v>
      </c>
      <c r="C249" s="2">
        <v>46188.330833333297</v>
      </c>
      <c r="D249" s="1" t="s">
        <v>1247</v>
      </c>
      <c r="E249" s="1" t="s">
        <v>1248</v>
      </c>
      <c r="F249" s="2">
        <v>46184.609386574099</v>
      </c>
      <c r="G249" s="1" t="s">
        <v>41</v>
      </c>
      <c r="I249" s="2">
        <v>46184.610312500001</v>
      </c>
      <c r="J249" s="1" t="s">
        <v>57</v>
      </c>
      <c r="L249" s="1" t="s">
        <v>962</v>
      </c>
      <c r="N249" s="1" t="s">
        <v>45</v>
      </c>
      <c r="O249" s="2">
        <v>46185.411111111098</v>
      </c>
      <c r="S249" s="1" t="s">
        <v>58</v>
      </c>
      <c r="T249" s="1" t="s">
        <v>47</v>
      </c>
      <c r="U249" s="1" t="s">
        <v>1247</v>
      </c>
      <c r="V249" s="2">
        <v>46189.609386574099</v>
      </c>
      <c r="W249" s="1" t="s">
        <v>48</v>
      </c>
      <c r="Z249" s="2">
        <v>46184.610069444403</v>
      </c>
      <c r="AA249" s="2">
        <v>46189.609386574099</v>
      </c>
      <c r="AE249" s="1" t="s">
        <v>101</v>
      </c>
      <c r="AF249" s="2">
        <v>46184.6306944444</v>
      </c>
      <c r="AG249" s="1" t="s">
        <v>1257</v>
      </c>
      <c r="AH249" s="1" t="s">
        <v>1258</v>
      </c>
      <c r="AI249" s="1" t="s">
        <v>52</v>
      </c>
      <c r="AJ249" s="1" t="s">
        <v>77</v>
      </c>
      <c r="AK249" s="1" t="s">
        <v>54</v>
      </c>
    </row>
    <row r="250" spans="1:37">
      <c r="A250" t="s">
        <v>1259</v>
      </c>
      <c r="B250" s="1" t="s">
        <v>1260</v>
      </c>
      <c r="C250" s="2">
        <v>46181.301087963002</v>
      </c>
      <c r="D250" s="1" t="s">
        <v>1261</v>
      </c>
      <c r="E250" s="1" t="s">
        <v>1262</v>
      </c>
      <c r="F250" s="2">
        <v>46178.602500000001</v>
      </c>
      <c r="G250" s="1" t="s">
        <v>1128</v>
      </c>
      <c r="I250" s="2">
        <v>46178.602974537003</v>
      </c>
      <c r="J250" s="1" t="s">
        <v>57</v>
      </c>
      <c r="L250" s="1" t="s">
        <v>962</v>
      </c>
      <c r="M250" s="1" t="s">
        <v>963</v>
      </c>
      <c r="N250" s="1" t="s">
        <v>45</v>
      </c>
      <c r="T250" s="1" t="s">
        <v>47</v>
      </c>
      <c r="U250" s="1" t="s">
        <v>1261</v>
      </c>
      <c r="V250" s="2">
        <v>46184.602500000001</v>
      </c>
      <c r="W250" s="1" t="s">
        <v>48</v>
      </c>
      <c r="Z250" s="2">
        <v>46178.602754629603</v>
      </c>
      <c r="AA250" s="2">
        <v>46184.602500000001</v>
      </c>
      <c r="AE250" s="1" t="s">
        <v>101</v>
      </c>
      <c r="AF250" s="2">
        <v>46178.605925925898</v>
      </c>
      <c r="AG250" s="1" t="s">
        <v>1263</v>
      </c>
      <c r="AH250" s="1" t="s">
        <v>1264</v>
      </c>
      <c r="AI250" s="1" t="s">
        <v>642</v>
      </c>
      <c r="AJ250" s="1" t="s">
        <v>53</v>
      </c>
      <c r="AK250" s="1" t="s">
        <v>54</v>
      </c>
    </row>
    <row r="251" spans="1:37">
      <c r="A251" t="s">
        <v>1265</v>
      </c>
      <c r="B251" s="1" t="s">
        <v>1266</v>
      </c>
      <c r="C251" s="2">
        <v>46196.418148148201</v>
      </c>
      <c r="D251" s="1" t="s">
        <v>1261</v>
      </c>
      <c r="E251" s="1" t="s">
        <v>1262</v>
      </c>
      <c r="F251" s="2">
        <v>46192.574999999997</v>
      </c>
      <c r="G251" s="1" t="s">
        <v>41</v>
      </c>
      <c r="I251" s="2">
        <v>46192.768194444398</v>
      </c>
      <c r="J251" s="1" t="s">
        <v>57</v>
      </c>
      <c r="L251" s="1" t="s">
        <v>962</v>
      </c>
      <c r="M251" s="1" t="s">
        <v>963</v>
      </c>
      <c r="N251" s="1" t="s">
        <v>45</v>
      </c>
      <c r="O251" s="2">
        <v>46196.316759259302</v>
      </c>
      <c r="S251" s="1" t="s">
        <v>58</v>
      </c>
      <c r="T251" s="1" t="s">
        <v>47</v>
      </c>
      <c r="U251" s="1" t="s">
        <v>1261</v>
      </c>
      <c r="V251" s="2">
        <v>46197.574999999997</v>
      </c>
      <c r="W251" s="1" t="s">
        <v>48</v>
      </c>
      <c r="Z251" s="2">
        <v>46192.767986111103</v>
      </c>
      <c r="AA251" s="2">
        <v>46197.574999999997</v>
      </c>
      <c r="AE251" s="1" t="s">
        <v>101</v>
      </c>
      <c r="AF251" s="2">
        <v>46195.431446759299</v>
      </c>
      <c r="AG251" s="1" t="s">
        <v>1267</v>
      </c>
      <c r="AH251" s="1" t="s">
        <v>1268</v>
      </c>
      <c r="AI251" s="1" t="s">
        <v>52</v>
      </c>
      <c r="AJ251" s="1" t="s">
        <v>77</v>
      </c>
      <c r="AK251" s="1" t="s">
        <v>54</v>
      </c>
    </row>
    <row r="252" spans="1:37">
      <c r="A252" t="s">
        <v>1269</v>
      </c>
      <c r="B252" s="1" t="s">
        <v>1270</v>
      </c>
      <c r="C252" s="2">
        <v>46205.210613425901</v>
      </c>
      <c r="D252" s="1" t="s">
        <v>1261</v>
      </c>
      <c r="E252" s="1" t="s">
        <v>1271</v>
      </c>
      <c r="F252" s="2">
        <v>46202.677129629599</v>
      </c>
      <c r="G252" s="1" t="s">
        <v>41</v>
      </c>
      <c r="I252" s="2">
        <v>46203.585370370398</v>
      </c>
      <c r="J252" s="1" t="s">
        <v>57</v>
      </c>
      <c r="L252" s="1" t="s">
        <v>962</v>
      </c>
      <c r="N252" s="1" t="s">
        <v>45</v>
      </c>
      <c r="O252" s="2">
        <v>46204.406944444403</v>
      </c>
      <c r="S252" s="1" t="s">
        <v>58</v>
      </c>
      <c r="T252" s="1" t="s">
        <v>47</v>
      </c>
      <c r="U252" s="1" t="s">
        <v>1261</v>
      </c>
      <c r="V252" s="2">
        <v>46206.666666666701</v>
      </c>
      <c r="W252" s="1" t="s">
        <v>48</v>
      </c>
      <c r="Z252" s="2">
        <v>46203.585115740701</v>
      </c>
      <c r="AA252" s="2">
        <v>46206.666666666701</v>
      </c>
      <c r="AE252" s="1" t="s">
        <v>101</v>
      </c>
      <c r="AF252" s="2">
        <v>46203.662430555603</v>
      </c>
      <c r="AG252" s="1" t="s">
        <v>1272</v>
      </c>
      <c r="AH252" s="1" t="s">
        <v>1273</v>
      </c>
      <c r="AI252" s="1" t="s">
        <v>52</v>
      </c>
      <c r="AJ252" s="1" t="s">
        <v>77</v>
      </c>
      <c r="AK252" s="1" t="s">
        <v>54</v>
      </c>
    </row>
    <row r="253" spans="1:37">
      <c r="A253" t="s">
        <v>1274</v>
      </c>
      <c r="B253" s="1" t="s">
        <v>1275</v>
      </c>
      <c r="C253" s="2">
        <v>46204.430937500001</v>
      </c>
      <c r="D253" s="1" t="s">
        <v>1276</v>
      </c>
      <c r="E253" s="1" t="s">
        <v>1277</v>
      </c>
      <c r="F253" s="2">
        <v>46202.574143518497</v>
      </c>
      <c r="G253" s="1" t="s">
        <v>261</v>
      </c>
      <c r="I253" s="2">
        <v>46202.575034722198</v>
      </c>
      <c r="J253" s="1" t="s">
        <v>57</v>
      </c>
      <c r="L253" s="1" t="s">
        <v>962</v>
      </c>
      <c r="M253" s="1" t="s">
        <v>963</v>
      </c>
      <c r="N253" s="1" t="s">
        <v>45</v>
      </c>
      <c r="O253" s="2">
        <v>46204.416666666701</v>
      </c>
      <c r="S253" s="1" t="s">
        <v>58</v>
      </c>
      <c r="T253" s="1" t="s">
        <v>47</v>
      </c>
      <c r="U253" s="1" t="s">
        <v>1276</v>
      </c>
      <c r="V253" s="2">
        <v>46206.574143518497</v>
      </c>
      <c r="W253" s="1" t="s">
        <v>48</v>
      </c>
      <c r="Z253" s="2">
        <v>46202.574756944399</v>
      </c>
      <c r="AA253" s="2">
        <v>46206.574143518497</v>
      </c>
      <c r="AE253" s="1" t="s">
        <v>101</v>
      </c>
      <c r="AF253" s="2">
        <v>46202.597731481503</v>
      </c>
      <c r="AG253" s="1" t="s">
        <v>1278</v>
      </c>
      <c r="AH253" s="1" t="s">
        <v>1279</v>
      </c>
      <c r="AI253" s="1" t="s">
        <v>52</v>
      </c>
      <c r="AJ253" s="1" t="s">
        <v>53</v>
      </c>
      <c r="AK253" s="1" t="s">
        <v>54</v>
      </c>
    </row>
    <row r="254" spans="1:37">
      <c r="A254" t="s">
        <v>1280</v>
      </c>
      <c r="B254" s="1" t="s">
        <v>1281</v>
      </c>
      <c r="C254" s="2">
        <v>46196.098020833299</v>
      </c>
      <c r="D254" s="1" t="s">
        <v>1276</v>
      </c>
      <c r="E254" s="1" t="s">
        <v>1277</v>
      </c>
      <c r="F254" s="2">
        <v>46186.558692129598</v>
      </c>
      <c r="G254" s="1" t="s">
        <v>41</v>
      </c>
      <c r="I254" s="2">
        <v>46186.559189814798</v>
      </c>
      <c r="J254" s="1" t="s">
        <v>57</v>
      </c>
      <c r="L254" s="1" t="s">
        <v>962</v>
      </c>
      <c r="M254" s="1" t="s">
        <v>963</v>
      </c>
      <c r="N254" s="1" t="s">
        <v>45</v>
      </c>
      <c r="O254" s="2">
        <v>46192.416666666701</v>
      </c>
      <c r="S254" s="1" t="s">
        <v>58</v>
      </c>
      <c r="T254" s="1" t="s">
        <v>47</v>
      </c>
      <c r="U254" s="1" t="s">
        <v>1276</v>
      </c>
      <c r="V254" s="2">
        <v>46195.558692129598</v>
      </c>
      <c r="W254" s="1" t="s">
        <v>48</v>
      </c>
      <c r="Z254" s="2">
        <v>46186.559039351901</v>
      </c>
      <c r="AA254" s="2">
        <v>46195.558692129598</v>
      </c>
      <c r="AE254" s="1" t="s">
        <v>101</v>
      </c>
      <c r="AF254" s="2">
        <v>46188.374409722201</v>
      </c>
      <c r="AG254" s="1" t="s">
        <v>1282</v>
      </c>
      <c r="AH254" s="1" t="s">
        <v>1283</v>
      </c>
      <c r="AI254" s="1" t="s">
        <v>52</v>
      </c>
      <c r="AJ254" s="1" t="s">
        <v>53</v>
      </c>
      <c r="AK254" s="1" t="s">
        <v>54</v>
      </c>
    </row>
    <row r="255" spans="1:37">
      <c r="A255" t="s">
        <v>1284</v>
      </c>
      <c r="B255" s="1" t="s">
        <v>1285</v>
      </c>
      <c r="C255" s="2">
        <v>46191.454502314802</v>
      </c>
      <c r="D255" s="1" t="s">
        <v>1286</v>
      </c>
      <c r="E255" s="1" t="s">
        <v>1287</v>
      </c>
      <c r="F255" s="2">
        <v>46188.568703703699</v>
      </c>
      <c r="G255" s="1" t="s">
        <v>41</v>
      </c>
      <c r="I255" s="2">
        <v>46188.569224537001</v>
      </c>
      <c r="J255" s="1" t="s">
        <v>42</v>
      </c>
      <c r="L255" s="1" t="s">
        <v>962</v>
      </c>
      <c r="M255" s="1" t="s">
        <v>963</v>
      </c>
      <c r="N255" s="1" t="s">
        <v>45</v>
      </c>
      <c r="O255" s="2">
        <v>46190.341400463003</v>
      </c>
      <c r="S255" s="1" t="s">
        <v>58</v>
      </c>
      <c r="T255" s="1" t="s">
        <v>47</v>
      </c>
      <c r="U255" s="1" t="s">
        <v>1286</v>
      </c>
      <c r="V255" s="2">
        <v>46190.416666666701</v>
      </c>
      <c r="W255" s="1" t="s">
        <v>48</v>
      </c>
      <c r="Z255" s="2">
        <v>46188.569016203699</v>
      </c>
      <c r="AA255" s="2">
        <v>46192.568703703699</v>
      </c>
      <c r="AE255" s="1" t="s">
        <v>101</v>
      </c>
      <c r="AF255" s="2">
        <v>46188.596342592602</v>
      </c>
      <c r="AG255" s="1" t="s">
        <v>1288</v>
      </c>
      <c r="AH255" s="1" t="s">
        <v>1289</v>
      </c>
      <c r="AI255" s="1" t="s">
        <v>52</v>
      </c>
      <c r="AJ255" s="1" t="s">
        <v>53</v>
      </c>
      <c r="AK255" s="1" t="s">
        <v>54</v>
      </c>
    </row>
    <row r="256" spans="1:37">
      <c r="A256" t="s">
        <v>1290</v>
      </c>
      <c r="B256" s="1" t="s">
        <v>1291</v>
      </c>
      <c r="C256" s="2">
        <v>46178.426145833299</v>
      </c>
      <c r="D256" s="1" t="s">
        <v>1286</v>
      </c>
      <c r="E256" s="1" t="s">
        <v>1287</v>
      </c>
      <c r="F256" s="2">
        <v>46177.552835648101</v>
      </c>
      <c r="G256" s="1" t="s">
        <v>41</v>
      </c>
      <c r="I256" s="2">
        <v>46177.553460648101</v>
      </c>
      <c r="J256" s="1" t="s">
        <v>57</v>
      </c>
      <c r="L256" s="1" t="s">
        <v>962</v>
      </c>
      <c r="M256" s="1" t="s">
        <v>963</v>
      </c>
      <c r="N256" s="1" t="s">
        <v>45</v>
      </c>
      <c r="O256" s="2">
        <v>46178.448611111096</v>
      </c>
      <c r="S256" s="1" t="s">
        <v>58</v>
      </c>
      <c r="T256" s="1" t="s">
        <v>47</v>
      </c>
      <c r="U256" s="1" t="s">
        <v>1286</v>
      </c>
      <c r="V256" s="2">
        <v>46183.552835648101</v>
      </c>
      <c r="W256" s="1" t="s">
        <v>48</v>
      </c>
      <c r="Z256" s="2">
        <v>46177.553229166697</v>
      </c>
      <c r="AA256" s="2">
        <v>46183.552835648101</v>
      </c>
      <c r="AE256" s="1" t="s">
        <v>101</v>
      </c>
      <c r="AF256" s="2">
        <v>46177.560219907398</v>
      </c>
      <c r="AG256" s="1" t="s">
        <v>1292</v>
      </c>
      <c r="AH256" s="1" t="s">
        <v>1293</v>
      </c>
      <c r="AI256" s="1" t="s">
        <v>52</v>
      </c>
      <c r="AJ256" s="1" t="s">
        <v>53</v>
      </c>
      <c r="AK256" s="1" t="s">
        <v>54</v>
      </c>
    </row>
    <row r="257" spans="1:37">
      <c r="A257" t="s">
        <v>1294</v>
      </c>
      <c r="B257" s="1" t="s">
        <v>1295</v>
      </c>
      <c r="C257" s="2">
        <v>46186.208472222199</v>
      </c>
      <c r="D257" s="1" t="s">
        <v>1286</v>
      </c>
      <c r="E257" s="1" t="s">
        <v>1287</v>
      </c>
      <c r="F257" s="2">
        <v>46178.480474536998</v>
      </c>
      <c r="G257" s="1" t="s">
        <v>41</v>
      </c>
      <c r="I257" s="2">
        <v>46178.481249999997</v>
      </c>
      <c r="J257" s="1" t="s">
        <v>57</v>
      </c>
      <c r="L257" s="1" t="s">
        <v>962</v>
      </c>
      <c r="M257" s="1" t="s">
        <v>963</v>
      </c>
      <c r="N257" s="1" t="s">
        <v>45</v>
      </c>
      <c r="O257" s="2">
        <v>46181.402777777803</v>
      </c>
      <c r="S257" s="1" t="s">
        <v>58</v>
      </c>
      <c r="T257" s="1" t="s">
        <v>47</v>
      </c>
      <c r="U257" s="1" t="s">
        <v>1286</v>
      </c>
      <c r="V257" s="2">
        <v>46184.480474536998</v>
      </c>
      <c r="W257" s="1" t="s">
        <v>48</v>
      </c>
      <c r="Z257" s="2">
        <v>46178.481041666702</v>
      </c>
      <c r="AA257" s="2">
        <v>46184.480474536998</v>
      </c>
      <c r="AE257" s="1" t="s">
        <v>101</v>
      </c>
      <c r="AF257" s="2">
        <v>46178.555370370399</v>
      </c>
      <c r="AG257" s="1" t="s">
        <v>1296</v>
      </c>
      <c r="AH257" s="1" t="s">
        <v>1297</v>
      </c>
      <c r="AI257" s="1" t="s">
        <v>52</v>
      </c>
      <c r="AJ257" s="1" t="s">
        <v>53</v>
      </c>
      <c r="AK257" s="1" t="s">
        <v>54</v>
      </c>
    </row>
    <row r="258" spans="1:37">
      <c r="A258" t="s">
        <v>1298</v>
      </c>
      <c r="B258" s="1" t="s">
        <v>1299</v>
      </c>
      <c r="C258" s="2">
        <v>46190.424363425896</v>
      </c>
      <c r="D258" s="1" t="s">
        <v>1286</v>
      </c>
      <c r="E258" s="1" t="s">
        <v>1300</v>
      </c>
      <c r="F258" s="2">
        <v>46185.598414351902</v>
      </c>
      <c r="G258" s="1" t="s">
        <v>41</v>
      </c>
      <c r="I258" s="2">
        <v>46188.324386574102</v>
      </c>
      <c r="J258" s="1" t="s">
        <v>57</v>
      </c>
      <c r="L258" s="1" t="s">
        <v>962</v>
      </c>
      <c r="N258" s="1" t="s">
        <v>45</v>
      </c>
      <c r="O258" s="2">
        <v>46190.354039351798</v>
      </c>
      <c r="S258" s="1" t="s">
        <v>58</v>
      </c>
      <c r="T258" s="1" t="s">
        <v>47</v>
      </c>
      <c r="U258" s="1" t="s">
        <v>1286</v>
      </c>
      <c r="V258" s="2">
        <v>46190.598414351902</v>
      </c>
      <c r="W258" s="1" t="s">
        <v>48</v>
      </c>
      <c r="Z258" s="2">
        <v>46188.324201388903</v>
      </c>
      <c r="AA258" s="2">
        <v>46190.598414351902</v>
      </c>
      <c r="AE258" s="1" t="s">
        <v>101</v>
      </c>
      <c r="AF258" s="2">
        <v>46188.384537037004</v>
      </c>
      <c r="AG258" s="1" t="s">
        <v>1301</v>
      </c>
      <c r="AH258" s="1" t="s">
        <v>1302</v>
      </c>
      <c r="AI258" s="1" t="s">
        <v>52</v>
      </c>
      <c r="AJ258" s="1" t="s">
        <v>77</v>
      </c>
      <c r="AK258" s="1" t="s">
        <v>54</v>
      </c>
    </row>
    <row r="259" spans="1:37">
      <c r="A259" t="s">
        <v>1303</v>
      </c>
      <c r="B259" s="1" t="s">
        <v>1304</v>
      </c>
      <c r="C259" s="2">
        <v>46183.310729166697</v>
      </c>
      <c r="D259" s="1" t="s">
        <v>1305</v>
      </c>
      <c r="E259" s="1" t="s">
        <v>1306</v>
      </c>
      <c r="F259" s="2">
        <v>46177.485891203702</v>
      </c>
      <c r="G259" s="1" t="s">
        <v>41</v>
      </c>
      <c r="I259" s="2">
        <v>46177.833703703698</v>
      </c>
      <c r="J259" s="1" t="s">
        <v>57</v>
      </c>
      <c r="L259" s="1" t="s">
        <v>962</v>
      </c>
      <c r="M259" s="1" t="s">
        <v>963</v>
      </c>
      <c r="N259" s="1" t="s">
        <v>45</v>
      </c>
      <c r="O259" s="2">
        <v>46178.593055555597</v>
      </c>
      <c r="S259" s="1" t="s">
        <v>58</v>
      </c>
      <c r="T259" s="1" t="s">
        <v>47</v>
      </c>
      <c r="U259" s="1" t="s">
        <v>1305</v>
      </c>
      <c r="V259" s="2">
        <v>46182.485891203702</v>
      </c>
      <c r="W259" s="1" t="s">
        <v>48</v>
      </c>
      <c r="Z259" s="2">
        <v>46177.833495370403</v>
      </c>
      <c r="AA259" s="2">
        <v>46182.485891203702</v>
      </c>
      <c r="AE259" s="1" t="s">
        <v>101</v>
      </c>
      <c r="AF259" s="2">
        <v>46178.473993055602</v>
      </c>
      <c r="AG259" s="1" t="s">
        <v>1307</v>
      </c>
      <c r="AH259" s="1" t="s">
        <v>1308</v>
      </c>
      <c r="AI259" s="1" t="s">
        <v>52</v>
      </c>
      <c r="AJ259" s="1" t="s">
        <v>77</v>
      </c>
      <c r="AK259" s="1" t="s">
        <v>54</v>
      </c>
    </row>
    <row r="260" spans="1:37">
      <c r="A260" t="s">
        <v>1309</v>
      </c>
      <c r="B260" s="1" t="s">
        <v>1310</v>
      </c>
      <c r="C260" s="2">
        <v>46203.337071759299</v>
      </c>
      <c r="D260" s="1" t="s">
        <v>1311</v>
      </c>
      <c r="E260" s="1" t="s">
        <v>1312</v>
      </c>
      <c r="F260" s="2">
        <v>46198.528946759303</v>
      </c>
      <c r="G260" s="1" t="s">
        <v>41</v>
      </c>
      <c r="I260" s="2">
        <v>46199.462777777801</v>
      </c>
      <c r="J260" s="1" t="s">
        <v>57</v>
      </c>
      <c r="L260" s="1" t="s">
        <v>962</v>
      </c>
      <c r="N260" s="1" t="s">
        <v>45</v>
      </c>
      <c r="O260" s="2">
        <v>46202.413888888899</v>
      </c>
      <c r="S260" s="1" t="s">
        <v>1188</v>
      </c>
      <c r="T260" s="1" t="s">
        <v>47</v>
      </c>
      <c r="U260" s="1" t="s">
        <v>1311</v>
      </c>
      <c r="V260" s="2">
        <v>46203.528946759303</v>
      </c>
      <c r="W260" s="1" t="s">
        <v>48</v>
      </c>
      <c r="Z260" s="2">
        <v>46199.462476851899</v>
      </c>
      <c r="AA260" s="2">
        <v>46203.528946759303</v>
      </c>
      <c r="AE260" s="1" t="s">
        <v>101</v>
      </c>
      <c r="AF260" s="2">
        <v>46199.46875</v>
      </c>
      <c r="AG260" s="1" t="s">
        <v>1313</v>
      </c>
      <c r="AH260" s="1" t="s">
        <v>1314</v>
      </c>
      <c r="AI260" s="1" t="s">
        <v>52</v>
      </c>
      <c r="AJ260" s="1" t="s">
        <v>77</v>
      </c>
      <c r="AK260" s="1" t="s">
        <v>54</v>
      </c>
    </row>
    <row r="261" spans="1:37">
      <c r="A261" t="s">
        <v>1315</v>
      </c>
      <c r="B261" s="1" t="s">
        <v>1316</v>
      </c>
      <c r="C261" s="2">
        <v>46203.364594907398</v>
      </c>
      <c r="D261" s="1" t="s">
        <v>1311</v>
      </c>
      <c r="E261" s="1" t="s">
        <v>1312</v>
      </c>
      <c r="F261" s="2">
        <v>46197.567708333299</v>
      </c>
      <c r="G261" s="1" t="s">
        <v>41</v>
      </c>
      <c r="I261" s="2">
        <v>46198.4915162037</v>
      </c>
      <c r="J261" s="1" t="s">
        <v>57</v>
      </c>
      <c r="L261" s="1" t="s">
        <v>962</v>
      </c>
      <c r="N261" s="1" t="s">
        <v>45</v>
      </c>
      <c r="O261" s="2">
        <v>46199.413888888899</v>
      </c>
      <c r="S261" s="1" t="s">
        <v>58</v>
      </c>
      <c r="T261" s="1" t="s">
        <v>47</v>
      </c>
      <c r="U261" s="1" t="s">
        <v>1311</v>
      </c>
      <c r="V261" s="2">
        <v>46202.567708333299</v>
      </c>
      <c r="W261" s="1" t="s">
        <v>48</v>
      </c>
      <c r="Z261" s="2">
        <v>46198.491261574098</v>
      </c>
      <c r="AA261" s="2">
        <v>46202.567708333299</v>
      </c>
      <c r="AE261" s="1" t="s">
        <v>101</v>
      </c>
      <c r="AF261" s="2">
        <v>46198.566828703697</v>
      </c>
      <c r="AG261" s="1" t="s">
        <v>1317</v>
      </c>
      <c r="AH261" s="1" t="s">
        <v>1318</v>
      </c>
      <c r="AI261" s="1" t="s">
        <v>52</v>
      </c>
      <c r="AJ261" s="1" t="s">
        <v>77</v>
      </c>
      <c r="AK261" s="1" t="s">
        <v>54</v>
      </c>
    </row>
    <row r="262" spans="1:37">
      <c r="A262" t="s">
        <v>1319</v>
      </c>
      <c r="B262" s="1" t="s">
        <v>1320</v>
      </c>
      <c r="C262" s="2">
        <v>46176.427523148202</v>
      </c>
      <c r="D262" s="1" t="s">
        <v>1321</v>
      </c>
      <c r="E262" s="1" t="s">
        <v>1322</v>
      </c>
      <c r="F262" s="2">
        <v>46175.4000115741</v>
      </c>
      <c r="G262" s="1" t="s">
        <v>41</v>
      </c>
      <c r="I262" s="2">
        <v>46175.4000115741</v>
      </c>
      <c r="J262" s="1" t="s">
        <v>57</v>
      </c>
      <c r="L262" s="1" t="s">
        <v>962</v>
      </c>
      <c r="M262" s="1" t="s">
        <v>1121</v>
      </c>
      <c r="N262" s="1" t="s">
        <v>45</v>
      </c>
      <c r="O262" s="2">
        <v>46176.356643518498</v>
      </c>
      <c r="S262" s="1" t="s">
        <v>58</v>
      </c>
      <c r="T262" s="1" t="s">
        <v>47</v>
      </c>
      <c r="U262" s="1" t="s">
        <v>1321</v>
      </c>
      <c r="V262" s="2">
        <v>46178.4000115741</v>
      </c>
      <c r="W262" s="1" t="s">
        <v>48</v>
      </c>
      <c r="Z262" s="2">
        <v>46153.621064814797</v>
      </c>
      <c r="AA262" s="2">
        <v>46178.4000115741</v>
      </c>
      <c r="AE262" s="1" t="s">
        <v>101</v>
      </c>
      <c r="AF262" s="2">
        <v>46175.4735069444</v>
      </c>
      <c r="AG262" s="1" t="s">
        <v>1073</v>
      </c>
      <c r="AH262" s="1" t="s">
        <v>1323</v>
      </c>
      <c r="AI262" s="1" t="s">
        <v>52</v>
      </c>
      <c r="AJ262" s="1" t="s">
        <v>77</v>
      </c>
      <c r="AK262" s="1" t="s">
        <v>54</v>
      </c>
    </row>
    <row r="263" spans="1:37">
      <c r="A263" t="s">
        <v>1324</v>
      </c>
      <c r="B263" s="1" t="s">
        <v>1325</v>
      </c>
      <c r="C263" s="2">
        <v>46176.3819097222</v>
      </c>
      <c r="D263" s="1" t="s">
        <v>1321</v>
      </c>
      <c r="E263" s="1" t="s">
        <v>1322</v>
      </c>
      <c r="F263" s="2">
        <v>46175.399317129602</v>
      </c>
      <c r="G263" s="1" t="s">
        <v>318</v>
      </c>
      <c r="I263" s="2">
        <v>46175.399317129602</v>
      </c>
      <c r="J263" s="1" t="s">
        <v>57</v>
      </c>
      <c r="L263" s="1" t="s">
        <v>962</v>
      </c>
      <c r="M263" s="1" t="s">
        <v>1121</v>
      </c>
      <c r="N263" s="1" t="s">
        <v>45</v>
      </c>
      <c r="S263" s="1" t="s">
        <v>58</v>
      </c>
      <c r="T263" s="1" t="s">
        <v>47</v>
      </c>
      <c r="U263" s="1" t="s">
        <v>1321</v>
      </c>
      <c r="V263" s="2">
        <v>46178.399317129602</v>
      </c>
      <c r="W263" s="1" t="s">
        <v>48</v>
      </c>
      <c r="Z263" s="2">
        <v>46153.610416666699</v>
      </c>
      <c r="AA263" s="2">
        <v>46178.399317129602</v>
      </c>
      <c r="AE263" s="1" t="s">
        <v>101</v>
      </c>
      <c r="AF263" s="2">
        <v>46175.473749999997</v>
      </c>
      <c r="AG263" s="1" t="s">
        <v>1326</v>
      </c>
      <c r="AH263" s="1" t="s">
        <v>1327</v>
      </c>
      <c r="AI263" s="1" t="s">
        <v>642</v>
      </c>
      <c r="AJ263" s="1" t="s">
        <v>77</v>
      </c>
      <c r="AK263" s="1" t="s">
        <v>54</v>
      </c>
    </row>
    <row r="264" spans="1:37">
      <c r="A264" t="s">
        <v>1328</v>
      </c>
      <c r="B264" s="1" t="s">
        <v>1329</v>
      </c>
      <c r="C264" s="2">
        <v>46176.4284722222</v>
      </c>
      <c r="D264" s="1" t="s">
        <v>1321</v>
      </c>
      <c r="E264" s="1" t="s">
        <v>1322</v>
      </c>
      <c r="F264" s="2">
        <v>46175.4000115741</v>
      </c>
      <c r="G264" s="1" t="s">
        <v>41</v>
      </c>
      <c r="I264" s="2">
        <v>46175.4000115741</v>
      </c>
      <c r="J264" s="1" t="s">
        <v>57</v>
      </c>
      <c r="L264" s="1" t="s">
        <v>962</v>
      </c>
      <c r="M264" s="1" t="s">
        <v>1121</v>
      </c>
      <c r="N264" s="1" t="s">
        <v>45</v>
      </c>
      <c r="O264" s="2">
        <v>46176.356643518498</v>
      </c>
      <c r="S264" s="1" t="s">
        <v>58</v>
      </c>
      <c r="T264" s="1" t="s">
        <v>47</v>
      </c>
      <c r="U264" s="1" t="s">
        <v>1321</v>
      </c>
      <c r="V264" s="2">
        <v>46178.4000115741</v>
      </c>
      <c r="W264" s="1" t="s">
        <v>48</v>
      </c>
      <c r="Z264" s="2">
        <v>46153.676099536999</v>
      </c>
      <c r="AA264" s="2">
        <v>46178.4000115741</v>
      </c>
      <c r="AE264" s="1" t="s">
        <v>101</v>
      </c>
      <c r="AF264" s="2">
        <v>46175.472581018497</v>
      </c>
      <c r="AG264" s="1" t="s">
        <v>1330</v>
      </c>
      <c r="AH264" s="1" t="s">
        <v>1331</v>
      </c>
      <c r="AI264" s="1" t="s">
        <v>52</v>
      </c>
      <c r="AJ264" s="1" t="s">
        <v>77</v>
      </c>
      <c r="AK264" s="1" t="s">
        <v>54</v>
      </c>
    </row>
    <row r="265" spans="1:37">
      <c r="A265" t="s">
        <v>1332</v>
      </c>
      <c r="B265" s="1" t="s">
        <v>1333</v>
      </c>
      <c r="C265" s="2">
        <v>46181.225462962997</v>
      </c>
      <c r="D265" s="1" t="s">
        <v>1321</v>
      </c>
      <c r="E265" s="1" t="s">
        <v>1322</v>
      </c>
      <c r="F265" s="2">
        <v>46176.649027777799</v>
      </c>
      <c r="G265" s="1" t="s">
        <v>41</v>
      </c>
      <c r="I265" s="2">
        <v>46176.650520833296</v>
      </c>
      <c r="J265" s="1" t="s">
        <v>57</v>
      </c>
      <c r="L265" s="1" t="s">
        <v>962</v>
      </c>
      <c r="N265" s="1" t="s">
        <v>45</v>
      </c>
      <c r="O265" s="2">
        <v>46177.354166666701</v>
      </c>
      <c r="S265" s="1" t="s">
        <v>58</v>
      </c>
      <c r="T265" s="1" t="s">
        <v>47</v>
      </c>
      <c r="U265" s="1" t="s">
        <v>1321</v>
      </c>
      <c r="W265" s="1" t="s">
        <v>48</v>
      </c>
      <c r="Z265" s="2">
        <v>46176.650150463</v>
      </c>
      <c r="AA265" s="2">
        <v>46182.666666666701</v>
      </c>
      <c r="AE265" s="1" t="s">
        <v>101</v>
      </c>
      <c r="AF265" s="2">
        <v>46176.664849537003</v>
      </c>
      <c r="AG265" s="1" t="s">
        <v>1334</v>
      </c>
      <c r="AH265" s="1" t="s">
        <v>1335</v>
      </c>
      <c r="AI265" s="1" t="s">
        <v>52</v>
      </c>
      <c r="AJ265" s="1" t="s">
        <v>77</v>
      </c>
      <c r="AK265" s="1" t="s">
        <v>54</v>
      </c>
    </row>
    <row r="266" spans="1:37">
      <c r="A266" t="s">
        <v>1336</v>
      </c>
      <c r="B266" s="1" t="s">
        <v>1337</v>
      </c>
      <c r="C266" s="2">
        <v>46181.216377314799</v>
      </c>
      <c r="D266" s="1" t="s">
        <v>1321</v>
      </c>
      <c r="E266" s="1" t="s">
        <v>1322</v>
      </c>
      <c r="F266" s="2">
        <v>46176.6589930556</v>
      </c>
      <c r="G266" s="1" t="s">
        <v>41</v>
      </c>
      <c r="I266" s="2">
        <v>46176.659606481502</v>
      </c>
      <c r="J266" s="1" t="s">
        <v>57</v>
      </c>
      <c r="L266" s="1" t="s">
        <v>962</v>
      </c>
      <c r="N266" s="1" t="s">
        <v>45</v>
      </c>
      <c r="O266" s="2">
        <v>46177.354166666701</v>
      </c>
      <c r="S266" s="1" t="s">
        <v>58</v>
      </c>
      <c r="T266" s="1" t="s">
        <v>47</v>
      </c>
      <c r="U266" s="1" t="s">
        <v>1321</v>
      </c>
      <c r="W266" s="1" t="s">
        <v>48</v>
      </c>
      <c r="Z266" s="2">
        <v>46176.659386574102</v>
      </c>
      <c r="AA266" s="2">
        <v>46182.666666666701</v>
      </c>
      <c r="AE266" s="1" t="s">
        <v>101</v>
      </c>
      <c r="AF266" s="2">
        <v>46176.678240740701</v>
      </c>
      <c r="AG266" s="1" t="s">
        <v>1338</v>
      </c>
      <c r="AH266" s="1" t="s">
        <v>1339</v>
      </c>
      <c r="AI266" s="1" t="s">
        <v>52</v>
      </c>
      <c r="AJ266" s="1" t="s">
        <v>77</v>
      </c>
      <c r="AK266" s="1" t="s">
        <v>54</v>
      </c>
    </row>
    <row r="267" spans="1:37">
      <c r="A267" t="s">
        <v>1340</v>
      </c>
      <c r="B267" s="1" t="s">
        <v>1341</v>
      </c>
      <c r="C267" s="2">
        <v>46206.104780092603</v>
      </c>
      <c r="D267" s="1" t="s">
        <v>1342</v>
      </c>
      <c r="E267" s="1" t="s">
        <v>1343</v>
      </c>
      <c r="F267" s="2">
        <v>46196.458807870396</v>
      </c>
      <c r="G267" s="1" t="s">
        <v>41</v>
      </c>
      <c r="I267" s="2">
        <v>46196.459305555603</v>
      </c>
      <c r="J267" s="1" t="s">
        <v>57</v>
      </c>
      <c r="L267" s="1" t="s">
        <v>962</v>
      </c>
      <c r="M267" s="1" t="s">
        <v>963</v>
      </c>
      <c r="N267" s="1" t="s">
        <v>45</v>
      </c>
      <c r="O267" s="2">
        <v>46198.409722222197</v>
      </c>
      <c r="S267" s="1" t="s">
        <v>58</v>
      </c>
      <c r="T267" s="1" t="s">
        <v>47</v>
      </c>
      <c r="U267" s="1" t="s">
        <v>1342</v>
      </c>
      <c r="V267" s="2">
        <v>46202.458807870396</v>
      </c>
      <c r="W267" s="1" t="s">
        <v>48</v>
      </c>
      <c r="Z267" s="2">
        <v>46196.459131944401</v>
      </c>
      <c r="AA267" s="2">
        <v>46202.458807870396</v>
      </c>
      <c r="AE267" s="1" t="s">
        <v>101</v>
      </c>
      <c r="AF267" s="2">
        <v>46196.463217592602</v>
      </c>
      <c r="AG267" s="1" t="s">
        <v>1344</v>
      </c>
      <c r="AH267" s="1" t="s">
        <v>1345</v>
      </c>
      <c r="AI267" s="1" t="s">
        <v>52</v>
      </c>
      <c r="AJ267" s="1" t="s">
        <v>53</v>
      </c>
      <c r="AK267" s="1" t="s">
        <v>54</v>
      </c>
    </row>
    <row r="268" spans="1:37">
      <c r="A268" t="s">
        <v>1346</v>
      </c>
      <c r="B268" s="1" t="s">
        <v>1347</v>
      </c>
      <c r="C268" s="2">
        <v>46204.430682870399</v>
      </c>
      <c r="D268" s="1" t="s">
        <v>1342</v>
      </c>
      <c r="E268" s="1" t="s">
        <v>1343</v>
      </c>
      <c r="F268" s="2">
        <v>46202.666215277801</v>
      </c>
      <c r="G268" s="1" t="s">
        <v>41</v>
      </c>
      <c r="I268" s="2">
        <v>46202.666747685202</v>
      </c>
      <c r="J268" s="1" t="s">
        <v>57</v>
      </c>
      <c r="L268" s="1" t="s">
        <v>962</v>
      </c>
      <c r="M268" s="1" t="s">
        <v>963</v>
      </c>
      <c r="N268" s="1" t="s">
        <v>45</v>
      </c>
      <c r="O268" s="2">
        <v>46204.310891203699</v>
      </c>
      <c r="S268" s="1" t="s">
        <v>58</v>
      </c>
      <c r="T268" s="1" t="s">
        <v>47</v>
      </c>
      <c r="U268" s="1" t="s">
        <v>1342</v>
      </c>
      <c r="V268" s="2">
        <v>46203.708333333299</v>
      </c>
      <c r="W268" s="1" t="s">
        <v>48</v>
      </c>
      <c r="Z268" s="2">
        <v>46202.666574074101</v>
      </c>
      <c r="AA268" s="2">
        <v>46209.666666666701</v>
      </c>
      <c r="AE268" s="1" t="s">
        <v>101</v>
      </c>
      <c r="AF268" s="2">
        <v>46203.351527777799</v>
      </c>
      <c r="AG268" s="1" t="s">
        <v>1348</v>
      </c>
      <c r="AH268" s="1" t="s">
        <v>1349</v>
      </c>
      <c r="AI268" s="1" t="s">
        <v>52</v>
      </c>
      <c r="AJ268" s="1" t="s">
        <v>53</v>
      </c>
      <c r="AK268" s="1" t="s">
        <v>54</v>
      </c>
    </row>
    <row r="269" spans="1:37">
      <c r="A269" t="s">
        <v>1350</v>
      </c>
      <c r="B269" s="1" t="s">
        <v>1351</v>
      </c>
      <c r="C269" s="2">
        <v>46191.421932870398</v>
      </c>
      <c r="D269" s="1" t="s">
        <v>1342</v>
      </c>
      <c r="E269" s="1" t="s">
        <v>1343</v>
      </c>
      <c r="F269" s="2">
        <v>46186.562696759298</v>
      </c>
      <c r="G269" s="1" t="s">
        <v>41</v>
      </c>
      <c r="I269" s="2">
        <v>46186.563159722202</v>
      </c>
      <c r="J269" s="1" t="s">
        <v>57</v>
      </c>
      <c r="L269" s="1" t="s">
        <v>962</v>
      </c>
      <c r="M269" s="1" t="s">
        <v>963</v>
      </c>
      <c r="N269" s="1" t="s">
        <v>45</v>
      </c>
      <c r="O269" s="2">
        <v>46191.541666666701</v>
      </c>
      <c r="T269" s="1" t="s">
        <v>47</v>
      </c>
      <c r="U269" s="1" t="s">
        <v>1342</v>
      </c>
      <c r="V269" s="2">
        <v>46191.625</v>
      </c>
      <c r="W269" s="1" t="s">
        <v>48</v>
      </c>
      <c r="Z269" s="2">
        <v>46186.562986111101</v>
      </c>
      <c r="AA269" s="2">
        <v>46192.562696759298</v>
      </c>
      <c r="AE269" s="1" t="s">
        <v>101</v>
      </c>
      <c r="AF269" s="2">
        <v>46188.386412036998</v>
      </c>
      <c r="AG269" s="1" t="s">
        <v>1352</v>
      </c>
      <c r="AH269" s="1" t="s">
        <v>1353</v>
      </c>
      <c r="AI269" s="1" t="s">
        <v>52</v>
      </c>
      <c r="AJ269" s="1" t="s">
        <v>53</v>
      </c>
      <c r="AK269" s="1" t="s">
        <v>54</v>
      </c>
    </row>
    <row r="270" spans="1:37">
      <c r="A270" t="s">
        <v>1354</v>
      </c>
      <c r="B270" s="1" t="s">
        <v>1355</v>
      </c>
      <c r="C270" s="2">
        <v>46192.417048611103</v>
      </c>
      <c r="D270" s="1" t="s">
        <v>1342</v>
      </c>
      <c r="E270" s="1" t="s">
        <v>1343</v>
      </c>
      <c r="F270" s="2">
        <v>46190.668113425898</v>
      </c>
      <c r="G270" s="1" t="s">
        <v>41</v>
      </c>
      <c r="I270" s="2">
        <v>46190.668842592597</v>
      </c>
      <c r="J270" s="1" t="s">
        <v>57</v>
      </c>
      <c r="L270" s="1" t="s">
        <v>962</v>
      </c>
      <c r="M270" s="1" t="s">
        <v>963</v>
      </c>
      <c r="N270" s="1" t="s">
        <v>45</v>
      </c>
      <c r="O270" s="2">
        <v>46192.3343171296</v>
      </c>
      <c r="T270" s="1" t="s">
        <v>47</v>
      </c>
      <c r="U270" s="1" t="s">
        <v>1342</v>
      </c>
      <c r="V270" s="2">
        <v>46197.666666666701</v>
      </c>
      <c r="W270" s="1" t="s">
        <v>48</v>
      </c>
      <c r="Z270" s="2">
        <v>46190.668541666702</v>
      </c>
      <c r="AA270" s="2">
        <v>46197.666666666701</v>
      </c>
      <c r="AE270" s="1" t="s">
        <v>101</v>
      </c>
      <c r="AF270" s="2">
        <v>46191.361608796302</v>
      </c>
      <c r="AG270" s="1" t="s">
        <v>1356</v>
      </c>
      <c r="AH270" s="1" t="s">
        <v>1357</v>
      </c>
      <c r="AI270" s="1" t="s">
        <v>52</v>
      </c>
      <c r="AJ270" s="1" t="s">
        <v>53</v>
      </c>
      <c r="AK270" s="1" t="s">
        <v>54</v>
      </c>
    </row>
    <row r="271" spans="1:37">
      <c r="A271" t="s">
        <v>1358</v>
      </c>
      <c r="B271" s="1" t="s">
        <v>1359</v>
      </c>
      <c r="C271" s="2">
        <v>46182.328611111101</v>
      </c>
      <c r="D271" s="1" t="s">
        <v>1342</v>
      </c>
      <c r="E271" s="1" t="s">
        <v>1343</v>
      </c>
      <c r="F271" s="2">
        <v>46176.628703703696</v>
      </c>
      <c r="G271" s="1" t="s">
        <v>41</v>
      </c>
      <c r="I271" s="2">
        <v>46176.629444444399</v>
      </c>
      <c r="J271" s="1" t="s">
        <v>57</v>
      </c>
      <c r="L271" s="1" t="s">
        <v>962</v>
      </c>
      <c r="M271" s="1" t="s">
        <v>963</v>
      </c>
      <c r="N271" s="1" t="s">
        <v>45</v>
      </c>
      <c r="O271" s="2">
        <v>46178.420833333301</v>
      </c>
      <c r="S271" s="1" t="s">
        <v>58</v>
      </c>
      <c r="T271" s="1" t="s">
        <v>47</v>
      </c>
      <c r="U271" s="1" t="s">
        <v>1342</v>
      </c>
      <c r="V271" s="2">
        <v>46178.458333333299</v>
      </c>
      <c r="W271" s="1" t="s">
        <v>48</v>
      </c>
      <c r="Z271" s="2">
        <v>46176.629062499997</v>
      </c>
      <c r="AA271" s="2">
        <v>46183.666666666701</v>
      </c>
      <c r="AE271" s="1" t="s">
        <v>101</v>
      </c>
      <c r="AF271" s="2">
        <v>46176.658912036997</v>
      </c>
      <c r="AG271" s="1" t="s">
        <v>1360</v>
      </c>
      <c r="AH271" s="1" t="s">
        <v>1361</v>
      </c>
      <c r="AI271" s="1" t="s">
        <v>52</v>
      </c>
      <c r="AJ271" s="1" t="s">
        <v>53</v>
      </c>
      <c r="AK271" s="1" t="s">
        <v>54</v>
      </c>
    </row>
    <row r="272" spans="1:37">
      <c r="A272" t="s">
        <v>1362</v>
      </c>
      <c r="B272" s="1" t="s">
        <v>1363</v>
      </c>
      <c r="C272" s="2">
        <v>46204.404236111099</v>
      </c>
      <c r="D272" s="1" t="s">
        <v>1342</v>
      </c>
      <c r="E272" s="1" t="s">
        <v>1343</v>
      </c>
      <c r="F272" s="2">
        <v>46195.427060185197</v>
      </c>
      <c r="G272" s="1" t="s">
        <v>41</v>
      </c>
      <c r="I272" s="2">
        <v>46195.427465277797</v>
      </c>
      <c r="J272" s="1" t="s">
        <v>57</v>
      </c>
      <c r="L272" s="1" t="s">
        <v>962</v>
      </c>
      <c r="M272" s="1" t="s">
        <v>963</v>
      </c>
      <c r="N272" s="1" t="s">
        <v>45</v>
      </c>
      <c r="O272" s="2">
        <v>46196.316759259302</v>
      </c>
      <c r="S272" s="1" t="s">
        <v>58</v>
      </c>
      <c r="T272" s="1" t="s">
        <v>47</v>
      </c>
      <c r="U272" s="1" t="s">
        <v>1342</v>
      </c>
      <c r="V272" s="2">
        <v>46196.708333333299</v>
      </c>
      <c r="W272" s="1" t="s">
        <v>48</v>
      </c>
      <c r="Z272" s="2">
        <v>46195.427268518499</v>
      </c>
      <c r="AA272" s="2">
        <v>46199.427060185197</v>
      </c>
      <c r="AE272" s="1" t="s">
        <v>101</v>
      </c>
      <c r="AF272" s="2">
        <v>46195.4624652778</v>
      </c>
      <c r="AG272" s="1" t="s">
        <v>1364</v>
      </c>
      <c r="AH272" s="1" t="s">
        <v>1349</v>
      </c>
      <c r="AI272" s="1" t="s">
        <v>52</v>
      </c>
      <c r="AJ272" s="1" t="s">
        <v>53</v>
      </c>
      <c r="AK272" s="1" t="s">
        <v>54</v>
      </c>
    </row>
    <row r="273" spans="1:37">
      <c r="A273" t="s">
        <v>1365</v>
      </c>
      <c r="B273" s="1" t="s">
        <v>1366</v>
      </c>
      <c r="C273" s="2">
        <v>46204.430335648103</v>
      </c>
      <c r="D273" s="1" t="s">
        <v>1342</v>
      </c>
      <c r="E273" s="1" t="s">
        <v>1343</v>
      </c>
      <c r="F273" s="2">
        <v>46203.554675925901</v>
      </c>
      <c r="G273" s="1" t="s">
        <v>41</v>
      </c>
      <c r="I273" s="2">
        <v>46203.555578703701</v>
      </c>
      <c r="J273" s="1" t="s">
        <v>57</v>
      </c>
      <c r="L273" s="1" t="s">
        <v>962</v>
      </c>
      <c r="M273" s="1" t="s">
        <v>963</v>
      </c>
      <c r="N273" s="1" t="s">
        <v>45</v>
      </c>
      <c r="O273" s="2">
        <v>46204.310891203699</v>
      </c>
      <c r="T273" s="1" t="s">
        <v>47</v>
      </c>
      <c r="U273" s="1" t="s">
        <v>1342</v>
      </c>
      <c r="V273" s="2">
        <v>46209.554675925901</v>
      </c>
      <c r="W273" s="1" t="s">
        <v>48</v>
      </c>
      <c r="Z273" s="2">
        <v>46203.555243055598</v>
      </c>
      <c r="AA273" s="2">
        <v>46209.554675925901</v>
      </c>
      <c r="AE273" s="1" t="s">
        <v>101</v>
      </c>
      <c r="AF273" s="2">
        <v>46203.5707638889</v>
      </c>
      <c r="AG273" s="1" t="s">
        <v>1367</v>
      </c>
      <c r="AH273" s="1" t="s">
        <v>1368</v>
      </c>
      <c r="AI273" s="1" t="s">
        <v>52</v>
      </c>
      <c r="AJ273" s="1" t="s">
        <v>53</v>
      </c>
      <c r="AK273" s="1" t="s">
        <v>54</v>
      </c>
    </row>
    <row r="274" spans="1:37">
      <c r="A274" t="s">
        <v>1369</v>
      </c>
      <c r="B274" s="1" t="s">
        <v>1370</v>
      </c>
      <c r="C274" s="2">
        <v>46198.429965277799</v>
      </c>
      <c r="D274" s="1" t="s">
        <v>1342</v>
      </c>
      <c r="E274" s="1" t="s">
        <v>1343</v>
      </c>
      <c r="F274" s="2">
        <v>46197.520752314798</v>
      </c>
      <c r="G274" s="1" t="s">
        <v>41</v>
      </c>
      <c r="I274" s="2">
        <v>46197.521516203698</v>
      </c>
      <c r="J274" s="1" t="s">
        <v>57</v>
      </c>
      <c r="L274" s="1" t="s">
        <v>962</v>
      </c>
      <c r="M274" s="1" t="s">
        <v>963</v>
      </c>
      <c r="N274" s="1" t="s">
        <v>45</v>
      </c>
      <c r="O274" s="2">
        <v>46198.3132175926</v>
      </c>
      <c r="S274" s="1" t="s">
        <v>58</v>
      </c>
      <c r="T274" s="1" t="s">
        <v>47</v>
      </c>
      <c r="U274" s="1" t="s">
        <v>1342</v>
      </c>
      <c r="V274" s="2">
        <v>46203.520752314798</v>
      </c>
      <c r="W274" s="1" t="s">
        <v>48</v>
      </c>
      <c r="Z274" s="2">
        <v>46197.521284722199</v>
      </c>
      <c r="AA274" s="2">
        <v>46203.520752314798</v>
      </c>
      <c r="AE274" s="1" t="s">
        <v>101</v>
      </c>
      <c r="AF274" s="2">
        <v>46197.574664351901</v>
      </c>
      <c r="AG274" s="1" t="s">
        <v>1371</v>
      </c>
      <c r="AH274" s="1" t="s">
        <v>1372</v>
      </c>
      <c r="AI274" s="1" t="s">
        <v>52</v>
      </c>
      <c r="AJ274" s="1" t="s">
        <v>53</v>
      </c>
      <c r="AK274" s="1" t="s">
        <v>54</v>
      </c>
    </row>
    <row r="275" spans="1:37">
      <c r="A275" t="s">
        <v>1373</v>
      </c>
      <c r="B275" s="1" t="s">
        <v>1374</v>
      </c>
      <c r="C275" s="2">
        <v>46185.4149652778</v>
      </c>
      <c r="D275" s="1" t="s">
        <v>1342</v>
      </c>
      <c r="E275" s="1" t="s">
        <v>1343</v>
      </c>
      <c r="F275" s="2">
        <v>46184.550636574102</v>
      </c>
      <c r="G275" s="1" t="s">
        <v>41</v>
      </c>
      <c r="I275" s="2">
        <v>46184.551620370403</v>
      </c>
      <c r="J275" s="1" t="s">
        <v>57</v>
      </c>
      <c r="L275" s="1" t="s">
        <v>962</v>
      </c>
      <c r="M275" s="1" t="s">
        <v>963</v>
      </c>
      <c r="N275" s="1" t="s">
        <v>45</v>
      </c>
      <c r="O275" s="2">
        <v>46185.321400462999</v>
      </c>
      <c r="T275" s="1" t="s">
        <v>47</v>
      </c>
      <c r="U275" s="1" t="s">
        <v>1342</v>
      </c>
      <c r="V275" s="2">
        <v>46185.708333333299</v>
      </c>
      <c r="W275" s="1" t="s">
        <v>48</v>
      </c>
      <c r="Z275" s="2">
        <v>46184.550995370402</v>
      </c>
      <c r="AA275" s="2">
        <v>46190.550636574102</v>
      </c>
      <c r="AE275" s="1" t="s">
        <v>101</v>
      </c>
      <c r="AF275" s="2">
        <v>46184.581331018497</v>
      </c>
      <c r="AG275" s="1" t="s">
        <v>1375</v>
      </c>
      <c r="AH275" s="1" t="s">
        <v>1376</v>
      </c>
      <c r="AI275" s="1" t="s">
        <v>52</v>
      </c>
      <c r="AJ275" s="1" t="s">
        <v>53</v>
      </c>
      <c r="AK275" s="1" t="s">
        <v>54</v>
      </c>
    </row>
    <row r="276" spans="1:37">
      <c r="A276" t="s">
        <v>1377</v>
      </c>
      <c r="B276" s="1" t="s">
        <v>1378</v>
      </c>
      <c r="C276" s="2">
        <v>46191.298912036997</v>
      </c>
      <c r="D276" s="1" t="s">
        <v>1379</v>
      </c>
      <c r="E276" s="1" t="s">
        <v>1380</v>
      </c>
      <c r="F276" s="2">
        <v>46188.606736111098</v>
      </c>
      <c r="G276" s="1" t="s">
        <v>41</v>
      </c>
      <c r="I276" s="2">
        <v>46189.503541666701</v>
      </c>
      <c r="J276" s="1" t="s">
        <v>42</v>
      </c>
      <c r="L276" s="1" t="s">
        <v>962</v>
      </c>
      <c r="M276" s="1" t="s">
        <v>963</v>
      </c>
      <c r="N276" s="1" t="s">
        <v>45</v>
      </c>
      <c r="O276" s="2">
        <v>46190.611111111102</v>
      </c>
      <c r="S276" s="1" t="s">
        <v>58</v>
      </c>
      <c r="T276" s="1" t="s">
        <v>47</v>
      </c>
      <c r="U276" s="1" t="s">
        <v>1379</v>
      </c>
      <c r="V276" s="2">
        <v>46191.606736111098</v>
      </c>
      <c r="W276" s="1" t="s">
        <v>48</v>
      </c>
      <c r="Z276" s="2">
        <v>46189.503344907404</v>
      </c>
      <c r="AA276" s="2">
        <v>46191.606736111098</v>
      </c>
      <c r="AE276" s="1" t="s">
        <v>101</v>
      </c>
      <c r="AF276" s="2">
        <v>46190.489224536999</v>
      </c>
      <c r="AG276" s="1" t="s">
        <v>1381</v>
      </c>
      <c r="AH276" s="1" t="s">
        <v>1382</v>
      </c>
      <c r="AI276" s="1" t="s">
        <v>52</v>
      </c>
      <c r="AJ276" s="1" t="s">
        <v>77</v>
      </c>
      <c r="AK276" s="1" t="s">
        <v>54</v>
      </c>
    </row>
    <row r="277" spans="1:37">
      <c r="A277" t="s">
        <v>1383</v>
      </c>
      <c r="B277" s="1" t="s">
        <v>1384</v>
      </c>
      <c r="C277" s="2">
        <v>46183.243425925903</v>
      </c>
      <c r="D277" s="1" t="s">
        <v>1379</v>
      </c>
      <c r="E277" s="1" t="s">
        <v>1380</v>
      </c>
      <c r="F277" s="2">
        <v>46181.374062499999</v>
      </c>
      <c r="G277" s="1" t="s">
        <v>41</v>
      </c>
      <c r="I277" s="2">
        <v>46181.375462962998</v>
      </c>
      <c r="J277" s="1" t="s">
        <v>42</v>
      </c>
      <c r="L277" s="1" t="s">
        <v>962</v>
      </c>
      <c r="N277" s="1" t="s">
        <v>45</v>
      </c>
      <c r="O277" s="2">
        <v>46182.381944444402</v>
      </c>
      <c r="S277" s="1" t="s">
        <v>58</v>
      </c>
      <c r="T277" s="1" t="s">
        <v>47</v>
      </c>
      <c r="U277" s="1" t="s">
        <v>1379</v>
      </c>
      <c r="V277" s="2">
        <v>46184.374062499999</v>
      </c>
      <c r="W277" s="1" t="s">
        <v>48</v>
      </c>
      <c r="Z277" s="2">
        <v>46181.375289351898</v>
      </c>
      <c r="AA277" s="2">
        <v>46184.374062499999</v>
      </c>
      <c r="AE277" s="1" t="s">
        <v>101</v>
      </c>
      <c r="AF277" s="2">
        <v>46181.407951388901</v>
      </c>
      <c r="AG277" s="1" t="s">
        <v>1385</v>
      </c>
      <c r="AH277" s="1" t="s">
        <v>1386</v>
      </c>
      <c r="AI277" s="1" t="s">
        <v>52</v>
      </c>
      <c r="AJ277" s="1" t="s">
        <v>77</v>
      </c>
      <c r="AK277" s="1" t="s">
        <v>54</v>
      </c>
    </row>
    <row r="278" spans="1:37">
      <c r="A278" t="s">
        <v>1387</v>
      </c>
      <c r="B278" s="1" t="s">
        <v>1388</v>
      </c>
      <c r="C278" s="2">
        <v>46177.185694444401</v>
      </c>
      <c r="D278" s="1" t="s">
        <v>1379</v>
      </c>
      <c r="E278" s="1" t="s">
        <v>1380</v>
      </c>
      <c r="F278" s="2">
        <v>46175.502685185202</v>
      </c>
      <c r="G278" s="1" t="s">
        <v>41</v>
      </c>
      <c r="I278" s="2">
        <v>46175.504259259302</v>
      </c>
      <c r="J278" s="1" t="s">
        <v>42</v>
      </c>
      <c r="L278" s="1" t="s">
        <v>962</v>
      </c>
      <c r="N278" s="1" t="s">
        <v>45</v>
      </c>
      <c r="O278" s="2">
        <v>46176.4465277778</v>
      </c>
      <c r="S278" s="1" t="s">
        <v>58</v>
      </c>
      <c r="T278" s="1" t="s">
        <v>47</v>
      </c>
      <c r="U278" s="1" t="s">
        <v>1379</v>
      </c>
      <c r="V278" s="2">
        <v>46178.502685185202</v>
      </c>
      <c r="W278" s="1" t="s">
        <v>48</v>
      </c>
      <c r="Z278" s="2">
        <v>46175.504074074102</v>
      </c>
      <c r="AA278" s="2">
        <v>46178.502685185202</v>
      </c>
      <c r="AE278" s="1" t="s">
        <v>101</v>
      </c>
      <c r="AF278" s="2">
        <v>46175.6179050926</v>
      </c>
      <c r="AG278" s="1" t="s">
        <v>1389</v>
      </c>
      <c r="AH278" s="1" t="s">
        <v>1390</v>
      </c>
      <c r="AI278" s="1" t="s">
        <v>52</v>
      </c>
      <c r="AJ278" s="1" t="s">
        <v>77</v>
      </c>
      <c r="AK278" s="1" t="s">
        <v>54</v>
      </c>
    </row>
    <row r="279" spans="1:37">
      <c r="A279" t="s">
        <v>1391</v>
      </c>
      <c r="B279" s="1" t="s">
        <v>1392</v>
      </c>
      <c r="C279" s="2">
        <v>46182.195914351898</v>
      </c>
      <c r="D279" s="1" t="s">
        <v>1393</v>
      </c>
      <c r="E279" s="1" t="s">
        <v>1394</v>
      </c>
      <c r="F279" s="2">
        <v>46176.376064814802</v>
      </c>
      <c r="G279" s="1" t="s">
        <v>41</v>
      </c>
      <c r="I279" s="2">
        <v>46176.3765277778</v>
      </c>
      <c r="J279" s="1" t="s">
        <v>57</v>
      </c>
      <c r="L279" s="1" t="s">
        <v>962</v>
      </c>
      <c r="N279" s="1" t="s">
        <v>45</v>
      </c>
      <c r="O279" s="2">
        <v>46177.563194444403</v>
      </c>
      <c r="S279" s="1" t="s">
        <v>58</v>
      </c>
      <c r="T279" s="1" t="s">
        <v>47</v>
      </c>
      <c r="U279" s="1" t="s">
        <v>1393</v>
      </c>
      <c r="W279" s="1" t="s">
        <v>48</v>
      </c>
      <c r="Z279" s="2">
        <v>46176.376342592601</v>
      </c>
      <c r="AA279" s="2">
        <v>46181.376064814802</v>
      </c>
      <c r="AE279" s="1" t="s">
        <v>101</v>
      </c>
      <c r="AF279" s="2">
        <v>46176.436481481498</v>
      </c>
      <c r="AG279" s="1" t="s">
        <v>1395</v>
      </c>
      <c r="AH279" s="1" t="s">
        <v>1396</v>
      </c>
      <c r="AI279" s="1" t="s">
        <v>52</v>
      </c>
      <c r="AJ279" s="1" t="s">
        <v>77</v>
      </c>
      <c r="AK279" s="1" t="s">
        <v>54</v>
      </c>
    </row>
    <row r="280" spans="1:37">
      <c r="A280" t="s">
        <v>1397</v>
      </c>
      <c r="B280" s="1" t="s">
        <v>1398</v>
      </c>
      <c r="C280" s="2">
        <v>46198.168460648201</v>
      </c>
      <c r="D280" s="1" t="s">
        <v>1393</v>
      </c>
      <c r="E280" s="1" t="s">
        <v>1399</v>
      </c>
      <c r="F280" s="2">
        <v>46195.6405324074</v>
      </c>
      <c r="G280" s="1" t="s">
        <v>41</v>
      </c>
      <c r="I280" s="2">
        <v>46195.641145833302</v>
      </c>
      <c r="J280" s="1" t="s">
        <v>57</v>
      </c>
      <c r="L280" s="1" t="s">
        <v>962</v>
      </c>
      <c r="M280" s="1" t="s">
        <v>963</v>
      </c>
      <c r="N280" s="1" t="s">
        <v>45</v>
      </c>
      <c r="O280" s="2">
        <v>46196.334918981498</v>
      </c>
      <c r="S280" s="1" t="s">
        <v>58</v>
      </c>
      <c r="T280" s="1" t="s">
        <v>47</v>
      </c>
      <c r="U280" s="1" t="s">
        <v>1393</v>
      </c>
      <c r="V280" s="2">
        <v>46202.666666666701</v>
      </c>
      <c r="W280" s="1" t="s">
        <v>48</v>
      </c>
      <c r="Z280" s="2">
        <v>46195.6409375</v>
      </c>
      <c r="AA280" s="2">
        <v>46202.666666666701</v>
      </c>
      <c r="AE280" s="1" t="s">
        <v>101</v>
      </c>
      <c r="AF280" s="2">
        <v>46195.654930555596</v>
      </c>
      <c r="AG280" s="1" t="s">
        <v>1400</v>
      </c>
      <c r="AH280" s="1" t="s">
        <v>1401</v>
      </c>
      <c r="AI280" s="1" t="s">
        <v>52</v>
      </c>
      <c r="AJ280" s="1" t="s">
        <v>53</v>
      </c>
      <c r="AK280" s="1" t="s">
        <v>54</v>
      </c>
    </row>
    <row r="281" spans="1:37">
      <c r="A281" t="s">
        <v>1402</v>
      </c>
      <c r="B281" s="1" t="s">
        <v>1403</v>
      </c>
      <c r="C281" s="2">
        <v>46196.266504629602</v>
      </c>
      <c r="D281" s="1" t="s">
        <v>1393</v>
      </c>
      <c r="E281" s="1" t="s">
        <v>1399</v>
      </c>
      <c r="F281" s="2">
        <v>46192.4742708333</v>
      </c>
      <c r="G281" s="1" t="s">
        <v>41</v>
      </c>
      <c r="I281" s="2">
        <v>46192.474918981497</v>
      </c>
      <c r="J281" s="1" t="s">
        <v>42</v>
      </c>
      <c r="L281" s="1" t="s">
        <v>962</v>
      </c>
      <c r="M281" s="1" t="s">
        <v>963</v>
      </c>
      <c r="N281" s="1" t="s">
        <v>45</v>
      </c>
      <c r="O281" s="2">
        <v>46195.3573032407</v>
      </c>
      <c r="S281" s="1" t="s">
        <v>58</v>
      </c>
      <c r="T281" s="1" t="s">
        <v>47</v>
      </c>
      <c r="U281" s="1" t="s">
        <v>1393</v>
      </c>
      <c r="V281" s="2">
        <v>46198.4742708333</v>
      </c>
      <c r="W281" s="1" t="s">
        <v>48</v>
      </c>
      <c r="Z281" s="2">
        <v>46192.474733796298</v>
      </c>
      <c r="AA281" s="2">
        <v>46198.4742708333</v>
      </c>
      <c r="AE281" s="1" t="s">
        <v>101</v>
      </c>
      <c r="AF281" s="2">
        <v>46192.590520833299</v>
      </c>
      <c r="AG281" s="1" t="s">
        <v>1404</v>
      </c>
      <c r="AH281" s="1" t="s">
        <v>1405</v>
      </c>
      <c r="AI281" s="1" t="s">
        <v>52</v>
      </c>
      <c r="AJ281" s="1" t="s">
        <v>53</v>
      </c>
      <c r="AK281" s="1" t="s">
        <v>54</v>
      </c>
    </row>
    <row r="282" spans="1:37">
      <c r="A282" t="s">
        <v>1406</v>
      </c>
      <c r="B282" s="1" t="s">
        <v>1407</v>
      </c>
      <c r="C282" s="2">
        <v>46197.282430555599</v>
      </c>
      <c r="D282" s="1" t="s">
        <v>1408</v>
      </c>
      <c r="E282" s="1" t="s">
        <v>1409</v>
      </c>
      <c r="F282" s="2">
        <v>46194.713032407402</v>
      </c>
      <c r="G282" s="1" t="s">
        <v>41</v>
      </c>
      <c r="I282" s="2">
        <v>46195.672337962998</v>
      </c>
      <c r="J282" s="1" t="s">
        <v>42</v>
      </c>
      <c r="L282" s="1" t="s">
        <v>962</v>
      </c>
      <c r="M282" s="1" t="s">
        <v>963</v>
      </c>
      <c r="N282" s="1" t="s">
        <v>45</v>
      </c>
      <c r="O282" s="2">
        <v>46196.590277777803</v>
      </c>
      <c r="S282" s="1" t="s">
        <v>58</v>
      </c>
      <c r="T282" s="1" t="s">
        <v>47</v>
      </c>
      <c r="U282" s="1" t="s">
        <v>1408</v>
      </c>
      <c r="V282" s="2">
        <v>46198.666666666701</v>
      </c>
      <c r="W282" s="1" t="s">
        <v>48</v>
      </c>
      <c r="Z282" s="2">
        <v>46195.672106481499</v>
      </c>
      <c r="AA282" s="2">
        <v>46198.666666666701</v>
      </c>
      <c r="AE282" s="1" t="s">
        <v>101</v>
      </c>
      <c r="AF282" s="2">
        <v>46196.497372685197</v>
      </c>
      <c r="AG282" s="1" t="s">
        <v>480</v>
      </c>
      <c r="AH282" s="1" t="s">
        <v>1410</v>
      </c>
      <c r="AI282" s="1" t="s">
        <v>52</v>
      </c>
      <c r="AJ282" s="1" t="s">
        <v>77</v>
      </c>
    </row>
    <row r="283" spans="1:37">
      <c r="A283" t="s">
        <v>1411</v>
      </c>
      <c r="B283" s="1" t="s">
        <v>1412</v>
      </c>
      <c r="C283" s="2">
        <v>46182.418969907398</v>
      </c>
      <c r="D283" s="1" t="s">
        <v>1408</v>
      </c>
      <c r="E283" s="1" t="s">
        <v>1409</v>
      </c>
      <c r="F283" s="2">
        <v>46177.5027430556</v>
      </c>
      <c r="G283" s="1" t="s">
        <v>41</v>
      </c>
      <c r="I283" s="2">
        <v>46177.837175925903</v>
      </c>
      <c r="J283" s="1" t="s">
        <v>42</v>
      </c>
      <c r="L283" s="1" t="s">
        <v>962</v>
      </c>
      <c r="M283" s="1" t="s">
        <v>963</v>
      </c>
      <c r="N283" s="1" t="s">
        <v>45</v>
      </c>
      <c r="O283" s="2">
        <v>46181.410520833299</v>
      </c>
      <c r="S283" s="1" t="s">
        <v>58</v>
      </c>
      <c r="T283" s="1" t="s">
        <v>47</v>
      </c>
      <c r="U283" s="1" t="s">
        <v>1408</v>
      </c>
      <c r="V283" s="2">
        <v>46182.5027430556</v>
      </c>
      <c r="W283" s="1" t="s">
        <v>48</v>
      </c>
      <c r="Z283" s="2">
        <v>46177.836944444403</v>
      </c>
      <c r="AA283" s="2">
        <v>46182.5027430556</v>
      </c>
      <c r="AE283" s="1" t="s">
        <v>101</v>
      </c>
      <c r="AF283" s="2">
        <v>46178.383611111101</v>
      </c>
      <c r="AG283" s="1" t="s">
        <v>1413</v>
      </c>
      <c r="AH283" s="1" t="s">
        <v>1414</v>
      </c>
      <c r="AI283" s="1" t="s">
        <v>52</v>
      </c>
      <c r="AJ283" s="1" t="s">
        <v>77</v>
      </c>
    </row>
    <row r="284" spans="1:37">
      <c r="A284" t="s">
        <v>1415</v>
      </c>
      <c r="B284" s="1" t="s">
        <v>1416</v>
      </c>
      <c r="C284" s="2">
        <v>46192.521643518499</v>
      </c>
      <c r="D284" s="1" t="s">
        <v>1408</v>
      </c>
      <c r="E284" s="1" t="s">
        <v>1409</v>
      </c>
      <c r="F284" s="2">
        <v>46191.625914351898</v>
      </c>
      <c r="G284" s="1" t="s">
        <v>41</v>
      </c>
      <c r="I284" s="2">
        <v>46191.646087963003</v>
      </c>
      <c r="J284" s="1" t="s">
        <v>42</v>
      </c>
      <c r="L284" s="1" t="s">
        <v>962</v>
      </c>
      <c r="M284" s="1" t="s">
        <v>963</v>
      </c>
      <c r="N284" s="1" t="s">
        <v>45</v>
      </c>
      <c r="O284" s="2">
        <v>46192.364768518499</v>
      </c>
      <c r="S284" s="1" t="s">
        <v>58</v>
      </c>
      <c r="T284" s="1" t="s">
        <v>47</v>
      </c>
      <c r="U284" s="1" t="s">
        <v>1408</v>
      </c>
      <c r="V284" s="2">
        <v>46197.666666666701</v>
      </c>
      <c r="W284" s="1" t="s">
        <v>48</v>
      </c>
      <c r="Z284" s="2">
        <v>46191.645856481497</v>
      </c>
      <c r="AA284" s="2">
        <v>46197.666666666701</v>
      </c>
      <c r="AE284" s="1" t="s">
        <v>101</v>
      </c>
      <c r="AF284" s="2">
        <v>46191.648784722202</v>
      </c>
      <c r="AG284" s="1" t="s">
        <v>1417</v>
      </c>
      <c r="AH284" s="1" t="s">
        <v>1418</v>
      </c>
      <c r="AI284" s="1" t="s">
        <v>52</v>
      </c>
      <c r="AJ284" s="1" t="s">
        <v>77</v>
      </c>
    </row>
    <row r="285" spans="1:37">
      <c r="A285" t="s">
        <v>1419</v>
      </c>
      <c r="B285" s="1" t="s">
        <v>1420</v>
      </c>
      <c r="C285" s="2">
        <v>46185.197708333297</v>
      </c>
      <c r="D285" s="1" t="s">
        <v>1421</v>
      </c>
      <c r="E285" s="1" t="s">
        <v>1422</v>
      </c>
      <c r="F285" s="2">
        <v>46183.473009259302</v>
      </c>
      <c r="G285" s="1" t="s">
        <v>41</v>
      </c>
      <c r="I285" s="2">
        <v>46183.474039351902</v>
      </c>
      <c r="J285" s="1" t="s">
        <v>42</v>
      </c>
      <c r="L285" s="1" t="s">
        <v>962</v>
      </c>
      <c r="M285" s="1" t="s">
        <v>963</v>
      </c>
      <c r="N285" s="1" t="s">
        <v>45</v>
      </c>
      <c r="O285" s="2">
        <v>46184.333333333299</v>
      </c>
      <c r="S285" s="1" t="s">
        <v>58</v>
      </c>
      <c r="T285" s="1" t="s">
        <v>47</v>
      </c>
      <c r="U285" s="1" t="s">
        <v>1421</v>
      </c>
      <c r="V285" s="2">
        <v>46188.473009259302</v>
      </c>
      <c r="W285" s="1" t="s">
        <v>48</v>
      </c>
      <c r="Z285" s="2">
        <v>46183.473842592597</v>
      </c>
      <c r="AA285" s="2">
        <v>46188.473009259302</v>
      </c>
      <c r="AE285" s="1" t="s">
        <v>101</v>
      </c>
      <c r="AF285" s="2">
        <v>46183.479085648098</v>
      </c>
      <c r="AG285" s="1" t="s">
        <v>1423</v>
      </c>
      <c r="AH285" s="1" t="s">
        <v>1424</v>
      </c>
      <c r="AI285" s="1" t="s">
        <v>52</v>
      </c>
      <c r="AJ285" s="1" t="s">
        <v>77</v>
      </c>
    </row>
    <row r="286" spans="1:37">
      <c r="A286" t="s">
        <v>1425</v>
      </c>
      <c r="B286" s="1" t="s">
        <v>1426</v>
      </c>
      <c r="C286" s="2">
        <v>46204.430659722202</v>
      </c>
      <c r="D286" s="1" t="s">
        <v>1421</v>
      </c>
      <c r="E286" s="1" t="s">
        <v>1422</v>
      </c>
      <c r="F286" s="2">
        <v>46199.707280092603</v>
      </c>
      <c r="G286" s="1" t="s">
        <v>41</v>
      </c>
      <c r="I286" s="2">
        <v>46199.708171296297</v>
      </c>
      <c r="J286" s="1" t="s">
        <v>42</v>
      </c>
      <c r="L286" s="1" t="s">
        <v>962</v>
      </c>
      <c r="M286" s="1" t="s">
        <v>963</v>
      </c>
      <c r="N286" s="1" t="s">
        <v>45</v>
      </c>
      <c r="O286" s="2">
        <v>46204.456250000003</v>
      </c>
      <c r="S286" s="1" t="s">
        <v>58</v>
      </c>
      <c r="T286" s="1" t="s">
        <v>47</v>
      </c>
      <c r="U286" s="1" t="s">
        <v>1421</v>
      </c>
      <c r="V286" s="2">
        <v>46206.666666666701</v>
      </c>
      <c r="W286" s="1" t="s">
        <v>48</v>
      </c>
      <c r="Z286" s="2">
        <v>46199.707939814798</v>
      </c>
      <c r="AA286" s="2">
        <v>46206.666666666701</v>
      </c>
      <c r="AE286" s="1" t="s">
        <v>101</v>
      </c>
      <c r="AF286" s="2">
        <v>46202.416250000002</v>
      </c>
      <c r="AG286" s="1" t="s">
        <v>1427</v>
      </c>
      <c r="AH286" s="1" t="s">
        <v>1428</v>
      </c>
      <c r="AI286" s="1" t="s">
        <v>52</v>
      </c>
      <c r="AJ286" s="1" t="s">
        <v>53</v>
      </c>
    </row>
    <row r="287" spans="1:37">
      <c r="A287" t="s">
        <v>1429</v>
      </c>
      <c r="B287" s="1" t="s">
        <v>1430</v>
      </c>
      <c r="C287" s="2">
        <v>46204.4313078704</v>
      </c>
      <c r="D287" s="1" t="s">
        <v>1421</v>
      </c>
      <c r="E287" s="1" t="s">
        <v>1422</v>
      </c>
      <c r="F287" s="2">
        <v>46203.615381944401</v>
      </c>
      <c r="G287" s="1" t="s">
        <v>41</v>
      </c>
      <c r="I287" s="2">
        <v>46203.616400462997</v>
      </c>
      <c r="J287" s="1" t="s">
        <v>57</v>
      </c>
      <c r="L287" s="1" t="s">
        <v>962</v>
      </c>
      <c r="M287" s="1" t="s">
        <v>963</v>
      </c>
      <c r="N287" s="1" t="s">
        <v>45</v>
      </c>
      <c r="O287" s="2">
        <v>46204.449305555601</v>
      </c>
      <c r="T287" s="1" t="s">
        <v>47</v>
      </c>
      <c r="U287" s="1" t="s">
        <v>1421</v>
      </c>
      <c r="V287" s="2">
        <v>46209.615381944401</v>
      </c>
      <c r="W287" s="1" t="s">
        <v>48</v>
      </c>
      <c r="Z287" s="2">
        <v>46203.616134259297</v>
      </c>
      <c r="AA287" s="2">
        <v>46209.615381944401</v>
      </c>
      <c r="AE287" s="1" t="s">
        <v>101</v>
      </c>
      <c r="AF287" s="2">
        <v>46203.636655092603</v>
      </c>
      <c r="AG287" s="1" t="s">
        <v>1431</v>
      </c>
      <c r="AH287" s="1" t="s">
        <v>1432</v>
      </c>
      <c r="AI287" s="1" t="s">
        <v>52</v>
      </c>
      <c r="AJ287" s="1" t="s">
        <v>53</v>
      </c>
    </row>
    <row r="288" spans="1:37">
      <c r="A288" t="s">
        <v>1433</v>
      </c>
      <c r="B288" s="1" t="s">
        <v>1434</v>
      </c>
      <c r="C288" s="2">
        <v>46195.3760763889</v>
      </c>
      <c r="D288" s="1" t="s">
        <v>1421</v>
      </c>
      <c r="E288" s="1" t="s">
        <v>1422</v>
      </c>
      <c r="F288" s="2">
        <v>46190.636469907397</v>
      </c>
      <c r="G288" s="1" t="s">
        <v>41</v>
      </c>
      <c r="I288" s="2">
        <v>46190.637523148202</v>
      </c>
      <c r="J288" s="1" t="s">
        <v>57</v>
      </c>
      <c r="L288" s="1" t="s">
        <v>962</v>
      </c>
      <c r="M288" s="1" t="s">
        <v>963</v>
      </c>
      <c r="N288" s="1" t="s">
        <v>45</v>
      </c>
      <c r="O288" s="2">
        <v>46192.375</v>
      </c>
      <c r="S288" s="1" t="s">
        <v>58</v>
      </c>
      <c r="T288" s="1" t="s">
        <v>47</v>
      </c>
      <c r="U288" s="1" t="s">
        <v>1421</v>
      </c>
      <c r="V288" s="2">
        <v>46197.666666666701</v>
      </c>
      <c r="W288" s="1" t="s">
        <v>48</v>
      </c>
      <c r="Z288" s="2">
        <v>46190.636990740699</v>
      </c>
      <c r="AA288" s="2">
        <v>46197.666666666701</v>
      </c>
      <c r="AE288" s="1" t="s">
        <v>101</v>
      </c>
      <c r="AF288" s="2">
        <v>46190.641759259299</v>
      </c>
      <c r="AG288" s="1" t="s">
        <v>1435</v>
      </c>
      <c r="AH288" s="1" t="s">
        <v>1436</v>
      </c>
      <c r="AI288" s="1" t="s">
        <v>52</v>
      </c>
      <c r="AJ288" s="1" t="s">
        <v>53</v>
      </c>
    </row>
    <row r="289" spans="1:36">
      <c r="A289" t="s">
        <v>1437</v>
      </c>
      <c r="B289" s="1" t="s">
        <v>1438</v>
      </c>
      <c r="C289" s="2">
        <v>46183.426111111097</v>
      </c>
      <c r="D289" s="1" t="s">
        <v>1421</v>
      </c>
      <c r="E289" s="1" t="s">
        <v>1422</v>
      </c>
      <c r="F289" s="2">
        <v>46181.5484953704</v>
      </c>
      <c r="G289" s="1" t="s">
        <v>41</v>
      </c>
      <c r="I289" s="2">
        <v>46181.549108796302</v>
      </c>
      <c r="J289" s="1" t="s">
        <v>57</v>
      </c>
      <c r="L289" s="1" t="s">
        <v>962</v>
      </c>
      <c r="M289" s="1" t="s">
        <v>963</v>
      </c>
      <c r="N289" s="1" t="s">
        <v>45</v>
      </c>
      <c r="O289" s="2">
        <v>46183.364583333299</v>
      </c>
      <c r="S289" s="1" t="s">
        <v>58</v>
      </c>
      <c r="T289" s="1" t="s">
        <v>47</v>
      </c>
      <c r="U289" s="1" t="s">
        <v>1421</v>
      </c>
      <c r="V289" s="2">
        <v>46185.5484953704</v>
      </c>
      <c r="W289" s="1" t="s">
        <v>48</v>
      </c>
      <c r="Z289" s="2">
        <v>46181.548842592601</v>
      </c>
      <c r="AA289" s="2">
        <v>46185.5484953704</v>
      </c>
      <c r="AE289" s="1" t="s">
        <v>101</v>
      </c>
      <c r="AF289" s="2">
        <v>46181.575138888897</v>
      </c>
      <c r="AG289" s="1" t="s">
        <v>1439</v>
      </c>
      <c r="AH289" s="1" t="s">
        <v>1440</v>
      </c>
      <c r="AI289" s="1" t="s">
        <v>52</v>
      </c>
      <c r="AJ289" s="1" t="s">
        <v>53</v>
      </c>
    </row>
    <row r="290" spans="1:36">
      <c r="A290" t="s">
        <v>1441</v>
      </c>
      <c r="B290" s="1" t="s">
        <v>1442</v>
      </c>
      <c r="C290" s="2">
        <v>46192.055173611101</v>
      </c>
      <c r="D290" s="1" t="s">
        <v>1421</v>
      </c>
      <c r="E290" s="1" t="s">
        <v>1422</v>
      </c>
      <c r="F290" s="2">
        <v>46188.520856481497</v>
      </c>
      <c r="G290" s="1" t="s">
        <v>41</v>
      </c>
      <c r="I290" s="2">
        <v>46188.5222222222</v>
      </c>
      <c r="J290" s="1" t="s">
        <v>42</v>
      </c>
      <c r="L290" s="1" t="s">
        <v>962</v>
      </c>
      <c r="M290" s="1" t="s">
        <v>963</v>
      </c>
      <c r="N290" s="1" t="s">
        <v>45</v>
      </c>
      <c r="O290" s="2">
        <v>46190.375</v>
      </c>
      <c r="S290" s="1" t="s">
        <v>58</v>
      </c>
      <c r="T290" s="1" t="s">
        <v>47</v>
      </c>
      <c r="U290" s="1" t="s">
        <v>1421</v>
      </c>
      <c r="V290" s="2">
        <v>46191.375</v>
      </c>
      <c r="W290" s="1" t="s">
        <v>48</v>
      </c>
      <c r="Z290" s="2">
        <v>46188.522048611099</v>
      </c>
      <c r="AA290" s="2">
        <v>46195.520856481497</v>
      </c>
      <c r="AE290" s="1" t="s">
        <v>101</v>
      </c>
      <c r="AF290" s="2">
        <v>46188.557928240698</v>
      </c>
      <c r="AG290" s="1" t="s">
        <v>1443</v>
      </c>
      <c r="AH290" s="1" t="s">
        <v>1444</v>
      </c>
      <c r="AI290" s="1" t="s">
        <v>52</v>
      </c>
      <c r="AJ290" s="1" t="s">
        <v>53</v>
      </c>
    </row>
    <row r="291" spans="1:36">
      <c r="A291" t="s">
        <v>1445</v>
      </c>
      <c r="B291" s="1" t="s">
        <v>1446</v>
      </c>
      <c r="C291" s="2">
        <v>46192.417175925897</v>
      </c>
      <c r="D291" s="1" t="s">
        <v>1421</v>
      </c>
      <c r="E291" s="1" t="s">
        <v>1422</v>
      </c>
      <c r="F291" s="2">
        <v>46188.601215277798</v>
      </c>
      <c r="G291" s="1" t="s">
        <v>41</v>
      </c>
      <c r="I291" s="2">
        <v>46188.6020601852</v>
      </c>
      <c r="J291" s="1" t="s">
        <v>57</v>
      </c>
      <c r="L291" s="1" t="s">
        <v>962</v>
      </c>
      <c r="M291" s="1" t="s">
        <v>963</v>
      </c>
      <c r="N291" s="1" t="s">
        <v>45</v>
      </c>
      <c r="O291" s="2">
        <v>46191.416666666701</v>
      </c>
      <c r="S291" s="1" t="s">
        <v>58</v>
      </c>
      <c r="T291" s="1" t="s">
        <v>47</v>
      </c>
      <c r="U291" s="1" t="s">
        <v>1421</v>
      </c>
      <c r="V291" s="2">
        <v>46192.601215277798</v>
      </c>
      <c r="W291" s="1" t="s">
        <v>48</v>
      </c>
      <c r="Z291" s="2">
        <v>46188.601805555598</v>
      </c>
      <c r="AA291" s="2">
        <v>46192.601215277798</v>
      </c>
      <c r="AE291" s="1" t="s">
        <v>101</v>
      </c>
      <c r="AF291" s="2">
        <v>46188.604745370401</v>
      </c>
      <c r="AG291" s="1" t="s">
        <v>1447</v>
      </c>
      <c r="AH291" s="1" t="s">
        <v>1448</v>
      </c>
      <c r="AI291" s="1" t="s">
        <v>52</v>
      </c>
      <c r="AJ291" s="1" t="s">
        <v>53</v>
      </c>
    </row>
    <row r="292" spans="1:36">
      <c r="A292" t="s">
        <v>1449</v>
      </c>
      <c r="B292" s="1" t="s">
        <v>1450</v>
      </c>
      <c r="C292" s="2">
        <v>46198.363946759302</v>
      </c>
      <c r="D292" s="1" t="s">
        <v>1421</v>
      </c>
      <c r="E292" s="1" t="s">
        <v>1422</v>
      </c>
      <c r="F292" s="2">
        <v>46188.583263888897</v>
      </c>
      <c r="G292" s="1" t="s">
        <v>41</v>
      </c>
      <c r="I292" s="2">
        <v>46188.583761574097</v>
      </c>
      <c r="J292" s="1" t="s">
        <v>42</v>
      </c>
      <c r="L292" s="1" t="s">
        <v>962</v>
      </c>
      <c r="M292" s="1" t="s">
        <v>963</v>
      </c>
      <c r="N292" s="1" t="s">
        <v>45</v>
      </c>
      <c r="O292" s="2">
        <v>46190.428599537001</v>
      </c>
      <c r="S292" s="1" t="s">
        <v>58</v>
      </c>
      <c r="T292" s="1" t="s">
        <v>47</v>
      </c>
      <c r="U292" s="1" t="s">
        <v>1421</v>
      </c>
      <c r="V292" s="2">
        <v>46192.583263888897</v>
      </c>
      <c r="W292" s="1" t="s">
        <v>48</v>
      </c>
      <c r="Z292" s="2">
        <v>46188.583495370403</v>
      </c>
      <c r="AA292" s="2">
        <v>46192.583263888897</v>
      </c>
      <c r="AE292" s="1" t="s">
        <v>101</v>
      </c>
      <c r="AF292" s="2">
        <v>46188.595601851899</v>
      </c>
      <c r="AG292" s="1" t="s">
        <v>1451</v>
      </c>
      <c r="AH292" s="1" t="s">
        <v>1452</v>
      </c>
      <c r="AI292" s="1" t="s">
        <v>52</v>
      </c>
      <c r="AJ292" s="1" t="s">
        <v>53</v>
      </c>
    </row>
    <row r="293" spans="1:36">
      <c r="A293" t="s">
        <v>1453</v>
      </c>
      <c r="B293" s="1" t="s">
        <v>1454</v>
      </c>
      <c r="C293" s="2">
        <v>46190.420428240701</v>
      </c>
      <c r="D293" s="1" t="s">
        <v>1455</v>
      </c>
      <c r="E293" s="1" t="s">
        <v>1456</v>
      </c>
      <c r="F293" s="2">
        <v>46185.659409722197</v>
      </c>
      <c r="G293" s="1" t="s">
        <v>41</v>
      </c>
      <c r="I293" s="2">
        <v>46185.660706018498</v>
      </c>
      <c r="J293" s="1" t="s">
        <v>42</v>
      </c>
      <c r="L293" s="1" t="s">
        <v>962</v>
      </c>
      <c r="M293" s="1" t="s">
        <v>963</v>
      </c>
      <c r="N293" s="1" t="s">
        <v>45</v>
      </c>
      <c r="O293" s="2">
        <v>46188.413194444402</v>
      </c>
      <c r="S293" s="1" t="s">
        <v>58</v>
      </c>
      <c r="T293" s="1" t="s">
        <v>47</v>
      </c>
      <c r="U293" s="1" t="s">
        <v>1455</v>
      </c>
      <c r="V293" s="2">
        <v>46190.5</v>
      </c>
      <c r="W293" s="1" t="s">
        <v>48</v>
      </c>
      <c r="Z293" s="2">
        <v>46185.660520833299</v>
      </c>
      <c r="AA293" s="2">
        <v>46192.666666666701</v>
      </c>
      <c r="AE293" s="1" t="s">
        <v>101</v>
      </c>
      <c r="AF293" s="2">
        <v>46185.674247685201</v>
      </c>
      <c r="AG293" s="1" t="s">
        <v>1457</v>
      </c>
      <c r="AH293" s="1" t="s">
        <v>1458</v>
      </c>
      <c r="AI293" s="1" t="s">
        <v>52</v>
      </c>
      <c r="AJ293" s="1" t="s">
        <v>53</v>
      </c>
    </row>
    <row r="294" spans="1:36">
      <c r="A294" t="s">
        <v>1459</v>
      </c>
      <c r="B294" s="1" t="s">
        <v>1460</v>
      </c>
      <c r="C294" s="2">
        <v>46177.434641203698</v>
      </c>
      <c r="D294" s="1" t="s">
        <v>1455</v>
      </c>
      <c r="E294" s="1" t="s">
        <v>1456</v>
      </c>
      <c r="F294" s="2">
        <v>46176.662604166697</v>
      </c>
      <c r="G294" s="1" t="s">
        <v>41</v>
      </c>
      <c r="I294" s="2">
        <v>46176.6633449074</v>
      </c>
      <c r="J294" s="1" t="s">
        <v>42</v>
      </c>
      <c r="L294" s="1" t="s">
        <v>962</v>
      </c>
      <c r="M294" s="1" t="s">
        <v>963</v>
      </c>
      <c r="N294" s="1" t="s">
        <v>45</v>
      </c>
      <c r="O294" s="2">
        <v>46177.455706018503</v>
      </c>
      <c r="S294" s="1" t="s">
        <v>58</v>
      </c>
      <c r="T294" s="1" t="s">
        <v>47</v>
      </c>
      <c r="U294" s="1" t="s">
        <v>1455</v>
      </c>
      <c r="V294" s="2">
        <v>46183.666666666701</v>
      </c>
      <c r="W294" s="1" t="s">
        <v>48</v>
      </c>
      <c r="Z294" s="2">
        <v>46176.6631597222</v>
      </c>
      <c r="AA294" s="2">
        <v>46183.666666666701</v>
      </c>
      <c r="AE294" s="1" t="s">
        <v>101</v>
      </c>
      <c r="AF294" s="2">
        <v>46176.6784722222</v>
      </c>
      <c r="AG294" s="1" t="s">
        <v>1461</v>
      </c>
      <c r="AH294" s="1" t="s">
        <v>1462</v>
      </c>
      <c r="AI294" s="1" t="s">
        <v>52</v>
      </c>
      <c r="AJ294" s="1" t="s">
        <v>53</v>
      </c>
    </row>
    <row r="295" spans="1:36">
      <c r="A295" t="s">
        <v>1463</v>
      </c>
      <c r="B295" s="1" t="s">
        <v>1464</v>
      </c>
      <c r="C295" s="2">
        <v>46190.4203935185</v>
      </c>
      <c r="D295" s="1" t="s">
        <v>1455</v>
      </c>
      <c r="E295" s="1" t="s">
        <v>1456</v>
      </c>
      <c r="F295" s="2">
        <v>46183.612812500003</v>
      </c>
      <c r="G295" s="1" t="s">
        <v>41</v>
      </c>
      <c r="I295" s="2">
        <v>46183.613749999997</v>
      </c>
      <c r="J295" s="1" t="s">
        <v>42</v>
      </c>
      <c r="L295" s="1" t="s">
        <v>962</v>
      </c>
      <c r="M295" s="1" t="s">
        <v>963</v>
      </c>
      <c r="N295" s="1" t="s">
        <v>45</v>
      </c>
      <c r="O295" s="2">
        <v>46185.414583333302</v>
      </c>
      <c r="Q295" s="1" t="s">
        <v>1465</v>
      </c>
      <c r="R295" s="1" t="s">
        <v>1466</v>
      </c>
      <c r="S295" s="1" t="s">
        <v>313</v>
      </c>
      <c r="T295" s="1" t="s">
        <v>47</v>
      </c>
      <c r="U295" s="1" t="s">
        <v>1455</v>
      </c>
      <c r="V295" s="2">
        <v>46189.612812500003</v>
      </c>
      <c r="W295" s="1" t="s">
        <v>48</v>
      </c>
      <c r="Z295" s="2">
        <v>46183.613541666702</v>
      </c>
      <c r="AA295" s="2">
        <v>46189.612812500003</v>
      </c>
      <c r="AE295" s="1" t="s">
        <v>101</v>
      </c>
      <c r="AF295" s="2">
        <v>46183.6421527778</v>
      </c>
      <c r="AG295" s="1" t="s">
        <v>1467</v>
      </c>
      <c r="AH295" s="1" t="s">
        <v>1458</v>
      </c>
      <c r="AI295" s="1" t="s">
        <v>52</v>
      </c>
      <c r="AJ295" s="1" t="s">
        <v>53</v>
      </c>
    </row>
    <row r="296" spans="1:36">
      <c r="A296" t="s">
        <v>1468</v>
      </c>
      <c r="B296" s="1" t="s">
        <v>1469</v>
      </c>
      <c r="C296" s="2">
        <v>46177.414895833303</v>
      </c>
      <c r="D296" s="1" t="s">
        <v>1455</v>
      </c>
      <c r="E296" s="1" t="s">
        <v>1456</v>
      </c>
      <c r="F296" s="2">
        <v>46175.590289351901</v>
      </c>
      <c r="G296" s="1" t="s">
        <v>41</v>
      </c>
      <c r="I296" s="2">
        <v>46175.590752314798</v>
      </c>
      <c r="J296" s="1" t="s">
        <v>42</v>
      </c>
      <c r="L296" s="1" t="s">
        <v>962</v>
      </c>
      <c r="M296" s="1" t="s">
        <v>963</v>
      </c>
      <c r="N296" s="1" t="s">
        <v>45</v>
      </c>
      <c r="O296" s="2">
        <v>46176.453865740703</v>
      </c>
      <c r="S296" s="1" t="s">
        <v>58</v>
      </c>
      <c r="T296" s="1" t="s">
        <v>47</v>
      </c>
      <c r="U296" s="1" t="s">
        <v>1455</v>
      </c>
      <c r="V296" s="2">
        <v>46181.590289351901</v>
      </c>
      <c r="W296" s="1" t="s">
        <v>48</v>
      </c>
      <c r="Z296" s="2">
        <v>46175.590555555602</v>
      </c>
      <c r="AA296" s="2">
        <v>46181.590289351901</v>
      </c>
      <c r="AE296" s="1" t="s">
        <v>101</v>
      </c>
      <c r="AF296" s="2">
        <v>46175.627905092602</v>
      </c>
      <c r="AG296" s="1" t="s">
        <v>1470</v>
      </c>
      <c r="AH296" s="1" t="s">
        <v>1462</v>
      </c>
      <c r="AI296" s="1" t="s">
        <v>52</v>
      </c>
      <c r="AJ296" s="1" t="s">
        <v>53</v>
      </c>
    </row>
    <row r="297" spans="1:36">
      <c r="A297" t="s">
        <v>1471</v>
      </c>
      <c r="B297" s="1" t="s">
        <v>1472</v>
      </c>
      <c r="C297" s="2">
        <v>46184.289490740703</v>
      </c>
      <c r="D297" s="1" t="s">
        <v>1473</v>
      </c>
      <c r="E297" s="1" t="s">
        <v>1474</v>
      </c>
      <c r="F297" s="2">
        <v>46182.644907407397</v>
      </c>
      <c r="G297" s="1" t="s">
        <v>41</v>
      </c>
      <c r="I297" s="2">
        <v>46182.645902777796</v>
      </c>
      <c r="J297" s="1" t="s">
        <v>42</v>
      </c>
      <c r="L297" s="1" t="s">
        <v>962</v>
      </c>
      <c r="M297" s="1" t="s">
        <v>963</v>
      </c>
      <c r="N297" s="1" t="s">
        <v>45</v>
      </c>
      <c r="O297" s="2">
        <v>46183.462500000001</v>
      </c>
      <c r="S297" s="1" t="s">
        <v>58</v>
      </c>
      <c r="T297" s="1" t="s">
        <v>47</v>
      </c>
      <c r="U297" s="1" t="s">
        <v>1473</v>
      </c>
      <c r="V297" s="2">
        <v>46183.708333333299</v>
      </c>
      <c r="W297" s="1" t="s">
        <v>48</v>
      </c>
      <c r="Z297" s="2">
        <v>46182.645347222198</v>
      </c>
      <c r="AA297" s="2">
        <v>46189.666666666701</v>
      </c>
      <c r="AE297" s="1" t="s">
        <v>101</v>
      </c>
      <c r="AF297" s="2">
        <v>46182.663043981498</v>
      </c>
      <c r="AG297" s="1" t="s">
        <v>1475</v>
      </c>
      <c r="AH297" s="1" t="s">
        <v>1476</v>
      </c>
      <c r="AI297" s="1" t="s">
        <v>52</v>
      </c>
      <c r="AJ297" s="1" t="s">
        <v>53</v>
      </c>
    </row>
    <row r="298" spans="1:36">
      <c r="A298" t="s">
        <v>1477</v>
      </c>
      <c r="B298" s="1" t="s">
        <v>1478</v>
      </c>
      <c r="C298" s="2">
        <v>46181.552465277797</v>
      </c>
      <c r="D298" s="1" t="s">
        <v>1473</v>
      </c>
      <c r="E298" s="1" t="s">
        <v>1479</v>
      </c>
      <c r="F298" s="2">
        <v>46178.422858796301</v>
      </c>
      <c r="G298" s="1" t="s">
        <v>41</v>
      </c>
      <c r="I298" s="2">
        <v>46178.5787962963</v>
      </c>
      <c r="J298" s="1" t="s">
        <v>42</v>
      </c>
      <c r="L298" s="1" t="s">
        <v>962</v>
      </c>
      <c r="M298" s="1" t="s">
        <v>963</v>
      </c>
      <c r="N298" s="1" t="s">
        <v>45</v>
      </c>
      <c r="O298" s="2">
        <v>46181.408333333296</v>
      </c>
      <c r="S298" s="1" t="s">
        <v>58</v>
      </c>
      <c r="T298" s="1" t="s">
        <v>47</v>
      </c>
      <c r="U298" s="1" t="s">
        <v>1473</v>
      </c>
      <c r="V298" s="2">
        <v>46183.422858796301</v>
      </c>
      <c r="W298" s="1" t="s">
        <v>48</v>
      </c>
      <c r="Z298" s="2">
        <v>46178.578321759298</v>
      </c>
      <c r="AA298" s="2">
        <v>46183.422858796301</v>
      </c>
      <c r="AE298" s="1" t="s">
        <v>101</v>
      </c>
      <c r="AF298" s="2">
        <v>46178.665625000001</v>
      </c>
      <c r="AG298" s="1" t="s">
        <v>1480</v>
      </c>
      <c r="AH298" s="1" t="s">
        <v>1481</v>
      </c>
      <c r="AI298" s="1" t="s">
        <v>52</v>
      </c>
      <c r="AJ298" s="1" t="s">
        <v>77</v>
      </c>
    </row>
    <row r="299" spans="1:36">
      <c r="A299" t="s">
        <v>1482</v>
      </c>
      <c r="B299" s="1" t="s">
        <v>1483</v>
      </c>
      <c r="C299" s="2">
        <v>46182.260902777802</v>
      </c>
      <c r="D299" s="1" t="s">
        <v>1484</v>
      </c>
      <c r="E299" s="1" t="s">
        <v>1485</v>
      </c>
      <c r="F299" s="2">
        <v>46175.354421296302</v>
      </c>
      <c r="G299" s="1" t="s">
        <v>41</v>
      </c>
      <c r="I299" s="2">
        <v>46175.355543981503</v>
      </c>
      <c r="J299" s="1" t="s">
        <v>42</v>
      </c>
      <c r="L299" s="1" t="s">
        <v>962</v>
      </c>
      <c r="M299" s="1" t="s">
        <v>963</v>
      </c>
      <c r="N299" s="1" t="s">
        <v>45</v>
      </c>
      <c r="O299" s="2">
        <v>46176.423611111102</v>
      </c>
      <c r="S299" s="1" t="s">
        <v>58</v>
      </c>
      <c r="T299" s="1" t="s">
        <v>47</v>
      </c>
      <c r="U299" s="1" t="s">
        <v>1484</v>
      </c>
      <c r="V299" s="2">
        <v>46176.708333333299</v>
      </c>
      <c r="W299" s="1" t="s">
        <v>48</v>
      </c>
      <c r="Z299" s="2">
        <v>46175.355381944399</v>
      </c>
      <c r="AA299" s="2">
        <v>46181.354421296302</v>
      </c>
      <c r="AE299" s="1" t="s">
        <v>101</v>
      </c>
      <c r="AF299" s="2">
        <v>46175.496215277803</v>
      </c>
      <c r="AG299" s="1" t="s">
        <v>1486</v>
      </c>
      <c r="AH299" s="1" t="s">
        <v>1487</v>
      </c>
      <c r="AI299" s="1" t="s">
        <v>52</v>
      </c>
      <c r="AJ299" s="1" t="s">
        <v>53</v>
      </c>
    </row>
    <row r="300" spans="1:36">
      <c r="A300" t="s">
        <v>1488</v>
      </c>
      <c r="B300" s="1" t="s">
        <v>1489</v>
      </c>
      <c r="C300" s="2">
        <v>46182.181273148097</v>
      </c>
      <c r="D300" s="1" t="s">
        <v>1490</v>
      </c>
      <c r="E300" s="1" t="s">
        <v>1491</v>
      </c>
      <c r="F300" s="2">
        <v>46176.5704513889</v>
      </c>
      <c r="G300" s="1" t="s">
        <v>41</v>
      </c>
      <c r="I300" s="2">
        <v>46176.571018518502</v>
      </c>
      <c r="J300" s="1" t="s">
        <v>42</v>
      </c>
      <c r="L300" s="1" t="s">
        <v>962</v>
      </c>
      <c r="M300" s="1" t="s">
        <v>963</v>
      </c>
      <c r="N300" s="1" t="s">
        <v>45</v>
      </c>
      <c r="O300" s="2">
        <v>46177.444444444402</v>
      </c>
      <c r="T300" s="1" t="s">
        <v>47</v>
      </c>
      <c r="U300" s="1" t="s">
        <v>1490</v>
      </c>
      <c r="V300" s="2">
        <v>46182.5704513889</v>
      </c>
      <c r="W300" s="1" t="s">
        <v>48</v>
      </c>
      <c r="Z300" s="2">
        <v>46176.570798611101</v>
      </c>
      <c r="AA300" s="2">
        <v>46182.5704513889</v>
      </c>
      <c r="AE300" s="1" t="s">
        <v>101</v>
      </c>
      <c r="AF300" s="2">
        <v>46176.6348842593</v>
      </c>
      <c r="AG300" s="1" t="s">
        <v>1492</v>
      </c>
      <c r="AH300" s="1" t="s">
        <v>1493</v>
      </c>
      <c r="AI300" s="1" t="s">
        <v>52</v>
      </c>
      <c r="AJ300" s="1" t="s">
        <v>53</v>
      </c>
    </row>
    <row r="301" spans="1:36">
      <c r="A301" t="s">
        <v>1494</v>
      </c>
      <c r="B301" s="1" t="s">
        <v>1495</v>
      </c>
      <c r="C301" s="2">
        <v>46196.194340277798</v>
      </c>
      <c r="D301" s="1" t="s">
        <v>1496</v>
      </c>
      <c r="E301" s="1" t="s">
        <v>1497</v>
      </c>
      <c r="F301" s="2">
        <v>46192.640949074099</v>
      </c>
      <c r="G301" s="1" t="s">
        <v>41</v>
      </c>
      <c r="I301" s="2">
        <v>46192.6422916667</v>
      </c>
      <c r="J301" s="1" t="s">
        <v>42</v>
      </c>
      <c r="L301" s="1" t="s">
        <v>962</v>
      </c>
      <c r="M301" s="1" t="s">
        <v>963</v>
      </c>
      <c r="N301" s="1" t="s">
        <v>45</v>
      </c>
      <c r="O301" s="2">
        <v>46195.439583333296</v>
      </c>
      <c r="S301" s="1" t="s">
        <v>58</v>
      </c>
      <c r="T301" s="1" t="s">
        <v>47</v>
      </c>
      <c r="U301" s="1" t="s">
        <v>1496</v>
      </c>
      <c r="V301" s="2">
        <v>46199.666666666701</v>
      </c>
      <c r="W301" s="1" t="s">
        <v>48</v>
      </c>
      <c r="Z301" s="2">
        <v>46192.642048611102</v>
      </c>
      <c r="AA301" s="2">
        <v>46199.666666666701</v>
      </c>
      <c r="AE301" s="1" t="s">
        <v>101</v>
      </c>
      <c r="AF301" s="2">
        <v>46192.644722222198</v>
      </c>
      <c r="AG301" s="1" t="s">
        <v>1498</v>
      </c>
      <c r="AH301" s="1" t="s">
        <v>1499</v>
      </c>
      <c r="AI301" s="1" t="s">
        <v>52</v>
      </c>
      <c r="AJ301" s="1" t="s">
        <v>53</v>
      </c>
    </row>
    <row r="302" spans="1:36">
      <c r="A302" t="s">
        <v>1500</v>
      </c>
      <c r="B302" s="1" t="s">
        <v>1501</v>
      </c>
      <c r="C302" s="2">
        <v>46196.417696759301</v>
      </c>
      <c r="D302" s="1" t="s">
        <v>1496</v>
      </c>
      <c r="E302" s="1" t="s">
        <v>1497</v>
      </c>
      <c r="F302" s="2">
        <v>46195.646851851903</v>
      </c>
      <c r="G302" s="1" t="s">
        <v>41</v>
      </c>
      <c r="I302" s="2">
        <v>46195.648310185199</v>
      </c>
      <c r="J302" s="1" t="s">
        <v>42</v>
      </c>
      <c r="L302" s="1" t="s">
        <v>962</v>
      </c>
      <c r="M302" s="1" t="s">
        <v>963</v>
      </c>
      <c r="N302" s="1" t="s">
        <v>45</v>
      </c>
      <c r="O302" s="2">
        <v>46196.426539351902</v>
      </c>
      <c r="S302" s="1" t="s">
        <v>58</v>
      </c>
      <c r="T302" s="1" t="s">
        <v>47</v>
      </c>
      <c r="U302" s="1" t="s">
        <v>1496</v>
      </c>
      <c r="V302" s="2">
        <v>46202.666666666701</v>
      </c>
      <c r="W302" s="1" t="s">
        <v>48</v>
      </c>
      <c r="Z302" s="2">
        <v>46195.648043981499</v>
      </c>
      <c r="AA302" s="2">
        <v>46202.666666666701</v>
      </c>
      <c r="AE302" s="1" t="s">
        <v>101</v>
      </c>
      <c r="AF302" s="2">
        <v>46195.651782407404</v>
      </c>
      <c r="AG302" s="1" t="s">
        <v>1502</v>
      </c>
      <c r="AH302" s="1" t="s">
        <v>1503</v>
      </c>
      <c r="AI302" s="1" t="s">
        <v>52</v>
      </c>
      <c r="AJ302" s="1" t="s">
        <v>53</v>
      </c>
    </row>
    <row r="303" spans="1:36">
      <c r="A303" t="s">
        <v>1504</v>
      </c>
      <c r="B303" s="1" t="s">
        <v>1505</v>
      </c>
      <c r="C303" s="2">
        <v>46177.434305555602</v>
      </c>
      <c r="D303" s="1" t="s">
        <v>1496</v>
      </c>
      <c r="E303" s="1" t="s">
        <v>1497</v>
      </c>
      <c r="F303" s="2">
        <v>46175.669097222199</v>
      </c>
      <c r="G303" s="1" t="s">
        <v>41</v>
      </c>
      <c r="I303" s="2">
        <v>46175.6696296296</v>
      </c>
      <c r="J303" s="1" t="s">
        <v>42</v>
      </c>
      <c r="L303" s="1" t="s">
        <v>962</v>
      </c>
      <c r="M303" s="1" t="s">
        <v>963</v>
      </c>
      <c r="N303" s="1" t="s">
        <v>45</v>
      </c>
      <c r="O303" s="2">
        <v>46177.449270833298</v>
      </c>
      <c r="S303" s="1" t="s">
        <v>58</v>
      </c>
      <c r="T303" s="1" t="s">
        <v>47</v>
      </c>
      <c r="U303" s="1" t="s">
        <v>1496</v>
      </c>
      <c r="V303" s="2">
        <v>46182.666666666701</v>
      </c>
      <c r="W303" s="1" t="s">
        <v>48</v>
      </c>
      <c r="Z303" s="2">
        <v>46175.669374999998</v>
      </c>
      <c r="AA303" s="2">
        <v>46182.666666666701</v>
      </c>
      <c r="AE303" s="1" t="s">
        <v>101</v>
      </c>
      <c r="AF303" s="2">
        <v>46176.4321180556</v>
      </c>
      <c r="AG303" s="1" t="s">
        <v>1506</v>
      </c>
      <c r="AH303" s="1" t="s">
        <v>1507</v>
      </c>
      <c r="AI303" s="1" t="s">
        <v>52</v>
      </c>
      <c r="AJ303" s="1" t="s">
        <v>53</v>
      </c>
    </row>
    <row r="304" spans="1:36">
      <c r="A304" t="s">
        <v>1508</v>
      </c>
      <c r="B304" s="1" t="s">
        <v>1509</v>
      </c>
      <c r="C304" s="2">
        <v>46190.249884259298</v>
      </c>
      <c r="D304" s="1" t="s">
        <v>1496</v>
      </c>
      <c r="E304" s="1" t="s">
        <v>1497</v>
      </c>
      <c r="F304" s="2">
        <v>46182.614178240699</v>
      </c>
      <c r="G304" s="1" t="s">
        <v>41</v>
      </c>
      <c r="I304" s="2">
        <v>46182.615011574097</v>
      </c>
      <c r="J304" s="1" t="s">
        <v>42</v>
      </c>
      <c r="L304" s="1" t="s">
        <v>962</v>
      </c>
      <c r="M304" s="1" t="s">
        <v>963</v>
      </c>
      <c r="N304" s="1" t="s">
        <v>45</v>
      </c>
      <c r="O304" s="2">
        <v>46184.3618055556</v>
      </c>
      <c r="S304" s="1" t="s">
        <v>58</v>
      </c>
      <c r="T304" s="1" t="s">
        <v>47</v>
      </c>
      <c r="U304" s="1" t="s">
        <v>1496</v>
      </c>
      <c r="V304" s="2">
        <v>46190.666666666701</v>
      </c>
      <c r="W304" s="1" t="s">
        <v>48</v>
      </c>
      <c r="Z304" s="2">
        <v>46182.614768518499</v>
      </c>
      <c r="AA304" s="2">
        <v>46190.666666666701</v>
      </c>
      <c r="AE304" s="1" t="s">
        <v>101</v>
      </c>
      <c r="AF304" s="2">
        <v>46182.624293981498</v>
      </c>
      <c r="AG304" s="1" t="s">
        <v>1510</v>
      </c>
      <c r="AH304" s="1" t="s">
        <v>1511</v>
      </c>
      <c r="AI304" s="1" t="s">
        <v>52</v>
      </c>
      <c r="AJ304" s="1" t="s">
        <v>53</v>
      </c>
    </row>
    <row r="305" spans="1:36">
      <c r="A305" t="s">
        <v>1512</v>
      </c>
      <c r="B305" s="1" t="s">
        <v>1513</v>
      </c>
      <c r="C305" s="2">
        <v>46210.077280092599</v>
      </c>
      <c r="D305" s="1" t="s">
        <v>1496</v>
      </c>
      <c r="E305" s="1" t="s">
        <v>1497</v>
      </c>
      <c r="F305" s="2">
        <v>46203.329004629602</v>
      </c>
      <c r="G305" s="1" t="s">
        <v>41</v>
      </c>
      <c r="I305" s="2">
        <v>46203.329456018502</v>
      </c>
      <c r="J305" s="1" t="s">
        <v>42</v>
      </c>
      <c r="L305" s="1" t="s">
        <v>962</v>
      </c>
      <c r="M305" s="1" t="s">
        <v>963</v>
      </c>
      <c r="N305" s="1" t="s">
        <v>45</v>
      </c>
      <c r="O305" s="2">
        <v>46205.375</v>
      </c>
      <c r="S305" s="1" t="s">
        <v>58</v>
      </c>
      <c r="T305" s="1" t="s">
        <v>47</v>
      </c>
      <c r="U305" s="1" t="s">
        <v>1496</v>
      </c>
      <c r="V305" s="2">
        <v>46205.375</v>
      </c>
      <c r="W305" s="1" t="s">
        <v>48</v>
      </c>
      <c r="Z305" s="2">
        <v>46203.329317129603</v>
      </c>
      <c r="AA305" s="2">
        <v>46209.329004629602</v>
      </c>
      <c r="AE305" s="1" t="s">
        <v>101</v>
      </c>
      <c r="AF305" s="2">
        <v>46203.400659722203</v>
      </c>
      <c r="AG305" s="1" t="s">
        <v>1514</v>
      </c>
      <c r="AH305" s="1" t="s">
        <v>1515</v>
      </c>
      <c r="AI305" s="1" t="s">
        <v>52</v>
      </c>
      <c r="AJ305" s="1" t="s">
        <v>53</v>
      </c>
    </row>
    <row r="306" spans="1:36">
      <c r="A306" t="s">
        <v>1516</v>
      </c>
      <c r="B306" s="1" t="s">
        <v>1517</v>
      </c>
      <c r="C306" s="2">
        <v>46178.426180555602</v>
      </c>
      <c r="D306" s="1" t="s">
        <v>1496</v>
      </c>
      <c r="E306" s="1" t="s">
        <v>1497</v>
      </c>
      <c r="F306" s="2">
        <v>46175.409652777802</v>
      </c>
      <c r="G306" s="1" t="s">
        <v>41</v>
      </c>
      <c r="I306" s="2">
        <v>46175.410173611097</v>
      </c>
      <c r="J306" s="1" t="s">
        <v>42</v>
      </c>
      <c r="L306" s="1" t="s">
        <v>962</v>
      </c>
      <c r="M306" s="1" t="s">
        <v>963</v>
      </c>
      <c r="N306" s="1" t="s">
        <v>45</v>
      </c>
      <c r="O306" s="2">
        <v>46176.569444444402</v>
      </c>
      <c r="S306" s="1" t="s">
        <v>58</v>
      </c>
      <c r="T306" s="1" t="s">
        <v>47</v>
      </c>
      <c r="U306" s="1" t="s">
        <v>1496</v>
      </c>
      <c r="V306" s="2">
        <v>46181.409652777802</v>
      </c>
      <c r="W306" s="1" t="s">
        <v>48</v>
      </c>
      <c r="Z306" s="2">
        <v>46175.409918981502</v>
      </c>
      <c r="AA306" s="2">
        <v>46181.409652777802</v>
      </c>
      <c r="AE306" s="1" t="s">
        <v>101</v>
      </c>
      <c r="AF306" s="2">
        <v>46175.496898148202</v>
      </c>
      <c r="AG306" s="1" t="s">
        <v>1518</v>
      </c>
      <c r="AH306" s="1" t="s">
        <v>1519</v>
      </c>
      <c r="AI306" s="1" t="s">
        <v>52</v>
      </c>
      <c r="AJ306" s="1" t="s">
        <v>53</v>
      </c>
    </row>
    <row r="307" spans="1:36">
      <c r="A307" t="s">
        <v>1520</v>
      </c>
      <c r="B307" s="1" t="s">
        <v>1521</v>
      </c>
      <c r="C307" s="2">
        <v>46195.423773148097</v>
      </c>
      <c r="D307" s="1" t="s">
        <v>1496</v>
      </c>
      <c r="E307" s="1" t="s">
        <v>1497</v>
      </c>
      <c r="F307" s="2">
        <v>46188.5925810185</v>
      </c>
      <c r="G307" s="1" t="s">
        <v>41</v>
      </c>
      <c r="I307" s="2">
        <v>46188.594189814801</v>
      </c>
      <c r="J307" s="1" t="s">
        <v>42</v>
      </c>
      <c r="L307" s="1" t="s">
        <v>962</v>
      </c>
      <c r="M307" s="1" t="s">
        <v>963</v>
      </c>
      <c r="N307" s="1" t="s">
        <v>45</v>
      </c>
      <c r="O307" s="2">
        <v>46195.529861111099</v>
      </c>
      <c r="T307" s="1" t="s">
        <v>47</v>
      </c>
      <c r="U307" s="1" t="s">
        <v>1496</v>
      </c>
      <c r="V307" s="2">
        <v>46196.666666666701</v>
      </c>
      <c r="W307" s="1" t="s">
        <v>48</v>
      </c>
      <c r="Z307" s="2">
        <v>46188.593969907401</v>
      </c>
      <c r="AA307" s="2">
        <v>46196.666666666701</v>
      </c>
      <c r="AE307" s="1" t="s">
        <v>101</v>
      </c>
      <c r="AF307" s="2">
        <v>46188.5991319444</v>
      </c>
      <c r="AG307" s="1" t="s">
        <v>1522</v>
      </c>
      <c r="AH307" s="1" t="s">
        <v>1523</v>
      </c>
      <c r="AI307" s="1" t="s">
        <v>52</v>
      </c>
      <c r="AJ307" s="1" t="s">
        <v>53</v>
      </c>
    </row>
    <row r="308" spans="1:36">
      <c r="A308" t="s">
        <v>1524</v>
      </c>
      <c r="B308" s="1" t="s">
        <v>1525</v>
      </c>
      <c r="C308" s="2">
        <v>46177.434571759302</v>
      </c>
      <c r="D308" s="1" t="s">
        <v>1496</v>
      </c>
      <c r="E308" s="1" t="s">
        <v>1497</v>
      </c>
      <c r="F308" s="2">
        <v>46175.442581018498</v>
      </c>
      <c r="G308" s="1" t="s">
        <v>41</v>
      </c>
      <c r="I308" s="2">
        <v>46175.443749999999</v>
      </c>
      <c r="J308" s="1" t="s">
        <v>57</v>
      </c>
      <c r="L308" s="1" t="s">
        <v>962</v>
      </c>
      <c r="M308" s="1" t="s">
        <v>963</v>
      </c>
      <c r="N308" s="1" t="s">
        <v>45</v>
      </c>
      <c r="O308" s="2">
        <v>46176.552083333299</v>
      </c>
      <c r="S308" s="1" t="s">
        <v>58</v>
      </c>
      <c r="T308" s="1" t="s">
        <v>47</v>
      </c>
      <c r="U308" s="1" t="s">
        <v>1496</v>
      </c>
      <c r="V308" s="2">
        <v>73050</v>
      </c>
      <c r="W308" s="1" t="s">
        <v>48</v>
      </c>
      <c r="Z308" s="2">
        <v>46175.443587962996</v>
      </c>
      <c r="AA308" s="2">
        <v>46181.442581018498</v>
      </c>
      <c r="AE308" s="1" t="s">
        <v>101</v>
      </c>
      <c r="AF308" s="2">
        <v>46175.499166666697</v>
      </c>
      <c r="AG308" s="1" t="s">
        <v>1526</v>
      </c>
      <c r="AH308" s="1" t="s">
        <v>1527</v>
      </c>
      <c r="AI308" s="1" t="s">
        <v>52</v>
      </c>
      <c r="AJ308" s="1" t="s">
        <v>53</v>
      </c>
    </row>
    <row r="309" spans="1:36">
      <c r="A309" t="s">
        <v>1528</v>
      </c>
      <c r="B309" s="1" t="s">
        <v>1529</v>
      </c>
      <c r="C309" s="2">
        <v>46181.513229166703</v>
      </c>
      <c r="D309" s="1" t="s">
        <v>1496</v>
      </c>
      <c r="E309" s="1" t="s">
        <v>1497</v>
      </c>
      <c r="F309" s="2">
        <v>46178.6628472222</v>
      </c>
      <c r="G309" s="1" t="s">
        <v>41</v>
      </c>
      <c r="I309" s="2">
        <v>46178.663287037001</v>
      </c>
      <c r="J309" s="1" t="s">
        <v>42</v>
      </c>
      <c r="L309" s="1" t="s">
        <v>962</v>
      </c>
      <c r="M309" s="1" t="s">
        <v>963</v>
      </c>
      <c r="N309" s="1" t="s">
        <v>45</v>
      </c>
      <c r="O309" s="2">
        <v>46181.6875</v>
      </c>
      <c r="S309" s="1" t="s">
        <v>58</v>
      </c>
      <c r="T309" s="1" t="s">
        <v>47</v>
      </c>
      <c r="U309" s="1" t="s">
        <v>1496</v>
      </c>
      <c r="V309" s="2">
        <v>46185.666666666701</v>
      </c>
      <c r="W309" s="1" t="s">
        <v>48</v>
      </c>
      <c r="Z309" s="2">
        <v>46178.663078703699</v>
      </c>
      <c r="AA309" s="2">
        <v>46185.666666666701</v>
      </c>
      <c r="AE309" s="1" t="s">
        <v>101</v>
      </c>
      <c r="AF309" s="2">
        <v>46178.665405092601</v>
      </c>
      <c r="AG309" s="1" t="s">
        <v>1530</v>
      </c>
      <c r="AH309" s="1" t="s">
        <v>1531</v>
      </c>
      <c r="AI309" s="1" t="s">
        <v>52</v>
      </c>
      <c r="AJ309" s="1" t="s">
        <v>53</v>
      </c>
    </row>
    <row r="310" spans="1:36">
      <c r="A310" t="s">
        <v>1532</v>
      </c>
      <c r="B310" s="1" t="s">
        <v>1533</v>
      </c>
      <c r="C310" s="2">
        <v>46188.444363425901</v>
      </c>
      <c r="D310" s="1" t="s">
        <v>1496</v>
      </c>
      <c r="E310" s="1" t="s">
        <v>1497</v>
      </c>
      <c r="F310" s="2">
        <v>46185.419050925899</v>
      </c>
      <c r="G310" s="1" t="s">
        <v>41</v>
      </c>
      <c r="I310" s="2">
        <v>46185.420173611099</v>
      </c>
      <c r="J310" s="1" t="s">
        <v>57</v>
      </c>
      <c r="L310" s="1" t="s">
        <v>962</v>
      </c>
      <c r="M310" s="1" t="s">
        <v>963</v>
      </c>
      <c r="N310" s="1" t="s">
        <v>45</v>
      </c>
      <c r="O310" s="2">
        <v>46188.413194444402</v>
      </c>
      <c r="S310" s="1" t="s">
        <v>58</v>
      </c>
      <c r="T310" s="1" t="s">
        <v>47</v>
      </c>
      <c r="U310" s="1" t="s">
        <v>1496</v>
      </c>
      <c r="V310" s="2">
        <v>46190.5</v>
      </c>
      <c r="W310" s="1" t="s">
        <v>48</v>
      </c>
      <c r="Z310" s="2">
        <v>46185.419976851903</v>
      </c>
      <c r="AA310" s="2">
        <v>46191.419050925899</v>
      </c>
      <c r="AE310" s="1" t="s">
        <v>101</v>
      </c>
      <c r="AF310" s="2">
        <v>46185.433020833298</v>
      </c>
      <c r="AG310" s="1" t="s">
        <v>1534</v>
      </c>
      <c r="AH310" s="1" t="s">
        <v>1535</v>
      </c>
      <c r="AI310" s="1" t="s">
        <v>52</v>
      </c>
      <c r="AJ310" s="1" t="s">
        <v>53</v>
      </c>
    </row>
    <row r="311" spans="1:36">
      <c r="A311" t="s">
        <v>1536</v>
      </c>
      <c r="B311" s="1" t="s">
        <v>1537</v>
      </c>
      <c r="C311" s="2">
        <v>46192.417256944398</v>
      </c>
      <c r="D311" s="1" t="s">
        <v>1496</v>
      </c>
      <c r="E311" s="1" t="s">
        <v>1497</v>
      </c>
      <c r="F311" s="2">
        <v>46188.593831018501</v>
      </c>
      <c r="G311" s="1" t="s">
        <v>41</v>
      </c>
      <c r="I311" s="2">
        <v>46188.5942939815</v>
      </c>
      <c r="J311" s="1" t="s">
        <v>42</v>
      </c>
      <c r="L311" s="1" t="s">
        <v>962</v>
      </c>
      <c r="M311" s="1" t="s">
        <v>963</v>
      </c>
      <c r="N311" s="1" t="s">
        <v>45</v>
      </c>
      <c r="O311" s="2">
        <v>46191.354166666701</v>
      </c>
      <c r="T311" s="1" t="s">
        <v>47</v>
      </c>
      <c r="U311" s="1" t="s">
        <v>1496</v>
      </c>
      <c r="V311" s="2">
        <v>46192.593831018501</v>
      </c>
      <c r="W311" s="1" t="s">
        <v>48</v>
      </c>
      <c r="Z311" s="2">
        <v>46188.5940625</v>
      </c>
      <c r="AA311" s="2">
        <v>46192.593831018501</v>
      </c>
      <c r="AE311" s="1" t="s">
        <v>101</v>
      </c>
      <c r="AF311" s="2">
        <v>46188.599340277797</v>
      </c>
      <c r="AG311" s="1" t="s">
        <v>1538</v>
      </c>
      <c r="AH311" s="1" t="s">
        <v>1539</v>
      </c>
      <c r="AI311" s="1" t="s">
        <v>52</v>
      </c>
      <c r="AJ311" s="1" t="s">
        <v>53</v>
      </c>
    </row>
    <row r="312" spans="1:36">
      <c r="A312" t="s">
        <v>1540</v>
      </c>
      <c r="B312" s="1" t="s">
        <v>1541</v>
      </c>
      <c r="C312" s="2">
        <v>46197.406018518501</v>
      </c>
      <c r="D312" s="1" t="s">
        <v>1496</v>
      </c>
      <c r="E312" s="1" t="s">
        <v>1497</v>
      </c>
      <c r="F312" s="2">
        <v>46192.714861111097</v>
      </c>
      <c r="G312" s="1" t="s">
        <v>41</v>
      </c>
      <c r="I312" s="2">
        <v>46192.715613425898</v>
      </c>
      <c r="J312" s="1" t="s">
        <v>42</v>
      </c>
      <c r="L312" s="1" t="s">
        <v>962</v>
      </c>
      <c r="M312" s="1" t="s">
        <v>963</v>
      </c>
      <c r="N312" s="1" t="s">
        <v>45</v>
      </c>
      <c r="O312" s="2">
        <v>46197.381944444402</v>
      </c>
      <c r="S312" s="1" t="s">
        <v>58</v>
      </c>
      <c r="T312" s="1" t="s">
        <v>47</v>
      </c>
      <c r="U312" s="1" t="s">
        <v>1496</v>
      </c>
      <c r="V312" s="2">
        <v>46199.666666666701</v>
      </c>
      <c r="W312" s="1" t="s">
        <v>48</v>
      </c>
      <c r="Z312" s="2">
        <v>46192.715381944399</v>
      </c>
      <c r="AA312" s="2">
        <v>46199.666666666701</v>
      </c>
      <c r="AE312" s="1" t="s">
        <v>101</v>
      </c>
      <c r="AF312" s="2">
        <v>46195.421956018501</v>
      </c>
      <c r="AG312" s="1" t="s">
        <v>1542</v>
      </c>
      <c r="AH312" s="1" t="s">
        <v>1543</v>
      </c>
      <c r="AI312" s="1" t="s">
        <v>52</v>
      </c>
      <c r="AJ312" s="1" t="s">
        <v>53</v>
      </c>
    </row>
    <row r="313" spans="1:36">
      <c r="A313" t="s">
        <v>1544</v>
      </c>
      <c r="B313" s="1" t="s">
        <v>1545</v>
      </c>
      <c r="C313" s="2">
        <v>46204.200509259303</v>
      </c>
      <c r="D313" s="1" t="s">
        <v>1496</v>
      </c>
      <c r="E313" s="1" t="s">
        <v>1497</v>
      </c>
      <c r="F313" s="2">
        <v>46198.563275462999</v>
      </c>
      <c r="G313" s="1" t="s">
        <v>41</v>
      </c>
      <c r="I313" s="2">
        <v>46198.564062500001</v>
      </c>
      <c r="J313" s="1" t="s">
        <v>42</v>
      </c>
      <c r="L313" s="1" t="s">
        <v>962</v>
      </c>
      <c r="M313" s="1" t="s">
        <v>963</v>
      </c>
      <c r="N313" s="1" t="s">
        <v>45</v>
      </c>
      <c r="O313" s="2">
        <v>46202.380555555603</v>
      </c>
      <c r="S313" s="1" t="s">
        <v>58</v>
      </c>
      <c r="T313" s="1" t="s">
        <v>47</v>
      </c>
      <c r="U313" s="1" t="s">
        <v>1496</v>
      </c>
      <c r="V313" s="2">
        <v>46204.563275462999</v>
      </c>
      <c r="W313" s="1" t="s">
        <v>48</v>
      </c>
      <c r="Z313" s="2">
        <v>46198.563854166699</v>
      </c>
      <c r="AA313" s="2">
        <v>46204.563275462999</v>
      </c>
      <c r="AE313" s="1" t="s">
        <v>101</v>
      </c>
      <c r="AF313" s="2">
        <v>46198.576655092598</v>
      </c>
      <c r="AG313" s="1" t="s">
        <v>1546</v>
      </c>
      <c r="AH313" s="1" t="s">
        <v>1547</v>
      </c>
      <c r="AI313" s="1" t="s">
        <v>52</v>
      </c>
      <c r="AJ313" s="1" t="s">
        <v>53</v>
      </c>
    </row>
    <row r="314" spans="1:36">
      <c r="A314" t="s">
        <v>1548</v>
      </c>
      <c r="B314" s="1" t="s">
        <v>1549</v>
      </c>
      <c r="C314" s="2">
        <v>46183.426377314798</v>
      </c>
      <c r="D314" s="1" t="s">
        <v>1496</v>
      </c>
      <c r="E314" s="1" t="s">
        <v>1497</v>
      </c>
      <c r="F314" s="2">
        <v>46181.350370370397</v>
      </c>
      <c r="G314" s="1" t="s">
        <v>41</v>
      </c>
      <c r="I314" s="2">
        <v>46181.350821759297</v>
      </c>
      <c r="J314" s="1" t="s">
        <v>42</v>
      </c>
      <c r="L314" s="1" t="s">
        <v>962</v>
      </c>
      <c r="M314" s="1" t="s">
        <v>963</v>
      </c>
      <c r="N314" s="1" t="s">
        <v>45</v>
      </c>
      <c r="O314" s="2">
        <v>46183.409722222197</v>
      </c>
      <c r="S314" s="1" t="s">
        <v>58</v>
      </c>
      <c r="T314" s="1" t="s">
        <v>47</v>
      </c>
      <c r="U314" s="1" t="s">
        <v>1496</v>
      </c>
      <c r="V314" s="2">
        <v>46183.666666666701</v>
      </c>
      <c r="W314" s="1" t="s">
        <v>48</v>
      </c>
      <c r="Z314" s="2">
        <v>46181.3506597222</v>
      </c>
      <c r="AA314" s="2">
        <v>46185.350370370397</v>
      </c>
      <c r="AE314" s="1" t="s">
        <v>101</v>
      </c>
      <c r="AF314" s="2">
        <v>46181.429444444402</v>
      </c>
      <c r="AG314" s="1" t="s">
        <v>1550</v>
      </c>
      <c r="AH314" s="1" t="s">
        <v>1551</v>
      </c>
      <c r="AI314" s="1" t="s">
        <v>52</v>
      </c>
      <c r="AJ314" s="1" t="s">
        <v>53</v>
      </c>
    </row>
    <row r="315" spans="1:36">
      <c r="A315" t="s">
        <v>1552</v>
      </c>
      <c r="B315" s="1" t="s">
        <v>1553</v>
      </c>
      <c r="C315" s="2">
        <v>46195.167974536998</v>
      </c>
      <c r="D315" s="1" t="s">
        <v>1496</v>
      </c>
      <c r="E315" s="1" t="s">
        <v>1497</v>
      </c>
      <c r="F315" s="2">
        <v>46183.459201388898</v>
      </c>
      <c r="G315" s="1" t="s">
        <v>41</v>
      </c>
      <c r="I315" s="2">
        <v>46183.459687499999</v>
      </c>
      <c r="J315" s="1" t="s">
        <v>42</v>
      </c>
      <c r="L315" s="1" t="s">
        <v>962</v>
      </c>
      <c r="M315" s="1" t="s">
        <v>963</v>
      </c>
      <c r="N315" s="1" t="s">
        <v>45</v>
      </c>
      <c r="O315" s="2">
        <v>46184.548611111102</v>
      </c>
      <c r="S315" s="1" t="s">
        <v>58</v>
      </c>
      <c r="T315" s="1" t="s">
        <v>47</v>
      </c>
      <c r="U315" s="1" t="s">
        <v>1496</v>
      </c>
      <c r="V315" s="2">
        <v>46189.459201388898</v>
      </c>
      <c r="W315" s="1" t="s">
        <v>48</v>
      </c>
      <c r="Z315" s="2">
        <v>46183.459490740701</v>
      </c>
      <c r="AA315" s="2">
        <v>46189.459201388898</v>
      </c>
      <c r="AE315" s="1" t="s">
        <v>101</v>
      </c>
      <c r="AF315" s="2">
        <v>46183.4625115741</v>
      </c>
      <c r="AG315" s="1" t="s">
        <v>1554</v>
      </c>
      <c r="AH315" s="1" t="s">
        <v>1555</v>
      </c>
      <c r="AI315" s="1" t="s">
        <v>52</v>
      </c>
      <c r="AJ315" s="1" t="s">
        <v>53</v>
      </c>
    </row>
    <row r="316" spans="1:36">
      <c r="A316" t="s">
        <v>1556</v>
      </c>
      <c r="B316" s="1" t="s">
        <v>1557</v>
      </c>
      <c r="C316" s="2">
        <v>46203.237013888902</v>
      </c>
      <c r="D316" s="1" t="s">
        <v>1496</v>
      </c>
      <c r="E316" s="1" t="s">
        <v>1497</v>
      </c>
      <c r="F316" s="2">
        <v>46199.432326388902</v>
      </c>
      <c r="G316" s="1" t="s">
        <v>41</v>
      </c>
      <c r="I316" s="2">
        <v>46199.432812500003</v>
      </c>
      <c r="J316" s="1" t="s">
        <v>57</v>
      </c>
      <c r="L316" s="1" t="s">
        <v>962</v>
      </c>
      <c r="M316" s="1" t="s">
        <v>963</v>
      </c>
      <c r="N316" s="1" t="s">
        <v>45</v>
      </c>
      <c r="O316" s="2">
        <v>46202.375</v>
      </c>
      <c r="T316" s="1" t="s">
        <v>47</v>
      </c>
      <c r="U316" s="1" t="s">
        <v>1496</v>
      </c>
      <c r="V316" s="2">
        <v>46205.432326388902</v>
      </c>
      <c r="W316" s="1" t="s">
        <v>48</v>
      </c>
      <c r="Z316" s="2">
        <v>46199.432638888902</v>
      </c>
      <c r="AA316" s="2">
        <v>46205.432326388902</v>
      </c>
      <c r="AE316" s="1" t="s">
        <v>101</v>
      </c>
      <c r="AF316" s="2">
        <v>46199.4382175926</v>
      </c>
      <c r="AG316" s="1" t="s">
        <v>1558</v>
      </c>
      <c r="AH316" s="1" t="s">
        <v>1559</v>
      </c>
      <c r="AI316" s="1" t="s">
        <v>52</v>
      </c>
      <c r="AJ316" s="1" t="s">
        <v>53</v>
      </c>
    </row>
    <row r="317" spans="1:36">
      <c r="A317" t="s">
        <v>1560</v>
      </c>
      <c r="B317" s="1" t="s">
        <v>1561</v>
      </c>
      <c r="C317" s="2">
        <v>46192.417094907403</v>
      </c>
      <c r="D317" s="1" t="s">
        <v>1496</v>
      </c>
      <c r="E317" s="1" t="s">
        <v>1497</v>
      </c>
      <c r="F317" s="2">
        <v>46190.3510648148</v>
      </c>
      <c r="G317" s="1" t="s">
        <v>41</v>
      </c>
      <c r="I317" s="2">
        <v>46190.351481481499</v>
      </c>
      <c r="J317" s="1" t="s">
        <v>42</v>
      </c>
      <c r="L317" s="1" t="s">
        <v>962</v>
      </c>
      <c r="M317" s="1" t="s">
        <v>963</v>
      </c>
      <c r="N317" s="1" t="s">
        <v>45</v>
      </c>
      <c r="O317" s="2">
        <v>46191.530555555597</v>
      </c>
      <c r="S317" s="1" t="s">
        <v>58</v>
      </c>
      <c r="T317" s="1" t="s">
        <v>47</v>
      </c>
      <c r="U317" s="1" t="s">
        <v>1496</v>
      </c>
      <c r="V317" s="2">
        <v>46196.3510648148</v>
      </c>
      <c r="W317" s="1" t="s">
        <v>48</v>
      </c>
      <c r="Z317" s="2">
        <v>46190.351319444402</v>
      </c>
      <c r="AA317" s="2">
        <v>46196.3510648148</v>
      </c>
      <c r="AE317" s="1" t="s">
        <v>101</v>
      </c>
      <c r="AF317" s="2">
        <v>46190.408912036997</v>
      </c>
      <c r="AG317" s="1" t="s">
        <v>1562</v>
      </c>
      <c r="AH317" s="1" t="s">
        <v>1563</v>
      </c>
      <c r="AI317" s="1" t="s">
        <v>52</v>
      </c>
      <c r="AJ317" s="1" t="s">
        <v>53</v>
      </c>
    </row>
    <row r="318" spans="1:36">
      <c r="A318" t="s">
        <v>1564</v>
      </c>
      <c r="B318" s="1" t="s">
        <v>1565</v>
      </c>
      <c r="C318" s="2">
        <v>46204.061030092598</v>
      </c>
      <c r="D318" s="1" t="s">
        <v>1496</v>
      </c>
      <c r="E318" s="1" t="s">
        <v>1497</v>
      </c>
      <c r="F318" s="2">
        <v>46196.554386574098</v>
      </c>
      <c r="G318" s="1" t="s">
        <v>41</v>
      </c>
      <c r="I318" s="2">
        <v>46196.5558101852</v>
      </c>
      <c r="J318" s="1" t="s">
        <v>42</v>
      </c>
      <c r="L318" s="1" t="s">
        <v>962</v>
      </c>
      <c r="M318" s="1" t="s">
        <v>963</v>
      </c>
      <c r="N318" s="1" t="s">
        <v>45</v>
      </c>
      <c r="O318" s="2">
        <v>46198.427083333299</v>
      </c>
      <c r="S318" s="1" t="s">
        <v>58</v>
      </c>
      <c r="T318" s="1" t="s">
        <v>47</v>
      </c>
      <c r="U318" s="1" t="s">
        <v>1496</v>
      </c>
      <c r="V318" s="2">
        <v>46198.458333333299</v>
      </c>
      <c r="W318" s="1" t="s">
        <v>48</v>
      </c>
      <c r="Z318" s="2">
        <v>46196.555289351898</v>
      </c>
      <c r="AA318" s="2">
        <v>46202.554386574098</v>
      </c>
      <c r="AE318" s="1" t="s">
        <v>101</v>
      </c>
      <c r="AF318" s="2">
        <v>46196.565613425897</v>
      </c>
      <c r="AG318" s="1" t="s">
        <v>1566</v>
      </c>
      <c r="AH318" s="1" t="s">
        <v>1567</v>
      </c>
      <c r="AI318" s="1" t="s">
        <v>52</v>
      </c>
      <c r="AJ318" s="1" t="s">
        <v>53</v>
      </c>
    </row>
    <row r="319" spans="1:36">
      <c r="A319" t="s">
        <v>1568</v>
      </c>
      <c r="B319" s="1" t="s">
        <v>1569</v>
      </c>
      <c r="C319" s="2">
        <v>46183.265543981499</v>
      </c>
      <c r="D319" s="1" t="s">
        <v>1496</v>
      </c>
      <c r="E319" s="1" t="s">
        <v>1497</v>
      </c>
      <c r="F319" s="2">
        <v>46178.559212963002</v>
      </c>
      <c r="G319" s="1" t="s">
        <v>41</v>
      </c>
      <c r="I319" s="2">
        <v>46178.559745370403</v>
      </c>
      <c r="J319" s="1" t="s">
        <v>42</v>
      </c>
      <c r="L319" s="1" t="s">
        <v>962</v>
      </c>
      <c r="M319" s="1" t="s">
        <v>963</v>
      </c>
      <c r="N319" s="1" t="s">
        <v>45</v>
      </c>
      <c r="O319" s="2">
        <v>46181.375</v>
      </c>
      <c r="T319" s="1" t="s">
        <v>47</v>
      </c>
      <c r="U319" s="1" t="s">
        <v>1496</v>
      </c>
      <c r="V319" s="2">
        <v>46184.559212963002</v>
      </c>
      <c r="W319" s="1" t="s">
        <v>48</v>
      </c>
      <c r="Z319" s="2">
        <v>46178.559548611098</v>
      </c>
      <c r="AA319" s="2">
        <v>46184.559212963002</v>
      </c>
      <c r="AE319" s="1" t="s">
        <v>101</v>
      </c>
      <c r="AF319" s="2">
        <v>46178.563368055598</v>
      </c>
      <c r="AG319" s="1" t="s">
        <v>1570</v>
      </c>
      <c r="AH319" s="1" t="s">
        <v>1571</v>
      </c>
      <c r="AI319" s="1" t="s">
        <v>52</v>
      </c>
      <c r="AJ319" s="1" t="s">
        <v>53</v>
      </c>
    </row>
    <row r="320" spans="1:36">
      <c r="A320" t="s">
        <v>1572</v>
      </c>
      <c r="B320" s="1" t="s">
        <v>1573</v>
      </c>
      <c r="C320" s="2">
        <v>46181.512499999997</v>
      </c>
      <c r="D320" s="1" t="s">
        <v>1496</v>
      </c>
      <c r="E320" s="1" t="s">
        <v>1497</v>
      </c>
      <c r="F320" s="2">
        <v>46178.645092592596</v>
      </c>
      <c r="G320" s="1" t="s">
        <v>41</v>
      </c>
      <c r="I320" s="2">
        <v>46178.645520833299</v>
      </c>
      <c r="J320" s="1" t="s">
        <v>42</v>
      </c>
      <c r="L320" s="1" t="s">
        <v>962</v>
      </c>
      <c r="M320" s="1" t="s">
        <v>963</v>
      </c>
      <c r="N320" s="1" t="s">
        <v>45</v>
      </c>
      <c r="O320" s="2">
        <v>46181.4465277778</v>
      </c>
      <c r="S320" s="1" t="s">
        <v>58</v>
      </c>
      <c r="T320" s="1" t="s">
        <v>47</v>
      </c>
      <c r="U320" s="1" t="s">
        <v>1496</v>
      </c>
      <c r="V320" s="2">
        <v>46181.708333333299</v>
      </c>
      <c r="W320" s="1" t="s">
        <v>48</v>
      </c>
      <c r="Z320" s="2">
        <v>46178.645358796297</v>
      </c>
      <c r="AA320" s="2">
        <v>46185.666666666701</v>
      </c>
      <c r="AE320" s="1" t="s">
        <v>101</v>
      </c>
      <c r="AF320" s="2">
        <v>46178.648182870398</v>
      </c>
      <c r="AG320" s="1" t="s">
        <v>1574</v>
      </c>
      <c r="AH320" s="1" t="s">
        <v>1575</v>
      </c>
      <c r="AI320" s="1" t="s">
        <v>52</v>
      </c>
      <c r="AJ320" s="1" t="s">
        <v>53</v>
      </c>
    </row>
    <row r="321" spans="1:36">
      <c r="A321" t="s">
        <v>1576</v>
      </c>
      <c r="B321" s="1" t="s">
        <v>1577</v>
      </c>
      <c r="C321" s="2">
        <v>46202.419930555603</v>
      </c>
      <c r="D321" s="1" t="s">
        <v>1496</v>
      </c>
      <c r="E321" s="1" t="s">
        <v>1497</v>
      </c>
      <c r="F321" s="2">
        <v>46199.623321759304</v>
      </c>
      <c r="G321" s="1" t="s">
        <v>41</v>
      </c>
      <c r="I321" s="2">
        <v>46199.624108796299</v>
      </c>
      <c r="J321" s="1" t="s">
        <v>42</v>
      </c>
      <c r="L321" s="1" t="s">
        <v>962</v>
      </c>
      <c r="M321" s="1" t="s">
        <v>963</v>
      </c>
      <c r="N321" s="1" t="s">
        <v>45</v>
      </c>
      <c r="O321" s="2">
        <v>46202.333333333299</v>
      </c>
      <c r="S321" s="1" t="s">
        <v>58</v>
      </c>
      <c r="T321" s="1" t="s">
        <v>47</v>
      </c>
      <c r="U321" s="1" t="s">
        <v>1496</v>
      </c>
      <c r="V321" s="2">
        <v>46203.416666666701</v>
      </c>
      <c r="W321" s="1" t="s">
        <v>48</v>
      </c>
      <c r="Z321" s="2">
        <v>46199.623807870397</v>
      </c>
      <c r="AA321" s="2">
        <v>46205.623321759304</v>
      </c>
      <c r="AE321" s="1" t="s">
        <v>101</v>
      </c>
      <c r="AF321" s="2">
        <v>46199.640636574099</v>
      </c>
      <c r="AG321" s="1" t="s">
        <v>1578</v>
      </c>
      <c r="AH321" s="1" t="s">
        <v>1579</v>
      </c>
      <c r="AI321" s="1" t="s">
        <v>52</v>
      </c>
      <c r="AJ321" s="1" t="s">
        <v>53</v>
      </c>
    </row>
    <row r="322" spans="1:36">
      <c r="A322" t="s">
        <v>1580</v>
      </c>
      <c r="B322" s="1" t="s">
        <v>1581</v>
      </c>
      <c r="C322" s="2">
        <v>46205.429652777799</v>
      </c>
      <c r="D322" s="1" t="s">
        <v>1496</v>
      </c>
      <c r="E322" s="1" t="s">
        <v>1497</v>
      </c>
      <c r="F322" s="2">
        <v>46203.431412037004</v>
      </c>
      <c r="G322" s="1" t="s">
        <v>41</v>
      </c>
      <c r="I322" s="2">
        <v>46203.431828703702</v>
      </c>
      <c r="J322" s="1" t="s">
        <v>57</v>
      </c>
      <c r="L322" s="1" t="s">
        <v>962</v>
      </c>
      <c r="M322" s="1" t="s">
        <v>963</v>
      </c>
      <c r="N322" s="1" t="s">
        <v>45</v>
      </c>
      <c r="O322" s="2">
        <v>46205.520833333299</v>
      </c>
      <c r="S322" s="1" t="s">
        <v>58</v>
      </c>
      <c r="T322" s="1" t="s">
        <v>47</v>
      </c>
      <c r="U322" s="1" t="s">
        <v>1496</v>
      </c>
      <c r="V322" s="2">
        <v>46209.431412037004</v>
      </c>
      <c r="W322" s="1" t="s">
        <v>48</v>
      </c>
      <c r="Z322" s="2">
        <v>46203.4316666667</v>
      </c>
      <c r="AA322" s="2">
        <v>46209.431412037004</v>
      </c>
      <c r="AE322" s="1" t="s">
        <v>101</v>
      </c>
      <c r="AF322" s="2">
        <v>46203.444988425901</v>
      </c>
      <c r="AG322" s="1" t="s">
        <v>1582</v>
      </c>
      <c r="AH322" s="1" t="s">
        <v>1583</v>
      </c>
      <c r="AI322" s="1" t="s">
        <v>52</v>
      </c>
      <c r="AJ322" s="1" t="s">
        <v>53</v>
      </c>
    </row>
    <row r="323" spans="1:36">
      <c r="A323" t="s">
        <v>1584</v>
      </c>
      <c r="B323" s="1" t="s">
        <v>1585</v>
      </c>
      <c r="C323" s="2">
        <v>46203.416331018503</v>
      </c>
      <c r="D323" s="1" t="s">
        <v>1496</v>
      </c>
      <c r="E323" s="1" t="s">
        <v>1586</v>
      </c>
      <c r="F323" s="2">
        <v>46199.385752314804</v>
      </c>
      <c r="G323" s="1" t="s">
        <v>41</v>
      </c>
      <c r="I323" s="2">
        <v>46199.929212962998</v>
      </c>
      <c r="J323" s="1" t="s">
        <v>42</v>
      </c>
      <c r="L323" s="1" t="s">
        <v>962</v>
      </c>
      <c r="M323" s="1" t="s">
        <v>963</v>
      </c>
      <c r="N323" s="1" t="s">
        <v>45</v>
      </c>
      <c r="O323" s="2">
        <v>46203.415439814802</v>
      </c>
      <c r="S323" s="1" t="s">
        <v>746</v>
      </c>
      <c r="T323" s="1" t="s">
        <v>47</v>
      </c>
      <c r="U323" s="1" t="s">
        <v>1496</v>
      </c>
      <c r="V323" s="2">
        <v>46204.385752314804</v>
      </c>
      <c r="W323" s="1" t="s">
        <v>48</v>
      </c>
      <c r="Z323" s="2">
        <v>46199.929004629601</v>
      </c>
      <c r="AA323" s="2">
        <v>46204.385752314804</v>
      </c>
      <c r="AE323" s="1" t="s">
        <v>101</v>
      </c>
      <c r="AF323" s="2">
        <v>46202.389826388899</v>
      </c>
      <c r="AG323" s="1" t="s">
        <v>1587</v>
      </c>
      <c r="AH323" s="1" t="s">
        <v>1588</v>
      </c>
      <c r="AI323" s="1" t="s">
        <v>52</v>
      </c>
      <c r="AJ323" s="1" t="s">
        <v>77</v>
      </c>
    </row>
    <row r="324" spans="1:36">
      <c r="A324" t="s">
        <v>1589</v>
      </c>
      <c r="B324" s="1" t="s">
        <v>1590</v>
      </c>
      <c r="C324" s="2">
        <v>46178.467719907399</v>
      </c>
      <c r="D324" s="1" t="s">
        <v>1496</v>
      </c>
      <c r="E324" s="1" t="s">
        <v>1497</v>
      </c>
      <c r="F324" s="2">
        <v>46175.631053240701</v>
      </c>
      <c r="G324" s="1" t="s">
        <v>41</v>
      </c>
      <c r="I324" s="2">
        <v>46175.631631944401</v>
      </c>
      <c r="J324" s="1" t="s">
        <v>42</v>
      </c>
      <c r="L324" s="1" t="s">
        <v>962</v>
      </c>
      <c r="M324" s="1" t="s">
        <v>963</v>
      </c>
      <c r="N324" s="1" t="s">
        <v>45</v>
      </c>
      <c r="O324" s="2">
        <v>46176.475879629601</v>
      </c>
      <c r="S324" s="1" t="s">
        <v>58</v>
      </c>
      <c r="T324" s="1" t="s">
        <v>47</v>
      </c>
      <c r="U324" s="1" t="s">
        <v>1496</v>
      </c>
      <c r="V324" s="2">
        <v>46182.666666666701</v>
      </c>
      <c r="W324" s="1" t="s">
        <v>48</v>
      </c>
      <c r="Z324" s="2">
        <v>46175.631412037001</v>
      </c>
      <c r="AA324" s="2">
        <v>46182.666666666701</v>
      </c>
      <c r="AE324" s="1" t="s">
        <v>101</v>
      </c>
      <c r="AF324" s="2">
        <v>46175.649074074099</v>
      </c>
      <c r="AG324" s="1" t="s">
        <v>1591</v>
      </c>
      <c r="AH324" s="1" t="s">
        <v>1592</v>
      </c>
      <c r="AI324" s="1" t="s">
        <v>52</v>
      </c>
      <c r="AJ324" s="1" t="s">
        <v>53</v>
      </c>
    </row>
    <row r="325" spans="1:36">
      <c r="A325" t="s">
        <v>1593</v>
      </c>
      <c r="B325" s="1" t="s">
        <v>1594</v>
      </c>
      <c r="C325" s="2">
        <v>46182.181817129604</v>
      </c>
      <c r="D325" s="1" t="s">
        <v>1496</v>
      </c>
      <c r="E325" s="1" t="s">
        <v>1497</v>
      </c>
      <c r="F325" s="2">
        <v>46176.747407407398</v>
      </c>
      <c r="G325" s="1" t="s">
        <v>41</v>
      </c>
      <c r="I325" s="2">
        <v>46176.817743055602</v>
      </c>
      <c r="J325" s="1" t="s">
        <v>57</v>
      </c>
      <c r="L325" s="1" t="s">
        <v>962</v>
      </c>
      <c r="M325" s="1" t="s">
        <v>963</v>
      </c>
      <c r="N325" s="1" t="s">
        <v>45</v>
      </c>
      <c r="O325" s="2">
        <v>46178.396527777797</v>
      </c>
      <c r="T325" s="1" t="s">
        <v>47</v>
      </c>
      <c r="U325" s="1" t="s">
        <v>1496</v>
      </c>
      <c r="V325" s="2">
        <v>46183.666666666701</v>
      </c>
      <c r="W325" s="1" t="s">
        <v>48</v>
      </c>
      <c r="Z325" s="2">
        <v>46176.817557870403</v>
      </c>
      <c r="AA325" s="2">
        <v>46183.666666666701</v>
      </c>
      <c r="AE325" s="1" t="s">
        <v>101</v>
      </c>
      <c r="AF325" s="2">
        <v>46177.371539351901</v>
      </c>
      <c r="AG325" s="1" t="s">
        <v>1595</v>
      </c>
      <c r="AH325" s="1" t="s">
        <v>1596</v>
      </c>
      <c r="AI325" s="1" t="s">
        <v>52</v>
      </c>
      <c r="AJ325" s="1" t="s">
        <v>53</v>
      </c>
    </row>
    <row r="326" spans="1:36">
      <c r="A326" t="s">
        <v>1597</v>
      </c>
      <c r="B326" s="1" t="s">
        <v>1598</v>
      </c>
      <c r="C326" s="2">
        <v>46186.100937499999</v>
      </c>
      <c r="D326" s="1" t="s">
        <v>1496</v>
      </c>
      <c r="E326" s="1" t="s">
        <v>1497</v>
      </c>
      <c r="F326" s="2">
        <v>46176.813935185201</v>
      </c>
      <c r="G326" s="1" t="s">
        <v>41</v>
      </c>
      <c r="I326" s="2">
        <v>46176.814652777801</v>
      </c>
      <c r="J326" s="1" t="s">
        <v>57</v>
      </c>
      <c r="L326" s="1" t="s">
        <v>962</v>
      </c>
      <c r="M326" s="1" t="s">
        <v>963</v>
      </c>
      <c r="N326" s="1" t="s">
        <v>45</v>
      </c>
      <c r="O326" s="2">
        <v>46181.375</v>
      </c>
      <c r="S326" s="1" t="s">
        <v>58</v>
      </c>
      <c r="T326" s="1" t="s">
        <v>47</v>
      </c>
      <c r="U326" s="1" t="s">
        <v>1496</v>
      </c>
      <c r="V326" s="2">
        <v>46183.666666666701</v>
      </c>
      <c r="W326" s="1" t="s">
        <v>48</v>
      </c>
      <c r="Z326" s="2">
        <v>46176.814456018503</v>
      </c>
      <c r="AA326" s="2">
        <v>46183.666666666701</v>
      </c>
      <c r="AE326" s="1" t="s">
        <v>101</v>
      </c>
      <c r="AF326" s="2">
        <v>46177.370844907397</v>
      </c>
      <c r="AG326" s="1" t="s">
        <v>1599</v>
      </c>
      <c r="AH326" s="1" t="s">
        <v>1600</v>
      </c>
      <c r="AI326" s="1" t="s">
        <v>52</v>
      </c>
      <c r="AJ326" s="1" t="s">
        <v>53</v>
      </c>
    </row>
    <row r="327" spans="1:36">
      <c r="A327" t="s">
        <v>1601</v>
      </c>
      <c r="B327" s="1" t="s">
        <v>1602</v>
      </c>
      <c r="C327" s="2">
        <v>46199.3539467593</v>
      </c>
      <c r="D327" s="1" t="s">
        <v>1496</v>
      </c>
      <c r="E327" s="1" t="s">
        <v>1497</v>
      </c>
      <c r="F327" s="2">
        <v>46190.641111111101</v>
      </c>
      <c r="G327" s="1" t="s">
        <v>41</v>
      </c>
      <c r="I327" s="2">
        <v>46190.641851851899</v>
      </c>
      <c r="J327" s="1" t="s">
        <v>57</v>
      </c>
      <c r="L327" s="1" t="s">
        <v>962</v>
      </c>
      <c r="M327" s="1" t="s">
        <v>963</v>
      </c>
      <c r="N327" s="1" t="s">
        <v>45</v>
      </c>
      <c r="O327" s="2">
        <v>46191.438437500001</v>
      </c>
      <c r="S327" s="1" t="s">
        <v>58</v>
      </c>
      <c r="T327" s="1" t="s">
        <v>47</v>
      </c>
      <c r="U327" s="1" t="s">
        <v>1496</v>
      </c>
      <c r="V327" s="2">
        <v>46197.666666666701</v>
      </c>
      <c r="W327" s="1" t="s">
        <v>48</v>
      </c>
      <c r="Z327" s="2">
        <v>46190.641504629602</v>
      </c>
      <c r="AA327" s="2">
        <v>46197.666666666701</v>
      </c>
      <c r="AE327" s="1" t="s">
        <v>101</v>
      </c>
      <c r="AF327" s="2">
        <v>46190.659733796303</v>
      </c>
      <c r="AG327" s="1" t="s">
        <v>1603</v>
      </c>
      <c r="AH327" s="1" t="s">
        <v>1604</v>
      </c>
      <c r="AI327" s="1" t="s">
        <v>52</v>
      </c>
      <c r="AJ327" s="1" t="s">
        <v>53</v>
      </c>
    </row>
    <row r="328" spans="1:36">
      <c r="A328" t="s">
        <v>1605</v>
      </c>
      <c r="B328" s="1" t="s">
        <v>1606</v>
      </c>
      <c r="C328" s="2">
        <v>46191.984953703701</v>
      </c>
      <c r="D328" s="1" t="s">
        <v>1496</v>
      </c>
      <c r="E328" s="1" t="s">
        <v>1497</v>
      </c>
      <c r="F328" s="2">
        <v>46190.653877314799</v>
      </c>
      <c r="G328" s="1" t="s">
        <v>41</v>
      </c>
      <c r="I328" s="2">
        <v>46190.654467592598</v>
      </c>
      <c r="J328" s="1" t="s">
        <v>42</v>
      </c>
      <c r="L328" s="1" t="s">
        <v>962</v>
      </c>
      <c r="M328" s="1" t="s">
        <v>963</v>
      </c>
      <c r="N328" s="1" t="s">
        <v>45</v>
      </c>
      <c r="O328" s="2">
        <v>46191.6875</v>
      </c>
      <c r="S328" s="1" t="s">
        <v>58</v>
      </c>
      <c r="T328" s="1" t="s">
        <v>47</v>
      </c>
      <c r="U328" s="1" t="s">
        <v>1496</v>
      </c>
      <c r="V328" s="2">
        <v>46197.666666666701</v>
      </c>
      <c r="W328" s="1" t="s">
        <v>48</v>
      </c>
      <c r="Z328" s="2">
        <v>46190.654189814799</v>
      </c>
      <c r="AA328" s="2">
        <v>46197.666666666701</v>
      </c>
      <c r="AE328" s="1" t="s">
        <v>101</v>
      </c>
      <c r="AF328" s="2">
        <v>46190.660243055601</v>
      </c>
      <c r="AG328" s="1" t="s">
        <v>1607</v>
      </c>
      <c r="AH328" s="1" t="s">
        <v>1608</v>
      </c>
      <c r="AI328" s="1" t="s">
        <v>52</v>
      </c>
      <c r="AJ328" s="1" t="s">
        <v>53</v>
      </c>
    </row>
    <row r="329" spans="1:36">
      <c r="A329" t="s">
        <v>1609</v>
      </c>
      <c r="B329" s="1" t="s">
        <v>1610</v>
      </c>
      <c r="C329" s="2">
        <v>46204.064525463</v>
      </c>
      <c r="D329" s="1" t="s">
        <v>1496</v>
      </c>
      <c r="E329" s="1" t="s">
        <v>1497</v>
      </c>
      <c r="F329" s="2">
        <v>46188.432060185201</v>
      </c>
      <c r="G329" s="1" t="s">
        <v>41</v>
      </c>
      <c r="I329" s="2">
        <v>46188.432627314804</v>
      </c>
      <c r="J329" s="1" t="s">
        <v>42</v>
      </c>
      <c r="L329" s="1" t="s">
        <v>962</v>
      </c>
      <c r="M329" s="1" t="s">
        <v>963</v>
      </c>
      <c r="N329" s="1" t="s">
        <v>45</v>
      </c>
      <c r="O329" s="2">
        <v>46190.393750000003</v>
      </c>
      <c r="S329" s="1" t="s">
        <v>58</v>
      </c>
      <c r="T329" s="1" t="s">
        <v>47</v>
      </c>
      <c r="U329" s="1" t="s">
        <v>1496</v>
      </c>
      <c r="V329" s="2">
        <v>46191.458333333299</v>
      </c>
      <c r="W329" s="1" t="s">
        <v>48</v>
      </c>
      <c r="Z329" s="2">
        <v>46188.432465277801</v>
      </c>
      <c r="AA329" s="2">
        <v>46195.432060185201</v>
      </c>
      <c r="AE329" s="1" t="s">
        <v>101</v>
      </c>
      <c r="AF329" s="2">
        <v>46188.4366435185</v>
      </c>
      <c r="AG329" s="1" t="s">
        <v>1611</v>
      </c>
      <c r="AH329" s="1" t="s">
        <v>1612</v>
      </c>
      <c r="AI329" s="1" t="s">
        <v>52</v>
      </c>
      <c r="AJ329" s="1" t="s">
        <v>53</v>
      </c>
    </row>
    <row r="330" spans="1:36">
      <c r="A330" t="s">
        <v>1613</v>
      </c>
      <c r="B330" s="1" t="s">
        <v>1614</v>
      </c>
      <c r="C330" s="2">
        <v>46198.176423611098</v>
      </c>
      <c r="D330" s="1" t="s">
        <v>1496</v>
      </c>
      <c r="E330" s="1" t="s">
        <v>1497</v>
      </c>
      <c r="F330" s="2">
        <v>46190.520567129599</v>
      </c>
      <c r="G330" s="1" t="s">
        <v>41</v>
      </c>
      <c r="I330" s="2">
        <v>46190.521076388897</v>
      </c>
      <c r="J330" s="1" t="s">
        <v>57</v>
      </c>
      <c r="L330" s="1" t="s">
        <v>962</v>
      </c>
      <c r="M330" s="1" t="s">
        <v>963</v>
      </c>
      <c r="N330" s="1" t="s">
        <v>45</v>
      </c>
      <c r="O330" s="2">
        <v>46192.395833333299</v>
      </c>
      <c r="S330" s="1" t="s">
        <v>58</v>
      </c>
      <c r="T330" s="1" t="s">
        <v>47</v>
      </c>
      <c r="U330" s="1" t="s">
        <v>1496</v>
      </c>
      <c r="V330" s="2">
        <v>46196.520567129599</v>
      </c>
      <c r="W330" s="1" t="s">
        <v>48</v>
      </c>
      <c r="Z330" s="2">
        <v>46190.520914351902</v>
      </c>
      <c r="AA330" s="2">
        <v>46196.520567129599</v>
      </c>
      <c r="AE330" s="1" t="s">
        <v>101</v>
      </c>
      <c r="AF330" s="2">
        <v>46190.561863425901</v>
      </c>
      <c r="AG330" s="1" t="s">
        <v>1615</v>
      </c>
      <c r="AH330" s="1" t="s">
        <v>1616</v>
      </c>
      <c r="AI330" s="1" t="s">
        <v>52</v>
      </c>
      <c r="AJ330" s="1" t="s">
        <v>53</v>
      </c>
    </row>
    <row r="331" spans="1:36">
      <c r="A331" t="s">
        <v>1617</v>
      </c>
      <c r="B331" s="1" t="s">
        <v>1618</v>
      </c>
      <c r="C331" s="2">
        <v>46198.430011574099</v>
      </c>
      <c r="D331" s="1" t="s">
        <v>1496</v>
      </c>
      <c r="E331" s="1" t="s">
        <v>1497</v>
      </c>
      <c r="F331" s="2">
        <v>46196.595196759299</v>
      </c>
      <c r="G331" s="1" t="s">
        <v>41</v>
      </c>
      <c r="I331" s="2">
        <v>46196.595775463</v>
      </c>
      <c r="J331" s="1" t="s">
        <v>57</v>
      </c>
      <c r="L331" s="1" t="s">
        <v>962</v>
      </c>
      <c r="M331" s="1" t="s">
        <v>963</v>
      </c>
      <c r="N331" s="1" t="s">
        <v>45</v>
      </c>
      <c r="O331" s="2">
        <v>46197.555555555598</v>
      </c>
      <c r="S331" s="1" t="s">
        <v>58</v>
      </c>
      <c r="T331" s="1" t="s">
        <v>47</v>
      </c>
      <c r="U331" s="1" t="s">
        <v>1496</v>
      </c>
      <c r="V331" s="2">
        <v>46202.595196759299</v>
      </c>
      <c r="W331" s="1" t="s">
        <v>48</v>
      </c>
      <c r="Z331" s="2">
        <v>46196.595555555599</v>
      </c>
      <c r="AA331" s="2">
        <v>46202.595196759299</v>
      </c>
      <c r="AE331" s="1" t="s">
        <v>101</v>
      </c>
      <c r="AF331" s="2">
        <v>46196.602187500001</v>
      </c>
      <c r="AG331" s="1" t="s">
        <v>1619</v>
      </c>
      <c r="AH331" s="1" t="s">
        <v>1620</v>
      </c>
      <c r="AI331" s="1" t="s">
        <v>52</v>
      </c>
      <c r="AJ331" s="1" t="s">
        <v>53</v>
      </c>
    </row>
    <row r="332" spans="1:36">
      <c r="A332" t="s">
        <v>1621</v>
      </c>
      <c r="B332" s="1" t="s">
        <v>1622</v>
      </c>
      <c r="C332" s="2">
        <v>46188.167106481502</v>
      </c>
      <c r="D332" s="1" t="s">
        <v>1496</v>
      </c>
      <c r="E332" s="1" t="s">
        <v>1497</v>
      </c>
      <c r="F332" s="2">
        <v>46183.549386574101</v>
      </c>
      <c r="G332" s="1" t="s">
        <v>41</v>
      </c>
      <c r="I332" s="2">
        <v>46183.549942129597</v>
      </c>
      <c r="J332" s="1" t="s">
        <v>42</v>
      </c>
      <c r="L332" s="1" t="s">
        <v>962</v>
      </c>
      <c r="M332" s="1" t="s">
        <v>963</v>
      </c>
      <c r="N332" s="1" t="s">
        <v>45</v>
      </c>
      <c r="O332" s="2">
        <v>46185.375</v>
      </c>
      <c r="S332" s="1" t="s">
        <v>58</v>
      </c>
      <c r="T332" s="1" t="s">
        <v>47</v>
      </c>
      <c r="U332" s="1" t="s">
        <v>1496</v>
      </c>
      <c r="V332" s="2">
        <v>46185.416666666701</v>
      </c>
      <c r="W332" s="1" t="s">
        <v>48</v>
      </c>
      <c r="Z332" s="2">
        <v>46183.549687500003</v>
      </c>
      <c r="AA332" s="2">
        <v>46189.549386574101</v>
      </c>
      <c r="AE332" s="1" t="s">
        <v>101</v>
      </c>
      <c r="AF332" s="2">
        <v>46183.5548263889</v>
      </c>
      <c r="AG332" s="1" t="s">
        <v>1623</v>
      </c>
      <c r="AH332" s="1" t="s">
        <v>1624</v>
      </c>
      <c r="AI332" s="1" t="s">
        <v>52</v>
      </c>
      <c r="AJ332" s="1" t="s">
        <v>53</v>
      </c>
    </row>
    <row r="333" spans="1:36">
      <c r="A333" t="s">
        <v>1625</v>
      </c>
      <c r="B333" s="1" t="s">
        <v>1626</v>
      </c>
      <c r="C333" s="2">
        <v>46206.409571759301</v>
      </c>
      <c r="D333" s="1" t="s">
        <v>1496</v>
      </c>
      <c r="E333" s="1" t="s">
        <v>1586</v>
      </c>
      <c r="F333" s="2">
        <v>46202.572951388902</v>
      </c>
      <c r="G333" s="1" t="s">
        <v>41</v>
      </c>
      <c r="I333" s="2">
        <v>46203.480358796303</v>
      </c>
      <c r="J333" s="1" t="s">
        <v>42</v>
      </c>
      <c r="L333" s="1" t="s">
        <v>962</v>
      </c>
      <c r="M333" s="1" t="s">
        <v>963</v>
      </c>
      <c r="N333" s="1" t="s">
        <v>45</v>
      </c>
      <c r="O333" s="2">
        <v>46204.310891203699</v>
      </c>
      <c r="S333" s="1" t="s">
        <v>58</v>
      </c>
      <c r="T333" s="1" t="s">
        <v>47</v>
      </c>
      <c r="U333" s="1" t="s">
        <v>1496</v>
      </c>
      <c r="V333" s="2">
        <v>46205.572951388902</v>
      </c>
      <c r="W333" s="1" t="s">
        <v>48</v>
      </c>
      <c r="Z333" s="2">
        <v>46203.480185185203</v>
      </c>
      <c r="AA333" s="2">
        <v>46205.572951388902</v>
      </c>
      <c r="AE333" s="1" t="s">
        <v>101</v>
      </c>
      <c r="AF333" s="2">
        <v>46203.484571759298</v>
      </c>
      <c r="AG333" s="1" t="s">
        <v>1627</v>
      </c>
      <c r="AH333" s="1" t="s">
        <v>1628</v>
      </c>
      <c r="AI333" s="1" t="s">
        <v>52</v>
      </c>
      <c r="AJ333" s="1" t="s">
        <v>77</v>
      </c>
    </row>
    <row r="334" spans="1:36">
      <c r="A334" t="s">
        <v>1629</v>
      </c>
      <c r="B334" s="1" t="s">
        <v>1630</v>
      </c>
      <c r="C334" s="2">
        <v>46178.426585648202</v>
      </c>
      <c r="D334" s="1" t="s">
        <v>1496</v>
      </c>
      <c r="E334" s="1" t="s">
        <v>1497</v>
      </c>
      <c r="F334" s="2">
        <v>46177.478321759299</v>
      </c>
      <c r="G334" s="1" t="s">
        <v>41</v>
      </c>
      <c r="I334" s="2">
        <v>46177.4788078704</v>
      </c>
      <c r="J334" s="1" t="s">
        <v>57</v>
      </c>
      <c r="L334" s="1" t="s">
        <v>962</v>
      </c>
      <c r="M334" s="1" t="s">
        <v>963</v>
      </c>
      <c r="N334" s="1" t="s">
        <v>45</v>
      </c>
      <c r="O334" s="2">
        <v>46178.417361111096</v>
      </c>
      <c r="S334" s="1" t="s">
        <v>58</v>
      </c>
      <c r="T334" s="1" t="s">
        <v>47</v>
      </c>
      <c r="U334" s="1" t="s">
        <v>1496</v>
      </c>
      <c r="V334" s="2">
        <v>46182.478321759299</v>
      </c>
      <c r="W334" s="1" t="s">
        <v>48</v>
      </c>
      <c r="Z334" s="2">
        <v>46177.4785416667</v>
      </c>
      <c r="AA334" s="2">
        <v>46182.478321759299</v>
      </c>
      <c r="AE334" s="1" t="s">
        <v>101</v>
      </c>
      <c r="AF334" s="2">
        <v>46177.482337963003</v>
      </c>
      <c r="AG334" s="1" t="s">
        <v>1631</v>
      </c>
      <c r="AH334" s="1" t="s">
        <v>1632</v>
      </c>
      <c r="AI334" s="1" t="s">
        <v>52</v>
      </c>
      <c r="AJ334" s="1" t="s">
        <v>77</v>
      </c>
    </row>
    <row r="335" spans="1:36">
      <c r="A335" t="s">
        <v>1633</v>
      </c>
      <c r="B335" s="1" t="s">
        <v>1634</v>
      </c>
      <c r="C335" s="2">
        <v>46190.364004629599</v>
      </c>
      <c r="D335" s="1" t="s">
        <v>1496</v>
      </c>
      <c r="E335" s="1" t="s">
        <v>1586</v>
      </c>
      <c r="F335" s="2">
        <v>46187.595254629603</v>
      </c>
      <c r="G335" s="1" t="s">
        <v>41</v>
      </c>
      <c r="I335" s="2">
        <v>46187.613611111097</v>
      </c>
      <c r="J335" s="1" t="s">
        <v>42</v>
      </c>
      <c r="L335" s="1" t="s">
        <v>962</v>
      </c>
      <c r="M335" s="1" t="s">
        <v>963</v>
      </c>
      <c r="N335" s="1" t="s">
        <v>45</v>
      </c>
      <c r="O335" s="2">
        <v>46188.599305555603</v>
      </c>
      <c r="S335" s="1" t="s">
        <v>1188</v>
      </c>
      <c r="T335" s="1" t="s">
        <v>47</v>
      </c>
      <c r="U335" s="1" t="s">
        <v>1496</v>
      </c>
      <c r="V335" s="2">
        <v>46191.595254629603</v>
      </c>
      <c r="W335" s="1" t="s">
        <v>48</v>
      </c>
      <c r="Z335" s="2">
        <v>46187.613437499997</v>
      </c>
      <c r="AA335" s="2">
        <v>46191.595254629603</v>
      </c>
      <c r="AE335" s="1" t="s">
        <v>101</v>
      </c>
      <c r="AF335" s="2">
        <v>46188.408217592601</v>
      </c>
      <c r="AG335" s="1" t="s">
        <v>1635</v>
      </c>
      <c r="AH335" s="1" t="s">
        <v>1636</v>
      </c>
      <c r="AI335" s="1" t="s">
        <v>52</v>
      </c>
      <c r="AJ335" s="1" t="s">
        <v>77</v>
      </c>
    </row>
    <row r="336" spans="1:36">
      <c r="A336" t="s">
        <v>1637</v>
      </c>
      <c r="B336" s="1" t="s">
        <v>1638</v>
      </c>
      <c r="C336" s="2">
        <v>46192.416458333297</v>
      </c>
      <c r="D336" s="1" t="s">
        <v>1496</v>
      </c>
      <c r="E336" s="1" t="s">
        <v>1497</v>
      </c>
      <c r="F336" s="2">
        <v>46190.585023148102</v>
      </c>
      <c r="G336" s="1" t="s">
        <v>41</v>
      </c>
      <c r="I336" s="2">
        <v>46190.585567129601</v>
      </c>
      <c r="J336" s="1" t="s">
        <v>42</v>
      </c>
      <c r="L336" s="1" t="s">
        <v>962</v>
      </c>
      <c r="M336" s="1" t="s">
        <v>963</v>
      </c>
      <c r="N336" s="1" t="s">
        <v>45</v>
      </c>
      <c r="O336" s="2">
        <v>46192.354166666701</v>
      </c>
      <c r="T336" s="1" t="s">
        <v>47</v>
      </c>
      <c r="U336" s="1" t="s">
        <v>1496</v>
      </c>
      <c r="V336" s="2">
        <v>46196.585023148102</v>
      </c>
      <c r="W336" s="1" t="s">
        <v>48</v>
      </c>
      <c r="Z336" s="2">
        <v>46190.585347222201</v>
      </c>
      <c r="AA336" s="2">
        <v>46196.585023148102</v>
      </c>
      <c r="AE336" s="1" t="s">
        <v>101</v>
      </c>
      <c r="AF336" s="2">
        <v>46190.593912037002</v>
      </c>
      <c r="AG336" s="1" t="s">
        <v>1639</v>
      </c>
      <c r="AH336" s="1" t="s">
        <v>1640</v>
      </c>
      <c r="AI336" s="1" t="s">
        <v>52</v>
      </c>
      <c r="AJ336" s="1" t="s">
        <v>53</v>
      </c>
    </row>
    <row r="337" spans="1:36">
      <c r="A337" t="s">
        <v>1641</v>
      </c>
      <c r="B337" s="1" t="s">
        <v>1642</v>
      </c>
      <c r="C337" s="2">
        <v>46206.2584837963</v>
      </c>
      <c r="D337" s="1" t="s">
        <v>1496</v>
      </c>
      <c r="E337" s="1" t="s">
        <v>1497</v>
      </c>
      <c r="F337" s="2">
        <v>46199.462800925903</v>
      </c>
      <c r="G337" s="1" t="s">
        <v>1128</v>
      </c>
      <c r="I337" s="2">
        <v>46199.463541666701</v>
      </c>
      <c r="J337" s="1" t="s">
        <v>42</v>
      </c>
      <c r="L337" s="1" t="s">
        <v>962</v>
      </c>
      <c r="M337" s="1" t="s">
        <v>963</v>
      </c>
      <c r="N337" s="1" t="s">
        <v>45</v>
      </c>
      <c r="O337" s="2">
        <v>46202.413888888899</v>
      </c>
      <c r="T337" s="1" t="s">
        <v>47</v>
      </c>
      <c r="U337" s="1" t="s">
        <v>1496</v>
      </c>
      <c r="V337" s="2">
        <v>46202.708333333299</v>
      </c>
      <c r="W337" s="1" t="s">
        <v>48</v>
      </c>
      <c r="Z337" s="2">
        <v>46199.463391203702</v>
      </c>
      <c r="AA337" s="2">
        <v>46205.462800925903</v>
      </c>
      <c r="AE337" s="1" t="s">
        <v>101</v>
      </c>
      <c r="AF337" s="2">
        <v>46199.467951388899</v>
      </c>
      <c r="AG337" s="1" t="s">
        <v>1643</v>
      </c>
      <c r="AH337" s="1" t="s">
        <v>1644</v>
      </c>
      <c r="AI337" s="1" t="s">
        <v>52</v>
      </c>
      <c r="AJ337" s="1" t="s">
        <v>53</v>
      </c>
    </row>
    <row r="338" spans="1:36">
      <c r="A338" t="s">
        <v>1645</v>
      </c>
      <c r="B338" s="1" t="s">
        <v>1646</v>
      </c>
      <c r="C338" s="2">
        <v>46182.260347222204</v>
      </c>
      <c r="D338" s="1" t="s">
        <v>1496</v>
      </c>
      <c r="E338" s="1" t="s">
        <v>1497</v>
      </c>
      <c r="F338" s="2">
        <v>46177.8120023148</v>
      </c>
      <c r="G338" s="1" t="s">
        <v>41</v>
      </c>
      <c r="I338" s="2">
        <v>46177.815590277802</v>
      </c>
      <c r="J338" s="1" t="s">
        <v>42</v>
      </c>
      <c r="L338" s="1" t="s">
        <v>962</v>
      </c>
      <c r="M338" s="1" t="s">
        <v>963</v>
      </c>
      <c r="N338" s="1" t="s">
        <v>45</v>
      </c>
      <c r="O338" s="2">
        <v>46181.381944444402</v>
      </c>
      <c r="S338" s="1" t="s">
        <v>301</v>
      </c>
      <c r="T338" s="1" t="s">
        <v>47</v>
      </c>
      <c r="U338" s="1" t="s">
        <v>1496</v>
      </c>
      <c r="V338" s="2">
        <v>46181.708333333299</v>
      </c>
      <c r="W338" s="1" t="s">
        <v>48</v>
      </c>
      <c r="Z338" s="2">
        <v>46177.815219907403</v>
      </c>
      <c r="AA338" s="2">
        <v>46184.666666666701</v>
      </c>
      <c r="AE338" s="1" t="s">
        <v>101</v>
      </c>
      <c r="AF338" s="2">
        <v>46178.388263888897</v>
      </c>
      <c r="AG338" s="1" t="s">
        <v>1647</v>
      </c>
      <c r="AH338" s="1" t="s">
        <v>1648</v>
      </c>
      <c r="AI338" s="1" t="s">
        <v>52</v>
      </c>
      <c r="AJ338" s="1" t="s">
        <v>53</v>
      </c>
    </row>
    <row r="339" spans="1:36">
      <c r="A339" t="s">
        <v>1649</v>
      </c>
      <c r="B339" s="1" t="s">
        <v>1650</v>
      </c>
      <c r="C339" s="2">
        <v>46196.102534722202</v>
      </c>
      <c r="D339" s="1" t="s">
        <v>1496</v>
      </c>
      <c r="E339" s="1" t="s">
        <v>1497</v>
      </c>
      <c r="F339" s="2">
        <v>46192.595358796301</v>
      </c>
      <c r="G339" s="1" t="s">
        <v>41</v>
      </c>
      <c r="I339" s="2">
        <v>46192.595972222203</v>
      </c>
      <c r="J339" s="1" t="s">
        <v>42</v>
      </c>
      <c r="L339" s="1" t="s">
        <v>962</v>
      </c>
      <c r="M339" s="1" t="s">
        <v>963</v>
      </c>
      <c r="N339" s="1" t="s">
        <v>45</v>
      </c>
      <c r="O339" s="2">
        <v>46195.376388888901</v>
      </c>
      <c r="S339" s="1" t="s">
        <v>58</v>
      </c>
      <c r="T339" s="1" t="s">
        <v>47</v>
      </c>
      <c r="U339" s="1" t="s">
        <v>1496</v>
      </c>
      <c r="V339" s="2">
        <v>46198.595358796301</v>
      </c>
      <c r="W339" s="1" t="s">
        <v>48</v>
      </c>
      <c r="Z339" s="2">
        <v>46192.595787036997</v>
      </c>
      <c r="AA339" s="2">
        <v>46198.595358796301</v>
      </c>
      <c r="AE339" s="1" t="s">
        <v>101</v>
      </c>
      <c r="AF339" s="2">
        <v>46192.597812499997</v>
      </c>
      <c r="AG339" s="1" t="s">
        <v>1651</v>
      </c>
      <c r="AH339" s="1" t="s">
        <v>1652</v>
      </c>
      <c r="AI339" s="1" t="s">
        <v>52</v>
      </c>
      <c r="AJ339" s="1" t="s">
        <v>53</v>
      </c>
    </row>
    <row r="340" spans="1:36">
      <c r="A340" t="s">
        <v>1653</v>
      </c>
      <c r="B340" s="1" t="s">
        <v>1654</v>
      </c>
      <c r="C340" s="2">
        <v>46204.359988425902</v>
      </c>
      <c r="D340" s="1" t="s">
        <v>1496</v>
      </c>
      <c r="E340" s="1" t="s">
        <v>1497</v>
      </c>
      <c r="F340" s="2">
        <v>46192.605243055601</v>
      </c>
      <c r="G340" s="1" t="s">
        <v>41</v>
      </c>
      <c r="I340" s="2">
        <v>46192.605879629598</v>
      </c>
      <c r="J340" s="1" t="s">
        <v>42</v>
      </c>
      <c r="L340" s="1" t="s">
        <v>962</v>
      </c>
      <c r="M340" s="1" t="s">
        <v>963</v>
      </c>
      <c r="N340" s="1" t="s">
        <v>45</v>
      </c>
      <c r="O340" s="2">
        <v>46195.409722222197</v>
      </c>
      <c r="S340" s="1" t="s">
        <v>58</v>
      </c>
      <c r="T340" s="1" t="s">
        <v>47</v>
      </c>
      <c r="U340" s="1" t="s">
        <v>1496</v>
      </c>
      <c r="V340" s="2">
        <v>46195.708333333299</v>
      </c>
      <c r="W340" s="1" t="s">
        <v>48</v>
      </c>
      <c r="Z340" s="2">
        <v>46192.605659722198</v>
      </c>
      <c r="AA340" s="2">
        <v>46198.605243055601</v>
      </c>
      <c r="AE340" s="1" t="s">
        <v>101</v>
      </c>
      <c r="AF340" s="2">
        <v>46192.631273148101</v>
      </c>
      <c r="AG340" s="1" t="s">
        <v>1655</v>
      </c>
      <c r="AH340" s="1" t="s">
        <v>1656</v>
      </c>
      <c r="AI340" s="1" t="s">
        <v>52</v>
      </c>
      <c r="AJ340" s="1" t="s">
        <v>53</v>
      </c>
    </row>
    <row r="341" spans="1:36">
      <c r="A341" t="s">
        <v>1657</v>
      </c>
      <c r="B341" s="1" t="s">
        <v>1658</v>
      </c>
      <c r="C341" s="2">
        <v>46184.443668981497</v>
      </c>
      <c r="D341" s="1" t="s">
        <v>1496</v>
      </c>
      <c r="E341" s="1" t="s">
        <v>1586</v>
      </c>
      <c r="F341" s="2">
        <v>46181.5774074074</v>
      </c>
      <c r="G341" s="1" t="s">
        <v>41</v>
      </c>
      <c r="I341" s="2">
        <v>46181.580474536997</v>
      </c>
      <c r="J341" s="1" t="s">
        <v>42</v>
      </c>
      <c r="L341" s="1" t="s">
        <v>962</v>
      </c>
      <c r="M341" s="1" t="s">
        <v>963</v>
      </c>
      <c r="N341" s="1" t="s">
        <v>45</v>
      </c>
      <c r="O341" s="2">
        <v>46183.381944444402</v>
      </c>
      <c r="S341" s="1" t="s">
        <v>58</v>
      </c>
      <c r="T341" s="1" t="s">
        <v>47</v>
      </c>
      <c r="U341" s="1" t="s">
        <v>1496</v>
      </c>
      <c r="V341" s="2">
        <v>46184.5774074074</v>
      </c>
      <c r="W341" s="1" t="s">
        <v>48</v>
      </c>
      <c r="Z341" s="2">
        <v>46181.580150463</v>
      </c>
      <c r="AA341" s="2">
        <v>46184.5774074074</v>
      </c>
      <c r="AE341" s="1" t="s">
        <v>101</v>
      </c>
      <c r="AF341" s="2">
        <v>46181.656620370399</v>
      </c>
      <c r="AG341" s="1" t="s">
        <v>1659</v>
      </c>
      <c r="AH341" s="1" t="s">
        <v>1660</v>
      </c>
      <c r="AI341" s="1" t="s">
        <v>52</v>
      </c>
      <c r="AJ341" s="1" t="s">
        <v>77</v>
      </c>
    </row>
    <row r="342" spans="1:36">
      <c r="A342" t="s">
        <v>1661</v>
      </c>
      <c r="B342" s="1" t="s">
        <v>1662</v>
      </c>
      <c r="C342" s="2">
        <v>46203.416458333297</v>
      </c>
      <c r="D342" s="1" t="s">
        <v>1496</v>
      </c>
      <c r="E342" s="1" t="s">
        <v>1497</v>
      </c>
      <c r="F342" s="2">
        <v>46202.600185185198</v>
      </c>
      <c r="G342" s="1" t="s">
        <v>41</v>
      </c>
      <c r="I342" s="2">
        <v>46202.600949074098</v>
      </c>
      <c r="J342" s="1" t="s">
        <v>42</v>
      </c>
      <c r="L342" s="1" t="s">
        <v>962</v>
      </c>
      <c r="M342" s="1" t="s">
        <v>963</v>
      </c>
      <c r="N342" s="1" t="s">
        <v>45</v>
      </c>
      <c r="O342" s="2">
        <v>46203.3103819444</v>
      </c>
      <c r="T342" s="1" t="s">
        <v>47</v>
      </c>
      <c r="U342" s="1" t="s">
        <v>1496</v>
      </c>
      <c r="V342" s="2">
        <v>46206.600185185198</v>
      </c>
      <c r="W342" s="1" t="s">
        <v>48</v>
      </c>
      <c r="Z342" s="2">
        <v>46202.600509259297</v>
      </c>
      <c r="AA342" s="2">
        <v>46206.600185185198</v>
      </c>
      <c r="AE342" s="1" t="s">
        <v>101</v>
      </c>
      <c r="AF342" s="2">
        <v>46202.635254629597</v>
      </c>
      <c r="AG342" s="1" t="s">
        <v>1663</v>
      </c>
      <c r="AH342" s="1" t="s">
        <v>1664</v>
      </c>
      <c r="AI342" s="1" t="s">
        <v>52</v>
      </c>
      <c r="AJ342" s="1" t="s">
        <v>53</v>
      </c>
    </row>
    <row r="343" spans="1:36">
      <c r="A343" t="s">
        <v>1665</v>
      </c>
      <c r="B343" s="1" t="s">
        <v>1666</v>
      </c>
      <c r="C343" s="2">
        <v>46181.513148148202</v>
      </c>
      <c r="D343" s="1" t="s">
        <v>1496</v>
      </c>
      <c r="E343" s="1" t="s">
        <v>1586</v>
      </c>
      <c r="F343" s="2">
        <v>46178.439664351798</v>
      </c>
      <c r="G343" s="1" t="s">
        <v>41</v>
      </c>
      <c r="I343" s="2">
        <v>46178.6311458333</v>
      </c>
      <c r="J343" s="1" t="s">
        <v>42</v>
      </c>
      <c r="L343" s="1" t="s">
        <v>962</v>
      </c>
      <c r="M343" s="1" t="s">
        <v>963</v>
      </c>
      <c r="N343" s="1" t="s">
        <v>45</v>
      </c>
      <c r="O343" s="2">
        <v>46181.408333333296</v>
      </c>
      <c r="S343" s="1" t="s">
        <v>58</v>
      </c>
      <c r="T343" s="1" t="s">
        <v>47</v>
      </c>
      <c r="U343" s="1" t="s">
        <v>1496</v>
      </c>
      <c r="V343" s="2">
        <v>46183.439664351798</v>
      </c>
      <c r="W343" s="1" t="s">
        <v>48</v>
      </c>
      <c r="Z343" s="2">
        <v>46178.630914351903</v>
      </c>
      <c r="AA343" s="2">
        <v>46183.439664351798</v>
      </c>
      <c r="AE343" s="1" t="s">
        <v>101</v>
      </c>
      <c r="AF343" s="2">
        <v>46178.6656365741</v>
      </c>
      <c r="AG343" s="1" t="s">
        <v>1480</v>
      </c>
      <c r="AH343" s="1" t="s">
        <v>1667</v>
      </c>
      <c r="AI343" s="1" t="s">
        <v>52</v>
      </c>
      <c r="AJ343" s="1" t="s">
        <v>77</v>
      </c>
    </row>
    <row r="344" spans="1:36">
      <c r="A344" t="s">
        <v>1668</v>
      </c>
      <c r="B344" s="1" t="s">
        <v>1669</v>
      </c>
      <c r="C344" s="2">
        <v>46206.2584837963</v>
      </c>
      <c r="D344" s="1" t="s">
        <v>1496</v>
      </c>
      <c r="E344" s="1" t="s">
        <v>1497</v>
      </c>
      <c r="F344" s="2">
        <v>46197.637199074103</v>
      </c>
      <c r="G344" s="1" t="s">
        <v>1128</v>
      </c>
      <c r="I344" s="2">
        <v>46197.637835648202</v>
      </c>
      <c r="J344" s="1" t="s">
        <v>42</v>
      </c>
      <c r="L344" s="1" t="s">
        <v>962</v>
      </c>
      <c r="M344" s="1" t="s">
        <v>963</v>
      </c>
      <c r="N344" s="1" t="s">
        <v>45</v>
      </c>
      <c r="O344" s="2">
        <v>46198.462500000001</v>
      </c>
      <c r="T344" s="1" t="s">
        <v>47</v>
      </c>
      <c r="U344" s="1" t="s">
        <v>1496</v>
      </c>
      <c r="V344" s="2">
        <v>46198.708333333299</v>
      </c>
      <c r="W344" s="1" t="s">
        <v>48</v>
      </c>
      <c r="Z344" s="2">
        <v>46197.637546296297</v>
      </c>
      <c r="AA344" s="2">
        <v>46204.666666666701</v>
      </c>
      <c r="AE344" s="1" t="s">
        <v>101</v>
      </c>
      <c r="AF344" s="2">
        <v>46197.640752314801</v>
      </c>
      <c r="AG344" s="1" t="s">
        <v>1670</v>
      </c>
      <c r="AH344" s="1" t="s">
        <v>1644</v>
      </c>
      <c r="AI344" s="1" t="s">
        <v>52</v>
      </c>
      <c r="AJ344" s="1" t="s">
        <v>53</v>
      </c>
    </row>
    <row r="345" spans="1:36">
      <c r="A345" t="s">
        <v>1671</v>
      </c>
      <c r="B345" s="1" t="s">
        <v>1672</v>
      </c>
      <c r="C345" s="2">
        <v>46199.4307638889</v>
      </c>
      <c r="D345" s="1" t="s">
        <v>1496</v>
      </c>
      <c r="E345" s="1" t="s">
        <v>1497</v>
      </c>
      <c r="F345" s="2">
        <v>46197.642361111102</v>
      </c>
      <c r="G345" s="1" t="s">
        <v>41</v>
      </c>
      <c r="I345" s="2">
        <v>46197.643287036997</v>
      </c>
      <c r="J345" s="1" t="s">
        <v>42</v>
      </c>
      <c r="L345" s="1" t="s">
        <v>962</v>
      </c>
      <c r="M345" s="1" t="s">
        <v>963</v>
      </c>
      <c r="N345" s="1" t="s">
        <v>45</v>
      </c>
      <c r="O345" s="2">
        <v>46199.376388888901</v>
      </c>
      <c r="T345" s="1" t="s">
        <v>47</v>
      </c>
      <c r="U345" s="1" t="s">
        <v>1496</v>
      </c>
      <c r="V345" s="2">
        <v>46204.666666666701</v>
      </c>
      <c r="W345" s="1" t="s">
        <v>48</v>
      </c>
      <c r="Z345" s="2">
        <v>46197.643101851798</v>
      </c>
      <c r="AA345" s="2">
        <v>46204.666666666701</v>
      </c>
      <c r="AE345" s="1" t="s">
        <v>101</v>
      </c>
      <c r="AF345" s="2">
        <v>46197.645972222199</v>
      </c>
      <c r="AG345" s="1" t="s">
        <v>1673</v>
      </c>
      <c r="AH345" s="1" t="s">
        <v>1674</v>
      </c>
      <c r="AI345" s="1" t="s">
        <v>52</v>
      </c>
      <c r="AJ345" s="1" t="s">
        <v>53</v>
      </c>
    </row>
    <row r="346" spans="1:36">
      <c r="A346" t="s">
        <v>1675</v>
      </c>
      <c r="B346" s="1" t="s">
        <v>1676</v>
      </c>
      <c r="C346" s="2">
        <v>46186.318912037001</v>
      </c>
      <c r="D346" s="1" t="s">
        <v>1496</v>
      </c>
      <c r="E346" s="1" t="s">
        <v>1497</v>
      </c>
      <c r="F346" s="2">
        <v>46177.684050925898</v>
      </c>
      <c r="G346" s="1" t="s">
        <v>41</v>
      </c>
      <c r="I346" s="2">
        <v>46177.684560185196</v>
      </c>
      <c r="J346" s="1" t="s">
        <v>42</v>
      </c>
      <c r="L346" s="1" t="s">
        <v>962</v>
      </c>
      <c r="M346" s="1" t="s">
        <v>963</v>
      </c>
      <c r="N346" s="1" t="s">
        <v>45</v>
      </c>
      <c r="O346" s="2">
        <v>46181.402777777803</v>
      </c>
      <c r="S346" s="1" t="s">
        <v>58</v>
      </c>
      <c r="T346" s="1" t="s">
        <v>47</v>
      </c>
      <c r="U346" s="1" t="s">
        <v>1496</v>
      </c>
      <c r="V346" s="2">
        <v>46184.666666666701</v>
      </c>
      <c r="W346" s="1" t="s">
        <v>48</v>
      </c>
      <c r="Z346" s="2">
        <v>46177.684328703697</v>
      </c>
      <c r="AA346" s="2">
        <v>46184.666666666701</v>
      </c>
      <c r="AE346" s="1" t="s">
        <v>101</v>
      </c>
      <c r="AF346" s="2">
        <v>46178.383946759299</v>
      </c>
      <c r="AG346" s="1" t="s">
        <v>1677</v>
      </c>
      <c r="AH346" s="1" t="s">
        <v>1678</v>
      </c>
      <c r="AI346" s="1" t="s">
        <v>52</v>
      </c>
      <c r="AJ346" s="1" t="s">
        <v>53</v>
      </c>
    </row>
    <row r="347" spans="1:36">
      <c r="A347" t="s">
        <v>1679</v>
      </c>
      <c r="B347" s="1" t="s">
        <v>1680</v>
      </c>
      <c r="C347" s="2">
        <v>46195.176562499997</v>
      </c>
      <c r="D347" s="1" t="s">
        <v>1496</v>
      </c>
      <c r="E347" s="1" t="s">
        <v>1586</v>
      </c>
      <c r="F347" s="2">
        <v>46190.448831018497</v>
      </c>
      <c r="G347" s="1" t="s">
        <v>41</v>
      </c>
      <c r="I347" s="2">
        <v>46190.628113425897</v>
      </c>
      <c r="J347" s="1" t="s">
        <v>42</v>
      </c>
      <c r="L347" s="1" t="s">
        <v>962</v>
      </c>
      <c r="M347" s="1" t="s">
        <v>963</v>
      </c>
      <c r="N347" s="1" t="s">
        <v>45</v>
      </c>
      <c r="O347" s="2">
        <v>46191.338460648098</v>
      </c>
      <c r="S347" s="1" t="s">
        <v>1188</v>
      </c>
      <c r="T347" s="1" t="s">
        <v>47</v>
      </c>
      <c r="U347" s="1" t="s">
        <v>1496</v>
      </c>
      <c r="V347" s="2">
        <v>46195.448831018497</v>
      </c>
      <c r="W347" s="1" t="s">
        <v>48</v>
      </c>
      <c r="Z347" s="2">
        <v>46190.627719907403</v>
      </c>
      <c r="AA347" s="2">
        <v>46195.448831018497</v>
      </c>
      <c r="AE347" s="1" t="s">
        <v>101</v>
      </c>
      <c r="AF347" s="2">
        <v>46190.630254629599</v>
      </c>
      <c r="AG347" s="1" t="s">
        <v>1681</v>
      </c>
      <c r="AH347" s="1" t="s">
        <v>1682</v>
      </c>
      <c r="AI347" s="1" t="s">
        <v>52</v>
      </c>
      <c r="AJ347" s="1" t="s">
        <v>77</v>
      </c>
    </row>
    <row r="348" spans="1:36">
      <c r="A348" t="s">
        <v>1683</v>
      </c>
      <c r="B348" s="1" t="s">
        <v>1684</v>
      </c>
      <c r="C348" s="2">
        <v>46184.443043981497</v>
      </c>
      <c r="D348" s="1" t="s">
        <v>1496</v>
      </c>
      <c r="E348" s="1" t="s">
        <v>1497</v>
      </c>
      <c r="F348" s="2">
        <v>46181.559942129599</v>
      </c>
      <c r="G348" s="1" t="s">
        <v>41</v>
      </c>
      <c r="I348" s="2">
        <v>46181.560474537</v>
      </c>
      <c r="J348" s="1" t="s">
        <v>42</v>
      </c>
      <c r="L348" s="1" t="s">
        <v>962</v>
      </c>
      <c r="M348" s="1" t="s">
        <v>963</v>
      </c>
      <c r="N348" s="1" t="s">
        <v>45</v>
      </c>
      <c r="O348" s="2">
        <v>46183.604166666701</v>
      </c>
      <c r="T348" s="1" t="s">
        <v>47</v>
      </c>
      <c r="U348" s="1" t="s">
        <v>1496</v>
      </c>
      <c r="V348" s="2">
        <v>46185.559942129599</v>
      </c>
      <c r="W348" s="1" t="s">
        <v>48</v>
      </c>
      <c r="Z348" s="2">
        <v>46181.560266203698</v>
      </c>
      <c r="AA348" s="2">
        <v>46185.559942129599</v>
      </c>
      <c r="AE348" s="1" t="s">
        <v>101</v>
      </c>
      <c r="AF348" s="2">
        <v>46181.5754282407</v>
      </c>
      <c r="AG348" s="1" t="s">
        <v>1685</v>
      </c>
      <c r="AH348" s="1" t="s">
        <v>1686</v>
      </c>
      <c r="AI348" s="1" t="s">
        <v>52</v>
      </c>
      <c r="AJ348" s="1" t="s">
        <v>53</v>
      </c>
    </row>
    <row r="349" spans="1:36">
      <c r="A349" t="s">
        <v>1687</v>
      </c>
      <c r="B349" s="1" t="s">
        <v>1688</v>
      </c>
      <c r="C349" s="2">
        <v>46182.432974536998</v>
      </c>
      <c r="D349" s="1" t="s">
        <v>1496</v>
      </c>
      <c r="E349" s="1" t="s">
        <v>1497</v>
      </c>
      <c r="F349" s="2">
        <v>46181.482928240701</v>
      </c>
      <c r="G349" s="1" t="s">
        <v>41</v>
      </c>
      <c r="I349" s="2">
        <v>46181.483344907399</v>
      </c>
      <c r="J349" s="1" t="s">
        <v>42</v>
      </c>
      <c r="L349" s="1" t="s">
        <v>962</v>
      </c>
      <c r="M349" s="1" t="s">
        <v>963</v>
      </c>
      <c r="N349" s="1" t="s">
        <v>45</v>
      </c>
      <c r="O349" s="2">
        <v>46182.448437500003</v>
      </c>
      <c r="S349" s="1" t="s">
        <v>58</v>
      </c>
      <c r="T349" s="1" t="s">
        <v>47</v>
      </c>
      <c r="U349" s="1" t="s">
        <v>1496</v>
      </c>
      <c r="V349" s="2">
        <v>46185.482928240701</v>
      </c>
      <c r="W349" s="1" t="s">
        <v>48</v>
      </c>
      <c r="Z349" s="2">
        <v>46181.483182870397</v>
      </c>
      <c r="AA349" s="2">
        <v>46185.482928240701</v>
      </c>
      <c r="AE349" s="1" t="s">
        <v>101</v>
      </c>
      <c r="AF349" s="2">
        <v>46181.551087963002</v>
      </c>
      <c r="AG349" s="1" t="s">
        <v>1689</v>
      </c>
      <c r="AH349" s="1" t="s">
        <v>1690</v>
      </c>
      <c r="AI349" s="1" t="s">
        <v>52</v>
      </c>
      <c r="AJ349" s="1" t="s">
        <v>53</v>
      </c>
    </row>
    <row r="350" spans="1:36">
      <c r="A350" t="s">
        <v>1691</v>
      </c>
      <c r="B350" s="1" t="s">
        <v>1692</v>
      </c>
      <c r="C350" s="2">
        <v>46199.110381944403</v>
      </c>
      <c r="D350" s="1" t="s">
        <v>1496</v>
      </c>
      <c r="E350" s="1" t="s">
        <v>1497</v>
      </c>
      <c r="F350" s="2">
        <v>46184.502789351798</v>
      </c>
      <c r="G350" s="1" t="s">
        <v>41</v>
      </c>
      <c r="I350" s="2">
        <v>46184.503321759301</v>
      </c>
      <c r="J350" s="1" t="s">
        <v>42</v>
      </c>
      <c r="L350" s="1" t="s">
        <v>962</v>
      </c>
      <c r="M350" s="1" t="s">
        <v>963</v>
      </c>
      <c r="N350" s="1" t="s">
        <v>45</v>
      </c>
      <c r="O350" s="2">
        <v>46185.434027777803</v>
      </c>
      <c r="T350" s="1" t="s">
        <v>47</v>
      </c>
      <c r="U350" s="1" t="s">
        <v>1496</v>
      </c>
      <c r="V350" s="2">
        <v>46185.708333333299</v>
      </c>
      <c r="W350" s="1" t="s">
        <v>48</v>
      </c>
      <c r="Z350" s="2">
        <v>46184.503171296303</v>
      </c>
      <c r="AA350" s="2">
        <v>46190.502789351798</v>
      </c>
      <c r="AE350" s="1" t="s">
        <v>101</v>
      </c>
      <c r="AF350" s="2">
        <v>46184.572615740697</v>
      </c>
      <c r="AG350" s="1" t="s">
        <v>1693</v>
      </c>
      <c r="AH350" s="1" t="s">
        <v>1694</v>
      </c>
      <c r="AI350" s="1" t="s">
        <v>52</v>
      </c>
      <c r="AJ350" s="1" t="s">
        <v>53</v>
      </c>
    </row>
    <row r="351" spans="1:36">
      <c r="A351" t="s">
        <v>1695</v>
      </c>
      <c r="B351" s="1" t="s">
        <v>1696</v>
      </c>
      <c r="C351" s="2">
        <v>46199.175995370402</v>
      </c>
      <c r="D351" s="1" t="s">
        <v>1496</v>
      </c>
      <c r="E351" s="1" t="s">
        <v>1497</v>
      </c>
      <c r="F351" s="2">
        <v>46185.698912036998</v>
      </c>
      <c r="G351" s="1" t="s">
        <v>41</v>
      </c>
      <c r="I351" s="2">
        <v>46185.699409722198</v>
      </c>
      <c r="J351" s="1" t="s">
        <v>57</v>
      </c>
      <c r="L351" s="1" t="s">
        <v>962</v>
      </c>
      <c r="M351" s="1" t="s">
        <v>963</v>
      </c>
      <c r="N351" s="1" t="s">
        <v>45</v>
      </c>
      <c r="O351" s="2">
        <v>46190.434027777803</v>
      </c>
      <c r="S351" s="1" t="s">
        <v>58</v>
      </c>
      <c r="T351" s="1" t="s">
        <v>47</v>
      </c>
      <c r="U351" s="1" t="s">
        <v>1496</v>
      </c>
      <c r="V351" s="2">
        <v>46192.666666666701</v>
      </c>
      <c r="W351" s="1" t="s">
        <v>48</v>
      </c>
      <c r="Z351" s="2">
        <v>46185.699131944399</v>
      </c>
      <c r="AA351" s="2">
        <v>46192.666666666701</v>
      </c>
      <c r="AE351" s="1" t="s">
        <v>101</v>
      </c>
      <c r="AF351" s="2">
        <v>46188.408738425896</v>
      </c>
      <c r="AG351" s="1" t="s">
        <v>1697</v>
      </c>
      <c r="AH351" s="1" t="s">
        <v>1698</v>
      </c>
      <c r="AI351" s="1" t="s">
        <v>52</v>
      </c>
      <c r="AJ351" s="1" t="s">
        <v>53</v>
      </c>
    </row>
    <row r="352" spans="1:36">
      <c r="A352" t="s">
        <v>1699</v>
      </c>
      <c r="B352" s="1" t="s">
        <v>1700</v>
      </c>
      <c r="C352" s="2">
        <v>46199.158217592601</v>
      </c>
      <c r="D352" s="1" t="s">
        <v>1496</v>
      </c>
      <c r="E352" s="1" t="s">
        <v>1497</v>
      </c>
      <c r="F352" s="2">
        <v>46196.326493055603</v>
      </c>
      <c r="G352" s="1" t="s">
        <v>41</v>
      </c>
      <c r="I352" s="2">
        <v>46196.327083333301</v>
      </c>
      <c r="J352" s="1" t="s">
        <v>42</v>
      </c>
      <c r="L352" s="1" t="s">
        <v>962</v>
      </c>
      <c r="M352" s="1" t="s">
        <v>963</v>
      </c>
      <c r="N352" s="1" t="s">
        <v>45</v>
      </c>
      <c r="O352" s="2">
        <v>46197.333333333299</v>
      </c>
      <c r="S352" s="1" t="s">
        <v>58</v>
      </c>
      <c r="T352" s="1" t="s">
        <v>47</v>
      </c>
      <c r="U352" s="1" t="s">
        <v>1496</v>
      </c>
      <c r="V352" s="2">
        <v>46202.326493055603</v>
      </c>
      <c r="W352" s="1" t="s">
        <v>48</v>
      </c>
      <c r="Z352" s="2">
        <v>46196.326828703699</v>
      </c>
      <c r="AA352" s="2">
        <v>46202.326493055603</v>
      </c>
      <c r="AE352" s="1" t="s">
        <v>101</v>
      </c>
      <c r="AF352" s="2">
        <v>46196.458900463003</v>
      </c>
      <c r="AG352" s="1" t="s">
        <v>1701</v>
      </c>
      <c r="AH352" s="1" t="s">
        <v>1702</v>
      </c>
      <c r="AI352" s="1" t="s">
        <v>52</v>
      </c>
      <c r="AJ352" s="1" t="s">
        <v>53</v>
      </c>
    </row>
    <row r="353" spans="1:36">
      <c r="A353" t="s">
        <v>1703</v>
      </c>
      <c r="B353" s="1" t="s">
        <v>1704</v>
      </c>
      <c r="C353" s="2">
        <v>46205.4304050926</v>
      </c>
      <c r="D353" s="1" t="s">
        <v>1496</v>
      </c>
      <c r="E353" s="1" t="s">
        <v>1497</v>
      </c>
      <c r="F353" s="2">
        <v>46202.670046296298</v>
      </c>
      <c r="G353" s="1" t="s">
        <v>41</v>
      </c>
      <c r="I353" s="2">
        <v>46202.670763888898</v>
      </c>
      <c r="J353" s="1" t="s">
        <v>57</v>
      </c>
      <c r="L353" s="1" t="s">
        <v>962</v>
      </c>
      <c r="M353" s="1" t="s">
        <v>963</v>
      </c>
      <c r="N353" s="1" t="s">
        <v>45</v>
      </c>
      <c r="O353" s="2">
        <v>46205.401388888902</v>
      </c>
      <c r="S353" s="1" t="s">
        <v>58</v>
      </c>
      <c r="T353" s="1" t="s">
        <v>47</v>
      </c>
      <c r="U353" s="1" t="s">
        <v>1496</v>
      </c>
      <c r="V353" s="2">
        <v>46205.416666666701</v>
      </c>
      <c r="W353" s="1" t="s">
        <v>48</v>
      </c>
      <c r="Z353" s="2">
        <v>46202.670532407399</v>
      </c>
      <c r="AA353" s="2">
        <v>46209.666666666701</v>
      </c>
      <c r="AE353" s="1" t="s">
        <v>101</v>
      </c>
      <c r="AF353" s="2">
        <v>46203.352384259299</v>
      </c>
      <c r="AG353" s="1" t="s">
        <v>1705</v>
      </c>
      <c r="AH353" s="1" t="s">
        <v>720</v>
      </c>
      <c r="AI353" s="1" t="s">
        <v>52</v>
      </c>
      <c r="AJ353" s="1" t="s">
        <v>53</v>
      </c>
    </row>
    <row r="354" spans="1:36">
      <c r="A354" t="s">
        <v>1706</v>
      </c>
      <c r="B354" s="1" t="s">
        <v>1707</v>
      </c>
      <c r="C354" s="2">
        <v>46203.417071759301</v>
      </c>
      <c r="D354" s="1" t="s">
        <v>1496</v>
      </c>
      <c r="E354" s="1" t="s">
        <v>1497</v>
      </c>
      <c r="F354" s="2">
        <v>46198.433634259301</v>
      </c>
      <c r="G354" s="1" t="s">
        <v>261</v>
      </c>
      <c r="I354" s="2">
        <v>46198.434398148202</v>
      </c>
      <c r="J354" s="1" t="s">
        <v>42</v>
      </c>
      <c r="L354" s="1" t="s">
        <v>962</v>
      </c>
      <c r="M354" s="1" t="s">
        <v>963</v>
      </c>
      <c r="N354" s="1" t="s">
        <v>45</v>
      </c>
      <c r="O354" s="2">
        <v>46202.375</v>
      </c>
      <c r="T354" s="1" t="s">
        <v>47</v>
      </c>
      <c r="U354" s="1" t="s">
        <v>1496</v>
      </c>
      <c r="V354" s="2">
        <v>46204.433634259301</v>
      </c>
      <c r="W354" s="1" t="s">
        <v>48</v>
      </c>
      <c r="Z354" s="2">
        <v>46198.434201388904</v>
      </c>
      <c r="AA354" s="2">
        <v>46204.433634259301</v>
      </c>
      <c r="AE354" s="1" t="s">
        <v>101</v>
      </c>
      <c r="AF354" s="2">
        <v>46198.436504629601</v>
      </c>
      <c r="AG354" s="1" t="s">
        <v>1708</v>
      </c>
      <c r="AH354" s="1" t="s">
        <v>1709</v>
      </c>
      <c r="AI354" s="1" t="s">
        <v>52</v>
      </c>
      <c r="AJ354" s="1" t="s">
        <v>53</v>
      </c>
    </row>
    <row r="355" spans="1:36">
      <c r="A355" t="s">
        <v>1710</v>
      </c>
      <c r="B355" s="1" t="s">
        <v>1711</v>
      </c>
      <c r="C355" s="2">
        <v>46182.309016203697</v>
      </c>
      <c r="D355" s="1" t="s">
        <v>1496</v>
      </c>
      <c r="E355" s="1" t="s">
        <v>1497</v>
      </c>
      <c r="F355" s="2">
        <v>46175.388680555603</v>
      </c>
      <c r="G355" s="1" t="s">
        <v>41</v>
      </c>
      <c r="I355" s="2">
        <v>46175.389120370397</v>
      </c>
      <c r="J355" s="1" t="s">
        <v>42</v>
      </c>
      <c r="L355" s="1" t="s">
        <v>962</v>
      </c>
      <c r="M355" s="1" t="s">
        <v>963</v>
      </c>
      <c r="N355" s="1" t="s">
        <v>45</v>
      </c>
      <c r="O355" s="2">
        <v>46176.569444444402</v>
      </c>
      <c r="S355" s="1" t="s">
        <v>58</v>
      </c>
      <c r="T355" s="1" t="s">
        <v>47</v>
      </c>
      <c r="U355" s="1" t="s">
        <v>1496</v>
      </c>
      <c r="V355" s="2">
        <v>46181.388680555603</v>
      </c>
      <c r="W355" s="1" t="s">
        <v>48</v>
      </c>
      <c r="Z355" s="2">
        <v>46175.388912037</v>
      </c>
      <c r="AA355" s="2">
        <v>46181.388680555603</v>
      </c>
      <c r="AE355" s="1" t="s">
        <v>101</v>
      </c>
      <c r="AF355" s="2">
        <v>46175.496574074103</v>
      </c>
      <c r="AG355" s="1" t="s">
        <v>1712</v>
      </c>
      <c r="AH355" s="1" t="s">
        <v>1713</v>
      </c>
      <c r="AI355" s="1" t="s">
        <v>52</v>
      </c>
      <c r="AJ355" s="1" t="s">
        <v>53</v>
      </c>
    </row>
    <row r="356" spans="1:36">
      <c r="A356" t="s">
        <v>1714</v>
      </c>
      <c r="B356" s="1" t="s">
        <v>1715</v>
      </c>
      <c r="C356" s="2">
        <v>46177.434907407398</v>
      </c>
      <c r="D356" s="1" t="s">
        <v>1496</v>
      </c>
      <c r="E356" s="1" t="s">
        <v>1497</v>
      </c>
      <c r="F356" s="2">
        <v>46176.656354166698</v>
      </c>
      <c r="G356" s="1" t="s">
        <v>41</v>
      </c>
      <c r="I356" s="2">
        <v>46176.658449074101</v>
      </c>
      <c r="J356" s="1" t="s">
        <v>42</v>
      </c>
      <c r="L356" s="1" t="s">
        <v>962</v>
      </c>
      <c r="M356" s="1" t="s">
        <v>963</v>
      </c>
      <c r="N356" s="1" t="s">
        <v>45</v>
      </c>
      <c r="O356" s="2">
        <v>46177.468055555597</v>
      </c>
      <c r="S356" s="1" t="s">
        <v>58</v>
      </c>
      <c r="T356" s="1" t="s">
        <v>47</v>
      </c>
      <c r="U356" s="1" t="s">
        <v>1496</v>
      </c>
      <c r="V356" s="2">
        <v>73050</v>
      </c>
      <c r="W356" s="1" t="s">
        <v>48</v>
      </c>
      <c r="Z356" s="2">
        <v>46176.658067129603</v>
      </c>
      <c r="AA356" s="2">
        <v>46183.666666666701</v>
      </c>
      <c r="AE356" s="1" t="s">
        <v>101</v>
      </c>
      <c r="AF356" s="2">
        <v>46176.6809953704</v>
      </c>
      <c r="AG356" s="1" t="s">
        <v>1716</v>
      </c>
      <c r="AH356" s="1" t="s">
        <v>1717</v>
      </c>
      <c r="AI356" s="1" t="s">
        <v>52</v>
      </c>
      <c r="AJ356" s="1" t="s">
        <v>53</v>
      </c>
    </row>
    <row r="357" spans="1:36">
      <c r="A357" t="s">
        <v>1718</v>
      </c>
      <c r="B357" s="1" t="s">
        <v>1719</v>
      </c>
      <c r="C357" s="2">
        <v>46190.252442129597</v>
      </c>
      <c r="D357" s="1" t="s">
        <v>1496</v>
      </c>
      <c r="E357" s="1" t="s">
        <v>1497</v>
      </c>
      <c r="F357" s="2">
        <v>46183.622673611098</v>
      </c>
      <c r="G357" s="1" t="s">
        <v>41</v>
      </c>
      <c r="I357" s="2">
        <v>46183.623368055603</v>
      </c>
      <c r="J357" s="1" t="s">
        <v>57</v>
      </c>
      <c r="L357" s="1" t="s">
        <v>962</v>
      </c>
      <c r="M357" s="1" t="s">
        <v>963</v>
      </c>
      <c r="N357" s="1" t="s">
        <v>45</v>
      </c>
      <c r="O357" s="2">
        <v>46185.378472222197</v>
      </c>
      <c r="S357" s="1" t="s">
        <v>58</v>
      </c>
      <c r="T357" s="1" t="s">
        <v>47</v>
      </c>
      <c r="U357" s="1" t="s">
        <v>1496</v>
      </c>
      <c r="V357" s="2">
        <v>46185.458333333299</v>
      </c>
      <c r="W357" s="1" t="s">
        <v>48</v>
      </c>
      <c r="Z357" s="2">
        <v>46183.623055555603</v>
      </c>
      <c r="AA357" s="2">
        <v>46191.666666666701</v>
      </c>
      <c r="AE357" s="1" t="s">
        <v>101</v>
      </c>
      <c r="AF357" s="2">
        <v>46183.630960648101</v>
      </c>
      <c r="AG357" s="1" t="s">
        <v>1720</v>
      </c>
      <c r="AH357" s="1" t="s">
        <v>1721</v>
      </c>
      <c r="AI357" s="1" t="s">
        <v>52</v>
      </c>
      <c r="AJ357" s="1" t="s">
        <v>53</v>
      </c>
    </row>
    <row r="358" spans="1:36">
      <c r="A358" t="s">
        <v>1722</v>
      </c>
      <c r="B358" s="1" t="s">
        <v>1723</v>
      </c>
      <c r="C358" s="2">
        <v>46188.443622685198</v>
      </c>
      <c r="D358" s="1" t="s">
        <v>1496</v>
      </c>
      <c r="E358" s="1" t="s">
        <v>1497</v>
      </c>
      <c r="F358" s="2">
        <v>46185.4987847222</v>
      </c>
      <c r="G358" s="1" t="s">
        <v>41</v>
      </c>
      <c r="I358" s="2">
        <v>46185.499166666697</v>
      </c>
      <c r="J358" s="1" t="s">
        <v>42</v>
      </c>
      <c r="L358" s="1" t="s">
        <v>962</v>
      </c>
      <c r="M358" s="1" t="s">
        <v>963</v>
      </c>
      <c r="N358" s="1" t="s">
        <v>45</v>
      </c>
      <c r="O358" s="2">
        <v>46188.437800925902</v>
      </c>
      <c r="S358" s="1" t="s">
        <v>58</v>
      </c>
      <c r="T358" s="1" t="s">
        <v>47</v>
      </c>
      <c r="U358" s="1" t="s">
        <v>1496</v>
      </c>
      <c r="V358" s="2">
        <v>46191.4987847222</v>
      </c>
      <c r="W358" s="1" t="s">
        <v>48</v>
      </c>
      <c r="Z358" s="2">
        <v>46185.499004629601</v>
      </c>
      <c r="AA358" s="2">
        <v>46191.4987847222</v>
      </c>
      <c r="AE358" s="1" t="s">
        <v>101</v>
      </c>
      <c r="AF358" s="2">
        <v>46185.557685185202</v>
      </c>
      <c r="AG358" s="1" t="s">
        <v>1724</v>
      </c>
      <c r="AH358" s="1" t="s">
        <v>1725</v>
      </c>
      <c r="AI358" s="1" t="s">
        <v>52</v>
      </c>
      <c r="AJ358" s="1" t="s">
        <v>53</v>
      </c>
    </row>
    <row r="359" spans="1:36">
      <c r="A359" t="s">
        <v>1726</v>
      </c>
      <c r="B359" s="1" t="s">
        <v>1727</v>
      </c>
      <c r="C359" s="2">
        <v>46203.3250694444</v>
      </c>
      <c r="D359" s="1" t="s">
        <v>1496</v>
      </c>
      <c r="E359" s="1" t="s">
        <v>1586</v>
      </c>
      <c r="F359" s="2">
        <v>46198.857199074097</v>
      </c>
      <c r="G359" s="1" t="s">
        <v>41</v>
      </c>
      <c r="I359" s="2">
        <v>46198.862141203703</v>
      </c>
      <c r="J359" s="1" t="s">
        <v>42</v>
      </c>
      <c r="L359" s="1" t="s">
        <v>962</v>
      </c>
      <c r="N359" s="1" t="s">
        <v>45</v>
      </c>
      <c r="O359" s="2">
        <v>46202.440081018503</v>
      </c>
      <c r="S359" s="1" t="s">
        <v>58</v>
      </c>
      <c r="T359" s="1" t="s">
        <v>47</v>
      </c>
      <c r="U359" s="1" t="s">
        <v>1496</v>
      </c>
      <c r="V359" s="2">
        <v>46204.666666666701</v>
      </c>
      <c r="W359" s="1" t="s">
        <v>48</v>
      </c>
      <c r="Z359" s="2">
        <v>46198.861921296302</v>
      </c>
      <c r="AA359" s="2">
        <v>46204.666666666701</v>
      </c>
      <c r="AE359" s="1" t="s">
        <v>101</v>
      </c>
      <c r="AF359" s="2">
        <v>46199.354375000003</v>
      </c>
      <c r="AG359" s="1" t="s">
        <v>1728</v>
      </c>
      <c r="AH359" s="1" t="s">
        <v>1729</v>
      </c>
      <c r="AI359" s="1" t="s">
        <v>52</v>
      </c>
      <c r="AJ359" s="1" t="s">
        <v>77</v>
      </c>
    </row>
    <row r="360" spans="1:36">
      <c r="A360" t="s">
        <v>1730</v>
      </c>
      <c r="B360" s="1" t="s">
        <v>1731</v>
      </c>
      <c r="C360" s="2">
        <v>46185.562962962998</v>
      </c>
      <c r="D360" s="1" t="s">
        <v>1496</v>
      </c>
      <c r="E360" s="1" t="s">
        <v>1586</v>
      </c>
      <c r="F360" s="2">
        <v>46183.425833333298</v>
      </c>
      <c r="G360" s="1" t="s">
        <v>41</v>
      </c>
      <c r="I360" s="2">
        <v>46183.528275463003</v>
      </c>
      <c r="J360" s="1" t="s">
        <v>42</v>
      </c>
      <c r="L360" s="1" t="s">
        <v>962</v>
      </c>
      <c r="N360" s="1" t="s">
        <v>45</v>
      </c>
      <c r="O360" s="2">
        <v>46184.417187500003</v>
      </c>
      <c r="S360" s="1" t="s">
        <v>746</v>
      </c>
      <c r="T360" s="1" t="s">
        <v>47</v>
      </c>
      <c r="U360" s="1" t="s">
        <v>1496</v>
      </c>
      <c r="V360" s="2">
        <v>46188.425833333298</v>
      </c>
      <c r="W360" s="1" t="s">
        <v>48</v>
      </c>
      <c r="Z360" s="2">
        <v>46183.528113425898</v>
      </c>
      <c r="AA360" s="2">
        <v>46188.425833333298</v>
      </c>
      <c r="AE360" s="1" t="s">
        <v>101</v>
      </c>
      <c r="AF360" s="2">
        <v>46183.555023148103</v>
      </c>
      <c r="AG360" s="1" t="s">
        <v>1732</v>
      </c>
      <c r="AH360" s="1" t="s">
        <v>1733</v>
      </c>
      <c r="AI360" s="1" t="s">
        <v>52</v>
      </c>
      <c r="AJ360" s="1" t="s">
        <v>77</v>
      </c>
    </row>
    <row r="361" spans="1:36">
      <c r="A361" t="s">
        <v>1734</v>
      </c>
      <c r="B361" s="1" t="s">
        <v>1735</v>
      </c>
      <c r="C361" s="2">
        <v>46188.434166666702</v>
      </c>
      <c r="D361" s="1" t="s">
        <v>1496</v>
      </c>
      <c r="E361" s="1" t="s">
        <v>1586</v>
      </c>
      <c r="F361" s="2">
        <v>46175.4390277778</v>
      </c>
      <c r="G361" s="1" t="s">
        <v>41</v>
      </c>
      <c r="I361" s="2">
        <v>46175.441215277802</v>
      </c>
      <c r="J361" s="1" t="s">
        <v>42</v>
      </c>
      <c r="L361" s="1" t="s">
        <v>962</v>
      </c>
      <c r="N361" s="1" t="s">
        <v>45</v>
      </c>
      <c r="O361" s="2">
        <v>46176.6875</v>
      </c>
      <c r="S361" s="1" t="s">
        <v>58</v>
      </c>
      <c r="T361" s="1" t="s">
        <v>47</v>
      </c>
      <c r="U361" s="1" t="s">
        <v>1496</v>
      </c>
      <c r="V361" s="2">
        <v>46178.4390277778</v>
      </c>
      <c r="W361" s="1" t="s">
        <v>48</v>
      </c>
      <c r="Z361" s="2">
        <v>46175.441018518497</v>
      </c>
      <c r="AA361" s="2">
        <v>46178.4390277778</v>
      </c>
      <c r="AE361" s="1" t="s">
        <v>101</v>
      </c>
      <c r="AF361" s="2">
        <v>46175.499305555597</v>
      </c>
      <c r="AG361" s="1" t="s">
        <v>1736</v>
      </c>
      <c r="AH361" s="1" t="s">
        <v>1737</v>
      </c>
      <c r="AI361" s="1" t="s">
        <v>52</v>
      </c>
      <c r="AJ361" s="1" t="s">
        <v>77</v>
      </c>
    </row>
    <row r="362" spans="1:36">
      <c r="A362" t="s">
        <v>1738</v>
      </c>
      <c r="B362" s="1" t="s">
        <v>1739</v>
      </c>
      <c r="C362" s="2">
        <v>46177.229131944398</v>
      </c>
      <c r="D362" s="1" t="s">
        <v>1496</v>
      </c>
      <c r="E362" s="1" t="s">
        <v>1586</v>
      </c>
      <c r="F362" s="2">
        <v>46175.733842592599</v>
      </c>
      <c r="G362" s="1" t="s">
        <v>41</v>
      </c>
      <c r="I362" s="2">
        <v>46175.7352314815</v>
      </c>
      <c r="J362" s="1" t="s">
        <v>42</v>
      </c>
      <c r="L362" s="1" t="s">
        <v>962</v>
      </c>
      <c r="N362" s="1" t="s">
        <v>45</v>
      </c>
      <c r="O362" s="2">
        <v>46176.611111111102</v>
      </c>
      <c r="S362" s="1" t="s">
        <v>58</v>
      </c>
      <c r="T362" s="1" t="s">
        <v>47</v>
      </c>
      <c r="U362" s="1" t="s">
        <v>1496</v>
      </c>
      <c r="V362" s="2">
        <v>46181.666666666701</v>
      </c>
      <c r="W362" s="1" t="s">
        <v>48</v>
      </c>
      <c r="Z362" s="2">
        <v>46175.7350462963</v>
      </c>
      <c r="AA362" s="2">
        <v>46181.666666666701</v>
      </c>
      <c r="AE362" s="1" t="s">
        <v>101</v>
      </c>
      <c r="AF362" s="2">
        <v>46176.4972569444</v>
      </c>
      <c r="AG362" s="1" t="s">
        <v>1740</v>
      </c>
      <c r="AH362" s="1" t="s">
        <v>1741</v>
      </c>
      <c r="AI362" s="1" t="s">
        <v>52</v>
      </c>
      <c r="AJ362" s="1" t="s">
        <v>77</v>
      </c>
    </row>
    <row r="363" spans="1:36">
      <c r="A363" t="s">
        <v>1742</v>
      </c>
      <c r="B363" s="1" t="s">
        <v>1743</v>
      </c>
      <c r="C363" s="2">
        <v>46203.416979166701</v>
      </c>
      <c r="D363" s="1" t="s">
        <v>1496</v>
      </c>
      <c r="E363" s="1" t="s">
        <v>1586</v>
      </c>
      <c r="F363" s="2">
        <v>46200.5784375</v>
      </c>
      <c r="G363" s="1" t="s">
        <v>41</v>
      </c>
      <c r="I363" s="2">
        <v>46200.584687499999</v>
      </c>
      <c r="J363" s="1" t="s">
        <v>42</v>
      </c>
      <c r="L363" s="1" t="s">
        <v>962</v>
      </c>
      <c r="N363" s="1" t="s">
        <v>45</v>
      </c>
      <c r="O363" s="2">
        <v>46203.463194444397</v>
      </c>
      <c r="S363" s="1" t="s">
        <v>58</v>
      </c>
      <c r="T363" s="1" t="s">
        <v>47</v>
      </c>
      <c r="U363" s="1" t="s">
        <v>1496</v>
      </c>
      <c r="V363" s="2">
        <v>46205.5784375</v>
      </c>
      <c r="W363" s="1" t="s">
        <v>48</v>
      </c>
      <c r="Z363" s="2">
        <v>46200.584513888898</v>
      </c>
      <c r="AA363" s="2">
        <v>46205.5784375</v>
      </c>
      <c r="AE363" s="1" t="s">
        <v>101</v>
      </c>
      <c r="AF363" s="2">
        <v>46202.389270833301</v>
      </c>
      <c r="AG363" s="1" t="s">
        <v>1744</v>
      </c>
      <c r="AH363" s="1" t="s">
        <v>1745</v>
      </c>
      <c r="AI363" s="1" t="s">
        <v>52</v>
      </c>
      <c r="AJ363" s="1" t="s">
        <v>77</v>
      </c>
    </row>
    <row r="364" spans="1:36">
      <c r="A364" t="s">
        <v>1746</v>
      </c>
      <c r="B364" s="1" t="s">
        <v>1747</v>
      </c>
      <c r="C364" s="2">
        <v>46197.415740740696</v>
      </c>
      <c r="D364" s="1" t="s">
        <v>1496</v>
      </c>
      <c r="E364" s="1" t="s">
        <v>1586</v>
      </c>
      <c r="F364" s="2">
        <v>46194.6245486111</v>
      </c>
      <c r="G364" s="1" t="s">
        <v>41</v>
      </c>
      <c r="I364" s="2">
        <v>46195.668356481503</v>
      </c>
      <c r="J364" s="1" t="s">
        <v>42</v>
      </c>
      <c r="L364" s="1" t="s">
        <v>962</v>
      </c>
      <c r="N364" s="1" t="s">
        <v>45</v>
      </c>
      <c r="O364" s="2">
        <v>46196.6875</v>
      </c>
      <c r="S364" s="1" t="s">
        <v>58</v>
      </c>
      <c r="T364" s="1" t="s">
        <v>47</v>
      </c>
      <c r="U364" s="1" t="s">
        <v>1496</v>
      </c>
      <c r="V364" s="2">
        <v>46198.6245486111</v>
      </c>
      <c r="W364" s="1" t="s">
        <v>48</v>
      </c>
      <c r="Z364" s="2">
        <v>46195.668124999997</v>
      </c>
      <c r="AA364" s="2">
        <v>46198.6245486111</v>
      </c>
      <c r="AE364" s="1" t="s">
        <v>101</v>
      </c>
      <c r="AF364" s="2">
        <v>46195.670104166697</v>
      </c>
      <c r="AG364" s="1" t="s">
        <v>1748</v>
      </c>
      <c r="AH364" s="1" t="s">
        <v>1749</v>
      </c>
      <c r="AI364" s="1" t="s">
        <v>52</v>
      </c>
      <c r="AJ364" s="1" t="s">
        <v>77</v>
      </c>
    </row>
    <row r="365" spans="1:36">
      <c r="A365" t="s">
        <v>1750</v>
      </c>
      <c r="B365" s="1" t="s">
        <v>1751</v>
      </c>
      <c r="C365" s="2">
        <v>46182.1184027778</v>
      </c>
      <c r="D365" s="1" t="s">
        <v>1496</v>
      </c>
      <c r="E365" s="1" t="s">
        <v>1586</v>
      </c>
      <c r="F365" s="2">
        <v>46177.773159722201</v>
      </c>
      <c r="G365" s="1" t="s">
        <v>318</v>
      </c>
      <c r="I365" s="2">
        <v>46177.774872685201</v>
      </c>
      <c r="J365" s="1" t="s">
        <v>42</v>
      </c>
      <c r="L365" s="1" t="s">
        <v>962</v>
      </c>
      <c r="N365" s="1" t="s">
        <v>45</v>
      </c>
      <c r="O365" s="2">
        <v>46181.385416666701</v>
      </c>
      <c r="S365" s="1" t="s">
        <v>58</v>
      </c>
      <c r="T365" s="1" t="s">
        <v>47</v>
      </c>
      <c r="U365" s="1" t="s">
        <v>1496</v>
      </c>
      <c r="V365" s="2">
        <v>46181.666666666701</v>
      </c>
      <c r="W365" s="1" t="s">
        <v>48</v>
      </c>
      <c r="Z365" s="2">
        <v>46177.7746527778</v>
      </c>
      <c r="AA365" s="2">
        <v>46181.666666666701</v>
      </c>
      <c r="AE365" s="1" t="s">
        <v>101</v>
      </c>
      <c r="AF365" s="2">
        <v>46178.387592592597</v>
      </c>
      <c r="AG365" s="1" t="s">
        <v>1752</v>
      </c>
      <c r="AH365" s="1" t="s">
        <v>1753</v>
      </c>
      <c r="AI365" s="1" t="s">
        <v>52</v>
      </c>
      <c r="AJ365" s="1" t="s">
        <v>77</v>
      </c>
    </row>
    <row r="366" spans="1:36">
      <c r="A366" t="s">
        <v>1754</v>
      </c>
      <c r="B366" s="1" t="s">
        <v>1755</v>
      </c>
      <c r="C366" s="2">
        <v>46199.430659722202</v>
      </c>
      <c r="D366" s="1" t="s">
        <v>1756</v>
      </c>
      <c r="E366" s="1" t="s">
        <v>1757</v>
      </c>
      <c r="F366" s="2">
        <v>46197.700821759303</v>
      </c>
      <c r="G366" s="1" t="s">
        <v>261</v>
      </c>
      <c r="I366" s="2">
        <v>46197.701319444401</v>
      </c>
      <c r="J366" s="1" t="s">
        <v>42</v>
      </c>
      <c r="L366" s="1" t="s">
        <v>962</v>
      </c>
      <c r="M366" s="1" t="s">
        <v>963</v>
      </c>
      <c r="N366" s="1" t="s">
        <v>45</v>
      </c>
      <c r="O366" s="2">
        <v>46199.410312499997</v>
      </c>
      <c r="S366" s="1" t="s">
        <v>58</v>
      </c>
      <c r="T366" s="1" t="s">
        <v>47</v>
      </c>
      <c r="U366" s="1" t="s">
        <v>1756</v>
      </c>
      <c r="V366" s="2">
        <v>46204.666666666701</v>
      </c>
      <c r="W366" s="1" t="s">
        <v>48</v>
      </c>
      <c r="Z366" s="2">
        <v>46197.701134259303</v>
      </c>
      <c r="AA366" s="2">
        <v>46204.666666666701</v>
      </c>
      <c r="AE366" s="1" t="s">
        <v>101</v>
      </c>
      <c r="AF366" s="2">
        <v>46198.371979166703</v>
      </c>
      <c r="AG366" s="1" t="s">
        <v>1758</v>
      </c>
      <c r="AH366" s="1" t="s">
        <v>1759</v>
      </c>
      <c r="AI366" s="1" t="s">
        <v>52</v>
      </c>
      <c r="AJ366" s="1" t="s">
        <v>53</v>
      </c>
    </row>
    <row r="367" spans="1:36">
      <c r="A367" t="s">
        <v>1760</v>
      </c>
      <c r="B367" s="1" t="s">
        <v>1761</v>
      </c>
      <c r="C367" s="2">
        <v>46181.512638888897</v>
      </c>
      <c r="D367" s="1" t="s">
        <v>1762</v>
      </c>
      <c r="E367" s="1" t="s">
        <v>1763</v>
      </c>
      <c r="F367" s="2">
        <v>46178.563078703701</v>
      </c>
      <c r="G367" s="1" t="s">
        <v>41</v>
      </c>
      <c r="I367" s="2">
        <v>46178.563530092601</v>
      </c>
      <c r="J367" s="1" t="s">
        <v>42</v>
      </c>
      <c r="L367" s="1" t="s">
        <v>962</v>
      </c>
      <c r="M367" s="1" t="s">
        <v>963</v>
      </c>
      <c r="N367" s="1" t="s">
        <v>45</v>
      </c>
      <c r="O367" s="2">
        <v>46181.408333333296</v>
      </c>
      <c r="S367" s="1" t="s">
        <v>58</v>
      </c>
      <c r="T367" s="1" t="s">
        <v>47</v>
      </c>
      <c r="U367" s="1" t="s">
        <v>1762</v>
      </c>
      <c r="V367" s="2">
        <v>46184.563078703701</v>
      </c>
      <c r="W367" s="1" t="s">
        <v>48</v>
      </c>
      <c r="Z367" s="2">
        <v>46178.563333333303</v>
      </c>
      <c r="AA367" s="2">
        <v>46184.563078703701</v>
      </c>
      <c r="AE367" s="1" t="s">
        <v>101</v>
      </c>
      <c r="AF367" s="2">
        <v>46178.6652314815</v>
      </c>
      <c r="AG367" s="1" t="s">
        <v>1133</v>
      </c>
      <c r="AH367" s="1" t="s">
        <v>1764</v>
      </c>
      <c r="AI367" s="1" t="s">
        <v>52</v>
      </c>
      <c r="AJ367" s="1" t="s">
        <v>53</v>
      </c>
    </row>
    <row r="368" spans="1:36">
      <c r="A368" t="s">
        <v>1765</v>
      </c>
      <c r="B368" s="1" t="s">
        <v>1766</v>
      </c>
      <c r="C368" s="2">
        <v>46210.152465277803</v>
      </c>
      <c r="D368" s="1" t="s">
        <v>1767</v>
      </c>
      <c r="E368" s="1" t="s">
        <v>1768</v>
      </c>
      <c r="F368" s="2">
        <v>46190.676712963003</v>
      </c>
      <c r="G368" s="1" t="s">
        <v>1769</v>
      </c>
      <c r="I368" s="2">
        <v>46190.677453703698</v>
      </c>
      <c r="J368" s="1" t="s">
        <v>42</v>
      </c>
      <c r="L368" s="1" t="s">
        <v>962</v>
      </c>
      <c r="M368" s="1" t="s">
        <v>963</v>
      </c>
      <c r="N368" s="1" t="s">
        <v>45</v>
      </c>
      <c r="O368" s="2">
        <v>46195.389583333301</v>
      </c>
      <c r="T368" s="1" t="s">
        <v>47</v>
      </c>
      <c r="U368" s="1" t="s">
        <v>1767</v>
      </c>
      <c r="V368" s="2">
        <v>46195.5</v>
      </c>
      <c r="W368" s="1" t="s">
        <v>48</v>
      </c>
      <c r="Z368" s="2">
        <v>46190.677222222199</v>
      </c>
      <c r="AA368" s="2">
        <v>46197.666666666701</v>
      </c>
      <c r="AE368" s="1" t="s">
        <v>101</v>
      </c>
      <c r="AF368" s="2">
        <v>46191.357025463003</v>
      </c>
      <c r="AG368" s="1" t="s">
        <v>1770</v>
      </c>
      <c r="AH368" s="1" t="s">
        <v>1771</v>
      </c>
      <c r="AI368" s="1" t="s">
        <v>52</v>
      </c>
      <c r="AJ368" s="1" t="s">
        <v>53</v>
      </c>
    </row>
    <row r="369" spans="1:37">
      <c r="A369" t="s">
        <v>1772</v>
      </c>
      <c r="B369" s="1" t="s">
        <v>1773</v>
      </c>
      <c r="C369" s="2">
        <v>46182.222696759301</v>
      </c>
      <c r="D369" s="1" t="s">
        <v>1774</v>
      </c>
      <c r="E369" s="1" t="s">
        <v>1775</v>
      </c>
      <c r="F369" s="2">
        <v>46177.633518518502</v>
      </c>
      <c r="G369" s="1" t="s">
        <v>41</v>
      </c>
      <c r="I369" s="2">
        <v>46178.3967708333</v>
      </c>
      <c r="J369" s="1" t="s">
        <v>42</v>
      </c>
      <c r="L369" s="1" t="s">
        <v>962</v>
      </c>
      <c r="M369" s="1" t="s">
        <v>963</v>
      </c>
      <c r="N369" s="1" t="s">
        <v>45</v>
      </c>
      <c r="O369" s="2">
        <v>46181.3511574074</v>
      </c>
      <c r="S369" s="1" t="s">
        <v>58</v>
      </c>
      <c r="T369" s="1" t="s">
        <v>47</v>
      </c>
      <c r="U369" s="1" t="s">
        <v>1774</v>
      </c>
      <c r="V369" s="2">
        <v>46183.666666666701</v>
      </c>
      <c r="W369" s="1" t="s">
        <v>48</v>
      </c>
      <c r="Z369" s="2">
        <v>46178.396585648101</v>
      </c>
      <c r="AA369" s="2">
        <v>46183.666666666701</v>
      </c>
      <c r="AE369" s="1" t="s">
        <v>101</v>
      </c>
      <c r="AF369" s="2">
        <v>46178.406875000001</v>
      </c>
      <c r="AG369" s="1" t="s">
        <v>1776</v>
      </c>
      <c r="AH369" s="1" t="s">
        <v>1777</v>
      </c>
      <c r="AI369" s="1" t="s">
        <v>52</v>
      </c>
      <c r="AJ369" s="1" t="s">
        <v>77</v>
      </c>
      <c r="AK369" s="1" t="s">
        <v>54</v>
      </c>
    </row>
    <row r="370" spans="1:37">
      <c r="A370" t="s">
        <v>1778</v>
      </c>
      <c r="B370" s="1" t="s">
        <v>1779</v>
      </c>
      <c r="C370" s="2">
        <v>46176.426689814798</v>
      </c>
      <c r="D370" s="1" t="s">
        <v>1780</v>
      </c>
      <c r="E370" s="1" t="s">
        <v>1781</v>
      </c>
      <c r="F370" s="2">
        <v>46175.461956018502</v>
      </c>
      <c r="G370" s="1" t="s">
        <v>41</v>
      </c>
      <c r="I370" s="2">
        <v>46175.4624189815</v>
      </c>
      <c r="J370" s="1" t="s">
        <v>42</v>
      </c>
      <c r="L370" s="1" t="s">
        <v>962</v>
      </c>
      <c r="M370" s="1" t="s">
        <v>963</v>
      </c>
      <c r="N370" s="1" t="s">
        <v>45</v>
      </c>
      <c r="O370" s="2">
        <v>46176.4465277778</v>
      </c>
      <c r="S370" s="1" t="s">
        <v>58</v>
      </c>
      <c r="T370" s="1" t="s">
        <v>47</v>
      </c>
      <c r="U370" s="1" t="s">
        <v>1780</v>
      </c>
      <c r="V370" s="2">
        <v>46181.461956018502</v>
      </c>
      <c r="W370" s="1" t="s">
        <v>48</v>
      </c>
      <c r="Z370" s="2">
        <v>46175.4622453704</v>
      </c>
      <c r="AA370" s="2">
        <v>46181.461956018502</v>
      </c>
      <c r="AE370" s="1" t="s">
        <v>101</v>
      </c>
      <c r="AF370" s="2">
        <v>46175.488368055601</v>
      </c>
      <c r="AG370" s="1" t="s">
        <v>1782</v>
      </c>
      <c r="AH370" s="1" t="s">
        <v>1783</v>
      </c>
      <c r="AI370" s="1" t="s">
        <v>52</v>
      </c>
      <c r="AJ370" s="1" t="s">
        <v>53</v>
      </c>
      <c r="AK370" s="1" t="s">
        <v>54</v>
      </c>
    </row>
    <row r="371" spans="1:37">
      <c r="A371" t="s">
        <v>1784</v>
      </c>
      <c r="B371" s="1" t="s">
        <v>1785</v>
      </c>
      <c r="C371" s="2">
        <v>46204.430567129602</v>
      </c>
      <c r="D371" s="1" t="s">
        <v>1780</v>
      </c>
      <c r="E371" s="1" t="s">
        <v>1781</v>
      </c>
      <c r="F371" s="2">
        <v>46203.486909722204</v>
      </c>
      <c r="G371" s="1" t="s">
        <v>41</v>
      </c>
      <c r="I371" s="2">
        <v>46203.487418981502</v>
      </c>
      <c r="J371" s="1" t="s">
        <v>42</v>
      </c>
      <c r="L371" s="1" t="s">
        <v>962</v>
      </c>
      <c r="M371" s="1" t="s">
        <v>963</v>
      </c>
      <c r="N371" s="1" t="s">
        <v>45</v>
      </c>
      <c r="O371" s="2">
        <v>46204.451469907399</v>
      </c>
      <c r="S371" s="1" t="s">
        <v>58</v>
      </c>
      <c r="T371" s="1" t="s">
        <v>47</v>
      </c>
      <c r="U371" s="1" t="s">
        <v>1780</v>
      </c>
      <c r="V371" s="2">
        <v>46209.486909722204</v>
      </c>
      <c r="W371" s="1" t="s">
        <v>48</v>
      </c>
      <c r="Z371" s="2">
        <v>46203.487256944398</v>
      </c>
      <c r="AA371" s="2">
        <v>46209.486909722204</v>
      </c>
      <c r="AE371" s="1" t="s">
        <v>101</v>
      </c>
      <c r="AF371" s="2">
        <v>46203.494328703702</v>
      </c>
      <c r="AG371" s="1" t="s">
        <v>1786</v>
      </c>
      <c r="AH371" s="1" t="s">
        <v>1787</v>
      </c>
      <c r="AI371" s="1" t="s">
        <v>52</v>
      </c>
      <c r="AJ371" s="1" t="s">
        <v>53</v>
      </c>
      <c r="AK371" s="1" t="s">
        <v>54</v>
      </c>
    </row>
    <row r="372" spans="1:37">
      <c r="A372" t="s">
        <v>1788</v>
      </c>
      <c r="B372" s="1" t="s">
        <v>1789</v>
      </c>
      <c r="C372" s="2">
        <v>46184.377789351798</v>
      </c>
      <c r="D372" s="1" t="s">
        <v>1780</v>
      </c>
      <c r="E372" s="1" t="s">
        <v>1790</v>
      </c>
      <c r="F372" s="2">
        <v>46181.314247685201</v>
      </c>
      <c r="G372" s="1" t="s">
        <v>41</v>
      </c>
      <c r="I372" s="2">
        <v>46181.489965277797</v>
      </c>
      <c r="J372" s="1" t="s">
        <v>42</v>
      </c>
      <c r="L372" s="1" t="s">
        <v>962</v>
      </c>
      <c r="N372" s="1" t="s">
        <v>45</v>
      </c>
      <c r="O372" s="2">
        <v>46182.324224536998</v>
      </c>
      <c r="S372" s="1" t="s">
        <v>58</v>
      </c>
      <c r="T372" s="1" t="s">
        <v>47</v>
      </c>
      <c r="U372" s="1" t="s">
        <v>1780</v>
      </c>
      <c r="V372" s="2">
        <v>46184.314247685201</v>
      </c>
      <c r="W372" s="1" t="s">
        <v>48</v>
      </c>
      <c r="Z372" s="2">
        <v>46181.489791666703</v>
      </c>
      <c r="AA372" s="2">
        <v>46184.314247685201</v>
      </c>
      <c r="AE372" s="1" t="s">
        <v>101</v>
      </c>
      <c r="AF372" s="2">
        <v>46181.5696412037</v>
      </c>
      <c r="AG372" s="1" t="s">
        <v>1791</v>
      </c>
      <c r="AH372" s="1" t="s">
        <v>1792</v>
      </c>
      <c r="AI372" s="1" t="s">
        <v>52</v>
      </c>
      <c r="AJ372" s="1" t="s">
        <v>77</v>
      </c>
      <c r="AK372" s="1" t="s">
        <v>54</v>
      </c>
    </row>
    <row r="373" spans="1:37">
      <c r="A373" t="s">
        <v>1793</v>
      </c>
      <c r="B373" s="1" t="s">
        <v>1794</v>
      </c>
      <c r="C373" s="2">
        <v>46192.584421296298</v>
      </c>
      <c r="D373" s="1" t="s">
        <v>1780</v>
      </c>
      <c r="E373" s="1" t="s">
        <v>1790</v>
      </c>
      <c r="F373" s="2">
        <v>46188.657094907401</v>
      </c>
      <c r="G373" s="1" t="s">
        <v>41</v>
      </c>
      <c r="I373" s="2">
        <v>46188.658287036997</v>
      </c>
      <c r="J373" s="1" t="s">
        <v>42</v>
      </c>
      <c r="L373" s="1" t="s">
        <v>962</v>
      </c>
      <c r="N373" s="1" t="s">
        <v>45</v>
      </c>
      <c r="O373" s="2">
        <v>46190.362361111103</v>
      </c>
      <c r="S373" s="1" t="s">
        <v>58</v>
      </c>
      <c r="T373" s="1" t="s">
        <v>47</v>
      </c>
      <c r="U373" s="1" t="s">
        <v>1780</v>
      </c>
      <c r="V373" s="2">
        <v>46192.666666666701</v>
      </c>
      <c r="W373" s="1" t="s">
        <v>48</v>
      </c>
      <c r="Z373" s="2">
        <v>46188.658020833303</v>
      </c>
      <c r="AA373" s="2">
        <v>46192.666666666701</v>
      </c>
      <c r="AE373" s="1" t="s">
        <v>101</v>
      </c>
      <c r="AF373" s="2">
        <v>46188.668009259301</v>
      </c>
      <c r="AG373" s="1" t="s">
        <v>1795</v>
      </c>
      <c r="AH373" s="1" t="s">
        <v>1796</v>
      </c>
      <c r="AI373" s="1" t="s">
        <v>52</v>
      </c>
      <c r="AJ373" s="1" t="s">
        <v>77</v>
      </c>
      <c r="AK373" s="1" t="s">
        <v>54</v>
      </c>
    </row>
    <row r="374" spans="1:37">
      <c r="A374" t="s">
        <v>1797</v>
      </c>
      <c r="B374" s="1" t="s">
        <v>1798</v>
      </c>
      <c r="C374" s="2">
        <v>46183.222511574102</v>
      </c>
      <c r="D374" s="1" t="s">
        <v>1799</v>
      </c>
      <c r="E374" s="1" t="s">
        <v>1800</v>
      </c>
      <c r="F374" s="2">
        <v>46181.3985300926</v>
      </c>
      <c r="G374" s="1" t="s">
        <v>41</v>
      </c>
      <c r="I374" s="2">
        <v>46181.574166666702</v>
      </c>
      <c r="J374" s="1" t="s">
        <v>42</v>
      </c>
      <c r="L374" s="1" t="s">
        <v>962</v>
      </c>
      <c r="M374" s="1" t="s">
        <v>963</v>
      </c>
      <c r="N374" s="1" t="s">
        <v>45</v>
      </c>
      <c r="O374" s="2">
        <v>46182.6875</v>
      </c>
      <c r="S374" s="1" t="s">
        <v>58</v>
      </c>
      <c r="T374" s="1" t="s">
        <v>47</v>
      </c>
      <c r="U374" s="1" t="s">
        <v>1799</v>
      </c>
      <c r="V374" s="2">
        <v>46184.3985300926</v>
      </c>
      <c r="W374" s="1" t="s">
        <v>48</v>
      </c>
      <c r="Z374" s="2">
        <v>46181.573935185203</v>
      </c>
      <c r="AA374" s="2">
        <v>46184.3985300926</v>
      </c>
      <c r="AE374" s="1" t="s">
        <v>101</v>
      </c>
      <c r="AF374" s="2">
        <v>46181.581944444399</v>
      </c>
      <c r="AG374" s="1" t="s">
        <v>1801</v>
      </c>
      <c r="AH374" s="1" t="s">
        <v>1802</v>
      </c>
      <c r="AI374" s="1" t="s">
        <v>52</v>
      </c>
      <c r="AJ374" s="1" t="s">
        <v>77</v>
      </c>
      <c r="AK374" s="1" t="s">
        <v>54</v>
      </c>
    </row>
    <row r="375" spans="1:37">
      <c r="A375" t="s">
        <v>1803</v>
      </c>
      <c r="B375" s="1" t="s">
        <v>1804</v>
      </c>
      <c r="C375" s="2">
        <v>46183.260717592602</v>
      </c>
      <c r="D375" s="1" t="s">
        <v>1799</v>
      </c>
      <c r="E375" s="1" t="s">
        <v>1800</v>
      </c>
      <c r="F375" s="2">
        <v>46181.479398148098</v>
      </c>
      <c r="G375" s="1" t="s">
        <v>41</v>
      </c>
      <c r="I375" s="2">
        <v>46181.582604166702</v>
      </c>
      <c r="J375" s="1" t="s">
        <v>42</v>
      </c>
      <c r="L375" s="1" t="s">
        <v>962</v>
      </c>
      <c r="M375" s="1" t="s">
        <v>963</v>
      </c>
      <c r="N375" s="1" t="s">
        <v>45</v>
      </c>
      <c r="O375" s="2">
        <v>46182.6875</v>
      </c>
      <c r="S375" s="1" t="s">
        <v>58</v>
      </c>
      <c r="T375" s="1" t="s">
        <v>47</v>
      </c>
      <c r="U375" s="1" t="s">
        <v>1799</v>
      </c>
      <c r="V375" s="2">
        <v>46184.479398148098</v>
      </c>
      <c r="W375" s="1" t="s">
        <v>48</v>
      </c>
      <c r="Z375" s="2">
        <v>46181.582372685203</v>
      </c>
      <c r="AA375" s="2">
        <v>46184.479398148098</v>
      </c>
      <c r="AE375" s="1" t="s">
        <v>101</v>
      </c>
      <c r="AF375" s="2">
        <v>46181.654884259297</v>
      </c>
      <c r="AG375" s="1" t="s">
        <v>1805</v>
      </c>
      <c r="AH375" s="1" t="s">
        <v>1806</v>
      </c>
      <c r="AI375" s="1" t="s">
        <v>52</v>
      </c>
      <c r="AJ375" s="1" t="s">
        <v>77</v>
      </c>
      <c r="AK375" s="1" t="s">
        <v>54</v>
      </c>
    </row>
    <row r="376" spans="1:37">
      <c r="A376" t="s">
        <v>1807</v>
      </c>
      <c r="B376" s="1" t="s">
        <v>1808</v>
      </c>
      <c r="C376" s="2">
        <v>46176.427789351903</v>
      </c>
      <c r="D376" s="1" t="s">
        <v>1809</v>
      </c>
      <c r="E376" s="1" t="s">
        <v>1810</v>
      </c>
      <c r="F376" s="2">
        <v>46175.4703703704</v>
      </c>
      <c r="G376" s="1" t="s">
        <v>41</v>
      </c>
      <c r="I376" s="2">
        <v>46175.470763888901</v>
      </c>
      <c r="J376" s="1" t="s">
        <v>57</v>
      </c>
      <c r="L376" s="1" t="s">
        <v>962</v>
      </c>
      <c r="M376" s="1" t="s">
        <v>963</v>
      </c>
      <c r="N376" s="1" t="s">
        <v>45</v>
      </c>
      <c r="O376" s="2">
        <v>46176.4465277778</v>
      </c>
      <c r="S376" s="1" t="s">
        <v>58</v>
      </c>
      <c r="T376" s="1" t="s">
        <v>47</v>
      </c>
      <c r="U376" s="1" t="s">
        <v>1809</v>
      </c>
      <c r="V376" s="2">
        <v>46181.4703703704</v>
      </c>
      <c r="W376" s="1" t="s">
        <v>48</v>
      </c>
      <c r="Z376" s="2">
        <v>46175.470601851899</v>
      </c>
      <c r="AA376" s="2">
        <v>46181.4703703704</v>
      </c>
      <c r="AE376" s="1" t="s">
        <v>101</v>
      </c>
      <c r="AF376" s="2">
        <v>46175.614374999997</v>
      </c>
      <c r="AG376" s="1" t="s">
        <v>1811</v>
      </c>
      <c r="AH376" s="1" t="s">
        <v>1812</v>
      </c>
      <c r="AI376" s="1" t="s">
        <v>52</v>
      </c>
      <c r="AJ376" s="1" t="s">
        <v>53</v>
      </c>
    </row>
    <row r="377" spans="1:37">
      <c r="A377" t="s">
        <v>1813</v>
      </c>
      <c r="B377" s="1" t="s">
        <v>1814</v>
      </c>
      <c r="C377" s="2">
        <v>46204.430983796301</v>
      </c>
      <c r="D377" s="1" t="s">
        <v>1809</v>
      </c>
      <c r="E377" s="1" t="s">
        <v>1810</v>
      </c>
      <c r="F377" s="2">
        <v>46203.491620370398</v>
      </c>
      <c r="G377" s="1" t="s">
        <v>41</v>
      </c>
      <c r="I377" s="2">
        <v>46203.492291666698</v>
      </c>
      <c r="J377" s="1" t="s">
        <v>57</v>
      </c>
      <c r="L377" s="1" t="s">
        <v>962</v>
      </c>
      <c r="M377" s="1" t="s">
        <v>963</v>
      </c>
      <c r="N377" s="1" t="s">
        <v>45</v>
      </c>
      <c r="O377" s="2">
        <v>46204.451469907399</v>
      </c>
      <c r="S377" s="1" t="s">
        <v>58</v>
      </c>
      <c r="T377" s="1" t="s">
        <v>47</v>
      </c>
      <c r="U377" s="1" t="s">
        <v>1809</v>
      </c>
      <c r="V377" s="2">
        <v>46209.491620370398</v>
      </c>
      <c r="W377" s="1" t="s">
        <v>48</v>
      </c>
      <c r="Z377" s="2">
        <v>46203.492071759298</v>
      </c>
      <c r="AA377" s="2">
        <v>46209.491620370398</v>
      </c>
      <c r="AE377" s="1" t="s">
        <v>101</v>
      </c>
      <c r="AF377" s="2">
        <v>46203.561122685198</v>
      </c>
      <c r="AG377" s="1" t="s">
        <v>1815</v>
      </c>
      <c r="AH377" s="1" t="s">
        <v>1816</v>
      </c>
      <c r="AI377" s="1" t="s">
        <v>52</v>
      </c>
      <c r="AJ377" s="1" t="s">
        <v>53</v>
      </c>
    </row>
    <row r="378" spans="1:37">
      <c r="A378" t="s">
        <v>1817</v>
      </c>
      <c r="B378" s="1" t="s">
        <v>1818</v>
      </c>
      <c r="C378" s="2">
        <v>46184.4433333333</v>
      </c>
      <c r="D378" s="1" t="s">
        <v>1819</v>
      </c>
      <c r="E378" s="1" t="s">
        <v>1820</v>
      </c>
      <c r="F378" s="2">
        <v>46182.583263888897</v>
      </c>
      <c r="G378" s="1" t="s">
        <v>41</v>
      </c>
      <c r="I378" s="2">
        <v>46182.584560185198</v>
      </c>
      <c r="J378" s="1" t="s">
        <v>57</v>
      </c>
      <c r="L378" s="1" t="s">
        <v>962</v>
      </c>
      <c r="M378" s="1" t="s">
        <v>963</v>
      </c>
      <c r="N378" s="1" t="s">
        <v>45</v>
      </c>
      <c r="O378" s="2">
        <v>46183.346782407403</v>
      </c>
      <c r="S378" s="1" t="s">
        <v>58</v>
      </c>
      <c r="T378" s="1" t="s">
        <v>47</v>
      </c>
      <c r="U378" s="1" t="s">
        <v>1819</v>
      </c>
      <c r="V378" s="2">
        <v>46188.583263888897</v>
      </c>
      <c r="W378" s="1" t="s">
        <v>48</v>
      </c>
      <c r="Z378" s="2">
        <v>46182.584282407399</v>
      </c>
      <c r="AA378" s="2">
        <v>46188.583263888897</v>
      </c>
      <c r="AE378" s="1" t="s">
        <v>101</v>
      </c>
      <c r="AF378" s="2">
        <v>46182.631354166697</v>
      </c>
      <c r="AG378" s="1" t="s">
        <v>1821</v>
      </c>
      <c r="AH378" s="1" t="s">
        <v>1822</v>
      </c>
      <c r="AI378" s="1" t="s">
        <v>52</v>
      </c>
      <c r="AJ378" s="1" t="s">
        <v>53</v>
      </c>
      <c r="AK378" s="1" t="s">
        <v>54</v>
      </c>
    </row>
    <row r="379" spans="1:37">
      <c r="A379" t="s">
        <v>1823</v>
      </c>
      <c r="B379" s="1" t="s">
        <v>1824</v>
      </c>
      <c r="C379" s="2">
        <v>46190.4686111111</v>
      </c>
      <c r="D379" s="1" t="s">
        <v>1819</v>
      </c>
      <c r="E379" s="1" t="s">
        <v>1820</v>
      </c>
      <c r="F379" s="2">
        <v>46185.539444444403</v>
      </c>
      <c r="G379" s="1" t="s">
        <v>41</v>
      </c>
      <c r="I379" s="2">
        <v>46185.540347222202</v>
      </c>
      <c r="J379" s="1" t="s">
        <v>57</v>
      </c>
      <c r="L379" s="1" t="s">
        <v>962</v>
      </c>
      <c r="M379" s="1" t="s">
        <v>963</v>
      </c>
      <c r="N379" s="1" t="s">
        <v>45</v>
      </c>
      <c r="O379" s="2">
        <v>46188.350324074097</v>
      </c>
      <c r="S379" s="1" t="s">
        <v>58</v>
      </c>
      <c r="T379" s="1" t="s">
        <v>47</v>
      </c>
      <c r="U379" s="1" t="s">
        <v>1819</v>
      </c>
      <c r="V379" s="2">
        <v>46191.539444444403</v>
      </c>
      <c r="W379" s="1" t="s">
        <v>48</v>
      </c>
      <c r="Z379" s="2">
        <v>46185.540162037003</v>
      </c>
      <c r="AA379" s="2">
        <v>46191.539444444403</v>
      </c>
      <c r="AE379" s="1" t="s">
        <v>101</v>
      </c>
      <c r="AF379" s="2">
        <v>46185.592824074098</v>
      </c>
      <c r="AG379" s="1" t="s">
        <v>1825</v>
      </c>
      <c r="AH379" s="1" t="s">
        <v>1826</v>
      </c>
      <c r="AI379" s="1" t="s">
        <v>52</v>
      </c>
      <c r="AJ379" s="1" t="s">
        <v>53</v>
      </c>
      <c r="AK379" s="1" t="s">
        <v>54</v>
      </c>
    </row>
    <row r="380" spans="1:37">
      <c r="A380" t="s">
        <v>1827</v>
      </c>
      <c r="B380" s="1" t="s">
        <v>1828</v>
      </c>
      <c r="C380" s="2">
        <v>46185.414247685199</v>
      </c>
      <c r="D380" s="1" t="s">
        <v>1829</v>
      </c>
      <c r="E380" s="1" t="s">
        <v>1830</v>
      </c>
      <c r="F380" s="2">
        <v>46184.419062499997</v>
      </c>
      <c r="G380" s="1" t="s">
        <v>41</v>
      </c>
      <c r="I380" s="2">
        <v>46184.420104166697</v>
      </c>
      <c r="J380" s="1" t="s">
        <v>42</v>
      </c>
      <c r="L380" s="1" t="s">
        <v>962</v>
      </c>
      <c r="M380" s="1" t="s">
        <v>963</v>
      </c>
      <c r="N380" s="1" t="s">
        <v>45</v>
      </c>
      <c r="O380" s="2">
        <v>46185.481249999997</v>
      </c>
      <c r="S380" s="1" t="s">
        <v>58</v>
      </c>
      <c r="T380" s="1" t="s">
        <v>47</v>
      </c>
      <c r="U380" s="1" t="s">
        <v>1829</v>
      </c>
      <c r="V380" s="2">
        <v>46185.708333333299</v>
      </c>
      <c r="W380" s="1" t="s">
        <v>48</v>
      </c>
      <c r="Z380" s="2">
        <v>46184.4199421296</v>
      </c>
      <c r="AA380" s="2">
        <v>46190.419062499997</v>
      </c>
      <c r="AE380" s="1" t="s">
        <v>101</v>
      </c>
      <c r="AF380" s="2">
        <v>46184.435312499998</v>
      </c>
      <c r="AG380" s="1" t="s">
        <v>1831</v>
      </c>
      <c r="AH380" s="1" t="s">
        <v>1832</v>
      </c>
      <c r="AI380" s="1" t="s">
        <v>52</v>
      </c>
      <c r="AJ380" s="1" t="s">
        <v>53</v>
      </c>
    </row>
    <row r="381" spans="1:37">
      <c r="A381" t="s">
        <v>1833</v>
      </c>
      <c r="B381" s="1" t="s">
        <v>1834</v>
      </c>
      <c r="C381" s="2">
        <v>46188.444039351903</v>
      </c>
      <c r="D381" s="1" t="s">
        <v>1829</v>
      </c>
      <c r="E381" s="1" t="s">
        <v>1830</v>
      </c>
      <c r="F381" s="2">
        <v>46184.336157407401</v>
      </c>
      <c r="G381" s="1" t="s">
        <v>41</v>
      </c>
      <c r="I381" s="2">
        <v>46184.336562500001</v>
      </c>
      <c r="J381" s="1" t="s">
        <v>42</v>
      </c>
      <c r="L381" s="1" t="s">
        <v>962</v>
      </c>
      <c r="M381" s="1" t="s">
        <v>963</v>
      </c>
      <c r="N381" s="1" t="s">
        <v>45</v>
      </c>
      <c r="O381" s="2">
        <v>46188.420138888898</v>
      </c>
      <c r="S381" s="1" t="s">
        <v>58</v>
      </c>
      <c r="T381" s="1" t="s">
        <v>47</v>
      </c>
      <c r="U381" s="1" t="s">
        <v>1829</v>
      </c>
      <c r="V381" s="2">
        <v>46191.336157407401</v>
      </c>
      <c r="W381" s="1" t="s">
        <v>48</v>
      </c>
      <c r="Z381" s="2">
        <v>46184.3363888889</v>
      </c>
      <c r="AA381" s="2">
        <v>46191.336157407401</v>
      </c>
      <c r="AE381" s="1" t="s">
        <v>101</v>
      </c>
      <c r="AF381" s="2">
        <v>46184.3999189815</v>
      </c>
      <c r="AG381" s="1" t="s">
        <v>1835</v>
      </c>
      <c r="AH381" s="1" t="s">
        <v>1836</v>
      </c>
      <c r="AI381" s="1" t="s">
        <v>52</v>
      </c>
      <c r="AJ381" s="1" t="s">
        <v>53</v>
      </c>
    </row>
    <row r="382" spans="1:37">
      <c r="A382" t="s">
        <v>1837</v>
      </c>
      <c r="B382" s="1" t="s">
        <v>1838</v>
      </c>
      <c r="C382" s="2">
        <v>46184.623298611099</v>
      </c>
      <c r="D382" s="1" t="s">
        <v>1829</v>
      </c>
      <c r="E382" s="1" t="s">
        <v>1830</v>
      </c>
      <c r="F382" s="2">
        <v>46182.592384259297</v>
      </c>
      <c r="G382" s="1" t="s">
        <v>41</v>
      </c>
      <c r="I382" s="2">
        <v>46182.5930324074</v>
      </c>
      <c r="J382" s="1" t="s">
        <v>42</v>
      </c>
      <c r="L382" s="1" t="s">
        <v>962</v>
      </c>
      <c r="M382" s="1" t="s">
        <v>963</v>
      </c>
      <c r="N382" s="1" t="s">
        <v>45</v>
      </c>
      <c r="O382" s="2">
        <v>46184.609722222202</v>
      </c>
      <c r="T382" s="1" t="s">
        <v>47</v>
      </c>
      <c r="U382" s="1" t="s">
        <v>1829</v>
      </c>
      <c r="V382" s="2">
        <v>46188.592384259297</v>
      </c>
      <c r="W382" s="1" t="s">
        <v>48</v>
      </c>
      <c r="Z382" s="2">
        <v>46182.592743055597</v>
      </c>
      <c r="AA382" s="2">
        <v>46188.592384259297</v>
      </c>
      <c r="AE382" s="1" t="s">
        <v>101</v>
      </c>
      <c r="AF382" s="2">
        <v>46182.630370370403</v>
      </c>
      <c r="AG382" s="1" t="s">
        <v>1839</v>
      </c>
      <c r="AH382" s="1" t="s">
        <v>1840</v>
      </c>
      <c r="AI382" s="1" t="s">
        <v>52</v>
      </c>
      <c r="AJ382" s="1" t="s">
        <v>53</v>
      </c>
    </row>
    <row r="383" spans="1:37">
      <c r="A383" t="s">
        <v>1841</v>
      </c>
      <c r="B383" s="1" t="s">
        <v>1842</v>
      </c>
      <c r="C383" s="2">
        <v>46196.418437499997</v>
      </c>
      <c r="D383" s="1" t="s">
        <v>1829</v>
      </c>
      <c r="E383" s="1" t="s">
        <v>1830</v>
      </c>
      <c r="F383" s="2">
        <v>46195.532245370399</v>
      </c>
      <c r="G383" s="1" t="s">
        <v>41</v>
      </c>
      <c r="I383" s="2">
        <v>46195.532743055599</v>
      </c>
      <c r="J383" s="1" t="s">
        <v>42</v>
      </c>
      <c r="L383" s="1" t="s">
        <v>962</v>
      </c>
      <c r="M383" s="1" t="s">
        <v>963</v>
      </c>
      <c r="N383" s="1" t="s">
        <v>45</v>
      </c>
      <c r="O383" s="2">
        <v>46196.381944444402</v>
      </c>
      <c r="S383" s="1" t="s">
        <v>58</v>
      </c>
      <c r="T383" s="1" t="s">
        <v>47</v>
      </c>
      <c r="U383" s="1" t="s">
        <v>1829</v>
      </c>
      <c r="V383" s="2">
        <v>46199.532245370399</v>
      </c>
      <c r="W383" s="1" t="s">
        <v>48</v>
      </c>
      <c r="Z383" s="2">
        <v>46195.532546296301</v>
      </c>
      <c r="AA383" s="2">
        <v>46199.532245370399</v>
      </c>
      <c r="AE383" s="1" t="s">
        <v>101</v>
      </c>
      <c r="AF383" s="2">
        <v>46195.668043981503</v>
      </c>
      <c r="AG383" s="1" t="s">
        <v>1843</v>
      </c>
      <c r="AH383" s="1" t="s">
        <v>1844</v>
      </c>
      <c r="AI383" s="1" t="s">
        <v>52</v>
      </c>
      <c r="AJ383" s="1" t="s">
        <v>53</v>
      </c>
    </row>
    <row r="384" spans="1:37">
      <c r="A384" t="s">
        <v>1845</v>
      </c>
      <c r="B384" s="1" t="s">
        <v>1846</v>
      </c>
      <c r="C384" s="2">
        <v>46181.512060185203</v>
      </c>
      <c r="D384" s="1" t="s">
        <v>1829</v>
      </c>
      <c r="E384" s="1" t="s">
        <v>1830</v>
      </c>
      <c r="F384" s="2">
        <v>46178.601574074099</v>
      </c>
      <c r="G384" s="1" t="s">
        <v>41</v>
      </c>
      <c r="I384" s="2">
        <v>46178.6021064815</v>
      </c>
      <c r="J384" s="1" t="s">
        <v>42</v>
      </c>
      <c r="L384" s="1" t="s">
        <v>962</v>
      </c>
      <c r="M384" s="1" t="s">
        <v>963</v>
      </c>
      <c r="N384" s="1" t="s">
        <v>45</v>
      </c>
      <c r="O384" s="2">
        <v>46181.391666666699</v>
      </c>
      <c r="S384" s="1" t="s">
        <v>58</v>
      </c>
      <c r="T384" s="1" t="s">
        <v>47</v>
      </c>
      <c r="U384" s="1" t="s">
        <v>1829</v>
      </c>
      <c r="V384" s="2">
        <v>46185.666666666701</v>
      </c>
      <c r="W384" s="1" t="s">
        <v>48</v>
      </c>
      <c r="Z384" s="2">
        <v>46178.601875</v>
      </c>
      <c r="AA384" s="2">
        <v>46185.666666666701</v>
      </c>
      <c r="AE384" s="1" t="s">
        <v>101</v>
      </c>
      <c r="AF384" s="2">
        <v>46178.606736111098</v>
      </c>
      <c r="AG384" s="1" t="s">
        <v>1847</v>
      </c>
      <c r="AH384" s="1" t="s">
        <v>1848</v>
      </c>
      <c r="AI384" s="1" t="s">
        <v>52</v>
      </c>
      <c r="AJ384" s="1" t="s">
        <v>53</v>
      </c>
    </row>
    <row r="385" spans="1:37">
      <c r="A385" t="s">
        <v>1849</v>
      </c>
      <c r="B385" s="1" t="s">
        <v>1850</v>
      </c>
      <c r="C385" s="2">
        <v>46198.257476851897</v>
      </c>
      <c r="D385" s="1" t="s">
        <v>1829</v>
      </c>
      <c r="E385" s="1" t="s">
        <v>1830</v>
      </c>
      <c r="F385" s="2">
        <v>46196.451828703699</v>
      </c>
      <c r="G385" s="1" t="s">
        <v>41</v>
      </c>
      <c r="I385" s="2">
        <v>46196.452233796299</v>
      </c>
      <c r="J385" s="1" t="s">
        <v>42</v>
      </c>
      <c r="L385" s="1" t="s">
        <v>962</v>
      </c>
      <c r="M385" s="1" t="s">
        <v>963</v>
      </c>
      <c r="N385" s="1" t="s">
        <v>45</v>
      </c>
      <c r="O385" s="2">
        <v>46196.590277777803</v>
      </c>
      <c r="S385" s="1" t="s">
        <v>58</v>
      </c>
      <c r="T385" s="1" t="s">
        <v>47</v>
      </c>
      <c r="U385" s="1" t="s">
        <v>1829</v>
      </c>
      <c r="V385" s="2">
        <v>46202.451828703699</v>
      </c>
      <c r="W385" s="1" t="s">
        <v>48</v>
      </c>
      <c r="Z385" s="2">
        <v>46196.4520486111</v>
      </c>
      <c r="AA385" s="2">
        <v>46202.451828703699</v>
      </c>
      <c r="AE385" s="1" t="s">
        <v>101</v>
      </c>
      <c r="AF385" s="2">
        <v>46196.497685185197</v>
      </c>
      <c r="AG385" s="1" t="s">
        <v>1851</v>
      </c>
      <c r="AH385" s="1" t="s">
        <v>1852</v>
      </c>
      <c r="AI385" s="1" t="s">
        <v>52</v>
      </c>
      <c r="AJ385" s="1" t="s">
        <v>53</v>
      </c>
    </row>
    <row r="386" spans="1:37">
      <c r="A386" t="s">
        <v>1853</v>
      </c>
      <c r="B386" s="1" t="s">
        <v>1854</v>
      </c>
      <c r="C386" s="2">
        <v>46204.1487962963</v>
      </c>
      <c r="D386" s="1" t="s">
        <v>1829</v>
      </c>
      <c r="E386" s="1" t="s">
        <v>1830</v>
      </c>
      <c r="F386" s="2">
        <v>46199.630312499998</v>
      </c>
      <c r="G386" s="1" t="s">
        <v>41</v>
      </c>
      <c r="I386" s="2">
        <v>46199.630821759303</v>
      </c>
      <c r="J386" s="1" t="s">
        <v>42</v>
      </c>
      <c r="L386" s="1" t="s">
        <v>962</v>
      </c>
      <c r="M386" s="1" t="s">
        <v>963</v>
      </c>
      <c r="N386" s="1" t="s">
        <v>45</v>
      </c>
      <c r="O386" s="2">
        <v>46202.389583333301</v>
      </c>
      <c r="S386" s="1" t="s">
        <v>58</v>
      </c>
      <c r="T386" s="1" t="s">
        <v>47</v>
      </c>
      <c r="U386" s="1" t="s">
        <v>1829</v>
      </c>
      <c r="V386" s="2">
        <v>46206.666666666701</v>
      </c>
      <c r="W386" s="1" t="s">
        <v>48</v>
      </c>
      <c r="Z386" s="2">
        <v>46199.630543981497</v>
      </c>
      <c r="AA386" s="2">
        <v>46206.666666666701</v>
      </c>
      <c r="AE386" s="1" t="s">
        <v>101</v>
      </c>
      <c r="AF386" s="2">
        <v>46199.665462962999</v>
      </c>
      <c r="AG386" s="1" t="s">
        <v>1855</v>
      </c>
      <c r="AH386" s="1" t="s">
        <v>1856</v>
      </c>
      <c r="AI386" s="1" t="s">
        <v>52</v>
      </c>
      <c r="AJ386" s="1" t="s">
        <v>53</v>
      </c>
    </row>
    <row r="387" spans="1:37">
      <c r="A387" t="s">
        <v>1857</v>
      </c>
      <c r="B387" s="1" t="s">
        <v>1858</v>
      </c>
      <c r="C387" s="2">
        <v>46188.340393518498</v>
      </c>
      <c r="D387" s="1" t="s">
        <v>1829</v>
      </c>
      <c r="E387" s="1" t="s">
        <v>1830</v>
      </c>
      <c r="F387" s="2">
        <v>46175.5948263889</v>
      </c>
      <c r="G387" s="1" t="s">
        <v>41</v>
      </c>
      <c r="I387" s="2">
        <v>46175.595706018503</v>
      </c>
      <c r="J387" s="1" t="s">
        <v>42</v>
      </c>
      <c r="L387" s="1" t="s">
        <v>962</v>
      </c>
      <c r="M387" s="1" t="s">
        <v>963</v>
      </c>
      <c r="N387" s="1" t="s">
        <v>45</v>
      </c>
      <c r="O387" s="2">
        <v>46181.642361111102</v>
      </c>
      <c r="T387" s="1" t="s">
        <v>47</v>
      </c>
      <c r="U387" s="1" t="s">
        <v>1829</v>
      </c>
      <c r="V387" s="2">
        <v>46182.666666666701</v>
      </c>
      <c r="W387" s="1" t="s">
        <v>48</v>
      </c>
      <c r="Z387" s="2">
        <v>46175.595474537004</v>
      </c>
      <c r="AA387" s="2">
        <v>46182.666666666701</v>
      </c>
      <c r="AE387" s="1" t="s">
        <v>101</v>
      </c>
      <c r="AF387" s="2">
        <v>46175.627581018503</v>
      </c>
      <c r="AG387" s="1" t="s">
        <v>1859</v>
      </c>
      <c r="AH387" s="1" t="s">
        <v>1860</v>
      </c>
      <c r="AI387" s="1" t="s">
        <v>52</v>
      </c>
      <c r="AJ387" s="1" t="s">
        <v>53</v>
      </c>
    </row>
    <row r="388" spans="1:37">
      <c r="A388" t="s">
        <v>1861</v>
      </c>
      <c r="B388" s="1" t="s">
        <v>1862</v>
      </c>
      <c r="C388" s="2">
        <v>46185.994282407402</v>
      </c>
      <c r="D388" s="1" t="s">
        <v>1863</v>
      </c>
      <c r="E388" s="1" t="s">
        <v>1864</v>
      </c>
      <c r="F388" s="2">
        <v>46184.621701388904</v>
      </c>
      <c r="G388" s="1" t="s">
        <v>41</v>
      </c>
      <c r="I388" s="2">
        <v>46184.622280092597</v>
      </c>
      <c r="J388" s="1" t="s">
        <v>57</v>
      </c>
      <c r="L388" s="1" t="s">
        <v>962</v>
      </c>
      <c r="M388" s="1" t="s">
        <v>963</v>
      </c>
      <c r="N388" s="1" t="s">
        <v>45</v>
      </c>
      <c r="O388" s="2">
        <v>46185.6875</v>
      </c>
      <c r="S388" s="1" t="s">
        <v>58</v>
      </c>
      <c r="T388" s="1" t="s">
        <v>47</v>
      </c>
      <c r="U388" s="1" t="s">
        <v>1863</v>
      </c>
      <c r="V388" s="2">
        <v>46190.621701388904</v>
      </c>
      <c r="W388" s="1" t="s">
        <v>48</v>
      </c>
      <c r="Z388" s="2">
        <v>46184.621990740699</v>
      </c>
      <c r="AA388" s="2">
        <v>46190.621701388904</v>
      </c>
      <c r="AE388" s="1" t="s">
        <v>101</v>
      </c>
      <c r="AF388" s="2">
        <v>46184.641944444404</v>
      </c>
      <c r="AG388" s="1" t="s">
        <v>1865</v>
      </c>
      <c r="AH388" s="1" t="s">
        <v>1866</v>
      </c>
      <c r="AI388" s="1" t="s">
        <v>52</v>
      </c>
      <c r="AJ388" s="1" t="s">
        <v>53</v>
      </c>
    </row>
    <row r="389" spans="1:37">
      <c r="A389" t="s">
        <v>1867</v>
      </c>
      <c r="B389" s="1" t="s">
        <v>1868</v>
      </c>
      <c r="C389" s="2">
        <v>46184.443495370397</v>
      </c>
      <c r="D389" s="1" t="s">
        <v>1869</v>
      </c>
      <c r="E389" s="1" t="s">
        <v>1870</v>
      </c>
      <c r="F389" s="2">
        <v>46182.676666666703</v>
      </c>
      <c r="G389" s="1" t="s">
        <v>41</v>
      </c>
      <c r="I389" s="2">
        <v>46182.677349537</v>
      </c>
      <c r="J389" s="1" t="s">
        <v>42</v>
      </c>
      <c r="L389" s="1" t="s">
        <v>962</v>
      </c>
      <c r="M389" s="1" t="s">
        <v>963</v>
      </c>
      <c r="N389" s="1" t="s">
        <v>45</v>
      </c>
      <c r="O389" s="2">
        <v>46184.383449074099</v>
      </c>
      <c r="S389" s="1" t="s">
        <v>58</v>
      </c>
      <c r="T389" s="1" t="s">
        <v>47</v>
      </c>
      <c r="U389" s="1" t="s">
        <v>1869</v>
      </c>
      <c r="V389" s="2">
        <v>46184.416666666701</v>
      </c>
      <c r="W389" s="1" t="s">
        <v>48</v>
      </c>
      <c r="Z389" s="2">
        <v>46182.677106481497</v>
      </c>
      <c r="AA389" s="2">
        <v>46189.666666666701</v>
      </c>
      <c r="AE389" s="1" t="s">
        <v>101</v>
      </c>
      <c r="AF389" s="2">
        <v>46183.366215277798</v>
      </c>
      <c r="AG389" s="1" t="s">
        <v>1871</v>
      </c>
      <c r="AH389" s="1" t="s">
        <v>1872</v>
      </c>
      <c r="AI389" s="1" t="s">
        <v>52</v>
      </c>
      <c r="AJ389" s="1" t="s">
        <v>53</v>
      </c>
    </row>
    <row r="390" spans="1:37">
      <c r="A390" t="s">
        <v>1873</v>
      </c>
      <c r="B390" s="1" t="s">
        <v>1874</v>
      </c>
      <c r="C390" s="2">
        <v>46184.374780092599</v>
      </c>
      <c r="D390" s="1" t="s">
        <v>1869</v>
      </c>
      <c r="E390" s="1" t="s">
        <v>1870</v>
      </c>
      <c r="F390" s="2">
        <v>46181.421863425901</v>
      </c>
      <c r="G390" s="1" t="s">
        <v>41</v>
      </c>
      <c r="I390" s="2">
        <v>46181.422303240703</v>
      </c>
      <c r="J390" s="1" t="s">
        <v>42</v>
      </c>
      <c r="L390" s="1" t="s">
        <v>962</v>
      </c>
      <c r="M390" s="1" t="s">
        <v>963</v>
      </c>
      <c r="N390" s="1" t="s">
        <v>45</v>
      </c>
      <c r="O390" s="2">
        <v>46182.382083333301</v>
      </c>
      <c r="Q390" s="1" t="s">
        <v>311</v>
      </c>
      <c r="R390" s="1" t="s">
        <v>312</v>
      </c>
      <c r="S390" s="1" t="s">
        <v>313</v>
      </c>
      <c r="T390" s="1" t="s">
        <v>47</v>
      </c>
      <c r="U390" s="1" t="s">
        <v>1869</v>
      </c>
      <c r="V390" s="2">
        <v>46185.421863425901</v>
      </c>
      <c r="W390" s="1" t="s">
        <v>48</v>
      </c>
      <c r="Z390" s="2">
        <v>46181.4221412037</v>
      </c>
      <c r="AA390" s="2">
        <v>46185.421863425901</v>
      </c>
      <c r="AE390" s="1" t="s">
        <v>101</v>
      </c>
      <c r="AF390" s="2">
        <v>46181.460381944402</v>
      </c>
      <c r="AG390" s="1" t="s">
        <v>1875</v>
      </c>
      <c r="AH390" s="1" t="s">
        <v>1872</v>
      </c>
      <c r="AI390" s="1" t="s">
        <v>52</v>
      </c>
      <c r="AJ390" s="1" t="s">
        <v>53</v>
      </c>
    </row>
    <row r="391" spans="1:37">
      <c r="A391" t="s">
        <v>1876</v>
      </c>
      <c r="B391" s="1" t="s">
        <v>1877</v>
      </c>
      <c r="C391" s="2">
        <v>46199.431377314802</v>
      </c>
      <c r="D391" s="1" t="s">
        <v>1878</v>
      </c>
      <c r="E391" s="1" t="s">
        <v>1879</v>
      </c>
      <c r="F391" s="2">
        <v>46197.425648148099</v>
      </c>
      <c r="G391" s="1" t="s">
        <v>41</v>
      </c>
      <c r="I391" s="2">
        <v>46197.426516203697</v>
      </c>
      <c r="J391" s="1" t="s">
        <v>42</v>
      </c>
      <c r="L391" s="1" t="s">
        <v>962</v>
      </c>
      <c r="M391" s="1" t="s">
        <v>963</v>
      </c>
      <c r="N391" s="1" t="s">
        <v>45</v>
      </c>
      <c r="O391" s="2">
        <v>46199.377777777801</v>
      </c>
      <c r="S391" s="1" t="s">
        <v>58</v>
      </c>
      <c r="T391" s="1" t="s">
        <v>47</v>
      </c>
      <c r="U391" s="1" t="s">
        <v>1878</v>
      </c>
      <c r="V391" s="2">
        <v>46203.425648148099</v>
      </c>
      <c r="W391" s="1" t="s">
        <v>48</v>
      </c>
      <c r="Z391" s="2">
        <v>46197.426342592596</v>
      </c>
      <c r="AA391" s="2">
        <v>46203.425648148099</v>
      </c>
      <c r="AE391" s="1" t="s">
        <v>101</v>
      </c>
      <c r="AF391" s="2">
        <v>46197.442476851902</v>
      </c>
      <c r="AG391" s="1" t="s">
        <v>1880</v>
      </c>
      <c r="AH391" s="1" t="s">
        <v>1881</v>
      </c>
      <c r="AI391" s="1" t="s">
        <v>52</v>
      </c>
      <c r="AJ391" s="1" t="s">
        <v>53</v>
      </c>
    </row>
    <row r="392" spans="1:37">
      <c r="A392" t="s">
        <v>1882</v>
      </c>
      <c r="B392" s="1" t="s">
        <v>1883</v>
      </c>
      <c r="C392" s="2">
        <v>46199.431122685201</v>
      </c>
      <c r="D392" s="1" t="s">
        <v>1878</v>
      </c>
      <c r="E392" s="1" t="s">
        <v>1879</v>
      </c>
      <c r="F392" s="2">
        <v>46197.438657407401</v>
      </c>
      <c r="G392" s="1" t="s">
        <v>41</v>
      </c>
      <c r="I392" s="2">
        <v>46197.439340277801</v>
      </c>
      <c r="J392" s="1" t="s">
        <v>42</v>
      </c>
      <c r="L392" s="1" t="s">
        <v>962</v>
      </c>
      <c r="M392" s="1" t="s">
        <v>963</v>
      </c>
      <c r="N392" s="1" t="s">
        <v>45</v>
      </c>
      <c r="O392" s="2">
        <v>46199.377777777801</v>
      </c>
      <c r="S392" s="1" t="s">
        <v>58</v>
      </c>
      <c r="T392" s="1" t="s">
        <v>47</v>
      </c>
      <c r="U392" s="1" t="s">
        <v>1878</v>
      </c>
      <c r="V392" s="2">
        <v>46199.5</v>
      </c>
      <c r="W392" s="1" t="s">
        <v>48</v>
      </c>
      <c r="Z392" s="2">
        <v>46197.4391666667</v>
      </c>
      <c r="AA392" s="2">
        <v>46203.438657407401</v>
      </c>
      <c r="AE392" s="1" t="s">
        <v>101</v>
      </c>
      <c r="AF392" s="2">
        <v>46197.457743055602</v>
      </c>
      <c r="AG392" s="1" t="s">
        <v>1884</v>
      </c>
      <c r="AH392" s="1" t="s">
        <v>1885</v>
      </c>
      <c r="AI392" s="1" t="s">
        <v>52</v>
      </c>
      <c r="AJ392" s="1" t="s">
        <v>53</v>
      </c>
    </row>
    <row r="393" spans="1:37">
      <c r="A393" t="s">
        <v>1886</v>
      </c>
      <c r="B393" s="1" t="s">
        <v>1887</v>
      </c>
      <c r="C393" s="2">
        <v>46185.4145601852</v>
      </c>
      <c r="D393" s="1" t="s">
        <v>1888</v>
      </c>
      <c r="E393" s="1" t="s">
        <v>1889</v>
      </c>
      <c r="F393" s="2">
        <v>46183.731006944399</v>
      </c>
      <c r="G393" s="1" t="s">
        <v>41</v>
      </c>
      <c r="I393" s="2">
        <v>46183.731689814798</v>
      </c>
      <c r="J393" s="1" t="s">
        <v>42</v>
      </c>
      <c r="L393" s="1" t="s">
        <v>962</v>
      </c>
      <c r="M393" s="1" t="s">
        <v>963</v>
      </c>
      <c r="N393" s="1" t="s">
        <v>45</v>
      </c>
      <c r="O393" s="2">
        <v>46185.416168981501</v>
      </c>
      <c r="S393" s="1" t="s">
        <v>58</v>
      </c>
      <c r="T393" s="1" t="s">
        <v>47</v>
      </c>
      <c r="U393" s="1" t="s">
        <v>1888</v>
      </c>
      <c r="V393" s="2">
        <v>46190.666666666701</v>
      </c>
      <c r="W393" s="1" t="s">
        <v>48</v>
      </c>
      <c r="Z393" s="2">
        <v>46183.731458333299</v>
      </c>
      <c r="AA393" s="2">
        <v>46190.666666666701</v>
      </c>
      <c r="AE393" s="1" t="s">
        <v>101</v>
      </c>
      <c r="AF393" s="2">
        <v>46184.390196759297</v>
      </c>
      <c r="AG393" s="1" t="s">
        <v>1890</v>
      </c>
      <c r="AH393" s="1" t="s">
        <v>1891</v>
      </c>
      <c r="AI393" s="1" t="s">
        <v>52</v>
      </c>
      <c r="AJ393" s="1" t="s">
        <v>53</v>
      </c>
    </row>
    <row r="394" spans="1:37">
      <c r="A394" t="s">
        <v>1892</v>
      </c>
      <c r="B394" s="1" t="s">
        <v>1893</v>
      </c>
      <c r="C394" s="2">
        <v>46192.380393518499</v>
      </c>
      <c r="D394" s="1" t="s">
        <v>1888</v>
      </c>
      <c r="E394" s="1" t="s">
        <v>1889</v>
      </c>
      <c r="F394" s="2">
        <v>46185.604525463001</v>
      </c>
      <c r="G394" s="1" t="s">
        <v>41</v>
      </c>
      <c r="I394" s="2">
        <v>46185.604976851799</v>
      </c>
      <c r="J394" s="1" t="s">
        <v>42</v>
      </c>
      <c r="L394" s="1" t="s">
        <v>962</v>
      </c>
      <c r="M394" s="1" t="s">
        <v>963</v>
      </c>
      <c r="N394" s="1" t="s">
        <v>45</v>
      </c>
      <c r="O394" s="2">
        <v>46188.311678240701</v>
      </c>
      <c r="T394" s="1" t="s">
        <v>47</v>
      </c>
      <c r="U394" s="1" t="s">
        <v>1888</v>
      </c>
      <c r="V394" s="2">
        <v>46191.604525463001</v>
      </c>
      <c r="W394" s="1" t="s">
        <v>48</v>
      </c>
      <c r="Z394" s="2">
        <v>46185.604756944398</v>
      </c>
      <c r="AA394" s="2">
        <v>46191.604525463001</v>
      </c>
      <c r="AE394" s="1" t="s">
        <v>101</v>
      </c>
      <c r="AF394" s="2">
        <v>46185.620289351798</v>
      </c>
      <c r="AG394" s="1" t="s">
        <v>1894</v>
      </c>
      <c r="AH394" s="1" t="s">
        <v>1895</v>
      </c>
      <c r="AI394" s="1" t="s">
        <v>52</v>
      </c>
      <c r="AJ394" s="1" t="s">
        <v>53</v>
      </c>
    </row>
    <row r="395" spans="1:37">
      <c r="A395" t="s">
        <v>1896</v>
      </c>
      <c r="B395" s="1" t="s">
        <v>1897</v>
      </c>
      <c r="C395" s="2">
        <v>46190.2989930556</v>
      </c>
      <c r="D395" s="1" t="s">
        <v>1888</v>
      </c>
      <c r="E395" s="1" t="s">
        <v>1898</v>
      </c>
      <c r="F395" s="2">
        <v>46184.623171296298</v>
      </c>
      <c r="G395" s="1" t="s">
        <v>41</v>
      </c>
      <c r="I395" s="2">
        <v>46185.367407407401</v>
      </c>
      <c r="J395" s="1" t="s">
        <v>42</v>
      </c>
      <c r="L395" s="1" t="s">
        <v>962</v>
      </c>
      <c r="M395" s="1" t="s">
        <v>963</v>
      </c>
      <c r="N395" s="1" t="s">
        <v>45</v>
      </c>
      <c r="O395" s="2">
        <v>46185.598611111098</v>
      </c>
      <c r="S395" s="1" t="s">
        <v>746</v>
      </c>
      <c r="T395" s="1" t="s">
        <v>47</v>
      </c>
      <c r="U395" s="1" t="s">
        <v>1888</v>
      </c>
      <c r="V395" s="2">
        <v>46189.623171296298</v>
      </c>
      <c r="W395" s="1" t="s">
        <v>48</v>
      </c>
      <c r="Z395" s="2">
        <v>46185.367199074099</v>
      </c>
      <c r="AA395" s="2">
        <v>46189.623171296298</v>
      </c>
      <c r="AE395" s="1" t="s">
        <v>101</v>
      </c>
      <c r="AF395" s="2">
        <v>46185.474479166704</v>
      </c>
      <c r="AG395" s="1" t="s">
        <v>1899</v>
      </c>
      <c r="AH395" s="1" t="s">
        <v>1900</v>
      </c>
      <c r="AI395" s="1" t="s">
        <v>52</v>
      </c>
      <c r="AJ395" s="1" t="s">
        <v>77</v>
      </c>
    </row>
    <row r="396" spans="1:37">
      <c r="A396" t="s">
        <v>1901</v>
      </c>
      <c r="B396" s="1" t="s">
        <v>1902</v>
      </c>
      <c r="C396" s="2">
        <v>46192.380393518499</v>
      </c>
      <c r="D396" s="1" t="s">
        <v>1888</v>
      </c>
      <c r="E396" s="1" t="s">
        <v>1889</v>
      </c>
      <c r="F396" s="2">
        <v>46190.619548611103</v>
      </c>
      <c r="G396" s="1" t="s">
        <v>41</v>
      </c>
      <c r="I396" s="2">
        <v>46190.620474536998</v>
      </c>
      <c r="J396" s="1" t="s">
        <v>42</v>
      </c>
      <c r="L396" s="1" t="s">
        <v>962</v>
      </c>
      <c r="M396" s="1" t="s">
        <v>963</v>
      </c>
      <c r="N396" s="1" t="s">
        <v>45</v>
      </c>
      <c r="O396" s="2">
        <v>46191.339513888903</v>
      </c>
      <c r="T396" s="1" t="s">
        <v>47</v>
      </c>
      <c r="U396" s="1" t="s">
        <v>1888</v>
      </c>
      <c r="V396" s="2">
        <v>46191.708333333299</v>
      </c>
      <c r="W396" s="1" t="s">
        <v>48</v>
      </c>
      <c r="Z396" s="2">
        <v>46190.620289351798</v>
      </c>
      <c r="AA396" s="2">
        <v>46196.619548611103</v>
      </c>
      <c r="AE396" s="1" t="s">
        <v>101</v>
      </c>
      <c r="AF396" s="2">
        <v>46190.628946759301</v>
      </c>
      <c r="AG396" s="1" t="s">
        <v>1903</v>
      </c>
      <c r="AH396" s="1" t="s">
        <v>1895</v>
      </c>
      <c r="AI396" s="1" t="s">
        <v>52</v>
      </c>
      <c r="AJ396" s="1" t="s">
        <v>53</v>
      </c>
    </row>
    <row r="397" spans="1:37">
      <c r="A397" t="s">
        <v>1904</v>
      </c>
      <c r="B397" s="1" t="s">
        <v>1905</v>
      </c>
      <c r="C397" s="2">
        <v>46209.426261574103</v>
      </c>
      <c r="D397" s="1" t="s">
        <v>1906</v>
      </c>
      <c r="E397" s="1" t="s">
        <v>1907</v>
      </c>
      <c r="F397" s="2">
        <v>46192.7018634259</v>
      </c>
      <c r="G397" s="1" t="s">
        <v>261</v>
      </c>
      <c r="I397" s="2">
        <v>46192.702777777798</v>
      </c>
      <c r="J397" s="1" t="s">
        <v>42</v>
      </c>
      <c r="L397" s="1" t="s">
        <v>962</v>
      </c>
      <c r="M397" s="1" t="s">
        <v>963</v>
      </c>
      <c r="N397" s="1" t="s">
        <v>45</v>
      </c>
      <c r="O397" s="2">
        <v>46206.565277777801</v>
      </c>
      <c r="S397" s="1" t="s">
        <v>58</v>
      </c>
      <c r="T397" s="1" t="s">
        <v>47</v>
      </c>
      <c r="U397" s="1" t="s">
        <v>1906</v>
      </c>
      <c r="V397" s="2">
        <v>46199.666666666701</v>
      </c>
      <c r="W397" s="1" t="s">
        <v>48</v>
      </c>
      <c r="Z397" s="2">
        <v>46192.702569444402</v>
      </c>
      <c r="AA397" s="2">
        <v>46199.666666666701</v>
      </c>
      <c r="AE397" s="1" t="s">
        <v>101</v>
      </c>
      <c r="AF397" s="2">
        <v>46205.455844907403</v>
      </c>
      <c r="AG397" s="1" t="s">
        <v>1908</v>
      </c>
      <c r="AH397" s="1" t="s">
        <v>1909</v>
      </c>
      <c r="AI397" s="1" t="s">
        <v>52</v>
      </c>
      <c r="AJ397" s="1" t="s">
        <v>53</v>
      </c>
    </row>
    <row r="398" spans="1:37">
      <c r="A398" t="s">
        <v>1910</v>
      </c>
      <c r="B398" s="1" t="s">
        <v>1911</v>
      </c>
      <c r="C398" s="2">
        <v>46182.432777777802</v>
      </c>
      <c r="D398" s="1" t="s">
        <v>1912</v>
      </c>
      <c r="E398" s="1" t="s">
        <v>1913</v>
      </c>
      <c r="F398" s="2">
        <v>46180.475949074098</v>
      </c>
      <c r="G398" s="1" t="s">
        <v>41</v>
      </c>
      <c r="I398" s="2">
        <v>46181.4695138889</v>
      </c>
      <c r="J398" s="1" t="s">
        <v>42</v>
      </c>
      <c r="L398" s="1" t="s">
        <v>962</v>
      </c>
      <c r="M398" s="1" t="s">
        <v>963</v>
      </c>
      <c r="N398" s="1" t="s">
        <v>45</v>
      </c>
      <c r="O398" s="2">
        <v>46182.407939814802</v>
      </c>
      <c r="S398" s="1" t="s">
        <v>58</v>
      </c>
      <c r="T398" s="1" t="s">
        <v>47</v>
      </c>
      <c r="U398" s="1" t="s">
        <v>1912</v>
      </c>
      <c r="V398" s="2">
        <v>46184.475949074098</v>
      </c>
      <c r="W398" s="1" t="s">
        <v>48</v>
      </c>
      <c r="Z398" s="2">
        <v>46181.469363425902</v>
      </c>
      <c r="AA398" s="2">
        <v>46184.475949074098</v>
      </c>
      <c r="AE398" s="1" t="s">
        <v>101</v>
      </c>
      <c r="AF398" s="2">
        <v>46181.551840277803</v>
      </c>
      <c r="AG398" s="1" t="s">
        <v>1914</v>
      </c>
      <c r="AH398" s="1" t="s">
        <v>1915</v>
      </c>
      <c r="AI398" s="1" t="s">
        <v>52</v>
      </c>
      <c r="AJ398" s="1" t="s">
        <v>77</v>
      </c>
    </row>
    <row r="399" spans="1:37">
      <c r="A399" t="s">
        <v>1916</v>
      </c>
      <c r="B399" s="1" t="s">
        <v>1917</v>
      </c>
      <c r="C399" s="2">
        <v>46205.4307638889</v>
      </c>
      <c r="D399" s="1" t="s">
        <v>1918</v>
      </c>
      <c r="E399" s="1" t="s">
        <v>1919</v>
      </c>
      <c r="F399" s="2">
        <v>46203.670023148101</v>
      </c>
      <c r="G399" s="1" t="s">
        <v>41</v>
      </c>
      <c r="I399" s="2">
        <v>46203.670601851903</v>
      </c>
      <c r="J399" s="1" t="s">
        <v>42</v>
      </c>
      <c r="L399" s="1" t="s">
        <v>962</v>
      </c>
      <c r="M399" s="1" t="s">
        <v>963</v>
      </c>
      <c r="N399" s="1" t="s">
        <v>45</v>
      </c>
      <c r="O399" s="2">
        <v>46205.308171296303</v>
      </c>
      <c r="S399" s="1" t="s">
        <v>58</v>
      </c>
      <c r="T399" s="1" t="s">
        <v>47</v>
      </c>
      <c r="U399" s="1" t="s">
        <v>1918</v>
      </c>
      <c r="V399" s="2">
        <v>46210.666666666701</v>
      </c>
      <c r="W399" s="1" t="s">
        <v>48</v>
      </c>
      <c r="Z399" s="2">
        <v>46203.6703472222</v>
      </c>
      <c r="AA399" s="2">
        <v>46210.666666666701</v>
      </c>
      <c r="AE399" s="1" t="s">
        <v>101</v>
      </c>
      <c r="AF399" s="2">
        <v>46204.363761574103</v>
      </c>
      <c r="AG399" s="1" t="s">
        <v>1920</v>
      </c>
      <c r="AH399" s="1" t="s">
        <v>1921</v>
      </c>
      <c r="AI399" s="1" t="s">
        <v>52</v>
      </c>
      <c r="AJ399" s="1" t="s">
        <v>53</v>
      </c>
      <c r="AK399" s="1" t="s">
        <v>54</v>
      </c>
    </row>
    <row r="400" spans="1:37">
      <c r="A400" t="s">
        <v>1922</v>
      </c>
      <c r="B400" s="1" t="s">
        <v>1923</v>
      </c>
      <c r="C400" s="2">
        <v>46202.202060185198</v>
      </c>
      <c r="D400" s="1" t="s">
        <v>1924</v>
      </c>
      <c r="E400" s="1" t="s">
        <v>1925</v>
      </c>
      <c r="F400" s="2">
        <v>46198.596666666701</v>
      </c>
      <c r="G400" s="1" t="s">
        <v>41</v>
      </c>
      <c r="I400" s="2">
        <v>46198.597303240698</v>
      </c>
      <c r="J400" s="1" t="s">
        <v>42</v>
      </c>
      <c r="L400" s="1" t="s">
        <v>962</v>
      </c>
      <c r="M400" s="1" t="s">
        <v>963</v>
      </c>
      <c r="N400" s="1" t="s">
        <v>45</v>
      </c>
      <c r="O400" s="2">
        <v>46199.381944444402</v>
      </c>
      <c r="S400" s="1" t="s">
        <v>58</v>
      </c>
      <c r="T400" s="1" t="s">
        <v>47</v>
      </c>
      <c r="U400" s="1" t="s">
        <v>1924</v>
      </c>
      <c r="V400" s="2">
        <v>46203.596666666701</v>
      </c>
      <c r="W400" s="1" t="s">
        <v>48</v>
      </c>
      <c r="Z400" s="2">
        <v>46198.597002314797</v>
      </c>
      <c r="AA400" s="2">
        <v>46203.596666666701</v>
      </c>
      <c r="AE400" s="1" t="s">
        <v>101</v>
      </c>
      <c r="AF400" s="2">
        <v>46198.667986111097</v>
      </c>
      <c r="AG400" s="1" t="s">
        <v>1926</v>
      </c>
      <c r="AH400" s="1" t="s">
        <v>1927</v>
      </c>
      <c r="AI400" s="1" t="s">
        <v>52</v>
      </c>
      <c r="AJ400" s="1" t="s">
        <v>77</v>
      </c>
    </row>
    <row r="401" spans="1:37">
      <c r="A401" t="s">
        <v>1928</v>
      </c>
      <c r="B401" s="1" t="s">
        <v>1929</v>
      </c>
      <c r="C401" s="2">
        <v>46176.427407407398</v>
      </c>
      <c r="D401" s="1" t="s">
        <v>1930</v>
      </c>
      <c r="E401" s="1" t="s">
        <v>1931</v>
      </c>
      <c r="F401" s="2">
        <v>46175.411527777796</v>
      </c>
      <c r="G401" s="1" t="s">
        <v>41</v>
      </c>
      <c r="I401" s="2">
        <v>46175.412164351903</v>
      </c>
      <c r="J401" s="1" t="s">
        <v>42</v>
      </c>
      <c r="L401" s="1" t="s">
        <v>962</v>
      </c>
      <c r="M401" s="1" t="s">
        <v>963</v>
      </c>
      <c r="N401" s="1" t="s">
        <v>45</v>
      </c>
      <c r="O401" s="2">
        <v>46176.513888888898</v>
      </c>
      <c r="S401" s="1" t="s">
        <v>242</v>
      </c>
      <c r="T401" s="1" t="s">
        <v>47</v>
      </c>
      <c r="U401" s="1" t="s">
        <v>1930</v>
      </c>
      <c r="V401" s="2">
        <v>46176.708333333299</v>
      </c>
      <c r="W401" s="1" t="s">
        <v>48</v>
      </c>
      <c r="Z401" s="2">
        <v>46175.411956018499</v>
      </c>
      <c r="AA401" s="2">
        <v>46181.411527777796</v>
      </c>
      <c r="AE401" s="1" t="s">
        <v>101</v>
      </c>
      <c r="AF401" s="2">
        <v>46175.488842592596</v>
      </c>
      <c r="AG401" s="1" t="s">
        <v>1932</v>
      </c>
      <c r="AH401" s="1" t="s">
        <v>1933</v>
      </c>
      <c r="AI401" s="1" t="s">
        <v>52</v>
      </c>
      <c r="AJ401" s="1" t="s">
        <v>53</v>
      </c>
    </row>
    <row r="402" spans="1:37">
      <c r="A402" t="s">
        <v>1934</v>
      </c>
      <c r="B402" s="1" t="s">
        <v>1935</v>
      </c>
      <c r="C402" s="2">
        <v>46195.292175925897</v>
      </c>
      <c r="D402" s="1" t="s">
        <v>1936</v>
      </c>
      <c r="E402" s="1" t="s">
        <v>1937</v>
      </c>
      <c r="F402" s="2">
        <v>46190.546122685198</v>
      </c>
      <c r="G402" s="1" t="s">
        <v>41</v>
      </c>
      <c r="I402" s="2">
        <v>46191.2902314815</v>
      </c>
      <c r="J402" s="1" t="s">
        <v>57</v>
      </c>
      <c r="L402" s="1" t="s">
        <v>962</v>
      </c>
      <c r="M402" s="1" t="s">
        <v>963</v>
      </c>
      <c r="N402" s="1" t="s">
        <v>45</v>
      </c>
      <c r="O402" s="2">
        <v>46191.6118055556</v>
      </c>
      <c r="S402" s="1" t="s">
        <v>58</v>
      </c>
      <c r="T402" s="1" t="s">
        <v>47</v>
      </c>
      <c r="U402" s="1" t="s">
        <v>1936</v>
      </c>
      <c r="V402" s="2">
        <v>46195.546122685198</v>
      </c>
      <c r="W402" s="1" t="s">
        <v>48</v>
      </c>
      <c r="Z402" s="2">
        <v>46191.290046296301</v>
      </c>
      <c r="AA402" s="2">
        <v>46195.546122685198</v>
      </c>
      <c r="AE402" s="1" t="s">
        <v>101</v>
      </c>
      <c r="AF402" s="2">
        <v>46191.489340277803</v>
      </c>
      <c r="AG402" s="1" t="s">
        <v>1938</v>
      </c>
      <c r="AH402" s="1" t="s">
        <v>1939</v>
      </c>
      <c r="AI402" s="1" t="s">
        <v>52</v>
      </c>
      <c r="AJ402" s="1" t="s">
        <v>77</v>
      </c>
      <c r="AK402" s="1" t="s">
        <v>54</v>
      </c>
    </row>
    <row r="403" spans="1:37">
      <c r="A403" t="s">
        <v>1940</v>
      </c>
      <c r="B403" s="1" t="s">
        <v>1941</v>
      </c>
      <c r="C403" s="2">
        <v>46198.205208333296</v>
      </c>
      <c r="D403" s="1" t="s">
        <v>1936</v>
      </c>
      <c r="E403" s="1" t="s">
        <v>1937</v>
      </c>
      <c r="F403" s="2">
        <v>46196.564340277801</v>
      </c>
      <c r="G403" s="1" t="s">
        <v>41</v>
      </c>
      <c r="I403" s="2">
        <v>46196.5839583333</v>
      </c>
      <c r="J403" s="1" t="s">
        <v>42</v>
      </c>
      <c r="L403" s="1" t="s">
        <v>962</v>
      </c>
      <c r="N403" s="1" t="s">
        <v>45</v>
      </c>
      <c r="O403" s="2">
        <v>46197.388888888898</v>
      </c>
      <c r="S403" s="1" t="s">
        <v>58</v>
      </c>
      <c r="T403" s="1" t="s">
        <v>47</v>
      </c>
      <c r="U403" s="1" t="s">
        <v>1936</v>
      </c>
      <c r="V403" s="2">
        <v>46199.564340277801</v>
      </c>
      <c r="W403" s="1" t="s">
        <v>48</v>
      </c>
      <c r="Z403" s="2">
        <v>46196.583715277797</v>
      </c>
      <c r="AA403" s="2">
        <v>46199.564340277801</v>
      </c>
      <c r="AE403" s="1" t="s">
        <v>101</v>
      </c>
      <c r="AF403" s="2">
        <v>46196.665162037003</v>
      </c>
      <c r="AG403" s="1" t="s">
        <v>1942</v>
      </c>
      <c r="AH403" s="1" t="s">
        <v>1943</v>
      </c>
      <c r="AI403" s="1" t="s">
        <v>52</v>
      </c>
      <c r="AJ403" s="1" t="s">
        <v>77</v>
      </c>
      <c r="AK403" s="1" t="s">
        <v>54</v>
      </c>
    </row>
    <row r="404" spans="1:37">
      <c r="A404" t="s">
        <v>1944</v>
      </c>
      <c r="B404" s="1" t="s">
        <v>1945</v>
      </c>
      <c r="C404" s="2">
        <v>46177.434201388904</v>
      </c>
      <c r="D404" s="1" t="s">
        <v>1946</v>
      </c>
      <c r="E404" s="1" t="s">
        <v>1947</v>
      </c>
      <c r="F404" s="2">
        <v>46175.624803240702</v>
      </c>
      <c r="G404" s="1" t="s">
        <v>41</v>
      </c>
      <c r="I404" s="2">
        <v>46175.628078703703</v>
      </c>
      <c r="J404" s="1" t="s">
        <v>42</v>
      </c>
      <c r="L404" s="1" t="s">
        <v>962</v>
      </c>
      <c r="M404" s="1" t="s">
        <v>963</v>
      </c>
      <c r="N404" s="1" t="s">
        <v>45</v>
      </c>
      <c r="O404" s="2">
        <v>46177.417361111096</v>
      </c>
      <c r="T404" s="1" t="s">
        <v>47</v>
      </c>
      <c r="U404" s="1" t="s">
        <v>1946</v>
      </c>
      <c r="V404" s="2">
        <v>46177.458333333299</v>
      </c>
      <c r="W404" s="1" t="s">
        <v>48</v>
      </c>
      <c r="Z404" s="2">
        <v>46175.627812500003</v>
      </c>
      <c r="AA404" s="2">
        <v>46182.666666666701</v>
      </c>
      <c r="AE404" s="1" t="s">
        <v>101</v>
      </c>
      <c r="AF404" s="2">
        <v>46175.6492476852</v>
      </c>
      <c r="AG404" s="1" t="s">
        <v>1948</v>
      </c>
      <c r="AH404" s="1" t="s">
        <v>1949</v>
      </c>
      <c r="AI404" s="1" t="s">
        <v>52</v>
      </c>
      <c r="AJ404" s="1" t="s">
        <v>53</v>
      </c>
    </row>
    <row r="405" spans="1:37">
      <c r="A405" t="s">
        <v>1950</v>
      </c>
      <c r="B405" s="1" t="s">
        <v>1951</v>
      </c>
      <c r="C405" s="2">
        <v>46182.327233796299</v>
      </c>
      <c r="D405" s="1" t="s">
        <v>1946</v>
      </c>
      <c r="E405" s="1" t="s">
        <v>1947</v>
      </c>
      <c r="F405" s="2">
        <v>46176.450324074103</v>
      </c>
      <c r="G405" s="1" t="s">
        <v>41</v>
      </c>
      <c r="I405" s="2">
        <v>46176.450787037</v>
      </c>
      <c r="J405" s="1" t="s">
        <v>42</v>
      </c>
      <c r="L405" s="1" t="s">
        <v>962</v>
      </c>
      <c r="M405" s="1" t="s">
        <v>963</v>
      </c>
      <c r="N405" s="1" t="s">
        <v>45</v>
      </c>
      <c r="O405" s="2">
        <v>46178.420833333301</v>
      </c>
      <c r="S405" s="1" t="s">
        <v>58</v>
      </c>
      <c r="T405" s="1" t="s">
        <v>47</v>
      </c>
      <c r="U405" s="1" t="s">
        <v>1946</v>
      </c>
      <c r="V405" s="2">
        <v>46178.458333333299</v>
      </c>
      <c r="W405" s="1" t="s">
        <v>48</v>
      </c>
      <c r="Z405" s="2">
        <v>46176.450590277796</v>
      </c>
      <c r="AA405" s="2">
        <v>46182.450324074103</v>
      </c>
      <c r="AE405" s="1" t="s">
        <v>101</v>
      </c>
      <c r="AF405" s="2">
        <v>46176.654606481497</v>
      </c>
      <c r="AG405" s="1" t="s">
        <v>1952</v>
      </c>
      <c r="AH405" s="1" t="s">
        <v>1953</v>
      </c>
      <c r="AI405" s="1" t="s">
        <v>52</v>
      </c>
      <c r="AJ405" s="1" t="s">
        <v>53</v>
      </c>
    </row>
    <row r="406" spans="1:37">
      <c r="A406" t="s">
        <v>1954</v>
      </c>
      <c r="B406" s="1" t="s">
        <v>1955</v>
      </c>
      <c r="C406" s="2">
        <v>46188.4445949074</v>
      </c>
      <c r="D406" s="1" t="s">
        <v>1946</v>
      </c>
      <c r="E406" s="1" t="s">
        <v>1947</v>
      </c>
      <c r="F406" s="2">
        <v>46185.429375</v>
      </c>
      <c r="G406" s="1" t="s">
        <v>41</v>
      </c>
      <c r="I406" s="2">
        <v>46185.433668981503</v>
      </c>
      <c r="J406" s="1" t="s">
        <v>42</v>
      </c>
      <c r="L406" s="1" t="s">
        <v>962</v>
      </c>
      <c r="M406" s="1" t="s">
        <v>963</v>
      </c>
      <c r="N406" s="1" t="s">
        <v>45</v>
      </c>
      <c r="O406" s="2">
        <v>46188.476388888899</v>
      </c>
      <c r="S406" s="1" t="s">
        <v>58</v>
      </c>
      <c r="T406" s="1" t="s">
        <v>47</v>
      </c>
      <c r="U406" s="1" t="s">
        <v>1946</v>
      </c>
      <c r="V406" s="2">
        <v>46191.429375</v>
      </c>
      <c r="W406" s="1" t="s">
        <v>48</v>
      </c>
      <c r="Z406" s="2">
        <v>46185.4296875</v>
      </c>
      <c r="AA406" s="2">
        <v>46191.429375</v>
      </c>
      <c r="AE406" s="1" t="s">
        <v>101</v>
      </c>
      <c r="AF406" s="2">
        <v>46185.446273148104</v>
      </c>
      <c r="AG406" s="1" t="s">
        <v>1956</v>
      </c>
      <c r="AH406" s="1" t="s">
        <v>1957</v>
      </c>
      <c r="AI406" s="1" t="s">
        <v>52</v>
      </c>
      <c r="AJ406" s="1" t="s">
        <v>53</v>
      </c>
    </row>
    <row r="407" spans="1:37">
      <c r="A407" t="s">
        <v>1958</v>
      </c>
      <c r="B407" s="1" t="s">
        <v>1959</v>
      </c>
      <c r="C407" s="2">
        <v>46198.3499884259</v>
      </c>
      <c r="D407" s="1" t="s">
        <v>1946</v>
      </c>
      <c r="E407" s="1" t="s">
        <v>1947</v>
      </c>
      <c r="F407" s="2">
        <v>46195.708634259303</v>
      </c>
      <c r="G407" s="1" t="s">
        <v>41</v>
      </c>
      <c r="I407" s="2">
        <v>46195.709687499999</v>
      </c>
      <c r="J407" s="1" t="s">
        <v>42</v>
      </c>
      <c r="L407" s="1" t="s">
        <v>962</v>
      </c>
      <c r="M407" s="1" t="s">
        <v>963</v>
      </c>
      <c r="N407" s="1" t="s">
        <v>45</v>
      </c>
      <c r="O407" s="2">
        <v>46197.430555555598</v>
      </c>
      <c r="T407" s="1" t="s">
        <v>47</v>
      </c>
      <c r="U407" s="1" t="s">
        <v>1946</v>
      </c>
      <c r="V407" s="2">
        <v>46197.708333333299</v>
      </c>
      <c r="W407" s="1" t="s">
        <v>48</v>
      </c>
      <c r="Z407" s="2">
        <v>46195.709490740701</v>
      </c>
      <c r="AA407" s="2">
        <v>46202.666666666701</v>
      </c>
      <c r="AE407" s="1" t="s">
        <v>101</v>
      </c>
      <c r="AF407" s="2">
        <v>46196.384131944404</v>
      </c>
      <c r="AG407" s="1" t="s">
        <v>1960</v>
      </c>
      <c r="AH407" s="1" t="s">
        <v>1961</v>
      </c>
      <c r="AI407" s="1" t="s">
        <v>52</v>
      </c>
      <c r="AJ407" s="1" t="s">
        <v>53</v>
      </c>
    </row>
    <row r="408" spans="1:37">
      <c r="A408" t="s">
        <v>1962</v>
      </c>
      <c r="B408" s="1" t="s">
        <v>1963</v>
      </c>
      <c r="C408" s="2">
        <v>46203.4445023148</v>
      </c>
      <c r="D408" s="1" t="s">
        <v>1946</v>
      </c>
      <c r="E408" s="1" t="s">
        <v>1947</v>
      </c>
      <c r="F408" s="2">
        <v>46197.636099536998</v>
      </c>
      <c r="G408" s="1" t="s">
        <v>41</v>
      </c>
      <c r="I408" s="2">
        <v>46197.636666666702</v>
      </c>
      <c r="J408" s="1" t="s">
        <v>57</v>
      </c>
      <c r="L408" s="1" t="s">
        <v>962</v>
      </c>
      <c r="M408" s="1" t="s">
        <v>963</v>
      </c>
      <c r="N408" s="1" t="s">
        <v>45</v>
      </c>
      <c r="O408" s="2">
        <v>46202.361111111102</v>
      </c>
      <c r="S408" s="1" t="s">
        <v>58</v>
      </c>
      <c r="T408" s="1" t="s">
        <v>47</v>
      </c>
      <c r="U408" s="1" t="s">
        <v>1946</v>
      </c>
      <c r="V408" s="2">
        <v>46204.666666666701</v>
      </c>
      <c r="W408" s="1" t="s">
        <v>48</v>
      </c>
      <c r="Z408" s="2">
        <v>46197.636400463001</v>
      </c>
      <c r="AA408" s="2">
        <v>46204.666666666701</v>
      </c>
      <c r="AE408" s="1" t="s">
        <v>101</v>
      </c>
      <c r="AF408" s="2">
        <v>46197.6409375</v>
      </c>
      <c r="AG408" s="1" t="s">
        <v>1964</v>
      </c>
      <c r="AH408" s="1" t="s">
        <v>1965</v>
      </c>
      <c r="AI408" s="1" t="s">
        <v>52</v>
      </c>
      <c r="AJ408" s="1" t="s">
        <v>53</v>
      </c>
    </row>
    <row r="409" spans="1:37">
      <c r="A409" t="s">
        <v>1966</v>
      </c>
      <c r="B409" s="1" t="s">
        <v>1967</v>
      </c>
      <c r="C409" s="2">
        <v>46178.464050925897</v>
      </c>
      <c r="D409" s="1" t="s">
        <v>1946</v>
      </c>
      <c r="E409" s="1" t="s">
        <v>1947</v>
      </c>
      <c r="F409" s="2">
        <v>46177.642777777801</v>
      </c>
      <c r="G409" s="1" t="s">
        <v>41</v>
      </c>
      <c r="I409" s="2">
        <v>46177.643460648098</v>
      </c>
      <c r="J409" s="1" t="s">
        <v>42</v>
      </c>
      <c r="L409" s="1" t="s">
        <v>962</v>
      </c>
      <c r="M409" s="1" t="s">
        <v>963</v>
      </c>
      <c r="N409" s="1" t="s">
        <v>45</v>
      </c>
      <c r="O409" s="2">
        <v>46178.6875</v>
      </c>
      <c r="S409" s="1" t="s">
        <v>58</v>
      </c>
      <c r="T409" s="1" t="s">
        <v>47</v>
      </c>
      <c r="U409" s="1" t="s">
        <v>1946</v>
      </c>
      <c r="V409" s="2">
        <v>46184.666666666701</v>
      </c>
      <c r="W409" s="1" t="s">
        <v>48</v>
      </c>
      <c r="Z409" s="2">
        <v>46177.643263888902</v>
      </c>
      <c r="AA409" s="2">
        <v>46184.666666666701</v>
      </c>
      <c r="AE409" s="1" t="s">
        <v>101</v>
      </c>
      <c r="AF409" s="2">
        <v>46177.648993055598</v>
      </c>
      <c r="AG409" s="1" t="s">
        <v>1968</v>
      </c>
      <c r="AH409" s="1" t="s">
        <v>1969</v>
      </c>
      <c r="AI409" s="1" t="s">
        <v>52</v>
      </c>
      <c r="AJ409" s="1" t="s">
        <v>53</v>
      </c>
    </row>
    <row r="410" spans="1:37">
      <c r="A410" t="s">
        <v>1970</v>
      </c>
      <c r="B410" s="1" t="s">
        <v>1971</v>
      </c>
      <c r="C410" s="2">
        <v>46188.444525462997</v>
      </c>
      <c r="D410" s="1" t="s">
        <v>1946</v>
      </c>
      <c r="E410" s="1" t="s">
        <v>1947</v>
      </c>
      <c r="F410" s="2">
        <v>46185.489143518498</v>
      </c>
      <c r="G410" s="1" t="s">
        <v>41</v>
      </c>
      <c r="I410" s="2">
        <v>46185.4898958333</v>
      </c>
      <c r="J410" s="1" t="s">
        <v>42</v>
      </c>
      <c r="L410" s="1" t="s">
        <v>962</v>
      </c>
      <c r="M410" s="1" t="s">
        <v>963</v>
      </c>
      <c r="N410" s="1" t="s">
        <v>45</v>
      </c>
      <c r="O410" s="2">
        <v>46188.413194444402</v>
      </c>
      <c r="S410" s="1" t="s">
        <v>58</v>
      </c>
      <c r="T410" s="1" t="s">
        <v>47</v>
      </c>
      <c r="U410" s="1" t="s">
        <v>1946</v>
      </c>
      <c r="V410" s="2">
        <v>46190.5</v>
      </c>
      <c r="W410" s="1" t="s">
        <v>48</v>
      </c>
      <c r="Z410" s="2">
        <v>46185.489699074104</v>
      </c>
      <c r="AA410" s="2">
        <v>46191.489143518498</v>
      </c>
      <c r="AE410" s="1" t="s">
        <v>101</v>
      </c>
      <c r="AF410" s="2">
        <v>46185.558078703703</v>
      </c>
      <c r="AG410" s="1" t="s">
        <v>1972</v>
      </c>
      <c r="AH410" s="1" t="s">
        <v>1973</v>
      </c>
      <c r="AI410" s="1" t="s">
        <v>52</v>
      </c>
      <c r="AJ410" s="1" t="s">
        <v>53</v>
      </c>
    </row>
    <row r="411" spans="1:37">
      <c r="A411" t="s">
        <v>1974</v>
      </c>
      <c r="B411" s="1" t="s">
        <v>1975</v>
      </c>
      <c r="C411" s="2">
        <v>46202.1808101852</v>
      </c>
      <c r="D411" s="1" t="s">
        <v>1946</v>
      </c>
      <c r="E411" s="1" t="s">
        <v>1947</v>
      </c>
      <c r="F411" s="2">
        <v>46191.418136574102</v>
      </c>
      <c r="G411" s="1" t="s">
        <v>41</v>
      </c>
      <c r="I411" s="2">
        <v>46191.418576388904</v>
      </c>
      <c r="J411" s="1" t="s">
        <v>42</v>
      </c>
      <c r="L411" s="1" t="s">
        <v>962</v>
      </c>
      <c r="M411" s="1" t="s">
        <v>963</v>
      </c>
      <c r="N411" s="1" t="s">
        <v>45</v>
      </c>
      <c r="O411" s="2">
        <v>46195.381944444402</v>
      </c>
      <c r="S411" s="1" t="s">
        <v>58</v>
      </c>
      <c r="T411" s="1" t="s">
        <v>47</v>
      </c>
      <c r="U411" s="1" t="s">
        <v>1946</v>
      </c>
      <c r="V411" s="2">
        <v>46197.418136574102</v>
      </c>
      <c r="W411" s="1" t="s">
        <v>48</v>
      </c>
      <c r="Z411" s="2">
        <v>46191.418402777803</v>
      </c>
      <c r="AA411" s="2">
        <v>46197.418136574102</v>
      </c>
      <c r="AE411" s="1" t="s">
        <v>101</v>
      </c>
      <c r="AF411" s="2">
        <v>46191.424918981502</v>
      </c>
      <c r="AG411" s="1" t="s">
        <v>1976</v>
      </c>
      <c r="AH411" s="1" t="s">
        <v>1977</v>
      </c>
      <c r="AI411" s="1" t="s">
        <v>52</v>
      </c>
      <c r="AJ411" s="1" t="s">
        <v>53</v>
      </c>
    </row>
    <row r="412" spans="1:37">
      <c r="A412" t="s">
        <v>1978</v>
      </c>
      <c r="B412" s="1" t="s">
        <v>1979</v>
      </c>
      <c r="C412" s="2">
        <v>46195.161377314798</v>
      </c>
      <c r="D412" s="1" t="s">
        <v>1946</v>
      </c>
      <c r="E412" s="1" t="s">
        <v>1947</v>
      </c>
      <c r="F412" s="2">
        <v>46177.569282407399</v>
      </c>
      <c r="G412" s="1" t="s">
        <v>41</v>
      </c>
      <c r="I412" s="2">
        <v>46177.569837962998</v>
      </c>
      <c r="J412" s="1" t="s">
        <v>42</v>
      </c>
      <c r="L412" s="1" t="s">
        <v>962</v>
      </c>
      <c r="M412" s="1" t="s">
        <v>963</v>
      </c>
      <c r="N412" s="1" t="s">
        <v>45</v>
      </c>
      <c r="O412" s="2">
        <v>46181.440277777801</v>
      </c>
      <c r="S412" s="1" t="s">
        <v>58</v>
      </c>
      <c r="T412" s="1" t="s">
        <v>47</v>
      </c>
      <c r="U412" s="1" t="s">
        <v>1946</v>
      </c>
      <c r="V412" s="2">
        <v>46183.569282407399</v>
      </c>
      <c r="W412" s="1" t="s">
        <v>48</v>
      </c>
      <c r="Z412" s="2">
        <v>46177.569618055597</v>
      </c>
      <c r="AA412" s="2">
        <v>46183.569282407399</v>
      </c>
      <c r="AE412" s="1" t="s">
        <v>101</v>
      </c>
      <c r="AF412" s="2">
        <v>46177.573935185203</v>
      </c>
      <c r="AG412" s="1" t="s">
        <v>1980</v>
      </c>
      <c r="AH412" s="1" t="s">
        <v>1981</v>
      </c>
      <c r="AI412" s="1" t="s">
        <v>52</v>
      </c>
      <c r="AJ412" s="1" t="s">
        <v>53</v>
      </c>
    </row>
    <row r="413" spans="1:37">
      <c r="A413" t="s">
        <v>1982</v>
      </c>
      <c r="B413" s="1" t="s">
        <v>1983</v>
      </c>
      <c r="C413" s="2">
        <v>46209.097789351901</v>
      </c>
      <c r="D413" s="1" t="s">
        <v>1946</v>
      </c>
      <c r="E413" s="1" t="s">
        <v>1947</v>
      </c>
      <c r="F413" s="2">
        <v>46198.498182870397</v>
      </c>
      <c r="G413" s="1" t="s">
        <v>41</v>
      </c>
      <c r="I413" s="2">
        <v>46198.498680555596</v>
      </c>
      <c r="J413" s="1" t="s">
        <v>42</v>
      </c>
      <c r="L413" s="1" t="s">
        <v>962</v>
      </c>
      <c r="M413" s="1" t="s">
        <v>963</v>
      </c>
      <c r="N413" s="1" t="s">
        <v>45</v>
      </c>
      <c r="O413" s="2">
        <v>46199.570833333302</v>
      </c>
      <c r="S413" s="1" t="s">
        <v>58</v>
      </c>
      <c r="T413" s="1" t="s">
        <v>47</v>
      </c>
      <c r="U413" s="1" t="s">
        <v>1946</v>
      </c>
      <c r="V413" s="2">
        <v>46202.708333333299</v>
      </c>
      <c r="W413" s="1" t="s">
        <v>48</v>
      </c>
      <c r="Z413" s="2">
        <v>46198.498530092598</v>
      </c>
      <c r="AA413" s="2">
        <v>46204.498182870397</v>
      </c>
      <c r="AE413" s="1" t="s">
        <v>101</v>
      </c>
      <c r="AF413" s="2">
        <v>46198.556423611102</v>
      </c>
      <c r="AG413" s="1" t="s">
        <v>1984</v>
      </c>
      <c r="AH413" s="1" t="s">
        <v>1985</v>
      </c>
      <c r="AI413" s="1" t="s">
        <v>52</v>
      </c>
      <c r="AJ413" s="1" t="s">
        <v>53</v>
      </c>
    </row>
    <row r="414" spans="1:37">
      <c r="A414" t="s">
        <v>1986</v>
      </c>
      <c r="B414" s="1" t="s">
        <v>1987</v>
      </c>
      <c r="C414" s="2">
        <v>46195.424085648097</v>
      </c>
      <c r="D414" s="1" t="s">
        <v>1946</v>
      </c>
      <c r="E414" s="1" t="s">
        <v>1947</v>
      </c>
      <c r="F414" s="2">
        <v>46192.4792592593</v>
      </c>
      <c r="G414" s="1" t="s">
        <v>41</v>
      </c>
      <c r="I414" s="2">
        <v>46192.480092592603</v>
      </c>
      <c r="J414" s="1" t="s">
        <v>57</v>
      </c>
      <c r="L414" s="1" t="s">
        <v>962</v>
      </c>
      <c r="M414" s="1" t="s">
        <v>963</v>
      </c>
      <c r="N414" s="1" t="s">
        <v>45</v>
      </c>
      <c r="O414" s="2">
        <v>46195.354166666701</v>
      </c>
      <c r="T414" s="1" t="s">
        <v>47</v>
      </c>
      <c r="U414" s="1" t="s">
        <v>1946</v>
      </c>
      <c r="V414" s="2">
        <v>46198.4792592593</v>
      </c>
      <c r="W414" s="1" t="s">
        <v>48</v>
      </c>
      <c r="Z414" s="2">
        <v>46192.479861111096</v>
      </c>
      <c r="AA414" s="2">
        <v>46198.4792592593</v>
      </c>
      <c r="AE414" s="1" t="s">
        <v>101</v>
      </c>
      <c r="AF414" s="2">
        <v>46192.561921296299</v>
      </c>
      <c r="AG414" s="1" t="s">
        <v>1988</v>
      </c>
      <c r="AH414" s="1" t="s">
        <v>1989</v>
      </c>
      <c r="AI414" s="1" t="s">
        <v>52</v>
      </c>
      <c r="AJ414" s="1" t="s">
        <v>53</v>
      </c>
    </row>
    <row r="415" spans="1:37">
      <c r="A415" t="s">
        <v>1990</v>
      </c>
      <c r="B415" s="1" t="s">
        <v>1991</v>
      </c>
      <c r="C415" s="2">
        <v>46191.414027777799</v>
      </c>
      <c r="D415" s="1" t="s">
        <v>1946</v>
      </c>
      <c r="E415" s="1" t="s">
        <v>1947</v>
      </c>
      <c r="F415" s="2">
        <v>46184.670381944401</v>
      </c>
      <c r="G415" s="1" t="s">
        <v>41</v>
      </c>
      <c r="I415" s="2">
        <v>46184.671284722201</v>
      </c>
      <c r="J415" s="1" t="s">
        <v>42</v>
      </c>
      <c r="L415" s="1" t="s">
        <v>962</v>
      </c>
      <c r="M415" s="1" t="s">
        <v>963</v>
      </c>
      <c r="N415" s="1" t="s">
        <v>45</v>
      </c>
      <c r="O415" s="2">
        <v>46190.395833333299</v>
      </c>
      <c r="S415" s="1" t="s">
        <v>58</v>
      </c>
      <c r="T415" s="1" t="s">
        <v>47</v>
      </c>
      <c r="U415" s="1" t="s">
        <v>1946</v>
      </c>
      <c r="V415" s="2">
        <v>46190.416666666701</v>
      </c>
      <c r="W415" s="1" t="s">
        <v>48</v>
      </c>
      <c r="Z415" s="2">
        <v>46184.671053240701</v>
      </c>
      <c r="AA415" s="2">
        <v>46191.666666666701</v>
      </c>
      <c r="AE415" s="1" t="s">
        <v>101</v>
      </c>
      <c r="AF415" s="2">
        <v>46185.374722222201</v>
      </c>
      <c r="AG415" s="1" t="s">
        <v>1992</v>
      </c>
      <c r="AH415" s="1" t="s">
        <v>1993</v>
      </c>
      <c r="AI415" s="1" t="s">
        <v>52</v>
      </c>
      <c r="AJ415" s="1" t="s">
        <v>53</v>
      </c>
    </row>
    <row r="416" spans="1:37">
      <c r="A416" t="s">
        <v>1994</v>
      </c>
      <c r="B416" s="1" t="s">
        <v>1995</v>
      </c>
      <c r="C416" s="2">
        <v>46190.424062500002</v>
      </c>
      <c r="D416" s="1" t="s">
        <v>1946</v>
      </c>
      <c r="E416" s="1" t="s">
        <v>1947</v>
      </c>
      <c r="F416" s="2">
        <v>46188.582210648201</v>
      </c>
      <c r="G416" s="1" t="s">
        <v>41</v>
      </c>
      <c r="I416" s="2">
        <v>46188.584826388898</v>
      </c>
      <c r="J416" s="1" t="s">
        <v>42</v>
      </c>
      <c r="L416" s="1" t="s">
        <v>962</v>
      </c>
      <c r="M416" s="1" t="s">
        <v>963</v>
      </c>
      <c r="N416" s="1" t="s">
        <v>45</v>
      </c>
      <c r="O416" s="2">
        <v>46190.453472222202</v>
      </c>
      <c r="S416" s="1" t="s">
        <v>58</v>
      </c>
      <c r="T416" s="1" t="s">
        <v>47</v>
      </c>
      <c r="U416" s="1" t="s">
        <v>1946</v>
      </c>
      <c r="V416" s="2">
        <v>46191.5</v>
      </c>
      <c r="W416" s="1" t="s">
        <v>48</v>
      </c>
      <c r="Z416" s="2">
        <v>46188.584560185198</v>
      </c>
      <c r="AA416" s="2">
        <v>46192.582210648201</v>
      </c>
      <c r="AE416" s="1" t="s">
        <v>101</v>
      </c>
      <c r="AF416" s="2">
        <v>46188.595798611103</v>
      </c>
      <c r="AG416" s="1" t="s">
        <v>1996</v>
      </c>
      <c r="AH416" s="1" t="s">
        <v>1997</v>
      </c>
      <c r="AI416" s="1" t="s">
        <v>52</v>
      </c>
      <c r="AJ416" s="1" t="s">
        <v>53</v>
      </c>
    </row>
    <row r="417" spans="1:37">
      <c r="A417" t="s">
        <v>1998</v>
      </c>
      <c r="B417" s="1" t="s">
        <v>1999</v>
      </c>
      <c r="C417" s="2">
        <v>46188.443981481498</v>
      </c>
      <c r="D417" s="1" t="s">
        <v>1946</v>
      </c>
      <c r="E417" s="1" t="s">
        <v>1947</v>
      </c>
      <c r="F417" s="2">
        <v>46184.682847222197</v>
      </c>
      <c r="G417" s="1" t="s">
        <v>41</v>
      </c>
      <c r="I417" s="2">
        <v>46184.683668981503</v>
      </c>
      <c r="J417" s="1" t="s">
        <v>42</v>
      </c>
      <c r="L417" s="1" t="s">
        <v>962</v>
      </c>
      <c r="M417" s="1" t="s">
        <v>963</v>
      </c>
      <c r="N417" s="1" t="s">
        <v>45</v>
      </c>
      <c r="O417" s="2">
        <v>46188.437800925902</v>
      </c>
      <c r="S417" s="1" t="s">
        <v>58</v>
      </c>
      <c r="T417" s="1" t="s">
        <v>47</v>
      </c>
      <c r="U417" s="1" t="s">
        <v>1946</v>
      </c>
      <c r="V417" s="2">
        <v>46191.666666666701</v>
      </c>
      <c r="W417" s="1" t="s">
        <v>48</v>
      </c>
      <c r="Z417" s="2">
        <v>46184.683391203696</v>
      </c>
      <c r="AA417" s="2">
        <v>46191.666666666701</v>
      </c>
      <c r="AE417" s="1" t="s">
        <v>101</v>
      </c>
      <c r="AF417" s="2">
        <v>46185.374374999999</v>
      </c>
      <c r="AG417" s="1" t="s">
        <v>2000</v>
      </c>
      <c r="AH417" s="1" t="s">
        <v>2001</v>
      </c>
      <c r="AI417" s="1" t="s">
        <v>52</v>
      </c>
      <c r="AJ417" s="1" t="s">
        <v>53</v>
      </c>
    </row>
    <row r="418" spans="1:37">
      <c r="A418" t="s">
        <v>2002</v>
      </c>
      <c r="B418" s="1" t="s">
        <v>2003</v>
      </c>
      <c r="C418" s="2">
        <v>46205.429895833302</v>
      </c>
      <c r="D418" s="1" t="s">
        <v>1946</v>
      </c>
      <c r="E418" s="1" t="s">
        <v>1947</v>
      </c>
      <c r="F418" s="2">
        <v>46203.471307870401</v>
      </c>
      <c r="G418" s="1" t="s">
        <v>41</v>
      </c>
      <c r="I418" s="2">
        <v>46203.471793981502</v>
      </c>
      <c r="J418" s="1" t="s">
        <v>42</v>
      </c>
      <c r="L418" s="1" t="s">
        <v>962</v>
      </c>
      <c r="M418" s="1" t="s">
        <v>963</v>
      </c>
      <c r="N418" s="1" t="s">
        <v>45</v>
      </c>
      <c r="O418" s="2">
        <v>46205.427083333299</v>
      </c>
      <c r="S418" s="1" t="s">
        <v>58</v>
      </c>
      <c r="T418" s="1" t="s">
        <v>47</v>
      </c>
      <c r="U418" s="1" t="s">
        <v>1946</v>
      </c>
      <c r="V418" s="2">
        <v>46205.458333333299</v>
      </c>
      <c r="W418" s="1" t="s">
        <v>48</v>
      </c>
      <c r="Z418" s="2">
        <v>46203.471620370401</v>
      </c>
      <c r="AA418" s="2">
        <v>46209.471307870401</v>
      </c>
      <c r="AE418" s="1" t="s">
        <v>101</v>
      </c>
      <c r="AF418" s="2">
        <v>46203.478703703702</v>
      </c>
      <c r="AG418" s="1" t="s">
        <v>2004</v>
      </c>
      <c r="AH418" s="1" t="s">
        <v>2005</v>
      </c>
      <c r="AI418" s="1" t="s">
        <v>52</v>
      </c>
      <c r="AJ418" s="1" t="s">
        <v>53</v>
      </c>
    </row>
    <row r="419" spans="1:37">
      <c r="A419" t="s">
        <v>2006</v>
      </c>
      <c r="B419" s="1" t="s">
        <v>2007</v>
      </c>
      <c r="C419" s="2">
        <v>46203.389340277798</v>
      </c>
      <c r="D419" s="1" t="s">
        <v>2008</v>
      </c>
      <c r="E419" s="1" t="s">
        <v>2009</v>
      </c>
      <c r="F419" s="2">
        <v>46197.441909722198</v>
      </c>
      <c r="G419" s="1" t="s">
        <v>41</v>
      </c>
      <c r="I419" s="2">
        <v>46197.484189814801</v>
      </c>
      <c r="J419" s="1" t="s">
        <v>57</v>
      </c>
      <c r="L419" s="1" t="s">
        <v>962</v>
      </c>
      <c r="M419" s="1" t="s">
        <v>963</v>
      </c>
      <c r="N419" s="1" t="s">
        <v>45</v>
      </c>
      <c r="O419" s="2">
        <v>46199.444444444402</v>
      </c>
      <c r="S419" s="1" t="s">
        <v>58</v>
      </c>
      <c r="T419" s="1" t="s">
        <v>47</v>
      </c>
      <c r="U419" s="1" t="s">
        <v>2008</v>
      </c>
      <c r="V419" s="2">
        <v>46203.441909722198</v>
      </c>
      <c r="W419" s="1" t="s">
        <v>48</v>
      </c>
      <c r="Z419" s="2">
        <v>46197.483981481499</v>
      </c>
      <c r="AA419" s="2">
        <v>46203.441909722198</v>
      </c>
      <c r="AE419" s="1" t="s">
        <v>101</v>
      </c>
      <c r="AF419" s="2">
        <v>46197.487094907403</v>
      </c>
      <c r="AG419" s="1" t="s">
        <v>2010</v>
      </c>
      <c r="AH419" s="1" t="s">
        <v>2011</v>
      </c>
      <c r="AI419" s="1" t="s">
        <v>52</v>
      </c>
      <c r="AJ419" s="1" t="s">
        <v>53</v>
      </c>
    </row>
    <row r="420" spans="1:37">
      <c r="A420" t="s">
        <v>2012</v>
      </c>
      <c r="B420" s="1" t="s">
        <v>2013</v>
      </c>
      <c r="C420" s="2">
        <v>46188.381782407399</v>
      </c>
      <c r="D420" s="1" t="s">
        <v>2008</v>
      </c>
      <c r="E420" s="1" t="s">
        <v>2009</v>
      </c>
      <c r="F420" s="2">
        <v>46185.7891550926</v>
      </c>
      <c r="G420" s="1" t="s">
        <v>41</v>
      </c>
      <c r="I420" s="2">
        <v>46185.789837962999</v>
      </c>
      <c r="J420" s="1" t="s">
        <v>57</v>
      </c>
      <c r="L420" s="1" t="s">
        <v>962</v>
      </c>
      <c r="M420" s="1" t="s">
        <v>963</v>
      </c>
      <c r="N420" s="1" t="s">
        <v>45</v>
      </c>
      <c r="O420" s="2">
        <v>46188.574305555601</v>
      </c>
      <c r="S420" s="1" t="s">
        <v>58</v>
      </c>
      <c r="T420" s="1" t="s">
        <v>47</v>
      </c>
      <c r="U420" s="1" t="s">
        <v>2008</v>
      </c>
      <c r="V420" s="2">
        <v>46192.666666666701</v>
      </c>
      <c r="W420" s="1" t="s">
        <v>48</v>
      </c>
      <c r="Z420" s="2">
        <v>46185.789618055598</v>
      </c>
      <c r="AA420" s="2">
        <v>46192.666666666701</v>
      </c>
      <c r="AE420" s="1" t="s">
        <v>101</v>
      </c>
      <c r="AF420" s="2">
        <v>46188.493877314802</v>
      </c>
      <c r="AG420" s="1" t="s">
        <v>2014</v>
      </c>
      <c r="AH420" s="1" t="s">
        <v>2015</v>
      </c>
      <c r="AI420" s="1" t="s">
        <v>52</v>
      </c>
      <c r="AJ420" s="1" t="s">
        <v>53</v>
      </c>
    </row>
    <row r="421" spans="1:37">
      <c r="A421" t="s">
        <v>2016</v>
      </c>
      <c r="B421" s="1" t="s">
        <v>2017</v>
      </c>
      <c r="C421" s="2">
        <v>46185.414791666699</v>
      </c>
      <c r="D421" s="1" t="s">
        <v>2008</v>
      </c>
      <c r="E421" s="1" t="s">
        <v>2009</v>
      </c>
      <c r="F421" s="2">
        <v>46184.496759259302</v>
      </c>
      <c r="G421" s="1" t="s">
        <v>41</v>
      </c>
      <c r="I421" s="2">
        <v>46184.497106481504</v>
      </c>
      <c r="J421" s="1" t="s">
        <v>57</v>
      </c>
      <c r="L421" s="1" t="s">
        <v>962</v>
      </c>
      <c r="M421" s="1" t="s">
        <v>963</v>
      </c>
      <c r="N421" s="1" t="s">
        <v>45</v>
      </c>
      <c r="O421" s="2">
        <v>46185.399305555598</v>
      </c>
      <c r="S421" s="1" t="s">
        <v>58</v>
      </c>
      <c r="T421" s="1" t="s">
        <v>47</v>
      </c>
      <c r="U421" s="1" t="s">
        <v>2008</v>
      </c>
      <c r="V421" s="2">
        <v>46190.496759259302</v>
      </c>
      <c r="W421" s="1" t="s">
        <v>48</v>
      </c>
      <c r="Z421" s="2">
        <v>46184.4969444444</v>
      </c>
      <c r="AA421" s="2">
        <v>46190.496759259302</v>
      </c>
      <c r="AE421" s="1" t="s">
        <v>101</v>
      </c>
      <c r="AF421" s="2">
        <v>46184.673032407401</v>
      </c>
      <c r="AG421" s="1" t="s">
        <v>2018</v>
      </c>
      <c r="AH421" s="1" t="s">
        <v>2019</v>
      </c>
      <c r="AI421" s="1" t="s">
        <v>52</v>
      </c>
      <c r="AJ421" s="1" t="s">
        <v>53</v>
      </c>
    </row>
    <row r="422" spans="1:37">
      <c r="A422" t="s">
        <v>2020</v>
      </c>
      <c r="B422" s="1" t="s">
        <v>2021</v>
      </c>
      <c r="C422" s="2">
        <v>46193.465532407397</v>
      </c>
      <c r="D422" s="1" t="s">
        <v>2022</v>
      </c>
      <c r="E422" s="1" t="s">
        <v>2023</v>
      </c>
      <c r="F422" s="2">
        <v>46190.346273148098</v>
      </c>
      <c r="G422" s="1" t="s">
        <v>41</v>
      </c>
      <c r="I422" s="2">
        <v>46190.539722222202</v>
      </c>
      <c r="J422" s="1" t="s">
        <v>42</v>
      </c>
      <c r="L422" s="1" t="s">
        <v>962</v>
      </c>
      <c r="M422" s="1" t="s">
        <v>963</v>
      </c>
      <c r="N422" s="1" t="s">
        <v>45</v>
      </c>
      <c r="O422" s="2">
        <v>46191.431076388901</v>
      </c>
      <c r="S422" s="1" t="s">
        <v>58</v>
      </c>
      <c r="T422" s="1" t="s">
        <v>47</v>
      </c>
      <c r="U422" s="1" t="s">
        <v>2022</v>
      </c>
      <c r="V422" s="2">
        <v>46195.346273148098</v>
      </c>
      <c r="W422" s="1" t="s">
        <v>48</v>
      </c>
      <c r="Z422" s="2">
        <v>46190.5394675926</v>
      </c>
      <c r="AA422" s="2">
        <v>46195.346273148098</v>
      </c>
      <c r="AE422" s="1" t="s">
        <v>101</v>
      </c>
      <c r="AF422" s="2">
        <v>46190.572303240697</v>
      </c>
      <c r="AG422" s="1" t="s">
        <v>2024</v>
      </c>
      <c r="AH422" s="1" t="s">
        <v>2025</v>
      </c>
      <c r="AI422" s="1" t="s">
        <v>52</v>
      </c>
      <c r="AJ422" s="1" t="s">
        <v>77</v>
      </c>
    </row>
    <row r="423" spans="1:37">
      <c r="A423" t="s">
        <v>2026</v>
      </c>
      <c r="B423" s="1" t="s">
        <v>2027</v>
      </c>
      <c r="C423" s="2">
        <v>46182.181423611102</v>
      </c>
      <c r="D423" s="1" t="s">
        <v>2028</v>
      </c>
      <c r="E423" s="1" t="s">
        <v>2029</v>
      </c>
      <c r="F423" s="2">
        <v>46175.635833333297</v>
      </c>
      <c r="G423" s="1" t="s">
        <v>41</v>
      </c>
      <c r="I423" s="2">
        <v>46175.636527777802</v>
      </c>
      <c r="J423" s="1" t="s">
        <v>57</v>
      </c>
      <c r="L423" s="1" t="s">
        <v>962</v>
      </c>
      <c r="M423" s="1" t="s">
        <v>963</v>
      </c>
      <c r="N423" s="1" t="s">
        <v>45</v>
      </c>
      <c r="O423" s="2">
        <v>46176.403472222199</v>
      </c>
      <c r="T423" s="1" t="s">
        <v>47</v>
      </c>
      <c r="U423" s="1" t="s">
        <v>2028</v>
      </c>
      <c r="V423" s="2">
        <v>46182.666666666701</v>
      </c>
      <c r="W423" s="1" t="s">
        <v>48</v>
      </c>
      <c r="Z423" s="2">
        <v>46175.636342592603</v>
      </c>
      <c r="AA423" s="2">
        <v>46182.666666666701</v>
      </c>
      <c r="AE423" s="1" t="s">
        <v>101</v>
      </c>
      <c r="AF423" s="2">
        <v>46175.647476851896</v>
      </c>
      <c r="AG423" s="1" t="s">
        <v>896</v>
      </c>
      <c r="AH423" s="1" t="s">
        <v>2030</v>
      </c>
      <c r="AI423" s="1" t="s">
        <v>52</v>
      </c>
      <c r="AJ423" s="1" t="s">
        <v>53</v>
      </c>
    </row>
    <row r="424" spans="1:37">
      <c r="A424" t="s">
        <v>2031</v>
      </c>
      <c r="B424" s="1" t="s">
        <v>2032</v>
      </c>
      <c r="C424" s="2">
        <v>46188.3050462963</v>
      </c>
      <c r="D424" s="1" t="s">
        <v>2028</v>
      </c>
      <c r="E424" s="1" t="s">
        <v>2029</v>
      </c>
      <c r="F424" s="2">
        <v>46178.4828472222</v>
      </c>
      <c r="G424" s="1" t="s">
        <v>41</v>
      </c>
      <c r="I424" s="2">
        <v>46178.483333333301</v>
      </c>
      <c r="J424" s="1" t="s">
        <v>42</v>
      </c>
      <c r="L424" s="1" t="s">
        <v>962</v>
      </c>
      <c r="M424" s="1" t="s">
        <v>963</v>
      </c>
      <c r="N424" s="1" t="s">
        <v>45</v>
      </c>
      <c r="O424" s="2">
        <v>46181.354166666701</v>
      </c>
      <c r="T424" s="1" t="s">
        <v>47</v>
      </c>
      <c r="U424" s="1" t="s">
        <v>2028</v>
      </c>
      <c r="V424" s="2">
        <v>46184.4828472222</v>
      </c>
      <c r="W424" s="1" t="s">
        <v>48</v>
      </c>
      <c r="Z424" s="2">
        <v>46178.483182870397</v>
      </c>
      <c r="AA424" s="2">
        <v>46184.4828472222</v>
      </c>
      <c r="AE424" s="1" t="s">
        <v>101</v>
      </c>
      <c r="AF424" s="2">
        <v>46178.563773148097</v>
      </c>
      <c r="AG424" s="1" t="s">
        <v>2033</v>
      </c>
      <c r="AH424" s="1" t="s">
        <v>2034</v>
      </c>
      <c r="AI424" s="1" t="s">
        <v>52</v>
      </c>
      <c r="AJ424" s="1" t="s">
        <v>53</v>
      </c>
    </row>
    <row r="425" spans="1:37">
      <c r="A425" t="s">
        <v>2035</v>
      </c>
      <c r="B425" s="1" t="s">
        <v>2036</v>
      </c>
      <c r="C425" s="2">
        <v>46188.444675925901</v>
      </c>
      <c r="D425" s="1" t="s">
        <v>2028</v>
      </c>
      <c r="E425" s="1" t="s">
        <v>2029</v>
      </c>
      <c r="F425" s="2">
        <v>46183.6785185185</v>
      </c>
      <c r="G425" s="1" t="s">
        <v>41</v>
      </c>
      <c r="I425" s="2">
        <v>46183.679583333302</v>
      </c>
      <c r="J425" s="1" t="s">
        <v>42</v>
      </c>
      <c r="L425" s="1" t="s">
        <v>962</v>
      </c>
      <c r="M425" s="1" t="s">
        <v>963</v>
      </c>
      <c r="N425" s="1" t="s">
        <v>45</v>
      </c>
      <c r="O425" s="2">
        <v>46188.354166666701</v>
      </c>
      <c r="T425" s="1" t="s">
        <v>47</v>
      </c>
      <c r="U425" s="1" t="s">
        <v>2028</v>
      </c>
      <c r="V425" s="2">
        <v>46188.416666666701</v>
      </c>
      <c r="W425" s="1" t="s">
        <v>48</v>
      </c>
      <c r="Z425" s="2">
        <v>46183.6794212963</v>
      </c>
      <c r="AA425" s="2">
        <v>46190.666666666701</v>
      </c>
      <c r="AE425" s="1" t="s">
        <v>101</v>
      </c>
      <c r="AF425" s="2">
        <v>46184.3523726852</v>
      </c>
      <c r="AG425" s="1" t="s">
        <v>2037</v>
      </c>
      <c r="AH425" s="1" t="s">
        <v>2034</v>
      </c>
      <c r="AI425" s="1" t="s">
        <v>52</v>
      </c>
      <c r="AJ425" s="1" t="s">
        <v>53</v>
      </c>
    </row>
    <row r="426" spans="1:37">
      <c r="A426" t="s">
        <v>2038</v>
      </c>
      <c r="B426" s="1" t="s">
        <v>2039</v>
      </c>
      <c r="C426" s="2">
        <v>46182.128680555601</v>
      </c>
      <c r="D426" s="1" t="s">
        <v>2028</v>
      </c>
      <c r="E426" s="1" t="s">
        <v>2040</v>
      </c>
      <c r="F426" s="2">
        <v>46177.6475347222</v>
      </c>
      <c r="G426" s="1" t="s">
        <v>41</v>
      </c>
      <c r="I426" s="2">
        <v>46178.403912037</v>
      </c>
      <c r="J426" s="1" t="s">
        <v>42</v>
      </c>
      <c r="L426" s="1" t="s">
        <v>962</v>
      </c>
      <c r="M426" s="1" t="s">
        <v>963</v>
      </c>
      <c r="N426" s="1" t="s">
        <v>45</v>
      </c>
      <c r="O426" s="2">
        <v>46181.4819444444</v>
      </c>
      <c r="S426" s="1" t="s">
        <v>58</v>
      </c>
      <c r="T426" s="1" t="s">
        <v>47</v>
      </c>
      <c r="U426" s="1" t="s">
        <v>2028</v>
      </c>
      <c r="V426" s="2">
        <v>46183.666666666701</v>
      </c>
      <c r="W426" s="1" t="s">
        <v>48</v>
      </c>
      <c r="Z426" s="2">
        <v>46178.403726851902</v>
      </c>
      <c r="AA426" s="2">
        <v>46183.666666666701</v>
      </c>
      <c r="AE426" s="1" t="s">
        <v>101</v>
      </c>
      <c r="AF426" s="2">
        <v>46178.422349537002</v>
      </c>
      <c r="AG426" s="1" t="s">
        <v>2041</v>
      </c>
      <c r="AH426" s="1" t="s">
        <v>2042</v>
      </c>
      <c r="AI426" s="1" t="s">
        <v>52</v>
      </c>
      <c r="AJ426" s="1" t="s">
        <v>77</v>
      </c>
    </row>
    <row r="427" spans="1:37">
      <c r="A427" t="s">
        <v>2043</v>
      </c>
      <c r="B427" s="1" t="s">
        <v>2044</v>
      </c>
      <c r="C427" s="2">
        <v>46185.244097222203</v>
      </c>
      <c r="D427" s="1" t="s">
        <v>2045</v>
      </c>
      <c r="E427" s="1" t="s">
        <v>2046</v>
      </c>
      <c r="F427" s="2">
        <v>46176.527326388903</v>
      </c>
      <c r="G427" s="1" t="s">
        <v>41</v>
      </c>
      <c r="I427" s="2">
        <v>46176.528067129599</v>
      </c>
      <c r="J427" s="1" t="s">
        <v>42</v>
      </c>
      <c r="L427" s="1" t="s">
        <v>962</v>
      </c>
      <c r="M427" s="1" t="s">
        <v>963</v>
      </c>
      <c r="N427" s="1" t="s">
        <v>45</v>
      </c>
      <c r="O427" s="2">
        <v>46178.375</v>
      </c>
      <c r="T427" s="1" t="s">
        <v>47</v>
      </c>
      <c r="U427" s="1" t="s">
        <v>2045</v>
      </c>
      <c r="V427" s="2">
        <v>46182.527326388903</v>
      </c>
      <c r="W427" s="1" t="s">
        <v>48</v>
      </c>
      <c r="Z427" s="2">
        <v>46176.527777777803</v>
      </c>
      <c r="AA427" s="2">
        <v>46182.527326388903</v>
      </c>
      <c r="AE427" s="1" t="s">
        <v>101</v>
      </c>
      <c r="AF427" s="2">
        <v>46176.569432870398</v>
      </c>
      <c r="AG427" s="1" t="s">
        <v>1150</v>
      </c>
      <c r="AH427" s="1" t="s">
        <v>2047</v>
      </c>
      <c r="AI427" s="1" t="s">
        <v>52</v>
      </c>
      <c r="AJ427" s="1" t="s">
        <v>53</v>
      </c>
      <c r="AK427" s="1" t="s">
        <v>54</v>
      </c>
    </row>
    <row r="428" spans="1:37">
      <c r="A428" t="s">
        <v>2048</v>
      </c>
      <c r="B428" s="1" t="s">
        <v>2049</v>
      </c>
      <c r="C428" s="2">
        <v>46184.443576388898</v>
      </c>
      <c r="D428" s="1" t="s">
        <v>2050</v>
      </c>
      <c r="E428" s="1" t="s">
        <v>2051</v>
      </c>
      <c r="F428" s="2">
        <v>46183.412673611099</v>
      </c>
      <c r="G428" s="1" t="s">
        <v>41</v>
      </c>
      <c r="I428" s="2">
        <v>46183.4132060185</v>
      </c>
      <c r="J428" s="1" t="s">
        <v>42</v>
      </c>
      <c r="L428" s="1" t="s">
        <v>962</v>
      </c>
      <c r="M428" s="1" t="s">
        <v>963</v>
      </c>
      <c r="N428" s="1" t="s">
        <v>45</v>
      </c>
      <c r="O428" s="2">
        <v>46184.543749999997</v>
      </c>
      <c r="S428" s="1" t="s">
        <v>242</v>
      </c>
      <c r="T428" s="1" t="s">
        <v>47</v>
      </c>
      <c r="U428" s="1" t="s">
        <v>2050</v>
      </c>
      <c r="V428" s="2">
        <v>46189.412673611099</v>
      </c>
      <c r="W428" s="1" t="s">
        <v>48</v>
      </c>
      <c r="Z428" s="2">
        <v>46183.413032407399</v>
      </c>
      <c r="AA428" s="2">
        <v>46189.412673611099</v>
      </c>
      <c r="AE428" s="1" t="s">
        <v>101</v>
      </c>
      <c r="AF428" s="2">
        <v>46183.425023148098</v>
      </c>
      <c r="AG428" s="1" t="s">
        <v>2052</v>
      </c>
      <c r="AH428" s="1" t="s">
        <v>2053</v>
      </c>
      <c r="AI428" s="1" t="s">
        <v>52</v>
      </c>
      <c r="AJ428" s="1" t="s">
        <v>53</v>
      </c>
    </row>
    <row r="429" spans="1:37">
      <c r="A429" t="s">
        <v>2054</v>
      </c>
      <c r="B429" s="1" t="s">
        <v>2055</v>
      </c>
      <c r="C429" s="2">
        <v>46192.417129629597</v>
      </c>
      <c r="D429" s="1" t="s">
        <v>2050</v>
      </c>
      <c r="E429" s="1" t="s">
        <v>2051</v>
      </c>
      <c r="F429" s="2">
        <v>46190.4132986111</v>
      </c>
      <c r="G429" s="1" t="s">
        <v>41</v>
      </c>
      <c r="I429" s="2">
        <v>46190.4149652778</v>
      </c>
      <c r="J429" s="1" t="s">
        <v>42</v>
      </c>
      <c r="L429" s="1" t="s">
        <v>962</v>
      </c>
      <c r="M429" s="1" t="s">
        <v>963</v>
      </c>
      <c r="N429" s="1" t="s">
        <v>45</v>
      </c>
      <c r="O429" s="2">
        <v>46192.3840277778</v>
      </c>
      <c r="S429" s="1" t="s">
        <v>58</v>
      </c>
      <c r="T429" s="1" t="s">
        <v>47</v>
      </c>
      <c r="U429" s="1" t="s">
        <v>2050</v>
      </c>
      <c r="V429" s="2">
        <v>46192.5</v>
      </c>
      <c r="W429" s="1" t="s">
        <v>48</v>
      </c>
      <c r="Z429" s="2">
        <v>46190.414687500001</v>
      </c>
      <c r="AA429" s="2">
        <v>46196.4132986111</v>
      </c>
      <c r="AE429" s="1" t="s">
        <v>101</v>
      </c>
      <c r="AF429" s="2">
        <v>46190.426678240699</v>
      </c>
      <c r="AG429" s="1" t="s">
        <v>2056</v>
      </c>
      <c r="AH429" s="1" t="s">
        <v>2057</v>
      </c>
      <c r="AI429" s="1" t="s">
        <v>52</v>
      </c>
      <c r="AJ429" s="1" t="s">
        <v>53</v>
      </c>
    </row>
    <row r="430" spans="1:37">
      <c r="A430" t="s">
        <v>2058</v>
      </c>
      <c r="B430" s="1" t="s">
        <v>2059</v>
      </c>
      <c r="C430" s="2">
        <v>46192.360879629603</v>
      </c>
      <c r="D430" s="1" t="s">
        <v>2050</v>
      </c>
      <c r="E430" s="1" t="s">
        <v>2051</v>
      </c>
      <c r="F430" s="2">
        <v>46183.681284722203</v>
      </c>
      <c r="G430" s="1" t="s">
        <v>41</v>
      </c>
      <c r="I430" s="2">
        <v>46183.682511574101</v>
      </c>
      <c r="J430" s="1" t="s">
        <v>42</v>
      </c>
      <c r="L430" s="1" t="s">
        <v>962</v>
      </c>
      <c r="M430" s="1" t="s">
        <v>963</v>
      </c>
      <c r="N430" s="1" t="s">
        <v>45</v>
      </c>
      <c r="O430" s="2">
        <v>46188.413194444402</v>
      </c>
      <c r="Q430" s="1" t="s">
        <v>2060</v>
      </c>
      <c r="R430" s="1" t="s">
        <v>2061</v>
      </c>
      <c r="S430" s="1" t="s">
        <v>313</v>
      </c>
      <c r="T430" s="1" t="s">
        <v>47</v>
      </c>
      <c r="U430" s="1" t="s">
        <v>2050</v>
      </c>
      <c r="V430" s="2">
        <v>46188.5</v>
      </c>
      <c r="W430" s="1" t="s">
        <v>48</v>
      </c>
      <c r="Z430" s="2">
        <v>46183.682280092602</v>
      </c>
      <c r="AA430" s="2">
        <v>46190.666666666701</v>
      </c>
      <c r="AE430" s="1" t="s">
        <v>101</v>
      </c>
      <c r="AF430" s="2">
        <v>46184.346284722204</v>
      </c>
      <c r="AG430" s="1" t="s">
        <v>2062</v>
      </c>
      <c r="AH430" s="1" t="s">
        <v>2057</v>
      </c>
      <c r="AI430" s="1" t="s">
        <v>52</v>
      </c>
      <c r="AJ430" s="1" t="s">
        <v>53</v>
      </c>
    </row>
    <row r="431" spans="1:37">
      <c r="A431" t="s">
        <v>2063</v>
      </c>
      <c r="B431" s="1" t="s">
        <v>2064</v>
      </c>
      <c r="C431" s="2">
        <v>46182.181134259299</v>
      </c>
      <c r="D431" s="1" t="s">
        <v>2050</v>
      </c>
      <c r="E431" s="1" t="s">
        <v>2051</v>
      </c>
      <c r="F431" s="2">
        <v>46175.384629629603</v>
      </c>
      <c r="G431" s="1" t="s">
        <v>41</v>
      </c>
      <c r="I431" s="2">
        <v>46175.387187499997</v>
      </c>
      <c r="J431" s="1" t="s">
        <v>42</v>
      </c>
      <c r="L431" s="1" t="s">
        <v>962</v>
      </c>
      <c r="M431" s="1" t="s">
        <v>963</v>
      </c>
      <c r="N431" s="1" t="s">
        <v>45</v>
      </c>
      <c r="O431" s="2">
        <v>46176.403472222199</v>
      </c>
      <c r="T431" s="1" t="s">
        <v>47</v>
      </c>
      <c r="U431" s="1" t="s">
        <v>2050</v>
      </c>
      <c r="V431" s="2">
        <v>46181.384629629603</v>
      </c>
      <c r="W431" s="1" t="s">
        <v>48</v>
      </c>
      <c r="Z431" s="2">
        <v>46175.387025463002</v>
      </c>
      <c r="AA431" s="2">
        <v>46181.384629629603</v>
      </c>
      <c r="AE431" s="1" t="s">
        <v>101</v>
      </c>
      <c r="AF431" s="2">
        <v>46175.501469907402</v>
      </c>
      <c r="AG431" s="1" t="s">
        <v>2065</v>
      </c>
      <c r="AH431" s="1" t="s">
        <v>2066</v>
      </c>
      <c r="AI431" s="1" t="s">
        <v>52</v>
      </c>
      <c r="AJ431" s="1" t="s">
        <v>53</v>
      </c>
    </row>
    <row r="432" spans="1:37">
      <c r="A432" t="s">
        <v>2067</v>
      </c>
      <c r="B432" s="1" t="s">
        <v>2068</v>
      </c>
      <c r="C432" s="2">
        <v>46191.499120370398</v>
      </c>
      <c r="D432" s="1" t="s">
        <v>2069</v>
      </c>
      <c r="E432" s="1" t="s">
        <v>2070</v>
      </c>
      <c r="F432" s="2">
        <v>46186.703680555598</v>
      </c>
      <c r="G432" s="1" t="s">
        <v>41</v>
      </c>
      <c r="I432" s="2">
        <v>46188.497986111099</v>
      </c>
      <c r="J432" s="1" t="s">
        <v>42</v>
      </c>
      <c r="L432" s="1" t="s">
        <v>962</v>
      </c>
      <c r="M432" s="1" t="s">
        <v>963</v>
      </c>
      <c r="N432" s="1" t="s">
        <v>45</v>
      </c>
      <c r="O432" s="2">
        <v>46190.440995370402</v>
      </c>
      <c r="S432" s="1" t="s">
        <v>1188</v>
      </c>
      <c r="T432" s="1" t="s">
        <v>47</v>
      </c>
      <c r="U432" s="1" t="s">
        <v>2069</v>
      </c>
      <c r="V432" s="2">
        <v>46191.666666666701</v>
      </c>
      <c r="W432" s="1" t="s">
        <v>48</v>
      </c>
      <c r="Z432" s="2">
        <v>46188.497812499998</v>
      </c>
      <c r="AA432" s="2">
        <v>46191.666666666701</v>
      </c>
      <c r="AE432" s="1" t="s">
        <v>101</v>
      </c>
      <c r="AF432" s="2">
        <v>46188.558136574102</v>
      </c>
      <c r="AG432" s="1" t="s">
        <v>2071</v>
      </c>
      <c r="AH432" s="1" t="s">
        <v>2072</v>
      </c>
      <c r="AI432" s="1" t="s">
        <v>52</v>
      </c>
      <c r="AJ432" s="1" t="s">
        <v>77</v>
      </c>
    </row>
    <row r="433" spans="1:37">
      <c r="A433" t="s">
        <v>2073</v>
      </c>
      <c r="B433" s="1" t="s">
        <v>2074</v>
      </c>
      <c r="C433" s="2">
        <v>46199.5150810185</v>
      </c>
      <c r="D433" s="1" t="s">
        <v>2069</v>
      </c>
      <c r="E433" s="1" t="s">
        <v>2075</v>
      </c>
      <c r="F433" s="2">
        <v>46198.600856481498</v>
      </c>
      <c r="G433" s="1" t="s">
        <v>41</v>
      </c>
      <c r="I433" s="2">
        <v>46198.601377314801</v>
      </c>
      <c r="J433" s="1" t="s">
        <v>42</v>
      </c>
      <c r="L433" s="1" t="s">
        <v>962</v>
      </c>
      <c r="M433" s="1" t="s">
        <v>963</v>
      </c>
      <c r="N433" s="1" t="s">
        <v>45</v>
      </c>
      <c r="O433" s="2">
        <v>46199.493182870399</v>
      </c>
      <c r="S433" s="1" t="s">
        <v>58</v>
      </c>
      <c r="T433" s="1" t="s">
        <v>47</v>
      </c>
      <c r="U433" s="1" t="s">
        <v>2069</v>
      </c>
      <c r="V433" s="2">
        <v>46203.600856481498</v>
      </c>
      <c r="W433" s="1" t="s">
        <v>48</v>
      </c>
      <c r="Z433" s="2">
        <v>46198.6011574074</v>
      </c>
      <c r="AA433" s="2">
        <v>46203.600856481498</v>
      </c>
      <c r="AE433" s="1" t="s">
        <v>101</v>
      </c>
      <c r="AF433" s="2">
        <v>46198.603379629603</v>
      </c>
      <c r="AG433" s="1" t="s">
        <v>2076</v>
      </c>
      <c r="AH433" s="1" t="s">
        <v>2077</v>
      </c>
      <c r="AI433" s="1" t="s">
        <v>52</v>
      </c>
      <c r="AJ433" s="1" t="s">
        <v>77</v>
      </c>
    </row>
    <row r="434" spans="1:37">
      <c r="A434" t="s">
        <v>2078</v>
      </c>
      <c r="B434" s="1" t="s">
        <v>2079</v>
      </c>
      <c r="C434" s="2">
        <v>46205.043344907397</v>
      </c>
      <c r="D434" s="1" t="s">
        <v>2069</v>
      </c>
      <c r="E434" s="1" t="s">
        <v>2075</v>
      </c>
      <c r="F434" s="2">
        <v>46195.569247685198</v>
      </c>
      <c r="G434" s="1" t="s">
        <v>41</v>
      </c>
      <c r="I434" s="2">
        <v>46195.569930555597</v>
      </c>
      <c r="J434" s="1" t="s">
        <v>42</v>
      </c>
      <c r="L434" s="1" t="s">
        <v>962</v>
      </c>
      <c r="M434" s="1" t="s">
        <v>963</v>
      </c>
      <c r="N434" s="1" t="s">
        <v>45</v>
      </c>
      <c r="O434" s="2">
        <v>46197.375</v>
      </c>
      <c r="S434" s="1" t="s">
        <v>58</v>
      </c>
      <c r="T434" s="1" t="s">
        <v>47</v>
      </c>
      <c r="U434" s="1" t="s">
        <v>2069</v>
      </c>
      <c r="V434" s="2">
        <v>46197.666666666701</v>
      </c>
      <c r="W434" s="1" t="s">
        <v>48</v>
      </c>
      <c r="Z434" s="2">
        <v>46195.569618055597</v>
      </c>
      <c r="AA434" s="2">
        <v>46199.569247685198</v>
      </c>
      <c r="AE434" s="1" t="s">
        <v>101</v>
      </c>
      <c r="AF434" s="2">
        <v>46195.575972222199</v>
      </c>
      <c r="AG434" s="1" t="s">
        <v>2080</v>
      </c>
      <c r="AH434" s="1" t="s">
        <v>2081</v>
      </c>
      <c r="AI434" s="1" t="s">
        <v>52</v>
      </c>
      <c r="AJ434" s="1" t="s">
        <v>53</v>
      </c>
    </row>
    <row r="435" spans="1:37">
      <c r="A435" t="s">
        <v>2082</v>
      </c>
      <c r="B435" s="1" t="s">
        <v>2083</v>
      </c>
      <c r="C435" s="2">
        <v>46198.430671296301</v>
      </c>
      <c r="D435" s="1" t="s">
        <v>2084</v>
      </c>
      <c r="E435" s="1" t="s">
        <v>2085</v>
      </c>
      <c r="F435" s="2">
        <v>46196.6613194444</v>
      </c>
      <c r="G435" s="1" t="s">
        <v>41</v>
      </c>
      <c r="I435" s="2">
        <v>46196.665578703702</v>
      </c>
      <c r="J435" s="1" t="s">
        <v>42</v>
      </c>
      <c r="L435" s="1" t="s">
        <v>962</v>
      </c>
      <c r="M435" s="1" t="s">
        <v>963</v>
      </c>
      <c r="N435" s="1" t="s">
        <v>45</v>
      </c>
      <c r="O435" s="2">
        <v>46198.440972222197</v>
      </c>
      <c r="S435" s="1" t="s">
        <v>58</v>
      </c>
      <c r="T435" s="1" t="s">
        <v>47</v>
      </c>
      <c r="U435" s="1" t="s">
        <v>2084</v>
      </c>
      <c r="V435" s="2">
        <v>46198.458333333299</v>
      </c>
      <c r="W435" s="1" t="s">
        <v>48</v>
      </c>
      <c r="Z435" s="2">
        <v>46196.665104166699</v>
      </c>
      <c r="AA435" s="2">
        <v>46203.666666666701</v>
      </c>
      <c r="AE435" s="1" t="s">
        <v>101</v>
      </c>
      <c r="AF435" s="2">
        <v>46196.670775462997</v>
      </c>
      <c r="AG435" s="1" t="s">
        <v>2086</v>
      </c>
      <c r="AH435" s="1" t="s">
        <v>2087</v>
      </c>
      <c r="AI435" s="1" t="s">
        <v>52</v>
      </c>
      <c r="AJ435" s="1" t="s">
        <v>53</v>
      </c>
    </row>
    <row r="436" spans="1:37">
      <c r="A436" t="s">
        <v>2088</v>
      </c>
      <c r="B436" s="1" t="s">
        <v>2089</v>
      </c>
      <c r="C436" s="2">
        <v>46206.178356481498</v>
      </c>
      <c r="D436" s="1" t="s">
        <v>2084</v>
      </c>
      <c r="E436" s="1" t="s">
        <v>2090</v>
      </c>
      <c r="F436" s="2">
        <v>46199.841597222199</v>
      </c>
      <c r="G436" s="1" t="s">
        <v>41</v>
      </c>
      <c r="I436" s="2">
        <v>46202.507430555597</v>
      </c>
      <c r="J436" s="1" t="s">
        <v>42</v>
      </c>
      <c r="L436" s="1" t="s">
        <v>962</v>
      </c>
      <c r="M436" s="1" t="s">
        <v>963</v>
      </c>
      <c r="N436" s="1" t="s">
        <v>45</v>
      </c>
      <c r="O436" s="2">
        <v>46203.333333333299</v>
      </c>
      <c r="S436" s="1" t="s">
        <v>58</v>
      </c>
      <c r="T436" s="1" t="s">
        <v>47</v>
      </c>
      <c r="U436" s="1" t="s">
        <v>2084</v>
      </c>
      <c r="V436" s="2">
        <v>46205.666666666701</v>
      </c>
      <c r="W436" s="1" t="s">
        <v>48</v>
      </c>
      <c r="Z436" s="2">
        <v>46202.507152777798</v>
      </c>
      <c r="AA436" s="2">
        <v>46205.666666666701</v>
      </c>
      <c r="AE436" s="1" t="s">
        <v>101</v>
      </c>
      <c r="AF436" s="2">
        <v>46202.566296296303</v>
      </c>
      <c r="AG436" s="1" t="s">
        <v>2091</v>
      </c>
      <c r="AH436" s="1" t="s">
        <v>2092</v>
      </c>
      <c r="AI436" s="1" t="s">
        <v>52</v>
      </c>
      <c r="AJ436" s="1" t="s">
        <v>77</v>
      </c>
    </row>
    <row r="437" spans="1:37">
      <c r="A437" t="s">
        <v>2093</v>
      </c>
      <c r="B437" s="1" t="s">
        <v>2094</v>
      </c>
      <c r="C437" s="2">
        <v>46198.2044328704</v>
      </c>
      <c r="D437" s="1" t="s">
        <v>2095</v>
      </c>
      <c r="E437" s="1" t="s">
        <v>2096</v>
      </c>
      <c r="F437" s="2">
        <v>46177.6645601852</v>
      </c>
      <c r="G437" s="1" t="s">
        <v>41</v>
      </c>
      <c r="I437" s="2">
        <v>46177.665057870399</v>
      </c>
      <c r="J437" s="1" t="s">
        <v>42</v>
      </c>
      <c r="L437" s="1" t="s">
        <v>962</v>
      </c>
      <c r="M437" s="1" t="s">
        <v>963</v>
      </c>
      <c r="N437" s="1" t="s">
        <v>45</v>
      </c>
      <c r="O437" s="2">
        <v>46191.564583333296</v>
      </c>
      <c r="S437" s="1" t="s">
        <v>58</v>
      </c>
      <c r="T437" s="1" t="s">
        <v>47</v>
      </c>
      <c r="U437" s="1" t="s">
        <v>2095</v>
      </c>
      <c r="V437" s="2">
        <v>46184.666666666701</v>
      </c>
      <c r="W437" s="1" t="s">
        <v>48</v>
      </c>
      <c r="Z437" s="2">
        <v>46177.664849537003</v>
      </c>
      <c r="AA437" s="2">
        <v>46184.666666666701</v>
      </c>
      <c r="AE437" s="1" t="s">
        <v>101</v>
      </c>
      <c r="AF437" s="2">
        <v>46190.462534722203</v>
      </c>
      <c r="AG437" s="1" t="s">
        <v>2097</v>
      </c>
      <c r="AH437" s="1" t="s">
        <v>2098</v>
      </c>
      <c r="AI437" s="1" t="s">
        <v>52</v>
      </c>
      <c r="AJ437" s="1" t="s">
        <v>53</v>
      </c>
      <c r="AK437" s="1" t="s">
        <v>54</v>
      </c>
    </row>
    <row r="438" spans="1:37">
      <c r="A438" t="s">
        <v>2099</v>
      </c>
      <c r="B438" s="1" t="s">
        <v>2100</v>
      </c>
      <c r="C438" s="2">
        <v>46184.443969907399</v>
      </c>
      <c r="D438" s="1" t="s">
        <v>2101</v>
      </c>
      <c r="E438" s="1" t="s">
        <v>2102</v>
      </c>
      <c r="F438" s="2">
        <v>46175.437222222201</v>
      </c>
      <c r="G438" s="1" t="s">
        <v>41</v>
      </c>
      <c r="I438" s="2">
        <v>46175.437662037002</v>
      </c>
      <c r="J438" s="1" t="s">
        <v>42</v>
      </c>
      <c r="L438" s="1" t="s">
        <v>962</v>
      </c>
      <c r="M438" s="1" t="s">
        <v>963</v>
      </c>
      <c r="N438" s="1" t="s">
        <v>45</v>
      </c>
      <c r="O438" s="2">
        <v>46183.520833333299</v>
      </c>
      <c r="S438" s="1" t="s">
        <v>58</v>
      </c>
      <c r="T438" s="1" t="s">
        <v>47</v>
      </c>
      <c r="U438" s="1" t="s">
        <v>2101</v>
      </c>
      <c r="V438" s="2">
        <v>46181.437222222201</v>
      </c>
      <c r="W438" s="1" t="s">
        <v>48</v>
      </c>
      <c r="Z438" s="2">
        <v>46175.437511574099</v>
      </c>
      <c r="AA438" s="2">
        <v>46181.437222222201</v>
      </c>
      <c r="AE438" s="1" t="s">
        <v>101</v>
      </c>
      <c r="AF438" s="2">
        <v>46181.495231481502</v>
      </c>
      <c r="AG438" s="1" t="s">
        <v>2103</v>
      </c>
      <c r="AH438" s="1" t="s">
        <v>2104</v>
      </c>
      <c r="AI438" s="1" t="s">
        <v>52</v>
      </c>
      <c r="AJ438" s="1" t="s">
        <v>53</v>
      </c>
    </row>
    <row r="439" spans="1:37">
      <c r="A439" t="s">
        <v>2105</v>
      </c>
      <c r="B439" s="1" t="s">
        <v>2106</v>
      </c>
      <c r="C439" s="2">
        <v>46198.272141203699</v>
      </c>
      <c r="D439" s="1" t="s">
        <v>2101</v>
      </c>
      <c r="E439" s="1" t="s">
        <v>2102</v>
      </c>
      <c r="F439" s="2">
        <v>46190.421898148103</v>
      </c>
      <c r="G439" s="1" t="s">
        <v>41</v>
      </c>
      <c r="I439" s="2">
        <v>46190.422256944403</v>
      </c>
      <c r="J439" s="1" t="s">
        <v>42</v>
      </c>
      <c r="L439" s="1" t="s">
        <v>962</v>
      </c>
      <c r="M439" s="1" t="s">
        <v>963</v>
      </c>
      <c r="N439" s="1" t="s">
        <v>45</v>
      </c>
      <c r="O439" s="2">
        <v>46192.4152777778</v>
      </c>
      <c r="T439" s="1" t="s">
        <v>47</v>
      </c>
      <c r="U439" s="1" t="s">
        <v>2101</v>
      </c>
      <c r="V439" s="2">
        <v>46196.421898148103</v>
      </c>
      <c r="W439" s="1" t="s">
        <v>48</v>
      </c>
      <c r="Z439" s="2">
        <v>46190.422118055598</v>
      </c>
      <c r="AA439" s="2">
        <v>46196.421898148103</v>
      </c>
      <c r="AE439" s="1" t="s">
        <v>101</v>
      </c>
      <c r="AF439" s="2">
        <v>46190.674444444398</v>
      </c>
      <c r="AG439" s="1" t="s">
        <v>2107</v>
      </c>
      <c r="AH439" s="1" t="s">
        <v>2108</v>
      </c>
      <c r="AI439" s="1" t="s">
        <v>52</v>
      </c>
      <c r="AJ439" s="1" t="s">
        <v>53</v>
      </c>
    </row>
    <row r="440" spans="1:37">
      <c r="A440" t="s">
        <v>2109</v>
      </c>
      <c r="B440" s="1" t="s">
        <v>2110</v>
      </c>
      <c r="C440" s="2">
        <v>46202.093460648102</v>
      </c>
      <c r="D440" s="1" t="s">
        <v>2101</v>
      </c>
      <c r="E440" s="1" t="s">
        <v>2102</v>
      </c>
      <c r="F440" s="2">
        <v>46181.4558217593</v>
      </c>
      <c r="G440" s="1" t="s">
        <v>41</v>
      </c>
      <c r="I440" s="2">
        <v>46181.456932870402</v>
      </c>
      <c r="J440" s="1" t="s">
        <v>42</v>
      </c>
      <c r="L440" s="1" t="s">
        <v>962</v>
      </c>
      <c r="M440" s="1" t="s">
        <v>963</v>
      </c>
      <c r="N440" s="1" t="s">
        <v>45</v>
      </c>
      <c r="O440" s="2">
        <v>46192.375</v>
      </c>
      <c r="S440" s="1" t="s">
        <v>58</v>
      </c>
      <c r="T440" s="1" t="s">
        <v>47</v>
      </c>
      <c r="U440" s="1" t="s">
        <v>2101</v>
      </c>
      <c r="V440" s="2">
        <v>46185.4558217593</v>
      </c>
      <c r="W440" s="1" t="s">
        <v>48</v>
      </c>
      <c r="Z440" s="2">
        <v>46181.456793981502</v>
      </c>
      <c r="AA440" s="2">
        <v>46185.4558217593</v>
      </c>
      <c r="AE440" s="1" t="s">
        <v>101</v>
      </c>
      <c r="AF440" s="2">
        <v>46190.674953703703</v>
      </c>
      <c r="AG440" s="1" t="s">
        <v>2111</v>
      </c>
      <c r="AH440" s="1" t="s">
        <v>2112</v>
      </c>
      <c r="AI440" s="1" t="s">
        <v>52</v>
      </c>
      <c r="AJ440" s="1" t="s">
        <v>53</v>
      </c>
    </row>
    <row r="441" spans="1:37">
      <c r="A441" t="s">
        <v>2113</v>
      </c>
      <c r="B441" s="1" t="s">
        <v>2114</v>
      </c>
      <c r="C441" s="2">
        <v>46191.413263888899</v>
      </c>
      <c r="D441" s="1" t="s">
        <v>2101</v>
      </c>
      <c r="E441" s="1" t="s">
        <v>2102</v>
      </c>
      <c r="F441" s="2">
        <v>46185.646261574097</v>
      </c>
      <c r="G441" s="1" t="s">
        <v>41</v>
      </c>
      <c r="I441" s="2">
        <v>46188.388136574104</v>
      </c>
      <c r="J441" s="1" t="s">
        <v>42</v>
      </c>
      <c r="L441" s="1" t="s">
        <v>962</v>
      </c>
      <c r="M441" s="1" t="s">
        <v>963</v>
      </c>
      <c r="N441" s="1" t="s">
        <v>45</v>
      </c>
      <c r="O441" s="2">
        <v>46191.416666666701</v>
      </c>
      <c r="S441" s="1" t="s">
        <v>58</v>
      </c>
      <c r="T441" s="1" t="s">
        <v>47</v>
      </c>
      <c r="U441" s="1" t="s">
        <v>2101</v>
      </c>
      <c r="V441" s="2">
        <v>46191.666666666701</v>
      </c>
      <c r="W441" s="1" t="s">
        <v>48</v>
      </c>
      <c r="Z441" s="2">
        <v>46188.387974537</v>
      </c>
      <c r="AA441" s="2">
        <v>46191.666666666701</v>
      </c>
      <c r="AE441" s="1" t="s">
        <v>101</v>
      </c>
      <c r="AF441" s="2">
        <v>46190.671493055597</v>
      </c>
      <c r="AG441" s="1" t="s">
        <v>2115</v>
      </c>
      <c r="AH441" s="1" t="s">
        <v>2116</v>
      </c>
      <c r="AI441" s="1" t="s">
        <v>52</v>
      </c>
      <c r="AJ441" s="1" t="s">
        <v>77</v>
      </c>
    </row>
    <row r="442" spans="1:37">
      <c r="A442" t="s">
        <v>2117</v>
      </c>
      <c r="B442" s="1" t="s">
        <v>2118</v>
      </c>
      <c r="C442" s="2">
        <v>46192.310787037</v>
      </c>
      <c r="D442" s="1" t="s">
        <v>2101</v>
      </c>
      <c r="E442" s="1" t="s">
        <v>2119</v>
      </c>
      <c r="F442" s="2">
        <v>46186.625798611101</v>
      </c>
      <c r="G442" s="1" t="s">
        <v>41</v>
      </c>
      <c r="I442" s="2">
        <v>46188.549282407403</v>
      </c>
      <c r="J442" s="1" t="s">
        <v>42</v>
      </c>
      <c r="L442" s="1" t="s">
        <v>962</v>
      </c>
      <c r="N442" s="1" t="s">
        <v>45</v>
      </c>
      <c r="O442" s="2">
        <v>46191.403888888897</v>
      </c>
      <c r="S442" s="1" t="s">
        <v>1188</v>
      </c>
      <c r="T442" s="1" t="s">
        <v>47</v>
      </c>
      <c r="U442" s="1" t="s">
        <v>2101</v>
      </c>
      <c r="V442" s="2">
        <v>46191.666666666701</v>
      </c>
      <c r="W442" s="1" t="s">
        <v>48</v>
      </c>
      <c r="Z442" s="2">
        <v>46188.549074074101</v>
      </c>
      <c r="AA442" s="2">
        <v>46191.666666666701</v>
      </c>
      <c r="AE442" s="1" t="s">
        <v>101</v>
      </c>
      <c r="AF442" s="2">
        <v>46190.674768518496</v>
      </c>
      <c r="AG442" s="1" t="s">
        <v>2120</v>
      </c>
      <c r="AH442" s="1" t="s">
        <v>2121</v>
      </c>
      <c r="AI442" s="1" t="s">
        <v>52</v>
      </c>
      <c r="AJ442" s="1" t="s">
        <v>77</v>
      </c>
    </row>
    <row r="443" spans="1:37">
      <c r="A443" t="s">
        <v>2122</v>
      </c>
      <c r="B443" s="1" t="s">
        <v>2123</v>
      </c>
      <c r="C443" s="2">
        <v>46183.425289351799</v>
      </c>
      <c r="D443" s="1" t="s">
        <v>2124</v>
      </c>
      <c r="E443" s="1" t="s">
        <v>2125</v>
      </c>
      <c r="F443" s="2">
        <v>46181.579050925902</v>
      </c>
      <c r="G443" s="1" t="s">
        <v>41</v>
      </c>
      <c r="I443" s="2">
        <v>46181.579710648097</v>
      </c>
      <c r="J443" s="1" t="s">
        <v>57</v>
      </c>
      <c r="L443" s="1" t="s">
        <v>962</v>
      </c>
      <c r="M443" s="1" t="s">
        <v>963</v>
      </c>
      <c r="N443" s="1" t="s">
        <v>45</v>
      </c>
      <c r="O443" s="2">
        <v>46183.333333333299</v>
      </c>
      <c r="S443" s="1" t="s">
        <v>58</v>
      </c>
      <c r="T443" s="1" t="s">
        <v>47</v>
      </c>
      <c r="U443" s="1" t="s">
        <v>2124</v>
      </c>
      <c r="V443" s="2">
        <v>46183.416666666701</v>
      </c>
      <c r="W443" s="1" t="s">
        <v>48</v>
      </c>
      <c r="Z443" s="2">
        <v>46181.579409722202</v>
      </c>
      <c r="AA443" s="2">
        <v>46185.579050925902</v>
      </c>
      <c r="AE443" s="1" t="s">
        <v>101</v>
      </c>
      <c r="AF443" s="2">
        <v>46181.6563425926</v>
      </c>
      <c r="AG443" s="1" t="s">
        <v>2126</v>
      </c>
      <c r="AH443" s="1" t="s">
        <v>2127</v>
      </c>
      <c r="AI443" s="1" t="s">
        <v>52</v>
      </c>
      <c r="AJ443" s="1" t="s">
        <v>53</v>
      </c>
    </row>
    <row r="444" spans="1:37">
      <c r="A444" t="s">
        <v>2128</v>
      </c>
      <c r="B444" s="1" t="s">
        <v>2129</v>
      </c>
      <c r="C444" s="2">
        <v>46196.283240740697</v>
      </c>
      <c r="D444" s="1" t="s">
        <v>2124</v>
      </c>
      <c r="E444" s="1" t="s">
        <v>2125</v>
      </c>
      <c r="F444" s="2">
        <v>46190.447569444397</v>
      </c>
      <c r="G444" s="1" t="s">
        <v>41</v>
      </c>
      <c r="I444" s="2">
        <v>46190.448101851798</v>
      </c>
      <c r="J444" s="1" t="s">
        <v>57</v>
      </c>
      <c r="L444" s="1" t="s">
        <v>962</v>
      </c>
      <c r="M444" s="1" t="s">
        <v>963</v>
      </c>
      <c r="N444" s="1" t="s">
        <v>45</v>
      </c>
      <c r="O444" s="2">
        <v>46192.375</v>
      </c>
      <c r="T444" s="1" t="s">
        <v>47</v>
      </c>
      <c r="U444" s="1" t="s">
        <v>2124</v>
      </c>
      <c r="V444" s="2">
        <v>46196.447569444397</v>
      </c>
      <c r="W444" s="1" t="s">
        <v>48</v>
      </c>
      <c r="Z444" s="2">
        <v>46190.447928240697</v>
      </c>
      <c r="AA444" s="2">
        <v>46196.447569444397</v>
      </c>
      <c r="AE444" s="1" t="s">
        <v>101</v>
      </c>
      <c r="AF444" s="2">
        <v>46190.458715277797</v>
      </c>
      <c r="AG444" s="1" t="s">
        <v>2130</v>
      </c>
      <c r="AH444" s="1" t="s">
        <v>2131</v>
      </c>
      <c r="AI444" s="1" t="s">
        <v>52</v>
      </c>
      <c r="AJ444" s="1" t="s">
        <v>53</v>
      </c>
    </row>
    <row r="445" spans="1:37">
      <c r="A445" t="s">
        <v>2132</v>
      </c>
      <c r="B445" s="1" t="s">
        <v>2133</v>
      </c>
      <c r="C445" s="2">
        <v>46181.102349537003</v>
      </c>
      <c r="D445" s="1" t="s">
        <v>2124</v>
      </c>
      <c r="E445" s="1" t="s">
        <v>2125</v>
      </c>
      <c r="F445" s="2">
        <v>46175.315185185202</v>
      </c>
      <c r="G445" s="1" t="s">
        <v>41</v>
      </c>
      <c r="I445" s="2">
        <v>46175.315775463001</v>
      </c>
      <c r="J445" s="1" t="s">
        <v>57</v>
      </c>
      <c r="L445" s="1" t="s">
        <v>962</v>
      </c>
      <c r="M445" s="1" t="s">
        <v>963</v>
      </c>
      <c r="N445" s="1" t="s">
        <v>45</v>
      </c>
      <c r="O445" s="2">
        <v>46177.357638888898</v>
      </c>
      <c r="S445" s="1" t="s">
        <v>58</v>
      </c>
      <c r="T445" s="1" t="s">
        <v>47</v>
      </c>
      <c r="U445" s="1" t="s">
        <v>2124</v>
      </c>
      <c r="V445" s="2">
        <v>46181.315185185202</v>
      </c>
      <c r="W445" s="1" t="s">
        <v>48</v>
      </c>
      <c r="Z445" s="2">
        <v>46175.315613425897</v>
      </c>
      <c r="AA445" s="2">
        <v>46181.315185185202</v>
      </c>
      <c r="AE445" s="1" t="s">
        <v>101</v>
      </c>
      <c r="AF445" s="2">
        <v>46175.501319444404</v>
      </c>
      <c r="AG445" s="1" t="s">
        <v>2134</v>
      </c>
      <c r="AH445" s="1" t="s">
        <v>2135</v>
      </c>
      <c r="AI445" s="1" t="s">
        <v>52</v>
      </c>
      <c r="AJ445" s="1" t="s">
        <v>53</v>
      </c>
    </row>
    <row r="446" spans="1:37">
      <c r="A446" t="s">
        <v>2136</v>
      </c>
      <c r="B446" s="1" t="s">
        <v>2137</v>
      </c>
      <c r="C446" s="2">
        <v>46190.192025463002</v>
      </c>
      <c r="D446" s="1" t="s">
        <v>2124</v>
      </c>
      <c r="E446" s="1" t="s">
        <v>2125</v>
      </c>
      <c r="F446" s="2">
        <v>46175.638391203698</v>
      </c>
      <c r="G446" s="1" t="s">
        <v>41</v>
      </c>
      <c r="I446" s="2">
        <v>46175.822187500002</v>
      </c>
      <c r="J446" s="1" t="s">
        <v>57</v>
      </c>
      <c r="L446" s="1" t="s">
        <v>962</v>
      </c>
      <c r="M446" s="1" t="s">
        <v>963</v>
      </c>
      <c r="N446" s="1" t="s">
        <v>45</v>
      </c>
      <c r="O446" s="2">
        <v>46178.440972222197</v>
      </c>
      <c r="S446" s="1" t="s">
        <v>58</v>
      </c>
      <c r="T446" s="1" t="s">
        <v>47</v>
      </c>
      <c r="U446" s="1" t="s">
        <v>2124</v>
      </c>
      <c r="V446" s="2">
        <v>46182.666666666701</v>
      </c>
      <c r="W446" s="1" t="s">
        <v>48</v>
      </c>
      <c r="Z446" s="2">
        <v>46175.822002314802</v>
      </c>
      <c r="AA446" s="2">
        <v>46182.666666666701</v>
      </c>
      <c r="AE446" s="1" t="s">
        <v>101</v>
      </c>
      <c r="AF446" s="2">
        <v>46176.418842592597</v>
      </c>
      <c r="AG446" s="1" t="s">
        <v>2138</v>
      </c>
      <c r="AH446" s="1" t="s">
        <v>2139</v>
      </c>
      <c r="AI446" s="1" t="s">
        <v>52</v>
      </c>
      <c r="AJ446" s="1" t="s">
        <v>53</v>
      </c>
    </row>
    <row r="447" spans="1:37">
      <c r="A447" t="s">
        <v>2140</v>
      </c>
      <c r="B447" s="1" t="s">
        <v>2141</v>
      </c>
      <c r="C447" s="2">
        <v>46198.203993055598</v>
      </c>
      <c r="D447" s="1" t="s">
        <v>2142</v>
      </c>
      <c r="E447" s="1" t="s">
        <v>2143</v>
      </c>
      <c r="F447" s="2">
        <v>46175.603657407402</v>
      </c>
      <c r="G447" s="1" t="s">
        <v>41</v>
      </c>
      <c r="I447" s="2">
        <v>46175.606574074103</v>
      </c>
      <c r="J447" s="1" t="s">
        <v>42</v>
      </c>
      <c r="L447" s="1" t="s">
        <v>962</v>
      </c>
      <c r="M447" s="1" t="s">
        <v>963</v>
      </c>
      <c r="N447" s="1" t="s">
        <v>45</v>
      </c>
      <c r="O447" s="2">
        <v>46176.565972222197</v>
      </c>
      <c r="S447" s="1" t="s">
        <v>58</v>
      </c>
      <c r="T447" s="1" t="s">
        <v>47</v>
      </c>
      <c r="U447" s="1" t="s">
        <v>2142</v>
      </c>
      <c r="V447" s="2">
        <v>46181.603657407402</v>
      </c>
      <c r="W447" s="1" t="s">
        <v>48</v>
      </c>
      <c r="Z447" s="2">
        <v>46175.606342592597</v>
      </c>
      <c r="AA447" s="2">
        <v>46181.603657407402</v>
      </c>
      <c r="AE447" s="1" t="s">
        <v>101</v>
      </c>
      <c r="AF447" s="2">
        <v>46175.630868055603</v>
      </c>
      <c r="AG447" s="1" t="s">
        <v>2144</v>
      </c>
      <c r="AH447" s="1" t="s">
        <v>2145</v>
      </c>
      <c r="AI447" s="1" t="s">
        <v>52</v>
      </c>
      <c r="AJ447" s="1" t="s">
        <v>53</v>
      </c>
    </row>
    <row r="448" spans="1:37">
      <c r="A448" t="s">
        <v>2146</v>
      </c>
      <c r="B448" s="1" t="s">
        <v>2147</v>
      </c>
      <c r="C448" s="2">
        <v>46203.144618055601</v>
      </c>
      <c r="D448" s="1" t="s">
        <v>2148</v>
      </c>
      <c r="E448" s="1" t="s">
        <v>2149</v>
      </c>
      <c r="F448" s="2">
        <v>46198.599513888897</v>
      </c>
      <c r="G448" s="1" t="s">
        <v>41</v>
      </c>
      <c r="I448" s="2">
        <v>46199.489722222199</v>
      </c>
      <c r="J448" s="1" t="s">
        <v>42</v>
      </c>
      <c r="L448" s="1" t="s">
        <v>962</v>
      </c>
      <c r="M448" s="1" t="s">
        <v>963</v>
      </c>
      <c r="N448" s="1" t="s">
        <v>45</v>
      </c>
      <c r="O448" s="2">
        <v>46202.343946759298</v>
      </c>
      <c r="S448" s="1" t="s">
        <v>58</v>
      </c>
      <c r="T448" s="1" t="s">
        <v>47</v>
      </c>
      <c r="U448" s="1" t="s">
        <v>2148</v>
      </c>
      <c r="V448" s="2">
        <v>46203.599513888897</v>
      </c>
      <c r="W448" s="1" t="s">
        <v>48</v>
      </c>
      <c r="Z448" s="2">
        <v>46199.4894444444</v>
      </c>
      <c r="AA448" s="2">
        <v>46203.599513888897</v>
      </c>
      <c r="AE448" s="1" t="s">
        <v>101</v>
      </c>
      <c r="AF448" s="2">
        <v>46199.558506944399</v>
      </c>
      <c r="AG448" s="1" t="s">
        <v>2150</v>
      </c>
      <c r="AH448" s="1" t="s">
        <v>2151</v>
      </c>
      <c r="AI448" s="1" t="s">
        <v>52</v>
      </c>
      <c r="AJ448" s="1" t="s">
        <v>77</v>
      </c>
    </row>
    <row r="449" spans="1:36">
      <c r="A449" t="s">
        <v>2152</v>
      </c>
      <c r="B449" s="1" t="s">
        <v>2153</v>
      </c>
      <c r="C449" s="2">
        <v>46192.417129629597</v>
      </c>
      <c r="D449" s="1" t="s">
        <v>2148</v>
      </c>
      <c r="E449" s="1" t="s">
        <v>2149</v>
      </c>
      <c r="F449" s="2">
        <v>46190.450173611098</v>
      </c>
      <c r="G449" s="1" t="s">
        <v>41</v>
      </c>
      <c r="I449" s="2">
        <v>46190.450659722199</v>
      </c>
      <c r="J449" s="1" t="s">
        <v>42</v>
      </c>
      <c r="L449" s="1" t="s">
        <v>962</v>
      </c>
      <c r="M449" s="1" t="s">
        <v>963</v>
      </c>
      <c r="N449" s="1" t="s">
        <v>45</v>
      </c>
      <c r="O449" s="2">
        <v>46192.434027777803</v>
      </c>
      <c r="S449" s="1" t="s">
        <v>58</v>
      </c>
      <c r="T449" s="1" t="s">
        <v>47</v>
      </c>
      <c r="U449" s="1" t="s">
        <v>2148</v>
      </c>
      <c r="V449" s="2">
        <v>46196.450173611098</v>
      </c>
      <c r="W449" s="1" t="s">
        <v>48</v>
      </c>
      <c r="Z449" s="2">
        <v>46190.450474537</v>
      </c>
      <c r="AA449" s="2">
        <v>46196.450173611098</v>
      </c>
      <c r="AE449" s="1" t="s">
        <v>101</v>
      </c>
      <c r="AF449" s="2">
        <v>46190.466493055603</v>
      </c>
      <c r="AG449" s="1" t="s">
        <v>2154</v>
      </c>
      <c r="AH449" s="1" t="s">
        <v>2155</v>
      </c>
      <c r="AI449" s="1" t="s">
        <v>52</v>
      </c>
      <c r="AJ449" s="1" t="s">
        <v>53</v>
      </c>
    </row>
    <row r="450" spans="1:36">
      <c r="A450" t="s">
        <v>2156</v>
      </c>
      <c r="B450" s="1" t="s">
        <v>2157</v>
      </c>
      <c r="C450" s="2">
        <v>46199.4313541667</v>
      </c>
      <c r="D450" s="1" t="s">
        <v>2148</v>
      </c>
      <c r="E450" s="1" t="s">
        <v>2149</v>
      </c>
      <c r="F450" s="2">
        <v>46196.727083333302</v>
      </c>
      <c r="G450" s="1" t="s">
        <v>41</v>
      </c>
      <c r="I450" s="2">
        <v>46197.582592592596</v>
      </c>
      <c r="J450" s="1" t="s">
        <v>42</v>
      </c>
      <c r="L450" s="1" t="s">
        <v>962</v>
      </c>
      <c r="M450" s="1" t="s">
        <v>963</v>
      </c>
      <c r="N450" s="1" t="s">
        <v>45</v>
      </c>
      <c r="O450" s="2">
        <v>46198.354166666701</v>
      </c>
      <c r="T450" s="1" t="s">
        <v>47</v>
      </c>
      <c r="U450" s="1" t="s">
        <v>2148</v>
      </c>
      <c r="V450" s="2">
        <v>46202.666666666701</v>
      </c>
      <c r="W450" s="1" t="s">
        <v>48</v>
      </c>
      <c r="Z450" s="2">
        <v>46197.582256944399</v>
      </c>
      <c r="AA450" s="2">
        <v>46202.666666666701</v>
      </c>
      <c r="AE450" s="1" t="s">
        <v>101</v>
      </c>
      <c r="AF450" s="2">
        <v>46197.586782407401</v>
      </c>
      <c r="AG450" s="1" t="s">
        <v>2158</v>
      </c>
      <c r="AH450" s="1" t="s">
        <v>2159</v>
      </c>
      <c r="AI450" s="1" t="s">
        <v>52</v>
      </c>
      <c r="AJ450" s="1" t="s">
        <v>77</v>
      </c>
    </row>
    <row r="451" spans="1:36">
      <c r="A451" t="s">
        <v>2160</v>
      </c>
      <c r="B451" s="1" t="s">
        <v>2161</v>
      </c>
      <c r="C451" s="2">
        <v>46188.443310185197</v>
      </c>
      <c r="D451" s="1" t="s">
        <v>2148</v>
      </c>
      <c r="E451" s="1" t="s">
        <v>2149</v>
      </c>
      <c r="F451" s="2">
        <v>46185.631585648101</v>
      </c>
      <c r="G451" s="1" t="s">
        <v>41</v>
      </c>
      <c r="I451" s="2">
        <v>46185.632071759297</v>
      </c>
      <c r="J451" s="1" t="s">
        <v>42</v>
      </c>
      <c r="L451" s="1" t="s">
        <v>962</v>
      </c>
      <c r="M451" s="1" t="s">
        <v>963</v>
      </c>
      <c r="N451" s="1" t="s">
        <v>45</v>
      </c>
      <c r="O451" s="2">
        <v>46188.390277777798</v>
      </c>
      <c r="S451" s="1" t="s">
        <v>58</v>
      </c>
      <c r="T451" s="1" t="s">
        <v>47</v>
      </c>
      <c r="U451" s="1" t="s">
        <v>2148</v>
      </c>
      <c r="V451" s="2">
        <v>46192.666666666701</v>
      </c>
      <c r="W451" s="1" t="s">
        <v>48</v>
      </c>
      <c r="Z451" s="2">
        <v>46185.631886574098</v>
      </c>
      <c r="AA451" s="2">
        <v>46192.666666666701</v>
      </c>
      <c r="AE451" s="1" t="s">
        <v>101</v>
      </c>
      <c r="AF451" s="2">
        <v>46185.670983796299</v>
      </c>
      <c r="AG451" s="1" t="s">
        <v>2162</v>
      </c>
      <c r="AH451" s="1" t="s">
        <v>2163</v>
      </c>
      <c r="AI451" s="1" t="s">
        <v>52</v>
      </c>
      <c r="AJ451" s="1" t="s">
        <v>53</v>
      </c>
    </row>
    <row r="452" spans="1:36">
      <c r="A452" t="s">
        <v>2164</v>
      </c>
      <c r="B452" s="1" t="s">
        <v>2165</v>
      </c>
      <c r="C452" s="2">
        <v>46190.424409722204</v>
      </c>
      <c r="D452" s="1" t="s">
        <v>2166</v>
      </c>
      <c r="E452" s="1" t="s">
        <v>2167</v>
      </c>
      <c r="F452" s="2">
        <v>46188.603865740697</v>
      </c>
      <c r="G452" s="1" t="s">
        <v>41</v>
      </c>
      <c r="I452" s="2">
        <v>46188.604675925897</v>
      </c>
      <c r="J452" s="1" t="s">
        <v>42</v>
      </c>
      <c r="L452" s="1" t="s">
        <v>962</v>
      </c>
      <c r="M452" s="1" t="s">
        <v>963</v>
      </c>
      <c r="N452" s="1" t="s">
        <v>45</v>
      </c>
      <c r="O452" s="2">
        <v>46190.411805555603</v>
      </c>
      <c r="S452" s="1" t="s">
        <v>58</v>
      </c>
      <c r="T452" s="1" t="s">
        <v>47</v>
      </c>
      <c r="U452" s="1" t="s">
        <v>2166</v>
      </c>
      <c r="V452" s="2">
        <v>46192.603865740697</v>
      </c>
      <c r="W452" s="1" t="s">
        <v>48</v>
      </c>
      <c r="Z452" s="2">
        <v>46188.604189814803</v>
      </c>
      <c r="AA452" s="2">
        <v>46192.603865740697</v>
      </c>
      <c r="AE452" s="1" t="s">
        <v>101</v>
      </c>
      <c r="AF452" s="2">
        <v>46188.6702083333</v>
      </c>
      <c r="AG452" s="1" t="s">
        <v>2168</v>
      </c>
      <c r="AH452" s="1" t="s">
        <v>2169</v>
      </c>
      <c r="AI452" s="1" t="s">
        <v>52</v>
      </c>
      <c r="AJ452" s="1" t="s">
        <v>53</v>
      </c>
    </row>
    <row r="453" spans="1:36">
      <c r="A453" t="s">
        <v>2170</v>
      </c>
      <c r="B453" s="1" t="s">
        <v>2171</v>
      </c>
      <c r="C453" s="2">
        <v>46178.467106481497</v>
      </c>
      <c r="D453" s="1" t="s">
        <v>2166</v>
      </c>
      <c r="E453" s="1" t="s">
        <v>2167</v>
      </c>
      <c r="F453" s="2">
        <v>46175.709421296298</v>
      </c>
      <c r="G453" s="1" t="s">
        <v>41</v>
      </c>
      <c r="I453" s="2">
        <v>46175.710069444402</v>
      </c>
      <c r="J453" s="1" t="s">
        <v>42</v>
      </c>
      <c r="L453" s="1" t="s">
        <v>962</v>
      </c>
      <c r="M453" s="1" t="s">
        <v>963</v>
      </c>
      <c r="N453" s="1" t="s">
        <v>45</v>
      </c>
      <c r="O453" s="2">
        <v>46177.452951388899</v>
      </c>
      <c r="S453" s="1" t="s">
        <v>58</v>
      </c>
      <c r="T453" s="1" t="s">
        <v>47</v>
      </c>
      <c r="U453" s="1" t="s">
        <v>2166</v>
      </c>
      <c r="V453" s="2">
        <v>46182.666666666701</v>
      </c>
      <c r="W453" s="1" t="s">
        <v>48</v>
      </c>
      <c r="Z453" s="2">
        <v>46175.709837962997</v>
      </c>
      <c r="AA453" s="2">
        <v>46182.666666666701</v>
      </c>
      <c r="AE453" s="1" t="s">
        <v>101</v>
      </c>
      <c r="AF453" s="2">
        <v>46176.383206018501</v>
      </c>
      <c r="AG453" s="1" t="s">
        <v>2172</v>
      </c>
      <c r="AH453" s="1" t="s">
        <v>2173</v>
      </c>
      <c r="AI453" s="1" t="s">
        <v>52</v>
      </c>
      <c r="AJ453" s="1" t="s">
        <v>53</v>
      </c>
    </row>
    <row r="454" spans="1:36">
      <c r="A454" t="s">
        <v>2174</v>
      </c>
      <c r="B454" s="1" t="s">
        <v>2175</v>
      </c>
      <c r="C454" s="2">
        <v>46211.420266203699</v>
      </c>
      <c r="D454" s="1" t="s">
        <v>2176</v>
      </c>
      <c r="E454" s="1" t="s">
        <v>2177</v>
      </c>
      <c r="F454" s="2">
        <v>46203.668472222198</v>
      </c>
      <c r="G454" s="1" t="s">
        <v>41</v>
      </c>
      <c r="I454" s="2">
        <v>46203.670115740701</v>
      </c>
      <c r="J454" s="1" t="s">
        <v>57</v>
      </c>
      <c r="L454" s="1" t="s">
        <v>962</v>
      </c>
      <c r="M454" s="1" t="s">
        <v>963</v>
      </c>
      <c r="N454" s="1" t="s">
        <v>45</v>
      </c>
      <c r="O454" s="2">
        <v>46209.604166666701</v>
      </c>
      <c r="T454" s="1" t="s">
        <v>47</v>
      </c>
      <c r="U454" s="1" t="s">
        <v>2176</v>
      </c>
      <c r="V454" s="2">
        <v>46210.666666666701</v>
      </c>
      <c r="W454" s="1" t="s">
        <v>48</v>
      </c>
      <c r="Z454" s="2">
        <v>46203.669953703698</v>
      </c>
      <c r="AA454" s="2">
        <v>46210.666666666701</v>
      </c>
      <c r="AE454" s="1" t="s">
        <v>101</v>
      </c>
      <c r="AF454" s="2">
        <v>46204.363460648201</v>
      </c>
      <c r="AG454" s="1" t="s">
        <v>2178</v>
      </c>
      <c r="AH454" s="1" t="s">
        <v>2179</v>
      </c>
      <c r="AI454" s="1" t="s">
        <v>52</v>
      </c>
      <c r="AJ454" s="1" t="s">
        <v>53</v>
      </c>
    </row>
    <row r="455" spans="1:36">
      <c r="A455" t="s">
        <v>2180</v>
      </c>
      <c r="B455" s="1" t="s">
        <v>2181</v>
      </c>
      <c r="C455" s="2">
        <v>46203.416412036997</v>
      </c>
      <c r="D455" s="1" t="s">
        <v>2176</v>
      </c>
      <c r="E455" s="1" t="s">
        <v>2177</v>
      </c>
      <c r="F455" s="2">
        <v>46199.447175925903</v>
      </c>
      <c r="G455" s="1" t="s">
        <v>41</v>
      </c>
      <c r="I455" s="2">
        <v>46199.447893518503</v>
      </c>
      <c r="J455" s="1" t="s">
        <v>57</v>
      </c>
      <c r="L455" s="1" t="s">
        <v>962</v>
      </c>
      <c r="M455" s="1" t="s">
        <v>963</v>
      </c>
      <c r="N455" s="1" t="s">
        <v>45</v>
      </c>
      <c r="O455" s="2">
        <v>46202.340277777803</v>
      </c>
      <c r="S455" s="1" t="s">
        <v>58</v>
      </c>
      <c r="T455" s="1" t="s">
        <v>47</v>
      </c>
      <c r="U455" s="1" t="s">
        <v>2176</v>
      </c>
      <c r="V455" s="2">
        <v>46203.416666666701</v>
      </c>
      <c r="W455" s="1" t="s">
        <v>48</v>
      </c>
      <c r="Z455" s="2">
        <v>46199.447731481501</v>
      </c>
      <c r="AA455" s="2">
        <v>46205.447175925903</v>
      </c>
      <c r="AE455" s="1" t="s">
        <v>101</v>
      </c>
      <c r="AF455" s="2">
        <v>46199.452164351896</v>
      </c>
      <c r="AG455" s="1" t="s">
        <v>2182</v>
      </c>
      <c r="AH455" s="1" t="s">
        <v>2183</v>
      </c>
      <c r="AI455" s="1" t="s">
        <v>52</v>
      </c>
      <c r="AJ455" s="1" t="s">
        <v>53</v>
      </c>
    </row>
    <row r="456" spans="1:36">
      <c r="A456" t="s">
        <v>2184</v>
      </c>
      <c r="B456" s="1" t="s">
        <v>2185</v>
      </c>
      <c r="C456" s="2">
        <v>46176.428437499999</v>
      </c>
      <c r="D456" s="1" t="s">
        <v>2176</v>
      </c>
      <c r="E456" s="1" t="s">
        <v>2177</v>
      </c>
      <c r="F456" s="2">
        <v>46175.576134259303</v>
      </c>
      <c r="G456" s="1" t="s">
        <v>41</v>
      </c>
      <c r="I456" s="2">
        <v>46175.576666666697</v>
      </c>
      <c r="J456" s="1" t="s">
        <v>42</v>
      </c>
      <c r="L456" s="1" t="s">
        <v>962</v>
      </c>
      <c r="M456" s="1" t="s">
        <v>963</v>
      </c>
      <c r="N456" s="1" t="s">
        <v>45</v>
      </c>
      <c r="O456" s="2">
        <v>46176.383333333302</v>
      </c>
      <c r="S456" s="1" t="s">
        <v>58</v>
      </c>
      <c r="T456" s="1" t="s">
        <v>47</v>
      </c>
      <c r="U456" s="1" t="s">
        <v>2176</v>
      </c>
      <c r="V456" s="2">
        <v>46181.576134259303</v>
      </c>
      <c r="W456" s="1" t="s">
        <v>48</v>
      </c>
      <c r="Z456" s="2">
        <v>46175.576423611099</v>
      </c>
      <c r="AA456" s="2">
        <v>46181.576134259303</v>
      </c>
      <c r="AE456" s="1" t="s">
        <v>101</v>
      </c>
      <c r="AF456" s="2">
        <v>46175.662870370397</v>
      </c>
      <c r="AG456" s="1" t="s">
        <v>2186</v>
      </c>
      <c r="AH456" s="1" t="s">
        <v>2187</v>
      </c>
      <c r="AI456" s="1" t="s">
        <v>52</v>
      </c>
      <c r="AJ456" s="1" t="s">
        <v>53</v>
      </c>
    </row>
    <row r="457" spans="1:36">
      <c r="A457" t="s">
        <v>2188</v>
      </c>
      <c r="B457" s="1" t="s">
        <v>2189</v>
      </c>
      <c r="C457" s="2">
        <v>46177.435231481497</v>
      </c>
      <c r="D457" s="1" t="s">
        <v>2176</v>
      </c>
      <c r="E457" s="1" t="s">
        <v>2177</v>
      </c>
      <c r="F457" s="2">
        <v>46175.462500000001</v>
      </c>
      <c r="G457" s="1" t="s">
        <v>41</v>
      </c>
      <c r="I457" s="2">
        <v>46175.4629166667</v>
      </c>
      <c r="J457" s="1" t="s">
        <v>42</v>
      </c>
      <c r="L457" s="1" t="s">
        <v>962</v>
      </c>
      <c r="M457" s="1" t="s">
        <v>963</v>
      </c>
      <c r="N457" s="1" t="s">
        <v>45</v>
      </c>
      <c r="O457" s="2">
        <v>46177.380555555603</v>
      </c>
      <c r="S457" s="1" t="s">
        <v>58</v>
      </c>
      <c r="T457" s="1" t="s">
        <v>47</v>
      </c>
      <c r="U457" s="1" t="s">
        <v>2176</v>
      </c>
      <c r="V457" s="2">
        <v>46181.462500000001</v>
      </c>
      <c r="W457" s="1" t="s">
        <v>48</v>
      </c>
      <c r="Z457" s="2">
        <v>46175.462719907402</v>
      </c>
      <c r="AA457" s="2">
        <v>46181.462500000001</v>
      </c>
      <c r="AE457" s="1" t="s">
        <v>101</v>
      </c>
      <c r="AF457" s="2">
        <v>46175.633912037003</v>
      </c>
      <c r="AG457" s="1" t="s">
        <v>2190</v>
      </c>
      <c r="AH457" s="1" t="s">
        <v>2191</v>
      </c>
      <c r="AI457" s="1" t="s">
        <v>52</v>
      </c>
      <c r="AJ457" s="1" t="s">
        <v>53</v>
      </c>
    </row>
    <row r="458" spans="1:36">
      <c r="A458" t="s">
        <v>2192</v>
      </c>
      <c r="B458" s="1" t="s">
        <v>2193</v>
      </c>
      <c r="C458" s="2">
        <v>46198.430347222202</v>
      </c>
      <c r="D458" s="1" t="s">
        <v>2194</v>
      </c>
      <c r="E458" s="1" t="s">
        <v>2195</v>
      </c>
      <c r="F458" s="2">
        <v>46195.602962962999</v>
      </c>
      <c r="G458" s="1" t="s">
        <v>41</v>
      </c>
      <c r="I458" s="2">
        <v>46195.605497685203</v>
      </c>
      <c r="J458" s="1" t="s">
        <v>57</v>
      </c>
      <c r="L458" s="1" t="s">
        <v>962</v>
      </c>
      <c r="M458" s="1" t="s">
        <v>963</v>
      </c>
      <c r="N458" s="1" t="s">
        <v>45</v>
      </c>
      <c r="O458" s="2">
        <v>46197.507638888899</v>
      </c>
      <c r="S458" s="1" t="s">
        <v>58</v>
      </c>
      <c r="T458" s="1" t="s">
        <v>47</v>
      </c>
      <c r="U458" s="1" t="s">
        <v>2194</v>
      </c>
      <c r="V458" s="2">
        <v>46202.666666666701</v>
      </c>
      <c r="W458" s="1" t="s">
        <v>48</v>
      </c>
      <c r="Z458" s="2">
        <v>46195.605208333298</v>
      </c>
      <c r="AA458" s="2">
        <v>46202.666666666701</v>
      </c>
      <c r="AE458" s="1" t="s">
        <v>101</v>
      </c>
      <c r="AF458" s="2">
        <v>46195.613310185203</v>
      </c>
      <c r="AG458" s="1" t="s">
        <v>2196</v>
      </c>
      <c r="AH458" s="1" t="s">
        <v>660</v>
      </c>
      <c r="AI458" s="1" t="s">
        <v>52</v>
      </c>
      <c r="AJ458" s="1" t="s">
        <v>53</v>
      </c>
    </row>
    <row r="459" spans="1:36">
      <c r="A459" t="s">
        <v>2197</v>
      </c>
      <c r="B459" s="1" t="s">
        <v>2198</v>
      </c>
      <c r="C459" s="2">
        <v>46199.166956018496</v>
      </c>
      <c r="D459" s="1" t="s">
        <v>2194</v>
      </c>
      <c r="E459" s="1" t="s">
        <v>2195</v>
      </c>
      <c r="F459" s="2">
        <v>46196.660324074102</v>
      </c>
      <c r="G459" s="1" t="s">
        <v>41</v>
      </c>
      <c r="I459" s="2">
        <v>46196.660821759302</v>
      </c>
      <c r="J459" s="1" t="s">
        <v>57</v>
      </c>
      <c r="L459" s="1" t="s">
        <v>962</v>
      </c>
      <c r="M459" s="1" t="s">
        <v>963</v>
      </c>
      <c r="N459" s="1" t="s">
        <v>45</v>
      </c>
      <c r="O459" s="2">
        <v>46198.375</v>
      </c>
      <c r="S459" s="1" t="s">
        <v>58</v>
      </c>
      <c r="T459" s="1" t="s">
        <v>47</v>
      </c>
      <c r="U459" s="1" t="s">
        <v>2194</v>
      </c>
      <c r="V459" s="2">
        <v>46203.666666666701</v>
      </c>
      <c r="W459" s="1" t="s">
        <v>48</v>
      </c>
      <c r="Z459" s="2">
        <v>46196.660636574103</v>
      </c>
      <c r="AA459" s="2">
        <v>46203.666666666701</v>
      </c>
      <c r="AE459" s="1" t="s">
        <v>101</v>
      </c>
      <c r="AF459" s="2">
        <v>46196.6640625</v>
      </c>
      <c r="AG459" s="1" t="s">
        <v>2199</v>
      </c>
      <c r="AH459" s="1" t="s">
        <v>2200</v>
      </c>
      <c r="AI459" s="1" t="s">
        <v>52</v>
      </c>
      <c r="AJ459" s="1" t="s">
        <v>53</v>
      </c>
    </row>
    <row r="460" spans="1:36">
      <c r="A460" t="s">
        <v>2201</v>
      </c>
      <c r="B460" s="1" t="s">
        <v>2202</v>
      </c>
      <c r="C460" s="2">
        <v>46206.432708333297</v>
      </c>
      <c r="D460" s="1" t="s">
        <v>2194</v>
      </c>
      <c r="E460" s="1" t="s">
        <v>2195</v>
      </c>
      <c r="F460" s="2">
        <v>46203.402511574102</v>
      </c>
      <c r="G460" s="1" t="s">
        <v>41</v>
      </c>
      <c r="I460" s="2">
        <v>46203.403020833299</v>
      </c>
      <c r="J460" s="1" t="s">
        <v>57</v>
      </c>
      <c r="L460" s="1" t="s">
        <v>962</v>
      </c>
      <c r="M460" s="1" t="s">
        <v>963</v>
      </c>
      <c r="N460" s="1" t="s">
        <v>45</v>
      </c>
      <c r="O460" s="2">
        <v>46205.422222222202</v>
      </c>
      <c r="S460" s="1" t="s">
        <v>58</v>
      </c>
      <c r="T460" s="1" t="s">
        <v>47</v>
      </c>
      <c r="U460" s="1" t="s">
        <v>2194</v>
      </c>
      <c r="V460" s="2">
        <v>46205.666666666701</v>
      </c>
      <c r="W460" s="1" t="s">
        <v>48</v>
      </c>
      <c r="Z460" s="2">
        <v>46203.402835648201</v>
      </c>
      <c r="AA460" s="2">
        <v>46209.402511574102</v>
      </c>
      <c r="AE460" s="1" t="s">
        <v>101</v>
      </c>
      <c r="AF460" s="2">
        <v>46203.4113657407</v>
      </c>
      <c r="AG460" s="1" t="s">
        <v>2203</v>
      </c>
      <c r="AH460" s="1" t="s">
        <v>2204</v>
      </c>
      <c r="AI460" s="1" t="s">
        <v>52</v>
      </c>
      <c r="AJ460" s="1" t="s">
        <v>53</v>
      </c>
    </row>
    <row r="461" spans="1:36">
      <c r="A461" t="s">
        <v>2205</v>
      </c>
      <c r="B461" s="1" t="s">
        <v>2206</v>
      </c>
      <c r="C461" s="2">
        <v>46204.060324074097</v>
      </c>
      <c r="D461" s="1" t="s">
        <v>2194</v>
      </c>
      <c r="E461" s="1" t="s">
        <v>2195</v>
      </c>
      <c r="F461" s="2">
        <v>46191.462384259299</v>
      </c>
      <c r="G461" s="1" t="s">
        <v>41</v>
      </c>
      <c r="I461" s="2">
        <v>46191.462835648097</v>
      </c>
      <c r="J461" s="1" t="s">
        <v>57</v>
      </c>
      <c r="L461" s="1" t="s">
        <v>962</v>
      </c>
      <c r="M461" s="1" t="s">
        <v>963</v>
      </c>
      <c r="N461" s="1" t="s">
        <v>45</v>
      </c>
      <c r="O461" s="2">
        <v>46195.434027777803</v>
      </c>
      <c r="Q461" s="1" t="s">
        <v>2060</v>
      </c>
      <c r="R461" s="1" t="s">
        <v>2207</v>
      </c>
      <c r="S461" s="1" t="s">
        <v>313</v>
      </c>
      <c r="T461" s="1" t="s">
        <v>47</v>
      </c>
      <c r="U461" s="1" t="s">
        <v>2194</v>
      </c>
      <c r="V461" s="2">
        <v>46195.458333333299</v>
      </c>
      <c r="W461" s="1" t="s">
        <v>48</v>
      </c>
      <c r="Z461" s="2">
        <v>46191.462662037004</v>
      </c>
      <c r="AA461" s="2">
        <v>46197.462384259299</v>
      </c>
      <c r="AE461" s="1" t="s">
        <v>101</v>
      </c>
      <c r="AF461" s="2">
        <v>46191.470092592601</v>
      </c>
      <c r="AG461" s="1" t="s">
        <v>2208</v>
      </c>
      <c r="AH461" s="1" t="s">
        <v>2209</v>
      </c>
      <c r="AI461" s="1" t="s">
        <v>52</v>
      </c>
      <c r="AJ461" s="1" t="s">
        <v>53</v>
      </c>
    </row>
    <row r="462" spans="1:36">
      <c r="A462" t="s">
        <v>2210</v>
      </c>
      <c r="B462" s="1" t="s">
        <v>2211</v>
      </c>
      <c r="C462" s="2">
        <v>46192.4164467593</v>
      </c>
      <c r="D462" s="1" t="s">
        <v>2194</v>
      </c>
      <c r="E462" s="1" t="s">
        <v>2195</v>
      </c>
      <c r="F462" s="2">
        <v>46191.597604166702</v>
      </c>
      <c r="G462" s="1" t="s">
        <v>41</v>
      </c>
      <c r="I462" s="2">
        <v>46191.599027777796</v>
      </c>
      <c r="J462" s="1" t="s">
        <v>42</v>
      </c>
      <c r="L462" s="1" t="s">
        <v>962</v>
      </c>
      <c r="M462" s="1" t="s">
        <v>963</v>
      </c>
      <c r="N462" s="1" t="s">
        <v>45</v>
      </c>
      <c r="O462" s="2">
        <v>46192.4819444444</v>
      </c>
      <c r="S462" s="1" t="s">
        <v>58</v>
      </c>
      <c r="T462" s="1" t="s">
        <v>47</v>
      </c>
      <c r="U462" s="1" t="s">
        <v>2194</v>
      </c>
      <c r="V462" s="2">
        <v>46192.708333333299</v>
      </c>
      <c r="W462" s="1" t="s">
        <v>48</v>
      </c>
      <c r="Z462" s="2">
        <v>46191.598657407398</v>
      </c>
      <c r="AA462" s="2">
        <v>46197.597604166702</v>
      </c>
      <c r="AE462" s="1" t="s">
        <v>101</v>
      </c>
      <c r="AF462" s="2">
        <v>46191.602245370399</v>
      </c>
      <c r="AG462" s="1" t="s">
        <v>2212</v>
      </c>
      <c r="AH462" s="1" t="s">
        <v>2213</v>
      </c>
      <c r="AI462" s="1" t="s">
        <v>52</v>
      </c>
      <c r="AJ462" s="1" t="s">
        <v>53</v>
      </c>
    </row>
    <row r="463" spans="1:36">
      <c r="A463" t="s">
        <v>2214</v>
      </c>
      <c r="B463" s="1" t="s">
        <v>2215</v>
      </c>
      <c r="C463" s="2">
        <v>46204.060324074097</v>
      </c>
      <c r="D463" s="1" t="s">
        <v>2194</v>
      </c>
      <c r="E463" s="1" t="s">
        <v>2195</v>
      </c>
      <c r="F463" s="2">
        <v>46196.412928240701</v>
      </c>
      <c r="G463" s="1" t="s">
        <v>41</v>
      </c>
      <c r="I463" s="2">
        <v>46196.413553240702</v>
      </c>
      <c r="J463" s="1" t="s">
        <v>57</v>
      </c>
      <c r="L463" s="1" t="s">
        <v>962</v>
      </c>
      <c r="M463" s="1" t="s">
        <v>963</v>
      </c>
      <c r="N463" s="1" t="s">
        <v>45</v>
      </c>
      <c r="O463" s="2">
        <v>46198.427083333299</v>
      </c>
      <c r="S463" s="1" t="s">
        <v>58</v>
      </c>
      <c r="T463" s="1" t="s">
        <v>47</v>
      </c>
      <c r="U463" s="1" t="s">
        <v>2194</v>
      </c>
      <c r="V463" s="2">
        <v>46198.458333333299</v>
      </c>
      <c r="W463" s="1" t="s">
        <v>48</v>
      </c>
      <c r="Z463" s="2">
        <v>46196.4133449074</v>
      </c>
      <c r="AA463" s="2">
        <v>46202.412928240701</v>
      </c>
      <c r="AE463" s="1" t="s">
        <v>101</v>
      </c>
      <c r="AF463" s="2">
        <v>46196.425347222197</v>
      </c>
      <c r="AG463" s="1" t="s">
        <v>2216</v>
      </c>
      <c r="AH463" s="1" t="s">
        <v>2209</v>
      </c>
      <c r="AI463" s="1" t="s">
        <v>52</v>
      </c>
      <c r="AJ463" s="1" t="s">
        <v>53</v>
      </c>
    </row>
    <row r="464" spans="1:36">
      <c r="A464" t="s">
        <v>2217</v>
      </c>
      <c r="B464" s="1" t="s">
        <v>2218</v>
      </c>
      <c r="C464" s="2">
        <v>46199.173391203702</v>
      </c>
      <c r="D464" s="1" t="s">
        <v>2194</v>
      </c>
      <c r="E464" s="1" t="s">
        <v>2195</v>
      </c>
      <c r="F464" s="2">
        <v>46190.484351851897</v>
      </c>
      <c r="G464" s="1" t="s">
        <v>41</v>
      </c>
      <c r="I464" s="2">
        <v>46190.486168981501</v>
      </c>
      <c r="J464" s="1" t="s">
        <v>42</v>
      </c>
      <c r="L464" s="1" t="s">
        <v>962</v>
      </c>
      <c r="M464" s="1" t="s">
        <v>963</v>
      </c>
      <c r="N464" s="1" t="s">
        <v>45</v>
      </c>
      <c r="O464" s="2">
        <v>46191.409027777801</v>
      </c>
      <c r="T464" s="1" t="s">
        <v>47</v>
      </c>
      <c r="U464" s="1" t="s">
        <v>2194</v>
      </c>
      <c r="V464" s="2">
        <v>46191.708333333299</v>
      </c>
      <c r="W464" s="1" t="s">
        <v>48</v>
      </c>
      <c r="Z464" s="2">
        <v>46190.485972222203</v>
      </c>
      <c r="AA464" s="2">
        <v>46196.484351851897</v>
      </c>
      <c r="AE464" s="1" t="s">
        <v>101</v>
      </c>
      <c r="AF464" s="2">
        <v>46190.490671296298</v>
      </c>
      <c r="AG464" s="1" t="s">
        <v>2219</v>
      </c>
      <c r="AH464" s="1" t="s">
        <v>2220</v>
      </c>
      <c r="AI464" s="1" t="s">
        <v>52</v>
      </c>
      <c r="AJ464" s="1" t="s">
        <v>53</v>
      </c>
    </row>
    <row r="465" spans="1:37">
      <c r="A465" t="s">
        <v>2221</v>
      </c>
      <c r="B465" s="1" t="s">
        <v>2222</v>
      </c>
      <c r="C465" s="2">
        <v>46190.424236111103</v>
      </c>
      <c r="D465" s="1" t="s">
        <v>2223</v>
      </c>
      <c r="E465" s="1" t="s">
        <v>2224</v>
      </c>
      <c r="F465" s="2">
        <v>46188.527789351901</v>
      </c>
      <c r="G465" s="1" t="s">
        <v>41</v>
      </c>
      <c r="I465" s="2">
        <v>46188.531087962998</v>
      </c>
      <c r="J465" s="1" t="s">
        <v>42</v>
      </c>
      <c r="L465" s="1" t="s">
        <v>962</v>
      </c>
      <c r="M465" s="1" t="s">
        <v>963</v>
      </c>
      <c r="N465" s="1" t="s">
        <v>45</v>
      </c>
      <c r="O465" s="2">
        <v>46190.406944444403</v>
      </c>
      <c r="S465" s="1" t="s">
        <v>58</v>
      </c>
      <c r="T465" s="1" t="s">
        <v>47</v>
      </c>
      <c r="U465" s="1" t="s">
        <v>2223</v>
      </c>
      <c r="V465" s="2">
        <v>46191.458333333299</v>
      </c>
      <c r="W465" s="1" t="s">
        <v>48</v>
      </c>
      <c r="Z465" s="2">
        <v>46188.530868055597</v>
      </c>
      <c r="AA465" s="2">
        <v>46195.527789351901</v>
      </c>
      <c r="AE465" s="1" t="s">
        <v>101</v>
      </c>
      <c r="AF465" s="2">
        <v>46188.557210648098</v>
      </c>
      <c r="AG465" s="1" t="s">
        <v>2225</v>
      </c>
      <c r="AH465" s="1" t="s">
        <v>2226</v>
      </c>
      <c r="AI465" s="1" t="s">
        <v>52</v>
      </c>
      <c r="AJ465" s="1" t="s">
        <v>53</v>
      </c>
    </row>
    <row r="466" spans="1:37">
      <c r="A466" t="s">
        <v>2227</v>
      </c>
      <c r="B466" s="1" t="s">
        <v>2228</v>
      </c>
      <c r="C466" s="2">
        <v>46178.333541666703</v>
      </c>
      <c r="D466" s="1" t="s">
        <v>2229</v>
      </c>
      <c r="E466" s="1" t="s">
        <v>2230</v>
      </c>
      <c r="F466" s="2">
        <v>46176.615763888898</v>
      </c>
      <c r="G466" s="1" t="s">
        <v>41</v>
      </c>
      <c r="I466" s="2">
        <v>46176.616655092599</v>
      </c>
      <c r="J466" s="1" t="s">
        <v>42</v>
      </c>
      <c r="L466" s="1" t="s">
        <v>962</v>
      </c>
      <c r="M466" s="1" t="s">
        <v>963</v>
      </c>
      <c r="N466" s="1" t="s">
        <v>45</v>
      </c>
      <c r="O466" s="2">
        <v>46177.563194444403</v>
      </c>
      <c r="S466" s="1" t="s">
        <v>58</v>
      </c>
      <c r="T466" s="1" t="s">
        <v>47</v>
      </c>
      <c r="U466" s="1" t="s">
        <v>2229</v>
      </c>
      <c r="V466" s="2">
        <v>46182.615763888898</v>
      </c>
      <c r="W466" s="1" t="s">
        <v>48</v>
      </c>
      <c r="Z466" s="2">
        <v>46176.616203703699</v>
      </c>
      <c r="AA466" s="2">
        <v>46182.615763888898</v>
      </c>
      <c r="AE466" s="1" t="s">
        <v>101</v>
      </c>
      <c r="AF466" s="2">
        <v>46176.657962963</v>
      </c>
      <c r="AG466" s="1" t="s">
        <v>2231</v>
      </c>
      <c r="AH466" s="1" t="s">
        <v>2232</v>
      </c>
      <c r="AI466" s="1" t="s">
        <v>52</v>
      </c>
      <c r="AJ466" s="1" t="s">
        <v>53</v>
      </c>
    </row>
    <row r="467" spans="1:37">
      <c r="A467" t="s">
        <v>2233</v>
      </c>
      <c r="B467" s="1" t="s">
        <v>2234</v>
      </c>
      <c r="C467" s="2">
        <v>46198.429965277799</v>
      </c>
      <c r="D467" s="1" t="s">
        <v>2229</v>
      </c>
      <c r="E467" s="1" t="s">
        <v>2230</v>
      </c>
      <c r="F467" s="2">
        <v>46195.6949074074</v>
      </c>
      <c r="G467" s="1" t="s">
        <v>41</v>
      </c>
      <c r="I467" s="2">
        <v>46195.695555555598</v>
      </c>
      <c r="J467" s="1" t="s">
        <v>42</v>
      </c>
      <c r="L467" s="1" t="s">
        <v>962</v>
      </c>
      <c r="M467" s="1" t="s">
        <v>963</v>
      </c>
      <c r="N467" s="1" t="s">
        <v>45</v>
      </c>
      <c r="O467" s="2">
        <v>46197.508333333302</v>
      </c>
      <c r="S467" s="1" t="s">
        <v>58</v>
      </c>
      <c r="T467" s="1" t="s">
        <v>47</v>
      </c>
      <c r="U467" s="1" t="s">
        <v>2229</v>
      </c>
      <c r="V467" s="2">
        <v>46197.708333333299</v>
      </c>
      <c r="W467" s="1" t="s">
        <v>48</v>
      </c>
      <c r="Z467" s="2">
        <v>46195.695347222201</v>
      </c>
      <c r="AA467" s="2">
        <v>46202.666666666701</v>
      </c>
      <c r="AE467" s="1" t="s">
        <v>101</v>
      </c>
      <c r="AF467" s="2">
        <v>46196.4221412037</v>
      </c>
      <c r="AG467" s="1" t="s">
        <v>2235</v>
      </c>
      <c r="AH467" s="1" t="s">
        <v>2236</v>
      </c>
      <c r="AI467" s="1" t="s">
        <v>52</v>
      </c>
      <c r="AJ467" s="1" t="s">
        <v>53</v>
      </c>
    </row>
    <row r="468" spans="1:37">
      <c r="A468" t="s">
        <v>2237</v>
      </c>
      <c r="B468" s="1" t="s">
        <v>2238</v>
      </c>
      <c r="C468" s="2">
        <v>46195.169062499997</v>
      </c>
      <c r="D468" s="1" t="s">
        <v>2239</v>
      </c>
      <c r="E468" s="1" t="s">
        <v>2240</v>
      </c>
      <c r="F468" s="2">
        <v>46188.454479166699</v>
      </c>
      <c r="G468" s="1" t="s">
        <v>41</v>
      </c>
      <c r="I468" s="2">
        <v>46188.846481481502</v>
      </c>
      <c r="J468" s="1" t="s">
        <v>57</v>
      </c>
      <c r="L468" s="1" t="s">
        <v>962</v>
      </c>
      <c r="M468" s="1" t="s">
        <v>963</v>
      </c>
      <c r="N468" s="1" t="s">
        <v>45</v>
      </c>
      <c r="O468" s="2">
        <v>46191.403888888897</v>
      </c>
      <c r="S468" s="1" t="s">
        <v>58</v>
      </c>
      <c r="T468" s="1" t="s">
        <v>47</v>
      </c>
      <c r="U468" s="1" t="s">
        <v>2239</v>
      </c>
      <c r="V468" s="2">
        <v>46191.454479166699</v>
      </c>
      <c r="W468" s="1" t="s">
        <v>48</v>
      </c>
      <c r="Z468" s="2">
        <v>46188.846168981501</v>
      </c>
      <c r="AA468" s="2">
        <v>46191.454479166699</v>
      </c>
      <c r="AE468" s="1" t="s">
        <v>101</v>
      </c>
      <c r="AF468" s="2">
        <v>46190.395868055602</v>
      </c>
      <c r="AG468" s="1" t="s">
        <v>2241</v>
      </c>
      <c r="AH468" s="1" t="s">
        <v>2242</v>
      </c>
      <c r="AI468" s="1" t="s">
        <v>52</v>
      </c>
      <c r="AJ468" s="1" t="s">
        <v>77</v>
      </c>
    </row>
    <row r="469" spans="1:37">
      <c r="A469" t="s">
        <v>2243</v>
      </c>
      <c r="B469" s="1" t="s">
        <v>2244</v>
      </c>
      <c r="C469" s="2">
        <v>46203.3811458333</v>
      </c>
      <c r="D469" s="1" t="s">
        <v>2239</v>
      </c>
      <c r="E469" s="1" t="s">
        <v>2240</v>
      </c>
      <c r="F469" s="2">
        <v>46198.693912037001</v>
      </c>
      <c r="G469" s="1" t="s">
        <v>41</v>
      </c>
      <c r="I469" s="2">
        <v>46198.696053240703</v>
      </c>
      <c r="J469" s="1" t="s">
        <v>57</v>
      </c>
      <c r="L469" s="1" t="s">
        <v>962</v>
      </c>
      <c r="N469" s="1" t="s">
        <v>45</v>
      </c>
      <c r="O469" s="2">
        <v>46199.625</v>
      </c>
      <c r="S469" s="1" t="s">
        <v>58</v>
      </c>
      <c r="T469" s="1" t="s">
        <v>47</v>
      </c>
      <c r="U469" s="1" t="s">
        <v>2239</v>
      </c>
      <c r="V469" s="2">
        <v>46204.666666666701</v>
      </c>
      <c r="W469" s="1" t="s">
        <v>48</v>
      </c>
      <c r="Z469" s="2">
        <v>46198.695879629602</v>
      </c>
      <c r="AA469" s="2">
        <v>46204.666666666701</v>
      </c>
      <c r="AE469" s="1" t="s">
        <v>101</v>
      </c>
      <c r="AF469" s="2">
        <v>46199.472928240699</v>
      </c>
      <c r="AG469" s="1" t="s">
        <v>2245</v>
      </c>
      <c r="AH469" s="1" t="s">
        <v>2246</v>
      </c>
      <c r="AI469" s="1" t="s">
        <v>52</v>
      </c>
      <c r="AJ469" s="1" t="s">
        <v>77</v>
      </c>
    </row>
    <row r="470" spans="1:37">
      <c r="A470" t="s">
        <v>2247</v>
      </c>
      <c r="B470" s="1" t="s">
        <v>2248</v>
      </c>
      <c r="C470" s="2">
        <v>46177.333611111098</v>
      </c>
      <c r="D470" s="1" t="s">
        <v>2249</v>
      </c>
      <c r="E470" s="1" t="s">
        <v>2250</v>
      </c>
      <c r="F470" s="2">
        <v>46175.6020601852</v>
      </c>
      <c r="G470" s="1" t="s">
        <v>41</v>
      </c>
      <c r="I470" s="2">
        <v>46175.652928240699</v>
      </c>
      <c r="J470" s="1" t="s">
        <v>42</v>
      </c>
      <c r="L470" s="1" t="s">
        <v>962</v>
      </c>
      <c r="M470" s="1" t="s">
        <v>963</v>
      </c>
      <c r="N470" s="1" t="s">
        <v>45</v>
      </c>
      <c r="O470" s="2">
        <v>46176.40625</v>
      </c>
      <c r="S470" s="1" t="s">
        <v>58</v>
      </c>
      <c r="T470" s="1" t="s">
        <v>47</v>
      </c>
      <c r="U470" s="1" t="s">
        <v>2249</v>
      </c>
      <c r="V470" s="2">
        <v>46178.6020601852</v>
      </c>
      <c r="W470" s="1" t="s">
        <v>48</v>
      </c>
      <c r="Z470" s="2">
        <v>46175.652650463002</v>
      </c>
      <c r="AA470" s="2">
        <v>46178.6020601852</v>
      </c>
      <c r="AE470" s="1" t="s">
        <v>101</v>
      </c>
      <c r="AF470" s="2">
        <v>46175.667129629597</v>
      </c>
      <c r="AG470" s="1" t="s">
        <v>2251</v>
      </c>
      <c r="AH470" s="1" t="s">
        <v>2252</v>
      </c>
      <c r="AI470" s="1" t="s">
        <v>52</v>
      </c>
      <c r="AJ470" s="1" t="s">
        <v>77</v>
      </c>
      <c r="AK470" s="1" t="s">
        <v>54</v>
      </c>
    </row>
    <row r="471" spans="1:37">
      <c r="A471" t="s">
        <v>2253</v>
      </c>
      <c r="B471" s="1" t="s">
        <v>2254</v>
      </c>
      <c r="C471" s="2">
        <v>46205.309108796297</v>
      </c>
      <c r="D471" s="1" t="s">
        <v>2249</v>
      </c>
      <c r="E471" s="1" t="s">
        <v>2250</v>
      </c>
      <c r="F471" s="2">
        <v>46202.618842592601</v>
      </c>
      <c r="G471" s="1" t="s">
        <v>41</v>
      </c>
      <c r="I471" s="2">
        <v>46203.543611111098</v>
      </c>
      <c r="J471" s="1" t="s">
        <v>42</v>
      </c>
      <c r="L471" s="1" t="s">
        <v>962</v>
      </c>
      <c r="M471" s="1" t="s">
        <v>963</v>
      </c>
      <c r="N471" s="1" t="s">
        <v>45</v>
      </c>
      <c r="O471" s="2">
        <v>46204.406944444403</v>
      </c>
      <c r="S471" s="1" t="s">
        <v>58</v>
      </c>
      <c r="T471" s="1" t="s">
        <v>47</v>
      </c>
      <c r="U471" s="1" t="s">
        <v>2249</v>
      </c>
      <c r="V471" s="2">
        <v>46205.618842592601</v>
      </c>
      <c r="W471" s="1" t="s">
        <v>48</v>
      </c>
      <c r="Z471" s="2">
        <v>46203.543391203697</v>
      </c>
      <c r="AA471" s="2">
        <v>46205.618842592601</v>
      </c>
      <c r="AE471" s="1" t="s">
        <v>101</v>
      </c>
      <c r="AF471" s="2">
        <v>46203.662430555603</v>
      </c>
      <c r="AG471" s="1" t="s">
        <v>1272</v>
      </c>
      <c r="AH471" s="1" t="s">
        <v>2255</v>
      </c>
      <c r="AI471" s="1" t="s">
        <v>52</v>
      </c>
      <c r="AJ471" s="1" t="s">
        <v>77</v>
      </c>
      <c r="AK471" s="1" t="s">
        <v>54</v>
      </c>
    </row>
    <row r="472" spans="1:37">
      <c r="A472" t="s">
        <v>2256</v>
      </c>
      <c r="B472" s="1" t="s">
        <v>2257</v>
      </c>
      <c r="C472" s="2">
        <v>46184.455439814803</v>
      </c>
      <c r="D472" s="1" t="s">
        <v>2249</v>
      </c>
      <c r="E472" s="1" t="s">
        <v>2258</v>
      </c>
      <c r="F472" s="2">
        <v>46182.587974536997</v>
      </c>
      <c r="G472" s="1" t="s">
        <v>41</v>
      </c>
      <c r="I472" s="2">
        <v>46182.588564814803</v>
      </c>
      <c r="J472" s="1" t="s">
        <v>57</v>
      </c>
      <c r="L472" s="1" t="s">
        <v>962</v>
      </c>
      <c r="M472" s="1" t="s">
        <v>963</v>
      </c>
      <c r="N472" s="1" t="s">
        <v>45</v>
      </c>
      <c r="O472" s="2">
        <v>46183.346782407403</v>
      </c>
      <c r="S472" s="1" t="s">
        <v>58</v>
      </c>
      <c r="T472" s="1" t="s">
        <v>47</v>
      </c>
      <c r="U472" s="1" t="s">
        <v>2249</v>
      </c>
      <c r="V472" s="2">
        <v>46188.587974536997</v>
      </c>
      <c r="W472" s="1" t="s">
        <v>48</v>
      </c>
      <c r="Z472" s="2">
        <v>46182.588333333297</v>
      </c>
      <c r="AA472" s="2">
        <v>46188.587974536997</v>
      </c>
      <c r="AE472" s="1" t="s">
        <v>101</v>
      </c>
      <c r="AF472" s="2">
        <v>46182.606099536999</v>
      </c>
      <c r="AG472" s="1" t="s">
        <v>2259</v>
      </c>
      <c r="AH472" s="1" t="s">
        <v>2260</v>
      </c>
      <c r="AI472" s="1" t="s">
        <v>52</v>
      </c>
      <c r="AJ472" s="1" t="s">
        <v>53</v>
      </c>
      <c r="AK472" s="1" t="s">
        <v>54</v>
      </c>
    </row>
    <row r="473" spans="1:37">
      <c r="A473" t="s">
        <v>2261</v>
      </c>
      <c r="B473" s="1" t="s">
        <v>2262</v>
      </c>
      <c r="C473" s="2">
        <v>46203.2577662037</v>
      </c>
      <c r="D473" s="1" t="s">
        <v>2263</v>
      </c>
      <c r="E473" s="1" t="s">
        <v>2264</v>
      </c>
      <c r="F473" s="2">
        <v>46199.536747685197</v>
      </c>
      <c r="G473" s="1" t="s">
        <v>41</v>
      </c>
      <c r="I473" s="2">
        <v>46199.5373958333</v>
      </c>
      <c r="J473" s="1" t="s">
        <v>42</v>
      </c>
      <c r="L473" s="1" t="s">
        <v>962</v>
      </c>
      <c r="M473" s="1" t="s">
        <v>963</v>
      </c>
      <c r="N473" s="1" t="s">
        <v>45</v>
      </c>
      <c r="O473" s="2">
        <v>46202.343946759298</v>
      </c>
      <c r="S473" s="1" t="s">
        <v>58</v>
      </c>
      <c r="T473" s="1" t="s">
        <v>47</v>
      </c>
      <c r="U473" s="1" t="s">
        <v>2263</v>
      </c>
      <c r="V473" s="2">
        <v>46205.536747685197</v>
      </c>
      <c r="W473" s="1" t="s">
        <v>48</v>
      </c>
      <c r="Z473" s="2">
        <v>46199.537199074097</v>
      </c>
      <c r="AA473" s="2">
        <v>46205.536747685197</v>
      </c>
      <c r="AE473" s="1" t="s">
        <v>101</v>
      </c>
      <c r="AF473" s="2">
        <v>46199.568356481497</v>
      </c>
      <c r="AG473" s="1" t="s">
        <v>2265</v>
      </c>
      <c r="AH473" s="1" t="s">
        <v>2266</v>
      </c>
      <c r="AI473" s="1" t="s">
        <v>52</v>
      </c>
      <c r="AJ473" s="1" t="s">
        <v>53</v>
      </c>
      <c r="AK473" s="1" t="s">
        <v>54</v>
      </c>
    </row>
    <row r="474" spans="1:37">
      <c r="A474" t="s">
        <v>2267</v>
      </c>
      <c r="B474" s="1" t="s">
        <v>2268</v>
      </c>
      <c r="C474" s="2">
        <v>46204.430277777799</v>
      </c>
      <c r="D474" s="1" t="s">
        <v>2263</v>
      </c>
      <c r="E474" s="1" t="s">
        <v>2264</v>
      </c>
      <c r="F474" s="2">
        <v>46203.558148148099</v>
      </c>
      <c r="G474" s="1" t="s">
        <v>41</v>
      </c>
      <c r="I474" s="2">
        <v>46203.558935185203</v>
      </c>
      <c r="J474" s="1" t="s">
        <v>42</v>
      </c>
      <c r="L474" s="1" t="s">
        <v>962</v>
      </c>
      <c r="M474" s="1" t="s">
        <v>963</v>
      </c>
      <c r="N474" s="1" t="s">
        <v>45</v>
      </c>
      <c r="O474" s="2">
        <v>46204.310891203699</v>
      </c>
      <c r="T474" s="1" t="s">
        <v>47</v>
      </c>
      <c r="U474" s="1" t="s">
        <v>2263</v>
      </c>
      <c r="V474" s="2">
        <v>46209.558148148099</v>
      </c>
      <c r="W474" s="1" t="s">
        <v>48</v>
      </c>
      <c r="Z474" s="2">
        <v>46203.558715277803</v>
      </c>
      <c r="AA474" s="2">
        <v>46209.558148148099</v>
      </c>
      <c r="AE474" s="1" t="s">
        <v>101</v>
      </c>
      <c r="AF474" s="2">
        <v>46203.570891203701</v>
      </c>
      <c r="AG474" s="1" t="s">
        <v>2269</v>
      </c>
      <c r="AH474" s="1" t="s">
        <v>2270</v>
      </c>
      <c r="AI474" s="1" t="s">
        <v>52</v>
      </c>
      <c r="AJ474" s="1" t="s">
        <v>53</v>
      </c>
      <c r="AK474" s="1" t="s">
        <v>54</v>
      </c>
    </row>
    <row r="475" spans="1:37">
      <c r="A475" t="s">
        <v>2271</v>
      </c>
      <c r="B475" s="1" t="s">
        <v>2272</v>
      </c>
      <c r="C475" s="2">
        <v>46205.393240740697</v>
      </c>
      <c r="D475" s="1" t="s">
        <v>2273</v>
      </c>
      <c r="E475" s="1" t="s">
        <v>2274</v>
      </c>
      <c r="F475" s="2">
        <v>46203.472743055601</v>
      </c>
      <c r="G475" s="1" t="s">
        <v>41</v>
      </c>
      <c r="I475" s="2">
        <v>46204.443472222199</v>
      </c>
      <c r="J475" s="1" t="s">
        <v>42</v>
      </c>
      <c r="L475" s="1" t="s">
        <v>962</v>
      </c>
      <c r="M475" s="1" t="s">
        <v>963</v>
      </c>
      <c r="N475" s="1" t="s">
        <v>45</v>
      </c>
      <c r="O475" s="2">
        <v>46204.565972222197</v>
      </c>
      <c r="S475" s="1" t="s">
        <v>58</v>
      </c>
      <c r="T475" s="1" t="s">
        <v>47</v>
      </c>
      <c r="U475" s="1" t="s">
        <v>2273</v>
      </c>
      <c r="V475" s="2">
        <v>46206.472743055601</v>
      </c>
      <c r="W475" s="1" t="s">
        <v>48</v>
      </c>
      <c r="Z475" s="2">
        <v>46204.443136574097</v>
      </c>
      <c r="AA475" s="2">
        <v>46206.472743055601</v>
      </c>
      <c r="AE475" s="1" t="s">
        <v>101</v>
      </c>
      <c r="AF475" s="2">
        <v>46204.488333333298</v>
      </c>
      <c r="AG475" s="1" t="s">
        <v>1168</v>
      </c>
      <c r="AH475" s="1" t="s">
        <v>2275</v>
      </c>
      <c r="AI475" s="1" t="s">
        <v>52</v>
      </c>
      <c r="AJ475" s="1" t="s">
        <v>77</v>
      </c>
      <c r="AK475" s="1" t="s">
        <v>54</v>
      </c>
    </row>
    <row r="476" spans="1:37">
      <c r="A476" t="s">
        <v>2276</v>
      </c>
      <c r="B476" s="1" t="s">
        <v>2277</v>
      </c>
      <c r="C476" s="2">
        <v>46199.187696759298</v>
      </c>
      <c r="D476" s="1" t="s">
        <v>2273</v>
      </c>
      <c r="E476" s="1" t="s">
        <v>2278</v>
      </c>
      <c r="F476" s="2">
        <v>46196.640231481499</v>
      </c>
      <c r="G476" s="1" t="s">
        <v>41</v>
      </c>
      <c r="I476" s="2">
        <v>46197.496516203697</v>
      </c>
      <c r="J476" s="1" t="s">
        <v>42</v>
      </c>
      <c r="L476" s="1" t="s">
        <v>962</v>
      </c>
      <c r="N476" s="1" t="s">
        <v>45</v>
      </c>
      <c r="O476" s="2">
        <v>46198.405555555597</v>
      </c>
      <c r="Q476" s="1" t="s">
        <v>1465</v>
      </c>
      <c r="R476" s="1" t="s">
        <v>312</v>
      </c>
      <c r="S476" s="1" t="s">
        <v>313</v>
      </c>
      <c r="T476" s="1" t="s">
        <v>47</v>
      </c>
      <c r="U476" s="1" t="s">
        <v>2273</v>
      </c>
      <c r="V476" s="2">
        <v>46202.666666666701</v>
      </c>
      <c r="W476" s="1" t="s">
        <v>48</v>
      </c>
      <c r="Z476" s="2">
        <v>46197.496249999997</v>
      </c>
      <c r="AA476" s="2">
        <v>46202.666666666701</v>
      </c>
      <c r="AE476" s="1" t="s">
        <v>101</v>
      </c>
      <c r="AF476" s="2">
        <v>46197.663472222201</v>
      </c>
      <c r="AG476" s="1" t="s">
        <v>2279</v>
      </c>
      <c r="AH476" s="1" t="s">
        <v>2280</v>
      </c>
      <c r="AI476" s="1" t="s">
        <v>52</v>
      </c>
      <c r="AJ476" s="1" t="s">
        <v>77</v>
      </c>
      <c r="AK476" s="1" t="s">
        <v>54</v>
      </c>
    </row>
    <row r="477" spans="1:37">
      <c r="A477" t="s">
        <v>2281</v>
      </c>
      <c r="B477" s="1" t="s">
        <v>2282</v>
      </c>
      <c r="C477" s="2">
        <v>46190.254733796297</v>
      </c>
      <c r="D477" s="1" t="s">
        <v>2283</v>
      </c>
      <c r="E477" s="1" t="s">
        <v>2284</v>
      </c>
      <c r="F477" s="2">
        <v>46183.564606481501</v>
      </c>
      <c r="G477" s="1" t="s">
        <v>41</v>
      </c>
      <c r="I477" s="2">
        <v>46183.565104166701</v>
      </c>
      <c r="J477" s="1" t="s">
        <v>42</v>
      </c>
      <c r="L477" s="1" t="s">
        <v>962</v>
      </c>
      <c r="M477" s="1" t="s">
        <v>963</v>
      </c>
      <c r="N477" s="1" t="s">
        <v>45</v>
      </c>
      <c r="O477" s="2">
        <v>46185.378472222197</v>
      </c>
      <c r="S477" s="1" t="s">
        <v>58</v>
      </c>
      <c r="T477" s="1" t="s">
        <v>47</v>
      </c>
      <c r="U477" s="1" t="s">
        <v>2283</v>
      </c>
      <c r="V477" s="2">
        <v>46185.458333333299</v>
      </c>
      <c r="W477" s="1" t="s">
        <v>48</v>
      </c>
      <c r="Z477" s="2">
        <v>46183.564895833297</v>
      </c>
      <c r="AA477" s="2">
        <v>46190.564606481501</v>
      </c>
      <c r="AE477" s="1" t="s">
        <v>101</v>
      </c>
      <c r="AF477" s="2">
        <v>46183.589062500003</v>
      </c>
      <c r="AG477" s="1" t="s">
        <v>2285</v>
      </c>
      <c r="AH477" s="1" t="s">
        <v>2286</v>
      </c>
      <c r="AI477" s="1" t="s">
        <v>52</v>
      </c>
      <c r="AJ477" s="1" t="s">
        <v>53</v>
      </c>
    </row>
    <row r="478" spans="1:37">
      <c r="A478" t="s">
        <v>2287</v>
      </c>
      <c r="B478" s="1" t="s">
        <v>2288</v>
      </c>
      <c r="C478" s="2">
        <v>46184.442939814799</v>
      </c>
      <c r="D478" s="1" t="s">
        <v>2283</v>
      </c>
      <c r="E478" s="1" t="s">
        <v>2284</v>
      </c>
      <c r="F478" s="2">
        <v>46182.5086689815</v>
      </c>
      <c r="G478" s="1" t="s">
        <v>41</v>
      </c>
      <c r="I478" s="2">
        <v>46182.509143518502</v>
      </c>
      <c r="J478" s="1" t="s">
        <v>57</v>
      </c>
      <c r="L478" s="1" t="s">
        <v>962</v>
      </c>
      <c r="M478" s="1" t="s">
        <v>963</v>
      </c>
      <c r="N478" s="1" t="s">
        <v>45</v>
      </c>
      <c r="O478" s="2">
        <v>46184.354166666701</v>
      </c>
      <c r="T478" s="1" t="s">
        <v>47</v>
      </c>
      <c r="U478" s="1" t="s">
        <v>2283</v>
      </c>
      <c r="V478" s="2">
        <v>46188.5086689815</v>
      </c>
      <c r="W478" s="1" t="s">
        <v>48</v>
      </c>
      <c r="Z478" s="2">
        <v>46182.508958333303</v>
      </c>
      <c r="AA478" s="2">
        <v>46188.5086689815</v>
      </c>
      <c r="AE478" s="1" t="s">
        <v>101</v>
      </c>
      <c r="AF478" s="2">
        <v>46182.590208333299</v>
      </c>
      <c r="AG478" s="1" t="s">
        <v>2289</v>
      </c>
      <c r="AH478" s="1" t="s">
        <v>2290</v>
      </c>
      <c r="AI478" s="1" t="s">
        <v>52</v>
      </c>
      <c r="AJ478" s="1" t="s">
        <v>53</v>
      </c>
    </row>
    <row r="479" spans="1:37">
      <c r="A479" t="s">
        <v>2291</v>
      </c>
      <c r="B479" s="1" t="s">
        <v>2292</v>
      </c>
      <c r="C479" s="2">
        <v>46199.431388888901</v>
      </c>
      <c r="D479" s="1" t="s">
        <v>2283</v>
      </c>
      <c r="E479" s="1" t="s">
        <v>2284</v>
      </c>
      <c r="F479" s="2">
        <v>46197.584710648101</v>
      </c>
      <c r="G479" s="1" t="s">
        <v>41</v>
      </c>
      <c r="I479" s="2">
        <v>46197.5852662037</v>
      </c>
      <c r="J479" s="1" t="s">
        <v>57</v>
      </c>
      <c r="L479" s="1" t="s">
        <v>962</v>
      </c>
      <c r="M479" s="1" t="s">
        <v>963</v>
      </c>
      <c r="N479" s="1" t="s">
        <v>45</v>
      </c>
      <c r="O479" s="2">
        <v>46199.354166666701</v>
      </c>
      <c r="T479" s="1" t="s">
        <v>47</v>
      </c>
      <c r="U479" s="1" t="s">
        <v>2283</v>
      </c>
      <c r="V479" s="2">
        <v>46203.584710648101</v>
      </c>
      <c r="W479" s="1" t="s">
        <v>48</v>
      </c>
      <c r="Z479" s="2">
        <v>46197.5850347222</v>
      </c>
      <c r="AA479" s="2">
        <v>46203.584710648101</v>
      </c>
      <c r="AE479" s="1" t="s">
        <v>101</v>
      </c>
      <c r="AF479" s="2">
        <v>46197.590219907397</v>
      </c>
      <c r="AG479" s="1" t="s">
        <v>2293</v>
      </c>
      <c r="AH479" s="1" t="s">
        <v>2294</v>
      </c>
      <c r="AI479" s="1" t="s">
        <v>52</v>
      </c>
      <c r="AJ479" s="1" t="s">
        <v>53</v>
      </c>
    </row>
    <row r="480" spans="1:37">
      <c r="A480" t="s">
        <v>2295</v>
      </c>
      <c r="B480" s="1" t="s">
        <v>2296</v>
      </c>
      <c r="C480" s="2">
        <v>46197.404814814799</v>
      </c>
      <c r="D480" s="1" t="s">
        <v>2283</v>
      </c>
      <c r="E480" s="1" t="s">
        <v>2284</v>
      </c>
      <c r="F480" s="2">
        <v>46195.583831018499</v>
      </c>
      <c r="G480" s="1" t="s">
        <v>41</v>
      </c>
      <c r="I480" s="2">
        <v>46195.584351851903</v>
      </c>
      <c r="J480" s="1" t="s">
        <v>42</v>
      </c>
      <c r="L480" s="1" t="s">
        <v>962</v>
      </c>
      <c r="M480" s="1" t="s">
        <v>963</v>
      </c>
      <c r="N480" s="1" t="s">
        <v>45</v>
      </c>
      <c r="O480" s="2">
        <v>46197.396527777797</v>
      </c>
      <c r="S480" s="1" t="s">
        <v>58</v>
      </c>
      <c r="T480" s="1" t="s">
        <v>47</v>
      </c>
      <c r="U480" s="1" t="s">
        <v>2283</v>
      </c>
      <c r="V480" s="2">
        <v>46197.416666666701</v>
      </c>
      <c r="W480" s="1" t="s">
        <v>48</v>
      </c>
      <c r="Z480" s="2">
        <v>46195.584166666697</v>
      </c>
      <c r="AA480" s="2">
        <v>46199.583831018499</v>
      </c>
      <c r="AE480" s="1" t="s">
        <v>101</v>
      </c>
      <c r="AF480" s="2">
        <v>46195.597395833298</v>
      </c>
      <c r="AG480" s="1" t="s">
        <v>2297</v>
      </c>
      <c r="AH480" s="1" t="s">
        <v>2298</v>
      </c>
      <c r="AI480" s="1" t="s">
        <v>52</v>
      </c>
      <c r="AJ480" s="1" t="s">
        <v>53</v>
      </c>
    </row>
    <row r="481" spans="1:37">
      <c r="A481" t="s">
        <v>2299</v>
      </c>
      <c r="B481" s="1" t="s">
        <v>2300</v>
      </c>
      <c r="C481" s="2">
        <v>46197.373657407399</v>
      </c>
      <c r="D481" s="1" t="s">
        <v>2283</v>
      </c>
      <c r="E481" s="1" t="s">
        <v>2284</v>
      </c>
      <c r="F481" s="2">
        <v>46183.714444444398</v>
      </c>
      <c r="G481" s="1" t="s">
        <v>41</v>
      </c>
      <c r="I481" s="2">
        <v>46183.716979166697</v>
      </c>
      <c r="J481" s="1" t="s">
        <v>42</v>
      </c>
      <c r="L481" s="1" t="s">
        <v>962</v>
      </c>
      <c r="M481" s="1" t="s">
        <v>963</v>
      </c>
      <c r="N481" s="1" t="s">
        <v>45</v>
      </c>
      <c r="O481" s="2">
        <v>46185.570833333302</v>
      </c>
      <c r="S481" s="1" t="s">
        <v>58</v>
      </c>
      <c r="T481" s="1" t="s">
        <v>47</v>
      </c>
      <c r="U481" s="1" t="s">
        <v>2283</v>
      </c>
      <c r="V481" s="2">
        <v>46188.625</v>
      </c>
      <c r="W481" s="1" t="s">
        <v>48</v>
      </c>
      <c r="Z481" s="2">
        <v>46183.716805555603</v>
      </c>
      <c r="AA481" s="2">
        <v>46190.666666666701</v>
      </c>
      <c r="AE481" s="1" t="s">
        <v>101</v>
      </c>
      <c r="AF481" s="2">
        <v>46184.389803240701</v>
      </c>
      <c r="AG481" s="1" t="s">
        <v>2301</v>
      </c>
      <c r="AH481" s="1" t="s">
        <v>2302</v>
      </c>
      <c r="AI481" s="1" t="s">
        <v>52</v>
      </c>
      <c r="AJ481" s="1" t="s">
        <v>53</v>
      </c>
    </row>
    <row r="482" spans="1:37">
      <c r="A482" t="s">
        <v>2303</v>
      </c>
      <c r="B482" s="1" t="s">
        <v>2304</v>
      </c>
      <c r="C482" s="2">
        <v>46205.430370370399</v>
      </c>
      <c r="D482" s="1" t="s">
        <v>2283</v>
      </c>
      <c r="E482" s="1" t="s">
        <v>2284</v>
      </c>
      <c r="F482" s="2">
        <v>46203.654016203698</v>
      </c>
      <c r="G482" s="1" t="s">
        <v>41</v>
      </c>
      <c r="I482" s="2">
        <v>46203.6545833333</v>
      </c>
      <c r="J482" s="1" t="s">
        <v>42</v>
      </c>
      <c r="L482" s="1" t="s">
        <v>962</v>
      </c>
      <c r="M482" s="1" t="s">
        <v>963</v>
      </c>
      <c r="N482" s="1" t="s">
        <v>45</v>
      </c>
      <c r="O482" s="2">
        <v>46205.364583333299</v>
      </c>
      <c r="S482" s="1" t="s">
        <v>58</v>
      </c>
      <c r="T482" s="1" t="s">
        <v>47</v>
      </c>
      <c r="U482" s="1" t="s">
        <v>2283</v>
      </c>
      <c r="V482" s="2">
        <v>46210.666666666701</v>
      </c>
      <c r="W482" s="1" t="s">
        <v>48</v>
      </c>
      <c r="Z482" s="2">
        <v>46203.654340277797</v>
      </c>
      <c r="AA482" s="2">
        <v>46210.666666666701</v>
      </c>
      <c r="AE482" s="1" t="s">
        <v>101</v>
      </c>
      <c r="AF482" s="2">
        <v>46203.658472222203</v>
      </c>
      <c r="AG482" s="1" t="s">
        <v>2305</v>
      </c>
      <c r="AH482" s="1" t="s">
        <v>2306</v>
      </c>
      <c r="AI482" s="1" t="s">
        <v>52</v>
      </c>
      <c r="AJ482" s="1" t="s">
        <v>53</v>
      </c>
    </row>
    <row r="483" spans="1:37">
      <c r="A483" t="s">
        <v>2307</v>
      </c>
      <c r="B483" s="1" t="s">
        <v>2308</v>
      </c>
      <c r="C483" s="2">
        <v>46183.379293981503</v>
      </c>
      <c r="D483" s="1" t="s">
        <v>2309</v>
      </c>
      <c r="E483" s="1" t="s">
        <v>2310</v>
      </c>
      <c r="F483" s="2">
        <v>46176.418657407397</v>
      </c>
      <c r="G483" s="1" t="s">
        <v>41</v>
      </c>
      <c r="I483" s="2">
        <v>46176.419374999998</v>
      </c>
      <c r="J483" s="1" t="s">
        <v>42</v>
      </c>
      <c r="L483" s="1" t="s">
        <v>962</v>
      </c>
      <c r="N483" s="1" t="s">
        <v>45</v>
      </c>
      <c r="O483" s="2">
        <v>46177.354166666701</v>
      </c>
      <c r="S483" s="1" t="s">
        <v>58</v>
      </c>
      <c r="T483" s="1" t="s">
        <v>47</v>
      </c>
      <c r="U483" s="1" t="s">
        <v>2309</v>
      </c>
      <c r="W483" s="1" t="s">
        <v>48</v>
      </c>
      <c r="Z483" s="2">
        <v>46176.419212963003</v>
      </c>
      <c r="AA483" s="2">
        <v>46181.418657407397</v>
      </c>
      <c r="AE483" s="1" t="s">
        <v>101</v>
      </c>
      <c r="AF483" s="2">
        <v>46176.4360185185</v>
      </c>
      <c r="AG483" s="1" t="s">
        <v>2311</v>
      </c>
      <c r="AH483" s="1" t="s">
        <v>2312</v>
      </c>
      <c r="AI483" s="1" t="s">
        <v>52</v>
      </c>
      <c r="AJ483" s="1" t="s">
        <v>77</v>
      </c>
      <c r="AK483" s="1" t="s">
        <v>54</v>
      </c>
    </row>
    <row r="484" spans="1:37">
      <c r="A484" t="s">
        <v>2313</v>
      </c>
      <c r="B484" s="1" t="s">
        <v>2314</v>
      </c>
      <c r="C484" s="2">
        <v>46182.257349537002</v>
      </c>
      <c r="D484" s="1" t="s">
        <v>2315</v>
      </c>
      <c r="E484" s="1" t="s">
        <v>2316</v>
      </c>
      <c r="F484" s="2">
        <v>46176.651111111103</v>
      </c>
      <c r="G484" s="1" t="s">
        <v>41</v>
      </c>
      <c r="I484" s="2">
        <v>46176.651608796303</v>
      </c>
      <c r="J484" s="1" t="s">
        <v>42</v>
      </c>
      <c r="L484" s="1" t="s">
        <v>962</v>
      </c>
      <c r="M484" s="1" t="s">
        <v>963</v>
      </c>
      <c r="N484" s="1" t="s">
        <v>45</v>
      </c>
      <c r="O484" s="2">
        <v>46178.412499999999</v>
      </c>
      <c r="T484" s="1" t="s">
        <v>47</v>
      </c>
      <c r="U484" s="1" t="s">
        <v>2315</v>
      </c>
      <c r="V484" s="2">
        <v>46183.666666666701</v>
      </c>
      <c r="W484" s="1" t="s">
        <v>48</v>
      </c>
      <c r="Z484" s="2">
        <v>46176.651365740698</v>
      </c>
      <c r="AA484" s="2">
        <v>46183.666666666701</v>
      </c>
      <c r="AE484" s="1" t="s">
        <v>101</v>
      </c>
      <c r="AF484" s="2">
        <v>46176.664212962998</v>
      </c>
      <c r="AG484" s="1" t="s">
        <v>2317</v>
      </c>
      <c r="AH484" s="1" t="s">
        <v>2318</v>
      </c>
      <c r="AI484" s="1" t="s">
        <v>52</v>
      </c>
      <c r="AJ484" s="1" t="s">
        <v>53</v>
      </c>
    </row>
    <row r="485" spans="1:37">
      <c r="A485" t="s">
        <v>2319</v>
      </c>
      <c r="B485" s="1" t="s">
        <v>2320</v>
      </c>
      <c r="C485" s="2">
        <v>46183.389039351903</v>
      </c>
      <c r="D485" s="1" t="s">
        <v>2315</v>
      </c>
      <c r="E485" s="1" t="s">
        <v>2316</v>
      </c>
      <c r="F485" s="2">
        <v>46181.355231481502</v>
      </c>
      <c r="G485" s="1" t="s">
        <v>41</v>
      </c>
      <c r="I485" s="2">
        <v>46181.496053240699</v>
      </c>
      <c r="J485" s="1" t="s">
        <v>42</v>
      </c>
      <c r="L485" s="1" t="s">
        <v>962</v>
      </c>
      <c r="M485" s="1" t="s">
        <v>963</v>
      </c>
      <c r="N485" s="1" t="s">
        <v>45</v>
      </c>
      <c r="O485" s="2">
        <v>46182.384722222203</v>
      </c>
      <c r="S485" s="1" t="s">
        <v>58</v>
      </c>
      <c r="T485" s="1" t="s">
        <v>47</v>
      </c>
      <c r="U485" s="1" t="s">
        <v>2315</v>
      </c>
      <c r="V485" s="2">
        <v>46184.355231481502</v>
      </c>
      <c r="W485" s="1" t="s">
        <v>48</v>
      </c>
      <c r="Z485" s="2">
        <v>46181.495868055601</v>
      </c>
      <c r="AA485" s="2">
        <v>46184.355231481502</v>
      </c>
      <c r="AE485" s="1" t="s">
        <v>101</v>
      </c>
      <c r="AF485" s="2">
        <v>46181.668287036999</v>
      </c>
      <c r="AG485" s="1" t="s">
        <v>2321</v>
      </c>
      <c r="AH485" s="1" t="s">
        <v>2322</v>
      </c>
      <c r="AI485" s="1" t="s">
        <v>52</v>
      </c>
      <c r="AJ485" s="1" t="s">
        <v>77</v>
      </c>
    </row>
    <row r="486" spans="1:37">
      <c r="A486" t="s">
        <v>2323</v>
      </c>
      <c r="B486" s="1" t="s">
        <v>2324</v>
      </c>
      <c r="C486" s="2">
        <v>46197.645335648202</v>
      </c>
      <c r="D486" s="1" t="s">
        <v>2315</v>
      </c>
      <c r="E486" s="1" t="s">
        <v>2316</v>
      </c>
      <c r="F486" s="2">
        <v>46196.468240740702</v>
      </c>
      <c r="G486" s="1" t="s">
        <v>41</v>
      </c>
      <c r="I486" s="2">
        <v>46196.46875</v>
      </c>
      <c r="J486" s="1" t="s">
        <v>57</v>
      </c>
      <c r="L486" s="1" t="s">
        <v>962</v>
      </c>
      <c r="M486" s="1" t="s">
        <v>963</v>
      </c>
      <c r="N486" s="1" t="s">
        <v>45</v>
      </c>
      <c r="O486" s="2">
        <v>46197.6875</v>
      </c>
      <c r="S486" s="1" t="s">
        <v>58</v>
      </c>
      <c r="T486" s="1" t="s">
        <v>47</v>
      </c>
      <c r="U486" s="1" t="s">
        <v>2315</v>
      </c>
      <c r="V486" s="2">
        <v>46202.468240740702</v>
      </c>
      <c r="W486" s="1" t="s">
        <v>48</v>
      </c>
      <c r="Z486" s="2">
        <v>46196.468587962998</v>
      </c>
      <c r="AA486" s="2">
        <v>46202.468240740702</v>
      </c>
      <c r="AE486" s="1" t="s">
        <v>101</v>
      </c>
      <c r="AF486" s="2">
        <v>46196.483483796299</v>
      </c>
      <c r="AG486" s="1" t="s">
        <v>2325</v>
      </c>
      <c r="AH486" s="1" t="s">
        <v>2326</v>
      </c>
      <c r="AI486" s="1" t="s">
        <v>52</v>
      </c>
      <c r="AJ486" s="1" t="s">
        <v>53</v>
      </c>
    </row>
    <row r="487" spans="1:37">
      <c r="A487" t="s">
        <v>2327</v>
      </c>
      <c r="B487" s="1" t="s">
        <v>2328</v>
      </c>
      <c r="C487" s="2">
        <v>46204.260567129597</v>
      </c>
      <c r="D487" s="1" t="s">
        <v>2315</v>
      </c>
      <c r="E487" s="1" t="s">
        <v>2316</v>
      </c>
      <c r="F487" s="2">
        <v>46196.552847222199</v>
      </c>
      <c r="G487" s="1" t="s">
        <v>41</v>
      </c>
      <c r="I487" s="2">
        <v>46196.553414351903</v>
      </c>
      <c r="J487" s="1" t="s">
        <v>42</v>
      </c>
      <c r="L487" s="1" t="s">
        <v>962</v>
      </c>
      <c r="M487" s="1" t="s">
        <v>963</v>
      </c>
      <c r="N487" s="1" t="s">
        <v>45</v>
      </c>
      <c r="O487" s="2">
        <v>46197.388888888898</v>
      </c>
      <c r="Q487" s="1" t="s">
        <v>311</v>
      </c>
      <c r="R487" s="1" t="s">
        <v>312</v>
      </c>
      <c r="S487" s="1" t="s">
        <v>313</v>
      </c>
      <c r="T487" s="1" t="s">
        <v>47</v>
      </c>
      <c r="U487" s="1" t="s">
        <v>2315</v>
      </c>
      <c r="V487" s="2">
        <v>46202.552847222199</v>
      </c>
      <c r="W487" s="1" t="s">
        <v>48</v>
      </c>
      <c r="Z487" s="2">
        <v>46196.553182870397</v>
      </c>
      <c r="AA487" s="2">
        <v>46202.552847222199</v>
      </c>
      <c r="AE487" s="1" t="s">
        <v>101</v>
      </c>
      <c r="AF487" s="2">
        <v>46196.664861111101</v>
      </c>
      <c r="AG487" s="1" t="s">
        <v>2329</v>
      </c>
      <c r="AH487" s="1" t="s">
        <v>2330</v>
      </c>
      <c r="AI487" s="1" t="s">
        <v>52</v>
      </c>
      <c r="AJ487" s="1" t="s">
        <v>53</v>
      </c>
    </row>
    <row r="488" spans="1:37">
      <c r="A488" t="s">
        <v>2331</v>
      </c>
      <c r="B488" s="1" t="s">
        <v>2332</v>
      </c>
      <c r="C488" s="2">
        <v>46204.2605555556</v>
      </c>
      <c r="D488" s="1" t="s">
        <v>2315</v>
      </c>
      <c r="E488" s="1" t="s">
        <v>2316</v>
      </c>
      <c r="F488" s="2">
        <v>46202.622604166703</v>
      </c>
      <c r="G488" s="1" t="s">
        <v>41</v>
      </c>
      <c r="I488" s="2">
        <v>46202.623182870397</v>
      </c>
      <c r="J488" s="1" t="s">
        <v>42</v>
      </c>
      <c r="L488" s="1" t="s">
        <v>962</v>
      </c>
      <c r="M488" s="1" t="s">
        <v>963</v>
      </c>
      <c r="N488" s="1" t="s">
        <v>45</v>
      </c>
      <c r="O488" s="2">
        <v>46203.395833333299</v>
      </c>
      <c r="S488" s="1" t="s">
        <v>58</v>
      </c>
      <c r="T488" s="1" t="s">
        <v>47</v>
      </c>
      <c r="U488" s="1" t="s">
        <v>2315</v>
      </c>
      <c r="V488" s="2">
        <v>46206.622604166703</v>
      </c>
      <c r="W488" s="1" t="s">
        <v>48</v>
      </c>
      <c r="Z488" s="2">
        <v>46202.622974537</v>
      </c>
      <c r="AA488" s="2">
        <v>46206.622604166703</v>
      </c>
      <c r="AE488" s="1" t="s">
        <v>101</v>
      </c>
      <c r="AF488" s="2">
        <v>46202.672337962998</v>
      </c>
      <c r="AG488" s="1" t="s">
        <v>2333</v>
      </c>
      <c r="AH488" s="1" t="s">
        <v>2330</v>
      </c>
      <c r="AI488" s="1" t="s">
        <v>52</v>
      </c>
      <c r="AJ488" s="1" t="s">
        <v>53</v>
      </c>
    </row>
    <row r="489" spans="1:37">
      <c r="A489" t="s">
        <v>2334</v>
      </c>
      <c r="B489" s="1" t="s">
        <v>2335</v>
      </c>
      <c r="C489" s="2">
        <v>46188.444386574098</v>
      </c>
      <c r="D489" s="1" t="s">
        <v>2315</v>
      </c>
      <c r="E489" s="1" t="s">
        <v>2316</v>
      </c>
      <c r="F489" s="2">
        <v>46185.591851851903</v>
      </c>
      <c r="G489" s="1" t="s">
        <v>41</v>
      </c>
      <c r="I489" s="2">
        <v>46185.592951388899</v>
      </c>
      <c r="J489" s="1" t="s">
        <v>42</v>
      </c>
      <c r="L489" s="1" t="s">
        <v>962</v>
      </c>
      <c r="M489" s="1" t="s">
        <v>963</v>
      </c>
      <c r="N489" s="1" t="s">
        <v>45</v>
      </c>
      <c r="O489" s="2">
        <v>46188.350324074097</v>
      </c>
      <c r="S489" s="1" t="s">
        <v>58</v>
      </c>
      <c r="T489" s="1" t="s">
        <v>47</v>
      </c>
      <c r="U489" s="1" t="s">
        <v>2315</v>
      </c>
      <c r="V489" s="2">
        <v>46190.591851851903</v>
      </c>
      <c r="W489" s="1" t="s">
        <v>48</v>
      </c>
      <c r="Z489" s="2">
        <v>46185.592685185198</v>
      </c>
      <c r="AA489" s="2">
        <v>46190.591851851903</v>
      </c>
      <c r="AE489" s="1" t="s">
        <v>101</v>
      </c>
      <c r="AF489" s="2">
        <v>46185.595706018503</v>
      </c>
      <c r="AG489" s="1" t="s">
        <v>2336</v>
      </c>
      <c r="AH489" s="1" t="s">
        <v>2337</v>
      </c>
      <c r="AI489" s="1" t="s">
        <v>52</v>
      </c>
      <c r="AJ489" s="1" t="s">
        <v>77</v>
      </c>
    </row>
    <row r="490" spans="1:37">
      <c r="A490" t="s">
        <v>2338</v>
      </c>
      <c r="B490" s="1" t="s">
        <v>2339</v>
      </c>
      <c r="C490" s="2">
        <v>46184.161840277797</v>
      </c>
      <c r="D490" s="1" t="s">
        <v>2315</v>
      </c>
      <c r="E490" s="1" t="s">
        <v>2316</v>
      </c>
      <c r="F490" s="2">
        <v>46181.680682870399</v>
      </c>
      <c r="G490" s="1" t="s">
        <v>41</v>
      </c>
      <c r="I490" s="2">
        <v>46181.6874074074</v>
      </c>
      <c r="J490" s="1" t="s">
        <v>42</v>
      </c>
      <c r="L490" s="1" t="s">
        <v>962</v>
      </c>
      <c r="M490" s="1" t="s">
        <v>963</v>
      </c>
      <c r="N490" s="1" t="s">
        <v>45</v>
      </c>
      <c r="O490" s="2">
        <v>46183.450509259303</v>
      </c>
      <c r="S490" s="1" t="s">
        <v>58</v>
      </c>
      <c r="T490" s="1" t="s">
        <v>47</v>
      </c>
      <c r="U490" s="1" t="s">
        <v>2315</v>
      </c>
      <c r="V490" s="2">
        <v>46188.666666666701</v>
      </c>
      <c r="W490" s="1" t="s">
        <v>48</v>
      </c>
      <c r="Z490" s="2">
        <v>46181.687199074098</v>
      </c>
      <c r="AA490" s="2">
        <v>46188.666666666701</v>
      </c>
      <c r="AE490" s="1" t="s">
        <v>101</v>
      </c>
      <c r="AF490" s="2">
        <v>46182.363877314798</v>
      </c>
      <c r="AG490" s="1" t="s">
        <v>2340</v>
      </c>
      <c r="AH490" s="1" t="s">
        <v>2341</v>
      </c>
      <c r="AI490" s="1" t="s">
        <v>52</v>
      </c>
      <c r="AJ490" s="1" t="s">
        <v>53</v>
      </c>
    </row>
    <row r="491" spans="1:37">
      <c r="A491" t="s">
        <v>2342</v>
      </c>
      <c r="B491" s="1" t="s">
        <v>2343</v>
      </c>
      <c r="C491" s="2">
        <v>46209.146226851903</v>
      </c>
      <c r="D491" s="1" t="s">
        <v>2315</v>
      </c>
      <c r="E491" s="1" t="s">
        <v>2316</v>
      </c>
      <c r="F491" s="2">
        <v>46203.369375000002</v>
      </c>
      <c r="G491" s="1" t="s">
        <v>2344</v>
      </c>
      <c r="I491" s="2">
        <v>46204.362013888902</v>
      </c>
      <c r="J491" s="1" t="s">
        <v>42</v>
      </c>
      <c r="L491" s="1" t="s">
        <v>962</v>
      </c>
      <c r="M491" s="1" t="s">
        <v>963</v>
      </c>
      <c r="N491" s="1" t="s">
        <v>45</v>
      </c>
      <c r="O491" s="2">
        <v>46204.565972222197</v>
      </c>
      <c r="S491" s="1" t="s">
        <v>1188</v>
      </c>
      <c r="T491" s="1" t="s">
        <v>47</v>
      </c>
      <c r="U491" s="1" t="s">
        <v>2315</v>
      </c>
      <c r="V491" s="2">
        <v>46206.369375000002</v>
      </c>
      <c r="W491" s="1" t="s">
        <v>48</v>
      </c>
      <c r="Z491" s="2">
        <v>46204.361840277801</v>
      </c>
      <c r="AA491" s="2">
        <v>46206.369375000002</v>
      </c>
      <c r="AE491" s="1" t="s">
        <v>101</v>
      </c>
      <c r="AF491" s="2">
        <v>46204.488333333298</v>
      </c>
      <c r="AG491" s="1" t="s">
        <v>1168</v>
      </c>
      <c r="AH491" s="1" t="s">
        <v>2345</v>
      </c>
      <c r="AI491" s="1" t="s">
        <v>52</v>
      </c>
      <c r="AJ491" s="1" t="s">
        <v>77</v>
      </c>
    </row>
    <row r="492" spans="1:37">
      <c r="A492" t="s">
        <v>2346</v>
      </c>
      <c r="B492" s="1" t="s">
        <v>2347</v>
      </c>
      <c r="C492" s="2">
        <v>46196.494918981502</v>
      </c>
      <c r="D492" s="1" t="s">
        <v>2348</v>
      </c>
      <c r="E492" s="1" t="s">
        <v>2349</v>
      </c>
      <c r="F492" s="2">
        <v>46190.507164351897</v>
      </c>
      <c r="G492" s="1" t="s">
        <v>41</v>
      </c>
      <c r="I492" s="2">
        <v>46190.507511574098</v>
      </c>
      <c r="J492" s="1" t="s">
        <v>42</v>
      </c>
      <c r="L492" s="1" t="s">
        <v>962</v>
      </c>
      <c r="M492" s="1" t="s">
        <v>963</v>
      </c>
      <c r="N492" s="1" t="s">
        <v>45</v>
      </c>
      <c r="O492" s="2">
        <v>46191.6875</v>
      </c>
      <c r="S492" s="1" t="s">
        <v>58</v>
      </c>
      <c r="T492" s="1" t="s">
        <v>47</v>
      </c>
      <c r="U492" s="1" t="s">
        <v>2348</v>
      </c>
      <c r="V492" s="2">
        <v>46196.507164351897</v>
      </c>
      <c r="W492" s="1" t="s">
        <v>48</v>
      </c>
      <c r="Z492" s="2">
        <v>46190.507349537002</v>
      </c>
      <c r="AA492" s="2">
        <v>46196.507164351897</v>
      </c>
      <c r="AE492" s="1" t="s">
        <v>101</v>
      </c>
      <c r="AF492" s="2">
        <v>46190.572488425903</v>
      </c>
      <c r="AG492" s="1" t="s">
        <v>2350</v>
      </c>
      <c r="AH492" s="1" t="s">
        <v>2351</v>
      </c>
      <c r="AI492" s="1" t="s">
        <v>52</v>
      </c>
      <c r="AJ492" s="1" t="s">
        <v>53</v>
      </c>
    </row>
    <row r="493" spans="1:37">
      <c r="A493" t="s">
        <v>2352</v>
      </c>
      <c r="B493" s="1" t="s">
        <v>2353</v>
      </c>
      <c r="C493" s="2">
        <v>46196.417731481502</v>
      </c>
      <c r="D493" s="1" t="s">
        <v>2348</v>
      </c>
      <c r="E493" s="1" t="s">
        <v>2349</v>
      </c>
      <c r="F493" s="2">
        <v>46195.582187499997</v>
      </c>
      <c r="G493" s="1" t="s">
        <v>41</v>
      </c>
      <c r="I493" s="2">
        <v>46195.582731481503</v>
      </c>
      <c r="J493" s="1" t="s">
        <v>42</v>
      </c>
      <c r="L493" s="1" t="s">
        <v>962</v>
      </c>
      <c r="M493" s="1" t="s">
        <v>963</v>
      </c>
      <c r="N493" s="1" t="s">
        <v>45</v>
      </c>
      <c r="O493" s="2">
        <v>46196.416215277801</v>
      </c>
      <c r="S493" s="1" t="s">
        <v>58</v>
      </c>
      <c r="T493" s="1" t="s">
        <v>47</v>
      </c>
      <c r="U493" s="1" t="s">
        <v>2348</v>
      </c>
      <c r="V493" s="2">
        <v>46198.582187499997</v>
      </c>
      <c r="W493" s="1" t="s">
        <v>48</v>
      </c>
      <c r="Z493" s="2">
        <v>46195.582476851901</v>
      </c>
      <c r="AA493" s="2">
        <v>46198.582187499997</v>
      </c>
      <c r="AE493" s="1" t="s">
        <v>101</v>
      </c>
      <c r="AF493" s="2">
        <v>46195.597534722197</v>
      </c>
      <c r="AG493" s="1" t="s">
        <v>2354</v>
      </c>
      <c r="AH493" s="1" t="s">
        <v>2355</v>
      </c>
      <c r="AI493" s="1" t="s">
        <v>52</v>
      </c>
      <c r="AJ493" s="1" t="s">
        <v>77</v>
      </c>
    </row>
    <row r="494" spans="1:37">
      <c r="A494" t="s">
        <v>2356</v>
      </c>
      <c r="B494" s="1" t="s">
        <v>2357</v>
      </c>
      <c r="C494" s="2">
        <v>46198.369108796302</v>
      </c>
      <c r="D494" s="1" t="s">
        <v>2348</v>
      </c>
      <c r="E494" s="1" t="s">
        <v>2349</v>
      </c>
      <c r="F494" s="2">
        <v>46185.6266203704</v>
      </c>
      <c r="G494" s="1" t="s">
        <v>41</v>
      </c>
      <c r="I494" s="2">
        <v>46185.627210648097</v>
      </c>
      <c r="J494" s="1" t="s">
        <v>57</v>
      </c>
      <c r="L494" s="1" t="s">
        <v>962</v>
      </c>
      <c r="M494" s="1" t="s">
        <v>963</v>
      </c>
      <c r="N494" s="1" t="s">
        <v>45</v>
      </c>
      <c r="O494" s="2">
        <v>46188.431377314802</v>
      </c>
      <c r="S494" s="1" t="s">
        <v>58</v>
      </c>
      <c r="T494" s="1" t="s">
        <v>47</v>
      </c>
      <c r="U494" s="1" t="s">
        <v>2348</v>
      </c>
      <c r="V494" s="2">
        <v>46192.666666666701</v>
      </c>
      <c r="W494" s="1" t="s">
        <v>48</v>
      </c>
      <c r="Z494" s="2">
        <v>46185.6269791667</v>
      </c>
      <c r="AA494" s="2">
        <v>46192.666666666701</v>
      </c>
      <c r="AE494" s="1" t="s">
        <v>101</v>
      </c>
      <c r="AF494" s="2">
        <v>46185.647638888899</v>
      </c>
      <c r="AG494" s="1" t="s">
        <v>2358</v>
      </c>
      <c r="AH494" s="1" t="s">
        <v>2359</v>
      </c>
      <c r="AI494" s="1" t="s">
        <v>52</v>
      </c>
      <c r="AJ494" s="1" t="s">
        <v>53</v>
      </c>
    </row>
    <row r="495" spans="1:37">
      <c r="A495" t="s">
        <v>2360</v>
      </c>
      <c r="B495" s="1" t="s">
        <v>2361</v>
      </c>
      <c r="C495" s="2">
        <v>46205.176562499997</v>
      </c>
      <c r="D495" s="1" t="s">
        <v>2348</v>
      </c>
      <c r="E495" s="1" t="s">
        <v>2362</v>
      </c>
      <c r="F495" s="2">
        <v>46199.126296296301</v>
      </c>
      <c r="G495" s="1" t="s">
        <v>41</v>
      </c>
      <c r="I495" s="2">
        <v>46199.897824074098</v>
      </c>
      <c r="J495" s="1" t="s">
        <v>57</v>
      </c>
      <c r="L495" s="1" t="s">
        <v>962</v>
      </c>
      <c r="M495" s="1" t="s">
        <v>963</v>
      </c>
      <c r="N495" s="1" t="s">
        <v>45</v>
      </c>
      <c r="O495" s="2">
        <v>46203.3103819444</v>
      </c>
      <c r="S495" s="1" t="s">
        <v>58</v>
      </c>
      <c r="T495" s="1" t="s">
        <v>47</v>
      </c>
      <c r="U495" s="1" t="s">
        <v>2348</v>
      </c>
      <c r="V495" s="2">
        <v>46204.126296296301</v>
      </c>
      <c r="W495" s="1" t="s">
        <v>48</v>
      </c>
      <c r="Z495" s="2">
        <v>46199.897488425901</v>
      </c>
      <c r="AA495" s="2">
        <v>46204.126296296301</v>
      </c>
      <c r="AE495" s="1" t="s">
        <v>101</v>
      </c>
      <c r="AF495" s="2">
        <v>46202.427789351903</v>
      </c>
      <c r="AG495" s="1" t="s">
        <v>2363</v>
      </c>
      <c r="AH495" s="1" t="s">
        <v>2364</v>
      </c>
      <c r="AI495" s="1" t="s">
        <v>52</v>
      </c>
      <c r="AJ495" s="1" t="s">
        <v>77</v>
      </c>
    </row>
    <row r="496" spans="1:37">
      <c r="A496" t="s">
        <v>2365</v>
      </c>
      <c r="B496" s="1" t="s">
        <v>2366</v>
      </c>
      <c r="C496" s="2">
        <v>46182.259490740696</v>
      </c>
      <c r="D496" s="1" t="s">
        <v>2348</v>
      </c>
      <c r="E496" s="1" t="s">
        <v>2349</v>
      </c>
      <c r="F496" s="2">
        <v>46176.657847222203</v>
      </c>
      <c r="G496" s="1" t="s">
        <v>41</v>
      </c>
      <c r="I496" s="2">
        <v>46176.658807870401</v>
      </c>
      <c r="J496" s="1" t="s">
        <v>42</v>
      </c>
      <c r="L496" s="1" t="s">
        <v>962</v>
      </c>
      <c r="M496" s="1" t="s">
        <v>963</v>
      </c>
      <c r="N496" s="1" t="s">
        <v>45</v>
      </c>
      <c r="O496" s="2">
        <v>46178.412499999999</v>
      </c>
      <c r="T496" s="1" t="s">
        <v>47</v>
      </c>
      <c r="U496" s="1" t="s">
        <v>2348</v>
      </c>
      <c r="V496" s="2">
        <v>46183.666666666701</v>
      </c>
      <c r="W496" s="1" t="s">
        <v>48</v>
      </c>
      <c r="Z496" s="2">
        <v>46176.658287036997</v>
      </c>
      <c r="AA496" s="2">
        <v>46183.666666666701</v>
      </c>
      <c r="AE496" s="1" t="s">
        <v>101</v>
      </c>
      <c r="AF496" s="2">
        <v>46176.6743055556</v>
      </c>
      <c r="AG496" s="1" t="s">
        <v>2367</v>
      </c>
      <c r="AH496" s="1" t="s">
        <v>2368</v>
      </c>
      <c r="AI496" s="1" t="s">
        <v>52</v>
      </c>
      <c r="AJ496" s="1" t="s">
        <v>53</v>
      </c>
    </row>
    <row r="497" spans="1:37">
      <c r="A497" t="s">
        <v>2369</v>
      </c>
      <c r="B497" s="1" t="s">
        <v>2370</v>
      </c>
      <c r="C497" s="2">
        <v>46202.197314814803</v>
      </c>
      <c r="D497" s="1" t="s">
        <v>2348</v>
      </c>
      <c r="E497" s="1" t="s">
        <v>2349</v>
      </c>
      <c r="F497" s="2">
        <v>46197.926099536999</v>
      </c>
      <c r="G497" s="1" t="s">
        <v>41</v>
      </c>
      <c r="I497" s="2">
        <v>46197.927013888897</v>
      </c>
      <c r="J497" s="1" t="s">
        <v>42</v>
      </c>
      <c r="L497" s="1" t="s">
        <v>962</v>
      </c>
      <c r="M497" s="1" t="s">
        <v>963</v>
      </c>
      <c r="N497" s="1" t="s">
        <v>45</v>
      </c>
      <c r="O497" s="2">
        <v>46199.379409722198</v>
      </c>
      <c r="S497" s="1" t="s">
        <v>58</v>
      </c>
      <c r="T497" s="1" t="s">
        <v>47</v>
      </c>
      <c r="U497" s="1" t="s">
        <v>2348</v>
      </c>
      <c r="V497" s="2">
        <v>46203.666666666701</v>
      </c>
      <c r="W497" s="1" t="s">
        <v>48</v>
      </c>
      <c r="Z497" s="2">
        <v>46197.926736111098</v>
      </c>
      <c r="AA497" s="2">
        <v>46203.666666666701</v>
      </c>
      <c r="AE497" s="1" t="s">
        <v>101</v>
      </c>
      <c r="AF497" s="2">
        <v>46198.372453703698</v>
      </c>
      <c r="AG497" s="1" t="s">
        <v>2371</v>
      </c>
      <c r="AH497" s="1" t="s">
        <v>2372</v>
      </c>
      <c r="AI497" s="1" t="s">
        <v>52</v>
      </c>
      <c r="AJ497" s="1" t="s">
        <v>77</v>
      </c>
    </row>
    <row r="498" spans="1:37">
      <c r="A498" t="s">
        <v>2373</v>
      </c>
      <c r="B498" s="1" t="s">
        <v>2374</v>
      </c>
      <c r="C498" s="2">
        <v>46177.181724536997</v>
      </c>
      <c r="D498" s="1" t="s">
        <v>2348</v>
      </c>
      <c r="E498" s="1" t="s">
        <v>2362</v>
      </c>
      <c r="F498" s="2">
        <v>46174.6875462963</v>
      </c>
      <c r="G498" s="1" t="s">
        <v>41</v>
      </c>
      <c r="I498" s="2">
        <v>46175.362627314797</v>
      </c>
      <c r="J498" s="1" t="s">
        <v>42</v>
      </c>
      <c r="L498" s="1" t="s">
        <v>962</v>
      </c>
      <c r="M498" s="1" t="s">
        <v>963</v>
      </c>
      <c r="N498" s="1" t="s">
        <v>45</v>
      </c>
      <c r="O498" s="2">
        <v>46176.410416666702</v>
      </c>
      <c r="S498" s="1" t="s">
        <v>58</v>
      </c>
      <c r="T498" s="1" t="s">
        <v>47</v>
      </c>
      <c r="U498" s="1" t="s">
        <v>2348</v>
      </c>
      <c r="V498" s="2">
        <v>46178.666666666701</v>
      </c>
      <c r="W498" s="1" t="s">
        <v>48</v>
      </c>
      <c r="Z498" s="2">
        <v>46175.362453703703</v>
      </c>
      <c r="AA498" s="2">
        <v>46178.666666666701</v>
      </c>
      <c r="AE498" s="1" t="s">
        <v>101</v>
      </c>
      <c r="AF498" s="2">
        <v>46175.626192129603</v>
      </c>
      <c r="AG498" s="1" t="s">
        <v>2375</v>
      </c>
      <c r="AH498" s="1" t="s">
        <v>2376</v>
      </c>
      <c r="AI498" s="1" t="s">
        <v>52</v>
      </c>
      <c r="AJ498" s="1" t="s">
        <v>77</v>
      </c>
    </row>
    <row r="499" spans="1:37">
      <c r="A499" t="s">
        <v>2377</v>
      </c>
      <c r="B499" s="1" t="s">
        <v>2378</v>
      </c>
      <c r="C499" s="2">
        <v>46219.3496759259</v>
      </c>
      <c r="D499" s="1" t="s">
        <v>2348</v>
      </c>
      <c r="E499" s="1" t="s">
        <v>2349</v>
      </c>
      <c r="F499" s="2">
        <v>46202.562210648102</v>
      </c>
      <c r="G499" s="1" t="s">
        <v>261</v>
      </c>
      <c r="I499" s="2">
        <v>46202.562870370399</v>
      </c>
      <c r="J499" s="1" t="s">
        <v>42</v>
      </c>
      <c r="L499" s="1" t="s">
        <v>962</v>
      </c>
      <c r="M499" s="1" t="s">
        <v>963</v>
      </c>
      <c r="N499" s="1" t="s">
        <v>45</v>
      </c>
      <c r="O499" s="2">
        <v>46204.390277777798</v>
      </c>
      <c r="T499" s="1" t="s">
        <v>47</v>
      </c>
      <c r="U499" s="1" t="s">
        <v>2348</v>
      </c>
      <c r="V499" s="2">
        <v>46206.562210648102</v>
      </c>
      <c r="W499" s="1" t="s">
        <v>48</v>
      </c>
      <c r="Z499" s="2">
        <v>46202.562685185199</v>
      </c>
      <c r="AA499" s="2">
        <v>46206.562210648102</v>
      </c>
      <c r="AE499" s="1" t="s">
        <v>101</v>
      </c>
      <c r="AF499" s="2">
        <v>46202.576608796298</v>
      </c>
      <c r="AG499" s="1" t="s">
        <v>2379</v>
      </c>
      <c r="AH499" s="1" t="s">
        <v>2380</v>
      </c>
      <c r="AI499" s="1" t="s">
        <v>52</v>
      </c>
      <c r="AJ499" s="1" t="s">
        <v>53</v>
      </c>
    </row>
    <row r="500" spans="1:37">
      <c r="A500" t="s">
        <v>2381</v>
      </c>
      <c r="B500" s="1" t="s">
        <v>2382</v>
      </c>
      <c r="C500" s="2">
        <v>46178.4266319444</v>
      </c>
      <c r="D500" s="1" t="s">
        <v>2348</v>
      </c>
      <c r="E500" s="1" t="s">
        <v>2349</v>
      </c>
      <c r="F500" s="2">
        <v>46175.587939814803</v>
      </c>
      <c r="G500" s="1" t="s">
        <v>41</v>
      </c>
      <c r="I500" s="2">
        <v>46175.595243055599</v>
      </c>
      <c r="J500" s="1" t="s">
        <v>42</v>
      </c>
      <c r="L500" s="1" t="s">
        <v>962</v>
      </c>
      <c r="M500" s="1" t="s">
        <v>963</v>
      </c>
      <c r="N500" s="1" t="s">
        <v>45</v>
      </c>
      <c r="O500" s="2">
        <v>46177.375</v>
      </c>
      <c r="T500" s="1" t="s">
        <v>47</v>
      </c>
      <c r="U500" s="1" t="s">
        <v>2348</v>
      </c>
      <c r="V500" s="2">
        <v>46177.375</v>
      </c>
      <c r="W500" s="1" t="s">
        <v>48</v>
      </c>
      <c r="Z500" s="2">
        <v>46175.594895833303</v>
      </c>
      <c r="AA500" s="2">
        <v>46182.666666666701</v>
      </c>
      <c r="AE500" s="1" t="s">
        <v>101</v>
      </c>
      <c r="AF500" s="2">
        <v>46175.628101851798</v>
      </c>
      <c r="AG500" s="1" t="s">
        <v>2383</v>
      </c>
      <c r="AH500" s="1" t="s">
        <v>2384</v>
      </c>
      <c r="AI500" s="1" t="s">
        <v>52</v>
      </c>
      <c r="AJ500" s="1" t="s">
        <v>53</v>
      </c>
    </row>
    <row r="501" spans="1:37">
      <c r="A501" t="s">
        <v>2385</v>
      </c>
      <c r="B501" s="1" t="s">
        <v>2386</v>
      </c>
      <c r="C501" s="2">
        <v>46205.348090277803</v>
      </c>
      <c r="D501" s="1" t="s">
        <v>2387</v>
      </c>
      <c r="E501" s="1" t="s">
        <v>2388</v>
      </c>
      <c r="F501" s="2">
        <v>46202.661296296297</v>
      </c>
      <c r="G501" s="1" t="s">
        <v>41</v>
      </c>
      <c r="I501" s="2">
        <v>46202.662060185197</v>
      </c>
      <c r="J501" s="1" t="s">
        <v>42</v>
      </c>
      <c r="L501" s="1" t="s">
        <v>962</v>
      </c>
      <c r="M501" s="1" t="s">
        <v>963</v>
      </c>
      <c r="N501" s="1" t="s">
        <v>45</v>
      </c>
      <c r="O501" s="2">
        <v>46204.6875</v>
      </c>
      <c r="S501" s="1" t="s">
        <v>58</v>
      </c>
      <c r="T501" s="1" t="s">
        <v>47</v>
      </c>
      <c r="U501" s="1" t="s">
        <v>2387</v>
      </c>
      <c r="V501" s="2">
        <v>46206.666666666701</v>
      </c>
      <c r="W501" s="1" t="s">
        <v>48</v>
      </c>
      <c r="Z501" s="2">
        <v>46202.661736111098</v>
      </c>
      <c r="AA501" s="2">
        <v>46206.666666666701</v>
      </c>
      <c r="AE501" s="1" t="s">
        <v>101</v>
      </c>
      <c r="AF501" s="2">
        <v>46203.447569444397</v>
      </c>
      <c r="AG501" s="1" t="s">
        <v>2389</v>
      </c>
      <c r="AH501" s="1" t="s">
        <v>2390</v>
      </c>
      <c r="AI501" s="1" t="s">
        <v>52</v>
      </c>
      <c r="AJ501" s="1" t="s">
        <v>77</v>
      </c>
    </row>
    <row r="502" spans="1:37">
      <c r="A502" t="s">
        <v>2391</v>
      </c>
      <c r="B502" s="1" t="s">
        <v>2392</v>
      </c>
      <c r="C502" s="2">
        <v>46192.369062500002</v>
      </c>
      <c r="D502" s="1" t="s">
        <v>2387</v>
      </c>
      <c r="E502" s="1" t="s">
        <v>2388</v>
      </c>
      <c r="F502" s="2">
        <v>46189.691747685203</v>
      </c>
      <c r="G502" s="1" t="s">
        <v>41</v>
      </c>
      <c r="I502" s="2">
        <v>46190.395266203697</v>
      </c>
      <c r="J502" s="1" t="s">
        <v>42</v>
      </c>
      <c r="L502" s="1" t="s">
        <v>962</v>
      </c>
      <c r="M502" s="1" t="s">
        <v>963</v>
      </c>
      <c r="N502" s="1" t="s">
        <v>45</v>
      </c>
      <c r="O502" s="2">
        <v>46191.6875</v>
      </c>
      <c r="S502" s="1" t="s">
        <v>58</v>
      </c>
      <c r="T502" s="1" t="s">
        <v>47</v>
      </c>
      <c r="U502" s="1" t="s">
        <v>2387</v>
      </c>
      <c r="V502" s="2">
        <v>46195.666666666701</v>
      </c>
      <c r="W502" s="1" t="s">
        <v>48</v>
      </c>
      <c r="Z502" s="2">
        <v>46190.395069444399</v>
      </c>
      <c r="AA502" s="2">
        <v>46195.666666666701</v>
      </c>
      <c r="AE502" s="1" t="s">
        <v>101</v>
      </c>
      <c r="AF502" s="2">
        <v>46190.4215162037</v>
      </c>
      <c r="AG502" s="1" t="s">
        <v>2393</v>
      </c>
      <c r="AH502" s="1" t="s">
        <v>2394</v>
      </c>
      <c r="AI502" s="1" t="s">
        <v>52</v>
      </c>
      <c r="AJ502" s="1" t="s">
        <v>77</v>
      </c>
    </row>
    <row r="503" spans="1:37">
      <c r="A503" t="s">
        <v>2395</v>
      </c>
      <c r="B503" s="1" t="s">
        <v>2396</v>
      </c>
      <c r="C503" s="2">
        <v>46182.397071759297</v>
      </c>
      <c r="D503" s="1" t="s">
        <v>2387</v>
      </c>
      <c r="E503" s="1" t="s">
        <v>2388</v>
      </c>
      <c r="F503" s="2">
        <v>46178.600092592598</v>
      </c>
      <c r="G503" s="1" t="s">
        <v>41</v>
      </c>
      <c r="I503" s="2">
        <v>46178.601666666698</v>
      </c>
      <c r="J503" s="1" t="s">
        <v>42</v>
      </c>
      <c r="L503" s="1" t="s">
        <v>962</v>
      </c>
      <c r="M503" s="1" t="s">
        <v>963</v>
      </c>
      <c r="N503" s="1" t="s">
        <v>45</v>
      </c>
      <c r="O503" s="2">
        <v>46181.6875</v>
      </c>
      <c r="S503" s="1" t="s">
        <v>58</v>
      </c>
      <c r="T503" s="1" t="s">
        <v>47</v>
      </c>
      <c r="U503" s="1" t="s">
        <v>2387</v>
      </c>
      <c r="V503" s="2">
        <v>46183.600092592598</v>
      </c>
      <c r="W503" s="1" t="s">
        <v>48</v>
      </c>
      <c r="Z503" s="2">
        <v>46178.601446759298</v>
      </c>
      <c r="AA503" s="2">
        <v>46183.600092592598</v>
      </c>
      <c r="AE503" s="1" t="s">
        <v>101</v>
      </c>
      <c r="AF503" s="2">
        <v>46178.606284722198</v>
      </c>
      <c r="AG503" s="1" t="s">
        <v>2397</v>
      </c>
      <c r="AH503" s="1" t="s">
        <v>2398</v>
      </c>
      <c r="AI503" s="1" t="s">
        <v>52</v>
      </c>
      <c r="AJ503" s="1" t="s">
        <v>77</v>
      </c>
    </row>
    <row r="504" spans="1:37">
      <c r="A504" t="s">
        <v>2399</v>
      </c>
      <c r="B504" s="1" t="s">
        <v>2400</v>
      </c>
      <c r="C504" s="2">
        <v>46188.443969907399</v>
      </c>
      <c r="D504" s="1" t="s">
        <v>2387</v>
      </c>
      <c r="E504" s="1" t="s">
        <v>2388</v>
      </c>
      <c r="F504" s="2">
        <v>46183.558680555601</v>
      </c>
      <c r="G504" s="1" t="s">
        <v>41</v>
      </c>
      <c r="I504" s="2">
        <v>46183.559201388904</v>
      </c>
      <c r="J504" s="1" t="s">
        <v>42</v>
      </c>
      <c r="L504" s="1" t="s">
        <v>962</v>
      </c>
      <c r="M504" s="1" t="s">
        <v>963</v>
      </c>
      <c r="N504" s="1" t="s">
        <v>45</v>
      </c>
      <c r="O504" s="2">
        <v>46184.496527777803</v>
      </c>
      <c r="T504" s="1" t="s">
        <v>47</v>
      </c>
      <c r="U504" s="1" t="s">
        <v>2387</v>
      </c>
      <c r="V504" s="2">
        <v>46189.558680555601</v>
      </c>
      <c r="W504" s="1" t="s">
        <v>48</v>
      </c>
      <c r="Z504" s="2">
        <v>46183.558993055602</v>
      </c>
      <c r="AA504" s="2">
        <v>46189.558680555601</v>
      </c>
      <c r="AE504" s="1" t="s">
        <v>101</v>
      </c>
      <c r="AF504" s="2">
        <v>46183.594398148103</v>
      </c>
      <c r="AG504" s="1" t="s">
        <v>2401</v>
      </c>
      <c r="AH504" s="1" t="s">
        <v>2402</v>
      </c>
      <c r="AI504" s="1" t="s">
        <v>52</v>
      </c>
      <c r="AJ504" s="1" t="s">
        <v>53</v>
      </c>
    </row>
    <row r="505" spans="1:37">
      <c r="A505" t="s">
        <v>2403</v>
      </c>
      <c r="B505" s="1" t="s">
        <v>2404</v>
      </c>
      <c r="C505" s="2">
        <v>46199.170034722199</v>
      </c>
      <c r="D505" s="1" t="s">
        <v>2387</v>
      </c>
      <c r="E505" s="1" t="s">
        <v>2388</v>
      </c>
      <c r="F505" s="2">
        <v>46195.724560185197</v>
      </c>
      <c r="G505" s="1" t="s">
        <v>41</v>
      </c>
      <c r="I505" s="2">
        <v>46196.548333333303</v>
      </c>
      <c r="J505" s="1" t="s">
        <v>42</v>
      </c>
      <c r="L505" s="1" t="s">
        <v>962</v>
      </c>
      <c r="M505" s="1" t="s">
        <v>963</v>
      </c>
      <c r="N505" s="1" t="s">
        <v>45</v>
      </c>
      <c r="O505" s="2">
        <v>46198.428888888899</v>
      </c>
      <c r="S505" s="1" t="s">
        <v>58</v>
      </c>
      <c r="T505" s="1" t="s">
        <v>47</v>
      </c>
      <c r="U505" s="1" t="s">
        <v>2387</v>
      </c>
      <c r="V505" s="2">
        <v>46199.666666666701</v>
      </c>
      <c r="W505" s="1" t="s">
        <v>48</v>
      </c>
      <c r="Z505" s="2">
        <v>46196.548055555599</v>
      </c>
      <c r="AA505" s="2">
        <v>46199.666666666701</v>
      </c>
      <c r="AE505" s="1" t="s">
        <v>101</v>
      </c>
      <c r="AF505" s="2">
        <v>46197.372118055602</v>
      </c>
      <c r="AG505" s="1" t="s">
        <v>2405</v>
      </c>
      <c r="AH505" s="1" t="s">
        <v>2406</v>
      </c>
      <c r="AI505" s="1" t="s">
        <v>52</v>
      </c>
      <c r="AJ505" s="1" t="s">
        <v>77</v>
      </c>
    </row>
    <row r="506" spans="1:37">
      <c r="A506" t="s">
        <v>2407</v>
      </c>
      <c r="B506" s="1" t="s">
        <v>2408</v>
      </c>
      <c r="C506" s="2">
        <v>46205.210405092599</v>
      </c>
      <c r="D506" s="1" t="s">
        <v>2387</v>
      </c>
      <c r="E506" s="1" t="s">
        <v>2388</v>
      </c>
      <c r="F506" s="2">
        <v>46198.876504629603</v>
      </c>
      <c r="G506" s="1" t="s">
        <v>41</v>
      </c>
      <c r="I506" s="2">
        <v>46199.885567129597</v>
      </c>
      <c r="J506" s="1" t="s">
        <v>42</v>
      </c>
      <c r="L506" s="1" t="s">
        <v>962</v>
      </c>
      <c r="M506" s="1" t="s">
        <v>963</v>
      </c>
      <c r="N506" s="1" t="s">
        <v>45</v>
      </c>
      <c r="O506" s="2">
        <v>46204.3590625</v>
      </c>
      <c r="S506" s="1" t="s">
        <v>58</v>
      </c>
      <c r="T506" s="1" t="s">
        <v>47</v>
      </c>
      <c r="U506" s="1" t="s">
        <v>2387</v>
      </c>
      <c r="V506" s="2">
        <v>46204.666666666701</v>
      </c>
      <c r="W506" s="1" t="s">
        <v>48</v>
      </c>
      <c r="Z506" s="2">
        <v>46199.885324074101</v>
      </c>
      <c r="AA506" s="2">
        <v>46204.666666666701</v>
      </c>
      <c r="AE506" s="1" t="s">
        <v>101</v>
      </c>
      <c r="AF506" s="2">
        <v>46203.448506944398</v>
      </c>
      <c r="AG506" s="1" t="s">
        <v>2409</v>
      </c>
      <c r="AH506" s="1" t="s">
        <v>2410</v>
      </c>
      <c r="AI506" s="1" t="s">
        <v>52</v>
      </c>
      <c r="AJ506" s="1" t="s">
        <v>77</v>
      </c>
    </row>
    <row r="507" spans="1:37">
      <c r="A507" t="s">
        <v>2411</v>
      </c>
      <c r="B507" s="1" t="s">
        <v>2412</v>
      </c>
      <c r="C507" s="2">
        <v>46178.425775463002</v>
      </c>
      <c r="D507" s="1" t="s">
        <v>2413</v>
      </c>
      <c r="E507" s="1" t="s">
        <v>2414</v>
      </c>
      <c r="F507" s="2">
        <v>46175.659594907404</v>
      </c>
      <c r="G507" s="1" t="s">
        <v>41</v>
      </c>
      <c r="I507" s="2">
        <v>46175.660590277803</v>
      </c>
      <c r="J507" s="1" t="s">
        <v>42</v>
      </c>
      <c r="L507" s="1" t="s">
        <v>962</v>
      </c>
      <c r="M507" s="1" t="s">
        <v>963</v>
      </c>
      <c r="N507" s="1" t="s">
        <v>45</v>
      </c>
      <c r="O507" s="2">
        <v>46177.416666666701</v>
      </c>
      <c r="S507" s="1" t="s">
        <v>58</v>
      </c>
      <c r="T507" s="1" t="s">
        <v>47</v>
      </c>
      <c r="U507" s="1" t="s">
        <v>2413</v>
      </c>
      <c r="V507" s="2">
        <v>46182.666666666701</v>
      </c>
      <c r="W507" s="1" t="s">
        <v>48</v>
      </c>
      <c r="Z507" s="2">
        <v>46175.660300925898</v>
      </c>
      <c r="AA507" s="2">
        <v>46182.666666666701</v>
      </c>
      <c r="AE507" s="1" t="s">
        <v>101</v>
      </c>
      <c r="AF507" s="2">
        <v>46175.665555555599</v>
      </c>
      <c r="AG507" s="1" t="s">
        <v>2415</v>
      </c>
      <c r="AH507" s="1" t="s">
        <v>2416</v>
      </c>
      <c r="AI507" s="1" t="s">
        <v>52</v>
      </c>
      <c r="AJ507" s="1" t="s">
        <v>53</v>
      </c>
    </row>
    <row r="508" spans="1:37">
      <c r="A508" t="s">
        <v>2417</v>
      </c>
      <c r="B508" s="1" t="s">
        <v>2418</v>
      </c>
      <c r="C508" s="2">
        <v>46197.2949884259</v>
      </c>
      <c r="D508" s="1" t="s">
        <v>2413</v>
      </c>
      <c r="E508" s="1" t="s">
        <v>2414</v>
      </c>
      <c r="F508" s="2">
        <v>46195.528634259303</v>
      </c>
      <c r="G508" s="1" t="s">
        <v>41</v>
      </c>
      <c r="I508" s="2">
        <v>46195.529074074097</v>
      </c>
      <c r="J508" s="1" t="s">
        <v>42</v>
      </c>
      <c r="L508" s="1" t="s">
        <v>962</v>
      </c>
      <c r="M508" s="1" t="s">
        <v>963</v>
      </c>
      <c r="N508" s="1" t="s">
        <v>45</v>
      </c>
      <c r="O508" s="2">
        <v>46196.381944444402</v>
      </c>
      <c r="S508" s="1" t="s">
        <v>58</v>
      </c>
      <c r="T508" s="1" t="s">
        <v>47</v>
      </c>
      <c r="U508" s="1" t="s">
        <v>2413</v>
      </c>
      <c r="V508" s="2">
        <v>46199.528634259303</v>
      </c>
      <c r="W508" s="1" t="s">
        <v>48</v>
      </c>
      <c r="Z508" s="2">
        <v>46195.528854166703</v>
      </c>
      <c r="AA508" s="2">
        <v>46199.528634259303</v>
      </c>
      <c r="AE508" s="1" t="s">
        <v>101</v>
      </c>
      <c r="AF508" s="2">
        <v>46195.668043981503</v>
      </c>
      <c r="AG508" s="1" t="s">
        <v>1843</v>
      </c>
      <c r="AH508" s="1" t="s">
        <v>2419</v>
      </c>
      <c r="AI508" s="1" t="s">
        <v>52</v>
      </c>
      <c r="AJ508" s="1" t="s">
        <v>53</v>
      </c>
    </row>
    <row r="509" spans="1:37">
      <c r="A509" t="s">
        <v>2420</v>
      </c>
      <c r="B509" s="1" t="s">
        <v>2421</v>
      </c>
      <c r="C509" s="2">
        <v>46182.1875925926</v>
      </c>
      <c r="D509" s="1" t="s">
        <v>2422</v>
      </c>
      <c r="E509" s="1" t="s">
        <v>2423</v>
      </c>
      <c r="F509" s="2">
        <v>46178.291076388901</v>
      </c>
      <c r="G509" s="1" t="s">
        <v>41</v>
      </c>
      <c r="I509" s="2">
        <v>46178.481921296298</v>
      </c>
      <c r="J509" s="1" t="s">
        <v>42</v>
      </c>
      <c r="L509" s="1" t="s">
        <v>962</v>
      </c>
      <c r="M509" s="1" t="s">
        <v>963</v>
      </c>
      <c r="N509" s="1" t="s">
        <v>45</v>
      </c>
      <c r="O509" s="2">
        <v>46181.408333333296</v>
      </c>
      <c r="S509" s="1" t="s">
        <v>58</v>
      </c>
      <c r="T509" s="1" t="s">
        <v>47</v>
      </c>
      <c r="U509" s="1" t="s">
        <v>2422</v>
      </c>
      <c r="V509" s="2">
        <v>46183.291076388901</v>
      </c>
      <c r="W509" s="1" t="s">
        <v>48</v>
      </c>
      <c r="Z509" s="2">
        <v>46178.481701388897</v>
      </c>
      <c r="AA509" s="2">
        <v>46183.291076388901</v>
      </c>
      <c r="AE509" s="1" t="s">
        <v>101</v>
      </c>
      <c r="AF509" s="2">
        <v>46178.665625000001</v>
      </c>
      <c r="AG509" s="1" t="s">
        <v>1480</v>
      </c>
      <c r="AH509" s="1" t="s">
        <v>2424</v>
      </c>
      <c r="AI509" s="1" t="s">
        <v>52</v>
      </c>
      <c r="AJ509" s="1" t="s">
        <v>77</v>
      </c>
    </row>
    <row r="510" spans="1:37">
      <c r="A510" t="s">
        <v>2425</v>
      </c>
      <c r="B510" s="1" t="s">
        <v>2426</v>
      </c>
      <c r="C510" s="2">
        <v>46197.405057870397</v>
      </c>
      <c r="D510" s="1" t="s">
        <v>2427</v>
      </c>
      <c r="E510" s="1" t="s">
        <v>2428</v>
      </c>
      <c r="F510" s="2">
        <v>46195.421712962998</v>
      </c>
      <c r="G510" s="1" t="s">
        <v>41</v>
      </c>
      <c r="I510" s="2">
        <v>46195.899675925903</v>
      </c>
      <c r="J510" s="1" t="s">
        <v>42</v>
      </c>
      <c r="L510" s="1" t="s">
        <v>962</v>
      </c>
      <c r="M510" s="1" t="s">
        <v>963</v>
      </c>
      <c r="N510" s="1" t="s">
        <v>45</v>
      </c>
      <c r="O510" s="2">
        <v>46197.377731481502</v>
      </c>
      <c r="S510" s="1" t="s">
        <v>58</v>
      </c>
      <c r="T510" s="1" t="s">
        <v>47</v>
      </c>
      <c r="U510" s="1" t="s">
        <v>2427</v>
      </c>
      <c r="W510" s="1" t="s">
        <v>48</v>
      </c>
      <c r="Z510" s="2">
        <v>46195.899456018502</v>
      </c>
      <c r="AA510" s="2">
        <v>46198.421712962998</v>
      </c>
      <c r="AE510" s="1" t="s">
        <v>101</v>
      </c>
      <c r="AF510" s="2">
        <v>46196.373530092598</v>
      </c>
      <c r="AG510" s="1" t="s">
        <v>2429</v>
      </c>
      <c r="AH510" s="1" t="s">
        <v>2430</v>
      </c>
      <c r="AI510" s="1" t="s">
        <v>52</v>
      </c>
      <c r="AJ510" s="1" t="s">
        <v>77</v>
      </c>
      <c r="AK510" s="1" t="s">
        <v>54</v>
      </c>
    </row>
    <row r="511" spans="1:37">
      <c r="A511" t="s">
        <v>2431</v>
      </c>
      <c r="B511" s="1" t="s">
        <v>2432</v>
      </c>
      <c r="C511" s="2">
        <v>46184.429884259298</v>
      </c>
      <c r="D511" s="1" t="s">
        <v>2433</v>
      </c>
      <c r="E511" s="1" t="s">
        <v>2434</v>
      </c>
      <c r="F511" s="2">
        <v>46183.6800925926</v>
      </c>
      <c r="G511" s="1" t="s">
        <v>41</v>
      </c>
      <c r="I511" s="2">
        <v>46183.681111111102</v>
      </c>
      <c r="J511" s="1" t="s">
        <v>57</v>
      </c>
      <c r="L511" s="1" t="s">
        <v>962</v>
      </c>
      <c r="M511" s="1" t="s">
        <v>963</v>
      </c>
      <c r="N511" s="1" t="s">
        <v>45</v>
      </c>
      <c r="O511" s="2">
        <v>46184.6069444444</v>
      </c>
      <c r="S511" s="1" t="s">
        <v>58</v>
      </c>
      <c r="T511" s="1" t="s">
        <v>47</v>
      </c>
      <c r="U511" s="1" t="s">
        <v>2433</v>
      </c>
      <c r="V511" s="2">
        <v>46189.666666666701</v>
      </c>
      <c r="W511" s="1" t="s">
        <v>48</v>
      </c>
      <c r="Z511" s="2">
        <v>46183.680925925903</v>
      </c>
      <c r="AA511" s="2">
        <v>46189.666666666701</v>
      </c>
      <c r="AE511" s="1" t="s">
        <v>101</v>
      </c>
      <c r="AF511" s="2">
        <v>46184.490798611099</v>
      </c>
      <c r="AG511" s="1" t="s">
        <v>2435</v>
      </c>
      <c r="AH511" s="1" t="s">
        <v>2436</v>
      </c>
      <c r="AI511" s="1" t="s">
        <v>52</v>
      </c>
      <c r="AJ511" s="1" t="s">
        <v>77</v>
      </c>
      <c r="AK511" s="1" t="s">
        <v>54</v>
      </c>
    </row>
    <row r="512" spans="1:37">
      <c r="A512" t="s">
        <v>2437</v>
      </c>
      <c r="B512" s="1" t="s">
        <v>2438</v>
      </c>
      <c r="C512" s="2">
        <v>46191.331435185202</v>
      </c>
      <c r="D512" s="1" t="s">
        <v>2439</v>
      </c>
      <c r="E512" s="1" t="s">
        <v>2440</v>
      </c>
      <c r="F512" s="2">
        <v>46185.390324074098</v>
      </c>
      <c r="G512" s="1" t="s">
        <v>41</v>
      </c>
      <c r="I512" s="2">
        <v>46185.391979166699</v>
      </c>
      <c r="J512" s="1" t="s">
        <v>42</v>
      </c>
      <c r="L512" s="1" t="s">
        <v>962</v>
      </c>
      <c r="N512" s="1" t="s">
        <v>45</v>
      </c>
      <c r="O512" s="2">
        <v>46188.350324074097</v>
      </c>
      <c r="S512" s="1" t="s">
        <v>58</v>
      </c>
      <c r="T512" s="1" t="s">
        <v>47</v>
      </c>
      <c r="U512" s="1" t="s">
        <v>2439</v>
      </c>
      <c r="V512" s="2">
        <v>46190.390324074098</v>
      </c>
      <c r="W512" s="1" t="s">
        <v>48</v>
      </c>
      <c r="Z512" s="2">
        <v>46185.391782407401</v>
      </c>
      <c r="AA512" s="2">
        <v>46190.390324074098</v>
      </c>
      <c r="AE512" s="1" t="s">
        <v>101</v>
      </c>
      <c r="AF512" s="2">
        <v>46185.412916666697</v>
      </c>
      <c r="AG512" s="1" t="s">
        <v>2441</v>
      </c>
      <c r="AH512" s="1" t="s">
        <v>2442</v>
      </c>
      <c r="AI512" s="1" t="s">
        <v>52</v>
      </c>
      <c r="AJ512" s="1" t="s">
        <v>77</v>
      </c>
      <c r="AK512" s="1" t="s">
        <v>54</v>
      </c>
    </row>
    <row r="513" spans="1:37">
      <c r="A513" t="s">
        <v>2443</v>
      </c>
      <c r="B513" s="1" t="s">
        <v>2444</v>
      </c>
      <c r="C513" s="2">
        <v>46190.527824074103</v>
      </c>
      <c r="D513" s="1" t="s">
        <v>2445</v>
      </c>
      <c r="E513" s="1" t="s">
        <v>2446</v>
      </c>
      <c r="F513" s="2">
        <v>46185.541909722197</v>
      </c>
      <c r="G513" s="1" t="s">
        <v>41</v>
      </c>
      <c r="I513" s="2">
        <v>46185.544027777803</v>
      </c>
      <c r="J513" s="1" t="s">
        <v>57</v>
      </c>
      <c r="L513" s="1" t="s">
        <v>962</v>
      </c>
      <c r="N513" s="1" t="s">
        <v>45</v>
      </c>
      <c r="O513" s="2">
        <v>46188.416666666701</v>
      </c>
      <c r="S513" s="1" t="s">
        <v>58</v>
      </c>
      <c r="T513" s="1" t="s">
        <v>47</v>
      </c>
      <c r="U513" s="1" t="s">
        <v>2445</v>
      </c>
      <c r="V513" s="2">
        <v>46190.541909722197</v>
      </c>
      <c r="W513" s="1" t="s">
        <v>48</v>
      </c>
      <c r="Z513" s="2">
        <v>46185.543796296297</v>
      </c>
      <c r="AA513" s="2">
        <v>46190.541909722197</v>
      </c>
      <c r="AE513" s="1" t="s">
        <v>101</v>
      </c>
      <c r="AF513" s="2">
        <v>46185.670358796298</v>
      </c>
      <c r="AG513" s="1" t="s">
        <v>1210</v>
      </c>
      <c r="AH513" s="1" t="s">
        <v>2447</v>
      </c>
      <c r="AI513" s="1" t="s">
        <v>52</v>
      </c>
      <c r="AJ513" s="1" t="s">
        <v>77</v>
      </c>
      <c r="AK513" s="1" t="s">
        <v>54</v>
      </c>
    </row>
    <row r="514" spans="1:37">
      <c r="A514" t="s">
        <v>2448</v>
      </c>
      <c r="B514" s="1" t="s">
        <v>2449</v>
      </c>
      <c r="C514" s="2">
        <v>46182.3265046296</v>
      </c>
      <c r="D514" s="1" t="s">
        <v>2445</v>
      </c>
      <c r="E514" s="1" t="s">
        <v>2446</v>
      </c>
      <c r="F514" s="2">
        <v>46177.704965277801</v>
      </c>
      <c r="G514" s="1" t="s">
        <v>41</v>
      </c>
      <c r="I514" s="2">
        <v>46178.4753472222</v>
      </c>
      <c r="J514" s="1" t="s">
        <v>42</v>
      </c>
      <c r="L514" s="1" t="s">
        <v>962</v>
      </c>
      <c r="N514" s="1" t="s">
        <v>45</v>
      </c>
      <c r="O514" s="2">
        <v>46181.430428240703</v>
      </c>
      <c r="S514" s="1" t="s">
        <v>58</v>
      </c>
      <c r="T514" s="1" t="s">
        <v>47</v>
      </c>
      <c r="U514" s="1" t="s">
        <v>2445</v>
      </c>
      <c r="V514" s="2">
        <v>46183.666666666701</v>
      </c>
      <c r="W514" s="1" t="s">
        <v>48</v>
      </c>
      <c r="Z514" s="2">
        <v>46178.475138888898</v>
      </c>
      <c r="AA514" s="2">
        <v>46183.666666666701</v>
      </c>
      <c r="AE514" s="1" t="s">
        <v>101</v>
      </c>
      <c r="AF514" s="2">
        <v>46178.564722222203</v>
      </c>
      <c r="AG514" s="1" t="s">
        <v>2450</v>
      </c>
      <c r="AH514" s="1" t="s">
        <v>2451</v>
      </c>
      <c r="AI514" s="1" t="s">
        <v>52</v>
      </c>
      <c r="AJ514" s="1" t="s">
        <v>77</v>
      </c>
      <c r="AK514" s="1" t="s">
        <v>54</v>
      </c>
    </row>
    <row r="515" spans="1:37">
      <c r="A515" t="s">
        <v>2452</v>
      </c>
      <c r="B515" s="1" t="s">
        <v>2453</v>
      </c>
      <c r="C515" s="2">
        <v>46203.3343171296</v>
      </c>
      <c r="D515" s="1" t="s">
        <v>2454</v>
      </c>
      <c r="E515" s="1" t="s">
        <v>2455</v>
      </c>
      <c r="F515" s="2">
        <v>46199.361168981501</v>
      </c>
      <c r="G515" s="1" t="s">
        <v>41</v>
      </c>
      <c r="I515" s="2">
        <v>46199.921944444402</v>
      </c>
      <c r="J515" s="1" t="s">
        <v>42</v>
      </c>
      <c r="L515" s="1" t="s">
        <v>962</v>
      </c>
      <c r="M515" s="1" t="s">
        <v>963</v>
      </c>
      <c r="N515" s="1" t="s">
        <v>45</v>
      </c>
      <c r="O515" s="2">
        <v>46202.581250000003</v>
      </c>
      <c r="S515" s="1" t="s">
        <v>58</v>
      </c>
      <c r="T515" s="1" t="s">
        <v>47</v>
      </c>
      <c r="U515" s="1" t="s">
        <v>2454</v>
      </c>
      <c r="V515" s="2">
        <v>46204.361168981501</v>
      </c>
      <c r="W515" s="1" t="s">
        <v>48</v>
      </c>
      <c r="Z515" s="2">
        <v>46199.921724537002</v>
      </c>
      <c r="AA515" s="2">
        <v>46204.361168981501</v>
      </c>
      <c r="AE515" s="1" t="s">
        <v>101</v>
      </c>
      <c r="AF515" s="2">
        <v>46202.494328703702</v>
      </c>
      <c r="AG515" s="1" t="s">
        <v>1176</v>
      </c>
      <c r="AH515" s="1" t="s">
        <v>2456</v>
      </c>
      <c r="AI515" s="1" t="s">
        <v>52</v>
      </c>
      <c r="AJ515" s="1" t="s">
        <v>77</v>
      </c>
      <c r="AK515" s="1" t="s">
        <v>54</v>
      </c>
    </row>
    <row r="516" spans="1:37">
      <c r="A516" t="s">
        <v>2457</v>
      </c>
      <c r="B516" s="1" t="s">
        <v>2458</v>
      </c>
      <c r="C516" s="2">
        <v>46188.444560185198</v>
      </c>
      <c r="D516" s="1" t="s">
        <v>2459</v>
      </c>
      <c r="E516" s="1" t="s">
        <v>2460</v>
      </c>
      <c r="F516" s="2">
        <v>46184.725046296298</v>
      </c>
      <c r="G516" s="1" t="s">
        <v>41</v>
      </c>
      <c r="I516" s="2">
        <v>46184.725729166697</v>
      </c>
      <c r="J516" s="1" t="s">
        <v>42</v>
      </c>
      <c r="L516" s="1" t="s">
        <v>962</v>
      </c>
      <c r="M516" s="1" t="s">
        <v>963</v>
      </c>
      <c r="N516" s="1" t="s">
        <v>45</v>
      </c>
      <c r="O516" s="2">
        <v>46188.382476851897</v>
      </c>
      <c r="S516" s="1" t="s">
        <v>58</v>
      </c>
      <c r="T516" s="1" t="s">
        <v>47</v>
      </c>
      <c r="U516" s="1" t="s">
        <v>2459</v>
      </c>
      <c r="V516" s="2">
        <v>46191.666666666701</v>
      </c>
      <c r="W516" s="1" t="s">
        <v>48</v>
      </c>
      <c r="Z516" s="2">
        <v>46184.725474537001</v>
      </c>
      <c r="AA516" s="2">
        <v>46191.666666666701</v>
      </c>
      <c r="AE516" s="1" t="s">
        <v>101</v>
      </c>
      <c r="AF516" s="2">
        <v>46185.364282407398</v>
      </c>
      <c r="AG516" s="1" t="s">
        <v>2461</v>
      </c>
      <c r="AH516" s="1" t="s">
        <v>2462</v>
      </c>
      <c r="AI516" s="1" t="s">
        <v>52</v>
      </c>
      <c r="AJ516" s="1" t="s">
        <v>53</v>
      </c>
      <c r="AK516" s="1" t="s">
        <v>54</v>
      </c>
    </row>
    <row r="517" spans="1:37">
      <c r="A517" t="s">
        <v>2463</v>
      </c>
      <c r="B517" s="1" t="s">
        <v>2464</v>
      </c>
      <c r="C517" s="2">
        <v>46184.443900462997</v>
      </c>
      <c r="D517" s="1" t="s">
        <v>2459</v>
      </c>
      <c r="E517" s="1" t="s">
        <v>2460</v>
      </c>
      <c r="F517" s="2">
        <v>46183.557696759301</v>
      </c>
      <c r="G517" s="1" t="s">
        <v>41</v>
      </c>
      <c r="I517" s="2">
        <v>46183.558217592603</v>
      </c>
      <c r="J517" s="1" t="s">
        <v>42</v>
      </c>
      <c r="L517" s="1" t="s">
        <v>962</v>
      </c>
      <c r="M517" s="1" t="s">
        <v>963</v>
      </c>
      <c r="N517" s="1" t="s">
        <v>45</v>
      </c>
      <c r="O517" s="2">
        <v>46184.383391203701</v>
      </c>
      <c r="S517" s="1" t="s">
        <v>58</v>
      </c>
      <c r="T517" s="1" t="s">
        <v>47</v>
      </c>
      <c r="U517" s="1" t="s">
        <v>2459</v>
      </c>
      <c r="V517" s="2">
        <v>46189.557696759301</v>
      </c>
      <c r="W517" s="1" t="s">
        <v>48</v>
      </c>
      <c r="Z517" s="2">
        <v>46183.557986111096</v>
      </c>
      <c r="AA517" s="2">
        <v>46189.557696759301</v>
      </c>
      <c r="AE517" s="1" t="s">
        <v>101</v>
      </c>
      <c r="AF517" s="2">
        <v>46183.589525463001</v>
      </c>
      <c r="AG517" s="1" t="s">
        <v>2465</v>
      </c>
      <c r="AH517" s="1" t="s">
        <v>2466</v>
      </c>
      <c r="AI517" s="1" t="s">
        <v>52</v>
      </c>
      <c r="AJ517" s="1" t="s">
        <v>53</v>
      </c>
      <c r="AK517" s="1" t="s">
        <v>54</v>
      </c>
    </row>
    <row r="518" spans="1:37">
      <c r="A518" t="s">
        <v>2467</v>
      </c>
      <c r="B518" s="1" t="s">
        <v>2468</v>
      </c>
      <c r="C518" s="2">
        <v>46178.334108796298</v>
      </c>
      <c r="D518" s="1" t="s">
        <v>2459</v>
      </c>
      <c r="E518" s="1" t="s">
        <v>2469</v>
      </c>
      <c r="F518" s="2">
        <v>46176.469259259298</v>
      </c>
      <c r="G518" s="1" t="s">
        <v>41</v>
      </c>
      <c r="I518" s="2">
        <v>46176.472245370402</v>
      </c>
      <c r="J518" s="1" t="s">
        <v>42</v>
      </c>
      <c r="L518" s="1" t="s">
        <v>962</v>
      </c>
      <c r="N518" s="1" t="s">
        <v>45</v>
      </c>
      <c r="O518" s="2">
        <v>46176.587500000001</v>
      </c>
      <c r="S518" s="1" t="s">
        <v>58</v>
      </c>
      <c r="T518" s="1" t="s">
        <v>47</v>
      </c>
      <c r="U518" s="1" t="s">
        <v>2459</v>
      </c>
      <c r="V518" s="2">
        <v>46181.469259259298</v>
      </c>
      <c r="W518" s="1" t="s">
        <v>48</v>
      </c>
      <c r="Z518" s="2">
        <v>46176.4706365741</v>
      </c>
      <c r="AA518" s="2">
        <v>46181.469259259298</v>
      </c>
      <c r="AE518" s="1" t="s">
        <v>101</v>
      </c>
      <c r="AF518" s="2">
        <v>46176.4975694444</v>
      </c>
      <c r="AG518" s="1" t="s">
        <v>2470</v>
      </c>
      <c r="AH518" s="1" t="s">
        <v>2471</v>
      </c>
      <c r="AI518" s="1" t="s">
        <v>52</v>
      </c>
      <c r="AJ518" s="1" t="s">
        <v>77</v>
      </c>
      <c r="AK518" s="1" t="s">
        <v>54</v>
      </c>
    </row>
    <row r="519" spans="1:37">
      <c r="A519" t="s">
        <v>2472</v>
      </c>
      <c r="B519" s="1" t="s">
        <v>2473</v>
      </c>
      <c r="C519" s="2">
        <v>46206.330358796302</v>
      </c>
      <c r="D519" s="1" t="s">
        <v>2459</v>
      </c>
      <c r="E519" s="1" t="s">
        <v>2469</v>
      </c>
      <c r="F519" s="2">
        <v>46202.655821759297</v>
      </c>
      <c r="G519" s="1" t="s">
        <v>41</v>
      </c>
      <c r="I519" s="2">
        <v>46202.658773148098</v>
      </c>
      <c r="J519" s="1" t="s">
        <v>42</v>
      </c>
      <c r="L519" s="1" t="s">
        <v>962</v>
      </c>
      <c r="N519" s="1" t="s">
        <v>45</v>
      </c>
      <c r="O519" s="2">
        <v>46203.447071759299</v>
      </c>
      <c r="S519" s="1" t="s">
        <v>58</v>
      </c>
      <c r="T519" s="1" t="s">
        <v>47</v>
      </c>
      <c r="U519" s="1" t="s">
        <v>2459</v>
      </c>
      <c r="V519" s="2">
        <v>46206.666666666701</v>
      </c>
      <c r="W519" s="1" t="s">
        <v>48</v>
      </c>
      <c r="Z519" s="2">
        <v>46202.657766203702</v>
      </c>
      <c r="AA519" s="2">
        <v>46206.666666666701</v>
      </c>
      <c r="AE519" s="1" t="s">
        <v>101</v>
      </c>
      <c r="AF519" s="2">
        <v>46202.662164351903</v>
      </c>
      <c r="AG519" s="1" t="s">
        <v>2474</v>
      </c>
      <c r="AH519" s="1" t="s">
        <v>2475</v>
      </c>
      <c r="AI519" s="1" t="s">
        <v>52</v>
      </c>
      <c r="AJ519" s="1" t="s">
        <v>77</v>
      </c>
      <c r="AK519" s="1" t="s">
        <v>54</v>
      </c>
    </row>
    <row r="520" spans="1:37">
      <c r="A520" t="s">
        <v>2476</v>
      </c>
      <c r="B520" s="1" t="s">
        <v>2477</v>
      </c>
      <c r="C520" s="2">
        <v>46183.307939814797</v>
      </c>
      <c r="D520" s="1" t="s">
        <v>2459</v>
      </c>
      <c r="E520" s="1" t="s">
        <v>2469</v>
      </c>
      <c r="F520" s="2">
        <v>46177.504583333299</v>
      </c>
      <c r="G520" s="1" t="s">
        <v>41</v>
      </c>
      <c r="I520" s="2">
        <v>46178.338819444398</v>
      </c>
      <c r="J520" s="1" t="s">
        <v>57</v>
      </c>
      <c r="L520" s="1" t="s">
        <v>962</v>
      </c>
      <c r="N520" s="1" t="s">
        <v>45</v>
      </c>
      <c r="O520" s="2">
        <v>46181.3511574074</v>
      </c>
      <c r="S520" s="1" t="s">
        <v>58</v>
      </c>
      <c r="T520" s="1" t="s">
        <v>47</v>
      </c>
      <c r="U520" s="1" t="s">
        <v>2459</v>
      </c>
      <c r="V520" s="2">
        <v>46182.504583333299</v>
      </c>
      <c r="W520" s="1" t="s">
        <v>48</v>
      </c>
      <c r="Z520" s="2">
        <v>46178.338599536997</v>
      </c>
      <c r="AA520" s="2">
        <v>46182.504583333299</v>
      </c>
      <c r="AE520" s="1" t="s">
        <v>101</v>
      </c>
      <c r="AF520" s="2">
        <v>46178.408263888901</v>
      </c>
      <c r="AG520" s="1" t="s">
        <v>2478</v>
      </c>
      <c r="AH520" s="1" t="s">
        <v>2479</v>
      </c>
      <c r="AI520" s="1" t="s">
        <v>52</v>
      </c>
      <c r="AJ520" s="1" t="s">
        <v>77</v>
      </c>
      <c r="AK520" s="1" t="s">
        <v>54</v>
      </c>
    </row>
    <row r="521" spans="1:37">
      <c r="A521" t="s">
        <v>2480</v>
      </c>
      <c r="B521" s="1" t="s">
        <v>2481</v>
      </c>
      <c r="C521" s="2">
        <v>46182.155740740702</v>
      </c>
      <c r="D521" s="1" t="s">
        <v>2482</v>
      </c>
      <c r="E521" s="1" t="s">
        <v>2483</v>
      </c>
      <c r="F521" s="2">
        <v>46176.536354166703</v>
      </c>
      <c r="G521" s="1" t="s">
        <v>41</v>
      </c>
      <c r="I521" s="2">
        <v>46176.537060185197</v>
      </c>
      <c r="J521" s="1" t="s">
        <v>42</v>
      </c>
      <c r="L521" s="1" t="s">
        <v>962</v>
      </c>
      <c r="M521" s="1" t="s">
        <v>963</v>
      </c>
      <c r="N521" s="1" t="s">
        <v>45</v>
      </c>
      <c r="O521" s="2">
        <v>46177.433900463002</v>
      </c>
      <c r="S521" s="1" t="s">
        <v>58</v>
      </c>
      <c r="T521" s="1" t="s">
        <v>47</v>
      </c>
      <c r="U521" s="1" t="s">
        <v>2482</v>
      </c>
      <c r="V521" s="2">
        <v>46177.708333333299</v>
      </c>
      <c r="W521" s="1" t="s">
        <v>48</v>
      </c>
      <c r="Z521" s="2">
        <v>46176.536863425899</v>
      </c>
      <c r="AA521" s="2">
        <v>46182.536354166703</v>
      </c>
      <c r="AE521" s="1" t="s">
        <v>101</v>
      </c>
      <c r="AF521" s="2">
        <v>46176.591956018499</v>
      </c>
      <c r="AG521" s="1" t="s">
        <v>2484</v>
      </c>
      <c r="AH521" s="1" t="s">
        <v>2485</v>
      </c>
      <c r="AI521" s="1" t="s">
        <v>52</v>
      </c>
      <c r="AJ521" s="1" t="s">
        <v>53</v>
      </c>
    </row>
    <row r="522" spans="1:37">
      <c r="A522" t="s">
        <v>2486</v>
      </c>
      <c r="B522" s="1" t="s">
        <v>2487</v>
      </c>
      <c r="C522" s="2">
        <v>46196.322893518503</v>
      </c>
      <c r="D522" s="1" t="s">
        <v>2482</v>
      </c>
      <c r="E522" s="1" t="s">
        <v>2483</v>
      </c>
      <c r="F522" s="2">
        <v>46192.646539351903</v>
      </c>
      <c r="G522" s="1" t="s">
        <v>41</v>
      </c>
      <c r="I522" s="2">
        <v>46192.647013888898</v>
      </c>
      <c r="J522" s="1" t="s">
        <v>42</v>
      </c>
      <c r="L522" s="1" t="s">
        <v>962</v>
      </c>
      <c r="M522" s="1" t="s">
        <v>963</v>
      </c>
      <c r="N522" s="1" t="s">
        <v>45</v>
      </c>
      <c r="O522" s="2">
        <v>46195.385416666701</v>
      </c>
      <c r="S522" s="1" t="s">
        <v>58</v>
      </c>
      <c r="T522" s="1" t="s">
        <v>47</v>
      </c>
      <c r="U522" s="1" t="s">
        <v>2482</v>
      </c>
      <c r="V522" s="2">
        <v>46199.666666666701</v>
      </c>
      <c r="W522" s="1" t="s">
        <v>48</v>
      </c>
      <c r="Z522" s="2">
        <v>46192.646840277797</v>
      </c>
      <c r="AA522" s="2">
        <v>46199.666666666701</v>
      </c>
      <c r="AE522" s="1" t="s">
        <v>101</v>
      </c>
      <c r="AF522" s="2">
        <v>46192.667627314797</v>
      </c>
      <c r="AG522" s="1" t="s">
        <v>2488</v>
      </c>
      <c r="AH522" s="1" t="s">
        <v>2489</v>
      </c>
      <c r="AI522" s="1" t="s">
        <v>52</v>
      </c>
      <c r="AJ522" s="1" t="s">
        <v>53</v>
      </c>
    </row>
    <row r="523" spans="1:37">
      <c r="A523" t="s">
        <v>2490</v>
      </c>
      <c r="B523" s="1" t="s">
        <v>2491</v>
      </c>
      <c r="C523" s="2">
        <v>46198.205810185202</v>
      </c>
      <c r="D523" s="1" t="s">
        <v>2482</v>
      </c>
      <c r="E523" s="1" t="s">
        <v>2483</v>
      </c>
      <c r="F523" s="2">
        <v>46196.409328703703</v>
      </c>
      <c r="G523" s="1" t="s">
        <v>41</v>
      </c>
      <c r="I523" s="2">
        <v>46196.410243055601</v>
      </c>
      <c r="J523" s="1" t="s">
        <v>42</v>
      </c>
      <c r="L523" s="1" t="s">
        <v>962</v>
      </c>
      <c r="M523" s="1" t="s">
        <v>963</v>
      </c>
      <c r="N523" s="1" t="s">
        <v>45</v>
      </c>
      <c r="O523" s="2">
        <v>46197.541666666701</v>
      </c>
      <c r="T523" s="1" t="s">
        <v>47</v>
      </c>
      <c r="U523" s="1" t="s">
        <v>2482</v>
      </c>
      <c r="V523" s="2">
        <v>46197.708333333299</v>
      </c>
      <c r="W523" s="1" t="s">
        <v>48</v>
      </c>
      <c r="Z523" s="2">
        <v>46196.41</v>
      </c>
      <c r="AA523" s="2">
        <v>46202.409328703703</v>
      </c>
      <c r="AE523" s="1" t="s">
        <v>101</v>
      </c>
      <c r="AF523" s="2">
        <v>46196.457453703697</v>
      </c>
      <c r="AG523" s="1" t="s">
        <v>2492</v>
      </c>
      <c r="AH523" s="1" t="s">
        <v>2493</v>
      </c>
      <c r="AI523" s="1" t="s">
        <v>52</v>
      </c>
      <c r="AJ523" s="1" t="s">
        <v>53</v>
      </c>
    </row>
    <row r="524" spans="1:37">
      <c r="A524" t="s">
        <v>2494</v>
      </c>
      <c r="B524" s="1" t="s">
        <v>2495</v>
      </c>
      <c r="C524" s="2">
        <v>46188.444224537001</v>
      </c>
      <c r="D524" s="1" t="s">
        <v>2496</v>
      </c>
      <c r="E524" s="1" t="s">
        <v>2497</v>
      </c>
      <c r="F524" s="2">
        <v>46184.628414351799</v>
      </c>
      <c r="G524" s="1" t="s">
        <v>1128</v>
      </c>
      <c r="I524" s="2">
        <v>46184.6313310185</v>
      </c>
      <c r="J524" s="1" t="s">
        <v>42</v>
      </c>
      <c r="L524" s="1" t="s">
        <v>962</v>
      </c>
      <c r="M524" s="1" t="s">
        <v>963</v>
      </c>
      <c r="N524" s="1" t="s">
        <v>45</v>
      </c>
      <c r="O524" s="2">
        <v>46188.375</v>
      </c>
      <c r="S524" s="1" t="s">
        <v>58</v>
      </c>
      <c r="T524" s="1" t="s">
        <v>47</v>
      </c>
      <c r="U524" s="1" t="s">
        <v>2496</v>
      </c>
      <c r="V524" s="2">
        <v>46189.666666666701</v>
      </c>
      <c r="W524" s="1" t="s">
        <v>48</v>
      </c>
      <c r="Z524" s="2">
        <v>46184.631041666697</v>
      </c>
      <c r="AA524" s="2">
        <v>46189.666666666701</v>
      </c>
      <c r="AE524" s="1" t="s">
        <v>101</v>
      </c>
      <c r="AF524" s="2">
        <v>46184.634652777801</v>
      </c>
      <c r="AG524" s="1" t="s">
        <v>2498</v>
      </c>
      <c r="AH524" s="1" t="s">
        <v>2499</v>
      </c>
      <c r="AI524" s="1" t="s">
        <v>52</v>
      </c>
      <c r="AJ524" s="1" t="s">
        <v>53</v>
      </c>
    </row>
    <row r="525" spans="1:37">
      <c r="A525" t="s">
        <v>2500</v>
      </c>
      <c r="B525" s="1" t="s">
        <v>2501</v>
      </c>
      <c r="C525" s="2">
        <v>46204.462812500002</v>
      </c>
      <c r="D525" s="1" t="s">
        <v>2502</v>
      </c>
      <c r="E525" s="1" t="s">
        <v>2503</v>
      </c>
      <c r="F525" s="2">
        <v>46202.669004629599</v>
      </c>
      <c r="G525" s="1" t="s">
        <v>41</v>
      </c>
      <c r="I525" s="2">
        <v>46202.670057870397</v>
      </c>
      <c r="J525" s="1" t="s">
        <v>42</v>
      </c>
      <c r="L525" s="1" t="s">
        <v>962</v>
      </c>
      <c r="M525" s="1" t="s">
        <v>963</v>
      </c>
      <c r="N525" s="1" t="s">
        <v>45</v>
      </c>
      <c r="O525" s="2">
        <v>46204.310891203699</v>
      </c>
      <c r="S525" s="1" t="s">
        <v>58</v>
      </c>
      <c r="T525" s="1" t="s">
        <v>47</v>
      </c>
      <c r="U525" s="1" t="s">
        <v>2502</v>
      </c>
      <c r="V525" s="2">
        <v>46206.666666666701</v>
      </c>
      <c r="W525" s="1" t="s">
        <v>48</v>
      </c>
      <c r="Z525" s="2">
        <v>46202.669814814799</v>
      </c>
      <c r="AA525" s="2">
        <v>46206.666666666701</v>
      </c>
      <c r="AE525" s="1" t="s">
        <v>101</v>
      </c>
      <c r="AF525" s="2">
        <v>46203.3518287037</v>
      </c>
      <c r="AG525" s="1" t="s">
        <v>2504</v>
      </c>
      <c r="AH525" s="1" t="s">
        <v>2505</v>
      </c>
      <c r="AI525" s="1" t="s">
        <v>52</v>
      </c>
      <c r="AJ525" s="1" t="s">
        <v>77</v>
      </c>
    </row>
    <row r="526" spans="1:37">
      <c r="A526" t="s">
        <v>2506</v>
      </c>
      <c r="B526" s="1" t="s">
        <v>2507</v>
      </c>
      <c r="C526" s="2">
        <v>46203.416736111103</v>
      </c>
      <c r="D526" s="1" t="s">
        <v>2502</v>
      </c>
      <c r="E526" s="1" t="s">
        <v>2503</v>
      </c>
      <c r="F526" s="2">
        <v>46202.634085648097</v>
      </c>
      <c r="G526" s="1" t="s">
        <v>41</v>
      </c>
      <c r="I526" s="2">
        <v>46202.638067129599</v>
      </c>
      <c r="J526" s="1" t="s">
        <v>42</v>
      </c>
      <c r="L526" s="1" t="s">
        <v>962</v>
      </c>
      <c r="M526" s="1" t="s">
        <v>963</v>
      </c>
      <c r="N526" s="1" t="s">
        <v>45</v>
      </c>
      <c r="O526" s="2">
        <v>46203.395833333299</v>
      </c>
      <c r="S526" s="1" t="s">
        <v>58</v>
      </c>
      <c r="T526" s="1" t="s">
        <v>47</v>
      </c>
      <c r="U526" s="1" t="s">
        <v>2502</v>
      </c>
      <c r="V526" s="2">
        <v>46209.666666666701</v>
      </c>
      <c r="W526" s="1" t="s">
        <v>48</v>
      </c>
      <c r="Z526" s="2">
        <v>46202.637372685203</v>
      </c>
      <c r="AA526" s="2">
        <v>46209.666666666701</v>
      </c>
      <c r="AE526" s="1" t="s">
        <v>101</v>
      </c>
      <c r="AF526" s="2">
        <v>46202.672349537002</v>
      </c>
      <c r="AG526" s="1" t="s">
        <v>2333</v>
      </c>
      <c r="AH526" s="1" t="s">
        <v>2508</v>
      </c>
      <c r="AI526" s="1" t="s">
        <v>52</v>
      </c>
      <c r="AJ526" s="1" t="s">
        <v>53</v>
      </c>
    </row>
    <row r="527" spans="1:37">
      <c r="A527" t="s">
        <v>2509</v>
      </c>
      <c r="B527" s="1" t="s">
        <v>2510</v>
      </c>
      <c r="C527" s="2">
        <v>46199.429803240702</v>
      </c>
      <c r="D527" s="1" t="s">
        <v>2502</v>
      </c>
      <c r="E527" s="1" t="s">
        <v>2503</v>
      </c>
      <c r="F527" s="2">
        <v>46196.571134259299</v>
      </c>
      <c r="G527" s="1" t="s">
        <v>41</v>
      </c>
      <c r="I527" s="2">
        <v>46197.033657407403</v>
      </c>
      <c r="J527" s="1" t="s">
        <v>42</v>
      </c>
      <c r="L527" s="1" t="s">
        <v>962</v>
      </c>
      <c r="M527" s="1" t="s">
        <v>963</v>
      </c>
      <c r="N527" s="1" t="s">
        <v>45</v>
      </c>
      <c r="O527" s="2">
        <v>46198.3132175926</v>
      </c>
      <c r="Q527" s="1" t="s">
        <v>2511</v>
      </c>
      <c r="R527" s="1" t="s">
        <v>2512</v>
      </c>
      <c r="S527" s="1" t="s">
        <v>313</v>
      </c>
      <c r="T527" s="1" t="s">
        <v>47</v>
      </c>
      <c r="U527" s="1" t="s">
        <v>2502</v>
      </c>
      <c r="V527" s="2">
        <v>46199.571134259299</v>
      </c>
      <c r="W527" s="1" t="s">
        <v>48</v>
      </c>
      <c r="Z527" s="2">
        <v>46197.033472222203</v>
      </c>
      <c r="AA527" s="2">
        <v>46199.571134259299</v>
      </c>
      <c r="AE527" s="1" t="s">
        <v>101</v>
      </c>
      <c r="AF527" s="2">
        <v>46197.366979166698</v>
      </c>
      <c r="AG527" s="1" t="s">
        <v>2513</v>
      </c>
      <c r="AH527" s="1" t="s">
        <v>2514</v>
      </c>
      <c r="AI527" s="1" t="s">
        <v>52</v>
      </c>
      <c r="AJ527" s="1" t="s">
        <v>77</v>
      </c>
    </row>
    <row r="528" spans="1:37">
      <c r="A528" t="s">
        <v>2515</v>
      </c>
      <c r="B528" s="1" t="s">
        <v>2516</v>
      </c>
      <c r="C528" s="2">
        <v>46178.266979166699</v>
      </c>
      <c r="D528" s="1" t="s">
        <v>2517</v>
      </c>
      <c r="E528" s="1" t="s">
        <v>2518</v>
      </c>
      <c r="F528" s="2">
        <v>46176.547581018502</v>
      </c>
      <c r="G528" s="1" t="s">
        <v>1128</v>
      </c>
      <c r="I528" s="2">
        <v>46176.549560185202</v>
      </c>
      <c r="J528" s="1" t="s">
        <v>42</v>
      </c>
      <c r="L528" s="1" t="s">
        <v>962</v>
      </c>
      <c r="M528" s="1" t="s">
        <v>963</v>
      </c>
      <c r="N528" s="1" t="s">
        <v>45</v>
      </c>
      <c r="S528" s="1" t="s">
        <v>58</v>
      </c>
      <c r="T528" s="1" t="s">
        <v>47</v>
      </c>
      <c r="U528" s="1" t="s">
        <v>2517</v>
      </c>
      <c r="V528" s="2">
        <v>46183.666666666701</v>
      </c>
      <c r="W528" s="1" t="s">
        <v>48</v>
      </c>
      <c r="Z528" s="2">
        <v>46176.549351851798</v>
      </c>
      <c r="AA528" s="2">
        <v>46183.666666666701</v>
      </c>
      <c r="AE528" s="1" t="s">
        <v>101</v>
      </c>
      <c r="AF528" s="2">
        <v>46176.655324074098</v>
      </c>
      <c r="AG528" s="1" t="s">
        <v>2519</v>
      </c>
      <c r="AH528" s="1" t="s">
        <v>2520</v>
      </c>
      <c r="AI528" s="1" t="s">
        <v>642</v>
      </c>
      <c r="AJ528" s="1" t="s">
        <v>53</v>
      </c>
    </row>
    <row r="529" spans="1:36">
      <c r="A529" t="s">
        <v>2521</v>
      </c>
      <c r="B529" s="1" t="s">
        <v>2522</v>
      </c>
      <c r="C529" s="2">
        <v>46177.435277777797</v>
      </c>
      <c r="D529" s="1" t="s">
        <v>2523</v>
      </c>
      <c r="E529" s="1" t="s">
        <v>2524</v>
      </c>
      <c r="F529" s="2">
        <v>46175.688495370399</v>
      </c>
      <c r="G529" s="1" t="s">
        <v>41</v>
      </c>
      <c r="I529" s="2">
        <v>46176.377997685202</v>
      </c>
      <c r="J529" s="1" t="s">
        <v>57</v>
      </c>
      <c r="L529" s="1" t="s">
        <v>962</v>
      </c>
      <c r="M529" s="1" t="s">
        <v>963</v>
      </c>
      <c r="N529" s="1" t="s">
        <v>45</v>
      </c>
      <c r="O529" s="2">
        <v>46177.449270833298</v>
      </c>
      <c r="S529" s="1" t="s">
        <v>58</v>
      </c>
      <c r="T529" s="1" t="s">
        <v>47</v>
      </c>
      <c r="U529" s="1" t="s">
        <v>2523</v>
      </c>
      <c r="V529" s="2">
        <v>46181.666666666701</v>
      </c>
      <c r="W529" s="1" t="s">
        <v>48</v>
      </c>
      <c r="Z529" s="2">
        <v>46176.377800925897</v>
      </c>
      <c r="AA529" s="2">
        <v>46181.666666666701</v>
      </c>
      <c r="AE529" s="1" t="s">
        <v>101</v>
      </c>
      <c r="AF529" s="2">
        <v>46176.432175925896</v>
      </c>
      <c r="AG529" s="1" t="s">
        <v>2525</v>
      </c>
      <c r="AH529" s="1" t="s">
        <v>2526</v>
      </c>
      <c r="AI529" s="1" t="s">
        <v>52</v>
      </c>
      <c r="AJ529" s="1" t="s">
        <v>77</v>
      </c>
    </row>
    <row r="530" spans="1:36">
      <c r="A530" t="s">
        <v>2527</v>
      </c>
      <c r="B530" s="1" t="s">
        <v>2528</v>
      </c>
      <c r="C530" s="2">
        <v>46197.405925925901</v>
      </c>
      <c r="D530" s="1" t="s">
        <v>2529</v>
      </c>
      <c r="E530" s="1" t="s">
        <v>2530</v>
      </c>
      <c r="F530" s="2">
        <v>46195.341967592598</v>
      </c>
      <c r="G530" s="1" t="s">
        <v>41</v>
      </c>
      <c r="I530" s="2">
        <v>46195.342372685198</v>
      </c>
      <c r="J530" s="1" t="s">
        <v>57</v>
      </c>
      <c r="L530" s="1" t="s">
        <v>962</v>
      </c>
      <c r="M530" s="1" t="s">
        <v>963</v>
      </c>
      <c r="N530" s="1" t="s">
        <v>45</v>
      </c>
      <c r="O530" s="2">
        <v>46197.392361111102</v>
      </c>
      <c r="S530" s="1" t="s">
        <v>58</v>
      </c>
      <c r="T530" s="1" t="s">
        <v>47</v>
      </c>
      <c r="U530" s="1" t="s">
        <v>2529</v>
      </c>
      <c r="V530" s="2">
        <v>46199.341967592598</v>
      </c>
      <c r="W530" s="1" t="s">
        <v>48</v>
      </c>
      <c r="Z530" s="2">
        <v>46195.342199074097</v>
      </c>
      <c r="AA530" s="2">
        <v>46199.341967592598</v>
      </c>
      <c r="AE530" s="1" t="s">
        <v>101</v>
      </c>
      <c r="AF530" s="2">
        <v>46195.4214236111</v>
      </c>
      <c r="AG530" s="1" t="s">
        <v>2531</v>
      </c>
      <c r="AH530" s="1" t="s">
        <v>2532</v>
      </c>
      <c r="AI530" s="1" t="s">
        <v>52</v>
      </c>
      <c r="AJ530" s="1" t="s">
        <v>53</v>
      </c>
    </row>
    <row r="531" spans="1:36">
      <c r="A531" t="s">
        <v>2533</v>
      </c>
      <c r="B531" s="1" t="s">
        <v>2534</v>
      </c>
      <c r="C531" s="2">
        <v>46204.430011574099</v>
      </c>
      <c r="D531" s="1" t="s">
        <v>2529</v>
      </c>
      <c r="E531" s="1" t="s">
        <v>2530</v>
      </c>
      <c r="F531" s="2">
        <v>46198.670231481497</v>
      </c>
      <c r="G531" s="1" t="s">
        <v>41</v>
      </c>
      <c r="I531" s="2">
        <v>46198.671099537001</v>
      </c>
      <c r="J531" s="1" t="s">
        <v>57</v>
      </c>
      <c r="L531" s="1" t="s">
        <v>962</v>
      </c>
      <c r="M531" s="1" t="s">
        <v>963</v>
      </c>
      <c r="N531" s="1" t="s">
        <v>45</v>
      </c>
      <c r="O531" s="2">
        <v>46202.5402777778</v>
      </c>
      <c r="S531" s="1" t="s">
        <v>58</v>
      </c>
      <c r="T531" s="1" t="s">
        <v>47</v>
      </c>
      <c r="U531" s="1" t="s">
        <v>2529</v>
      </c>
      <c r="V531" s="2">
        <v>46205.666666666701</v>
      </c>
      <c r="W531" s="1" t="s">
        <v>48</v>
      </c>
      <c r="Z531" s="2">
        <v>46198.670833333301</v>
      </c>
      <c r="AA531" s="2">
        <v>46205.666666666701</v>
      </c>
      <c r="AE531" s="1" t="s">
        <v>101</v>
      </c>
      <c r="AF531" s="2">
        <v>46199.361331018503</v>
      </c>
      <c r="AG531" s="1" t="s">
        <v>2535</v>
      </c>
      <c r="AH531" s="1" t="s">
        <v>2536</v>
      </c>
      <c r="AI531" s="1" t="s">
        <v>52</v>
      </c>
      <c r="AJ531" s="1" t="s">
        <v>53</v>
      </c>
    </row>
    <row r="532" spans="1:36">
      <c r="A532" t="s">
        <v>2537</v>
      </c>
      <c r="B532" s="1" t="s">
        <v>2538</v>
      </c>
      <c r="C532" s="2">
        <v>46188.710879629602</v>
      </c>
      <c r="D532" s="1" t="s">
        <v>2529</v>
      </c>
      <c r="E532" s="1" t="s">
        <v>2530</v>
      </c>
      <c r="F532" s="2">
        <v>46184.819467592599</v>
      </c>
      <c r="G532" s="1" t="s">
        <v>41</v>
      </c>
      <c r="I532" s="2">
        <v>46184.820879629602</v>
      </c>
      <c r="J532" s="1" t="s">
        <v>57</v>
      </c>
      <c r="L532" s="1" t="s">
        <v>962</v>
      </c>
      <c r="M532" s="1" t="s">
        <v>963</v>
      </c>
      <c r="N532" s="1" t="s">
        <v>45</v>
      </c>
      <c r="O532" s="2">
        <v>46188.6875</v>
      </c>
      <c r="S532" s="1" t="s">
        <v>58</v>
      </c>
      <c r="T532" s="1" t="s">
        <v>47</v>
      </c>
      <c r="U532" s="1" t="s">
        <v>2529</v>
      </c>
      <c r="V532" s="2">
        <v>46191.666666666701</v>
      </c>
      <c r="W532" s="1" t="s">
        <v>48</v>
      </c>
      <c r="Z532" s="2">
        <v>46184.820625</v>
      </c>
      <c r="AA532" s="2">
        <v>46191.666666666701</v>
      </c>
      <c r="AE532" s="1" t="s">
        <v>101</v>
      </c>
      <c r="AF532" s="2">
        <v>46185.380775463003</v>
      </c>
      <c r="AG532" s="1" t="s">
        <v>2539</v>
      </c>
      <c r="AH532" s="1" t="s">
        <v>2540</v>
      </c>
      <c r="AI532" s="1" t="s">
        <v>52</v>
      </c>
      <c r="AJ532" s="1" t="s">
        <v>53</v>
      </c>
    </row>
    <row r="533" spans="1:36">
      <c r="A533" t="s">
        <v>2541</v>
      </c>
      <c r="B533" s="1" t="s">
        <v>2542</v>
      </c>
      <c r="C533" s="2">
        <v>46196.069467592599</v>
      </c>
      <c r="D533" s="1" t="s">
        <v>2529</v>
      </c>
      <c r="E533" s="1" t="s">
        <v>2530</v>
      </c>
      <c r="F533" s="2">
        <v>46188.443391203698</v>
      </c>
      <c r="G533" s="1" t="s">
        <v>41</v>
      </c>
      <c r="I533" s="2">
        <v>46188.5714351852</v>
      </c>
      <c r="J533" s="1" t="s">
        <v>57</v>
      </c>
      <c r="L533" s="1" t="s">
        <v>962</v>
      </c>
      <c r="M533" s="1" t="s">
        <v>963</v>
      </c>
      <c r="N533" s="1" t="s">
        <v>45</v>
      </c>
      <c r="O533" s="2">
        <v>46191.579166666699</v>
      </c>
      <c r="S533" s="1" t="s">
        <v>58</v>
      </c>
      <c r="T533" s="1" t="s">
        <v>47</v>
      </c>
      <c r="U533" s="1" t="s">
        <v>2529</v>
      </c>
      <c r="V533" s="2">
        <v>46195.443391203698</v>
      </c>
      <c r="W533" s="1" t="s">
        <v>48</v>
      </c>
      <c r="Z533" s="2">
        <v>46188.571250000001</v>
      </c>
      <c r="AA533" s="2">
        <v>46195.443391203698</v>
      </c>
      <c r="AE533" s="1" t="s">
        <v>101</v>
      </c>
      <c r="AF533" s="2">
        <v>46188.595243055599</v>
      </c>
      <c r="AG533" s="1" t="s">
        <v>2543</v>
      </c>
      <c r="AH533" s="1" t="s">
        <v>2544</v>
      </c>
      <c r="AI533" s="1" t="s">
        <v>52</v>
      </c>
      <c r="AJ533" s="1" t="s">
        <v>53</v>
      </c>
    </row>
    <row r="534" spans="1:36">
      <c r="A534" t="s">
        <v>2545</v>
      </c>
      <c r="B534" s="1" t="s">
        <v>2546</v>
      </c>
      <c r="C534" s="2">
        <v>46196.279965277798</v>
      </c>
      <c r="D534" s="1" t="s">
        <v>2529</v>
      </c>
      <c r="E534" s="1" t="s">
        <v>2530</v>
      </c>
      <c r="F534" s="2">
        <v>46190.564675925903</v>
      </c>
      <c r="G534" s="1" t="s">
        <v>41</v>
      </c>
      <c r="I534" s="2">
        <v>46190.565370370401</v>
      </c>
      <c r="J534" s="1" t="s">
        <v>57</v>
      </c>
      <c r="L534" s="1" t="s">
        <v>962</v>
      </c>
      <c r="M534" s="1" t="s">
        <v>963</v>
      </c>
      <c r="N534" s="1" t="s">
        <v>45</v>
      </c>
      <c r="O534" s="2">
        <v>46192.375</v>
      </c>
      <c r="T534" s="1" t="s">
        <v>47</v>
      </c>
      <c r="U534" s="1" t="s">
        <v>2529</v>
      </c>
      <c r="V534" s="2">
        <v>46196.564675925903</v>
      </c>
      <c r="W534" s="1" t="s">
        <v>48</v>
      </c>
      <c r="Z534" s="2">
        <v>46190.565162036997</v>
      </c>
      <c r="AA534" s="2">
        <v>46196.564675925903</v>
      </c>
      <c r="AE534" s="1" t="s">
        <v>101</v>
      </c>
      <c r="AF534" s="2">
        <v>46190.569108796299</v>
      </c>
      <c r="AG534" s="1" t="s">
        <v>2547</v>
      </c>
      <c r="AH534" s="1" t="s">
        <v>2548</v>
      </c>
      <c r="AI534" s="1" t="s">
        <v>52</v>
      </c>
      <c r="AJ534" s="1" t="s">
        <v>53</v>
      </c>
    </row>
    <row r="535" spans="1:36">
      <c r="A535" t="s">
        <v>2549</v>
      </c>
      <c r="B535" s="1" t="s">
        <v>2550</v>
      </c>
      <c r="C535" s="2">
        <v>46203.347731481503</v>
      </c>
      <c r="D535" s="1" t="s">
        <v>2529</v>
      </c>
      <c r="E535" s="1" t="s">
        <v>2530</v>
      </c>
      <c r="F535" s="2">
        <v>46196.445185185199</v>
      </c>
      <c r="G535" s="1" t="s">
        <v>41</v>
      </c>
      <c r="I535" s="2">
        <v>46196.445682870399</v>
      </c>
      <c r="J535" s="1" t="s">
        <v>57</v>
      </c>
      <c r="L535" s="1" t="s">
        <v>962</v>
      </c>
      <c r="M535" s="1" t="s">
        <v>963</v>
      </c>
      <c r="N535" s="1" t="s">
        <v>45</v>
      </c>
      <c r="O535" s="2">
        <v>46198.458333333299</v>
      </c>
      <c r="T535" s="1" t="s">
        <v>47</v>
      </c>
      <c r="U535" s="1" t="s">
        <v>2529</v>
      </c>
      <c r="V535" s="2">
        <v>46198.416666666701</v>
      </c>
      <c r="W535" s="1" t="s">
        <v>48</v>
      </c>
      <c r="Z535" s="2">
        <v>46196.445474537002</v>
      </c>
      <c r="AA535" s="2">
        <v>46202.445185185199</v>
      </c>
      <c r="AE535" s="1" t="s">
        <v>101</v>
      </c>
      <c r="AF535" s="2">
        <v>46196.449548611097</v>
      </c>
      <c r="AG535" s="1" t="s">
        <v>2551</v>
      </c>
      <c r="AH535" s="1" t="s">
        <v>2552</v>
      </c>
      <c r="AI535" s="1" t="s">
        <v>52</v>
      </c>
      <c r="AJ535" s="1" t="s">
        <v>53</v>
      </c>
    </row>
    <row r="536" spans="1:36">
      <c r="A536" t="s">
        <v>2553</v>
      </c>
      <c r="B536" s="1" t="s">
        <v>2554</v>
      </c>
      <c r="C536" s="2">
        <v>46177.434907407398</v>
      </c>
      <c r="D536" s="1" t="s">
        <v>2529</v>
      </c>
      <c r="E536" s="1" t="s">
        <v>2530</v>
      </c>
      <c r="F536" s="2">
        <v>46176.467789351896</v>
      </c>
      <c r="G536" s="1" t="s">
        <v>41</v>
      </c>
      <c r="I536" s="2">
        <v>46176.468773148103</v>
      </c>
      <c r="J536" s="1" t="s">
        <v>57</v>
      </c>
      <c r="L536" s="1" t="s">
        <v>962</v>
      </c>
      <c r="M536" s="1" t="s">
        <v>963</v>
      </c>
      <c r="N536" s="1" t="s">
        <v>45</v>
      </c>
      <c r="O536" s="2">
        <v>46177.497222222199</v>
      </c>
      <c r="S536" s="1" t="s">
        <v>58</v>
      </c>
      <c r="T536" s="1" t="s">
        <v>47</v>
      </c>
      <c r="U536" s="1" t="s">
        <v>2529</v>
      </c>
      <c r="V536" s="2">
        <v>46177.708333333299</v>
      </c>
      <c r="W536" s="1" t="s">
        <v>48</v>
      </c>
      <c r="Z536" s="2">
        <v>46176.468576388899</v>
      </c>
      <c r="AA536" s="2">
        <v>46182.467789351896</v>
      </c>
      <c r="AE536" s="1" t="s">
        <v>101</v>
      </c>
      <c r="AF536" s="2">
        <v>46176.655162037001</v>
      </c>
      <c r="AG536" s="1" t="s">
        <v>2555</v>
      </c>
      <c r="AH536" s="1" t="s">
        <v>2556</v>
      </c>
      <c r="AI536" s="1" t="s">
        <v>52</v>
      </c>
      <c r="AJ536" s="1" t="s">
        <v>53</v>
      </c>
    </row>
    <row r="537" spans="1:36">
      <c r="A537" t="s">
        <v>2557</v>
      </c>
      <c r="B537" s="1" t="s">
        <v>2558</v>
      </c>
      <c r="C537" s="2">
        <v>46199.172743055598</v>
      </c>
      <c r="D537" s="1" t="s">
        <v>2529</v>
      </c>
      <c r="E537" s="1" t="s">
        <v>2559</v>
      </c>
      <c r="F537" s="2">
        <v>46195.568252314799</v>
      </c>
      <c r="G537" s="1" t="s">
        <v>41</v>
      </c>
      <c r="I537" s="2">
        <v>46196.043958333299</v>
      </c>
      <c r="J537" s="1" t="s">
        <v>57</v>
      </c>
      <c r="L537" s="1" t="s">
        <v>962</v>
      </c>
      <c r="M537" s="1" t="s">
        <v>963</v>
      </c>
      <c r="N537" s="1" t="s">
        <v>45</v>
      </c>
      <c r="O537" s="2">
        <v>46196.590277777803</v>
      </c>
      <c r="S537" s="1" t="s">
        <v>58</v>
      </c>
      <c r="T537" s="1" t="s">
        <v>47</v>
      </c>
      <c r="U537" s="1" t="s">
        <v>2529</v>
      </c>
      <c r="V537" s="2">
        <v>46198.568252314799</v>
      </c>
      <c r="W537" s="1" t="s">
        <v>48</v>
      </c>
      <c r="Z537" s="2">
        <v>46196.043726851902</v>
      </c>
      <c r="AA537" s="2">
        <v>46198.568252314799</v>
      </c>
      <c r="AE537" s="1" t="s">
        <v>101</v>
      </c>
      <c r="AF537" s="2">
        <v>46196.497372685197</v>
      </c>
      <c r="AG537" s="1" t="s">
        <v>480</v>
      </c>
      <c r="AH537" s="1" t="s">
        <v>2560</v>
      </c>
      <c r="AI537" s="1" t="s">
        <v>52</v>
      </c>
      <c r="AJ537" s="1" t="s">
        <v>77</v>
      </c>
    </row>
    <row r="538" spans="1:36">
      <c r="A538" t="s">
        <v>2561</v>
      </c>
      <c r="B538" s="1" t="s">
        <v>2562</v>
      </c>
      <c r="C538" s="2">
        <v>46203.451273148101</v>
      </c>
      <c r="D538" s="1" t="s">
        <v>2529</v>
      </c>
      <c r="E538" s="1" t="s">
        <v>2559</v>
      </c>
      <c r="F538" s="2">
        <v>46199.114537037</v>
      </c>
      <c r="G538" s="1" t="s">
        <v>41</v>
      </c>
      <c r="I538" s="2">
        <v>46199.895671296297</v>
      </c>
      <c r="J538" s="1" t="s">
        <v>57</v>
      </c>
      <c r="L538" s="1" t="s">
        <v>962</v>
      </c>
      <c r="M538" s="1" t="s">
        <v>963</v>
      </c>
      <c r="N538" s="1" t="s">
        <v>45</v>
      </c>
      <c r="O538" s="2">
        <v>46203.389629629601</v>
      </c>
      <c r="S538" s="1" t="s">
        <v>58</v>
      </c>
      <c r="T538" s="1" t="s">
        <v>47</v>
      </c>
      <c r="U538" s="1" t="s">
        <v>2529</v>
      </c>
      <c r="V538" s="2">
        <v>46204.114537037</v>
      </c>
      <c r="W538" s="1" t="s">
        <v>48</v>
      </c>
      <c r="Z538" s="2">
        <v>46199.895393518498</v>
      </c>
      <c r="AA538" s="2">
        <v>46204.114537037</v>
      </c>
      <c r="AE538" s="1" t="s">
        <v>101</v>
      </c>
      <c r="AF538" s="2">
        <v>46202.4273032407</v>
      </c>
      <c r="AG538" s="1" t="s">
        <v>2563</v>
      </c>
      <c r="AH538" s="1" t="s">
        <v>2564</v>
      </c>
      <c r="AI538" s="1" t="s">
        <v>52</v>
      </c>
      <c r="AJ538" s="1" t="s">
        <v>77</v>
      </c>
    </row>
    <row r="539" spans="1:36">
      <c r="A539" t="s">
        <v>2565</v>
      </c>
      <c r="B539" s="1" t="s">
        <v>2566</v>
      </c>
      <c r="C539" s="2">
        <v>46206.1492476852</v>
      </c>
      <c r="D539" s="1" t="s">
        <v>2529</v>
      </c>
      <c r="E539" s="1" t="s">
        <v>2530</v>
      </c>
      <c r="F539" s="2">
        <v>46197.5708101852</v>
      </c>
      <c r="G539" s="1" t="s">
        <v>2344</v>
      </c>
      <c r="I539" s="2">
        <v>46197.571319444403</v>
      </c>
      <c r="J539" s="1" t="s">
        <v>57</v>
      </c>
      <c r="L539" s="1" t="s">
        <v>962</v>
      </c>
      <c r="M539" s="1" t="s">
        <v>963</v>
      </c>
      <c r="N539" s="1" t="s">
        <v>45</v>
      </c>
      <c r="O539" s="2">
        <v>46199.392361111102</v>
      </c>
      <c r="S539" s="1" t="s">
        <v>58</v>
      </c>
      <c r="T539" s="1" t="s">
        <v>47</v>
      </c>
      <c r="U539" s="1" t="s">
        <v>2529</v>
      </c>
      <c r="V539" s="2">
        <v>46203.5708101852</v>
      </c>
      <c r="W539" s="1" t="s">
        <v>48</v>
      </c>
      <c r="Z539" s="2">
        <v>46197.571064814802</v>
      </c>
      <c r="AA539" s="2">
        <v>46203.5708101852</v>
      </c>
      <c r="AE539" s="1" t="s">
        <v>101</v>
      </c>
      <c r="AF539" s="2">
        <v>46197.583483796298</v>
      </c>
      <c r="AG539" s="1" t="s">
        <v>2567</v>
      </c>
      <c r="AH539" s="1" t="s">
        <v>2568</v>
      </c>
      <c r="AI539" s="1" t="s">
        <v>52</v>
      </c>
      <c r="AJ539" s="1" t="s">
        <v>53</v>
      </c>
    </row>
    <row r="540" spans="1:36">
      <c r="A540" t="s">
        <v>2569</v>
      </c>
      <c r="B540" s="1" t="s">
        <v>2570</v>
      </c>
      <c r="C540" s="2">
        <v>46203.416736111103</v>
      </c>
      <c r="D540" s="1" t="s">
        <v>2529</v>
      </c>
      <c r="E540" s="1" t="s">
        <v>2530</v>
      </c>
      <c r="F540" s="2">
        <v>46198.611319444397</v>
      </c>
      <c r="G540" s="1" t="s">
        <v>261</v>
      </c>
      <c r="I540" s="2">
        <v>46198.612083333297</v>
      </c>
      <c r="J540" s="1" t="s">
        <v>57</v>
      </c>
      <c r="L540" s="1" t="s">
        <v>962</v>
      </c>
      <c r="M540" s="1" t="s">
        <v>963</v>
      </c>
      <c r="N540" s="1" t="s">
        <v>45</v>
      </c>
      <c r="O540" s="2">
        <v>46202.375</v>
      </c>
      <c r="T540" s="1" t="s">
        <v>47</v>
      </c>
      <c r="U540" s="1" t="s">
        <v>2529</v>
      </c>
      <c r="V540" s="2">
        <v>46204.611319444397</v>
      </c>
      <c r="W540" s="1" t="s">
        <v>48</v>
      </c>
      <c r="Z540" s="2">
        <v>46198.611817129597</v>
      </c>
      <c r="AA540" s="2">
        <v>46204.611319444397</v>
      </c>
      <c r="AE540" s="1" t="s">
        <v>101</v>
      </c>
      <c r="AF540" s="2">
        <v>46198.6190740741</v>
      </c>
      <c r="AG540" s="1" t="s">
        <v>2571</v>
      </c>
      <c r="AH540" s="1" t="s">
        <v>2572</v>
      </c>
      <c r="AI540" s="1" t="s">
        <v>52</v>
      </c>
      <c r="AJ540" s="1" t="s">
        <v>53</v>
      </c>
    </row>
    <row r="541" spans="1:36">
      <c r="A541" t="s">
        <v>2573</v>
      </c>
      <c r="B541" s="1" t="s">
        <v>2574</v>
      </c>
      <c r="C541" s="2">
        <v>46190.996967592597</v>
      </c>
      <c r="D541" s="1" t="s">
        <v>2529</v>
      </c>
      <c r="E541" s="1" t="s">
        <v>2530</v>
      </c>
      <c r="F541" s="2">
        <v>46188.591608796298</v>
      </c>
      <c r="G541" s="1" t="s">
        <v>41</v>
      </c>
      <c r="I541" s="2">
        <v>46188.5920833333</v>
      </c>
      <c r="J541" s="1" t="s">
        <v>42</v>
      </c>
      <c r="L541" s="1" t="s">
        <v>962</v>
      </c>
      <c r="M541" s="1" t="s">
        <v>963</v>
      </c>
      <c r="N541" s="1" t="s">
        <v>45</v>
      </c>
      <c r="O541" s="2">
        <v>46190.6875</v>
      </c>
      <c r="S541" s="1" t="s">
        <v>58</v>
      </c>
      <c r="T541" s="1" t="s">
        <v>47</v>
      </c>
      <c r="U541" s="1" t="s">
        <v>2529</v>
      </c>
      <c r="V541" s="2">
        <v>46192.591608796298</v>
      </c>
      <c r="W541" s="1" t="s">
        <v>48</v>
      </c>
      <c r="Z541" s="2">
        <v>46188.591886574097</v>
      </c>
      <c r="AA541" s="2">
        <v>46192.591608796298</v>
      </c>
      <c r="AE541" s="1" t="s">
        <v>101</v>
      </c>
      <c r="AF541" s="2">
        <v>46188.595034722202</v>
      </c>
      <c r="AG541" s="1" t="s">
        <v>2575</v>
      </c>
      <c r="AH541" s="1" t="s">
        <v>2576</v>
      </c>
      <c r="AI541" s="1" t="s">
        <v>52</v>
      </c>
      <c r="AJ541" s="1" t="s">
        <v>53</v>
      </c>
    </row>
    <row r="542" spans="1:36">
      <c r="A542" t="s">
        <v>2577</v>
      </c>
      <c r="B542" s="1" t="s">
        <v>2578</v>
      </c>
      <c r="C542" s="2">
        <v>46184.357337963003</v>
      </c>
      <c r="D542" s="1" t="s">
        <v>2529</v>
      </c>
      <c r="E542" s="1" t="s">
        <v>2530</v>
      </c>
      <c r="F542" s="2">
        <v>46178.348912037</v>
      </c>
      <c r="G542" s="1" t="s">
        <v>41</v>
      </c>
      <c r="I542" s="2">
        <v>46178.349791666697</v>
      </c>
      <c r="J542" s="1" t="s">
        <v>57</v>
      </c>
      <c r="L542" s="1" t="s">
        <v>962</v>
      </c>
      <c r="M542" s="1" t="s">
        <v>963</v>
      </c>
      <c r="N542" s="1" t="s">
        <v>45</v>
      </c>
      <c r="O542" s="2">
        <v>46181.333333333299</v>
      </c>
      <c r="S542" s="1" t="s">
        <v>58</v>
      </c>
      <c r="T542" s="1" t="s">
        <v>47</v>
      </c>
      <c r="U542" s="1" t="s">
        <v>2529</v>
      </c>
      <c r="V542" s="2">
        <v>46184.348912037</v>
      </c>
      <c r="W542" s="1" t="s">
        <v>48</v>
      </c>
      <c r="Z542" s="2">
        <v>46178.349618055603</v>
      </c>
      <c r="AA542" s="2">
        <v>46184.348912037</v>
      </c>
      <c r="AE542" s="1" t="s">
        <v>101</v>
      </c>
      <c r="AF542" s="2">
        <v>46178.389849537001</v>
      </c>
      <c r="AG542" s="1" t="s">
        <v>2579</v>
      </c>
      <c r="AH542" s="1" t="s">
        <v>2580</v>
      </c>
      <c r="AI542" s="1" t="s">
        <v>52</v>
      </c>
      <c r="AJ542" s="1" t="s">
        <v>53</v>
      </c>
    </row>
    <row r="543" spans="1:36">
      <c r="A543" t="s">
        <v>2581</v>
      </c>
      <c r="B543" s="1" t="s">
        <v>2582</v>
      </c>
      <c r="C543" s="2">
        <v>46178.425740740699</v>
      </c>
      <c r="D543" s="1" t="s">
        <v>2529</v>
      </c>
      <c r="E543" s="1" t="s">
        <v>2530</v>
      </c>
      <c r="F543" s="2">
        <v>46175.604386574101</v>
      </c>
      <c r="G543" s="1" t="s">
        <v>41</v>
      </c>
      <c r="I543" s="2">
        <v>46175.606400463003</v>
      </c>
      <c r="J543" s="1" t="s">
        <v>57</v>
      </c>
      <c r="L543" s="1" t="s">
        <v>962</v>
      </c>
      <c r="M543" s="1" t="s">
        <v>963</v>
      </c>
      <c r="N543" s="1" t="s">
        <v>45</v>
      </c>
      <c r="O543" s="2">
        <v>46176.569444444402</v>
      </c>
      <c r="S543" s="1" t="s">
        <v>58</v>
      </c>
      <c r="T543" s="1" t="s">
        <v>47</v>
      </c>
      <c r="U543" s="1" t="s">
        <v>2529</v>
      </c>
      <c r="V543" s="2">
        <v>46177.708333333299</v>
      </c>
      <c r="W543" s="1" t="s">
        <v>48</v>
      </c>
      <c r="Z543" s="2">
        <v>46175.606180555602</v>
      </c>
      <c r="AA543" s="2">
        <v>46181.604386574101</v>
      </c>
      <c r="AE543" s="1" t="s">
        <v>101</v>
      </c>
      <c r="AF543" s="2">
        <v>46175.641469907401</v>
      </c>
      <c r="AG543" s="1" t="s">
        <v>2583</v>
      </c>
      <c r="AH543" s="1" t="s">
        <v>2584</v>
      </c>
      <c r="AI543" s="1" t="s">
        <v>52</v>
      </c>
      <c r="AJ543" s="1" t="s">
        <v>53</v>
      </c>
    </row>
    <row r="544" spans="1:36">
      <c r="A544" t="s">
        <v>2585</v>
      </c>
      <c r="B544" s="1" t="s">
        <v>2586</v>
      </c>
      <c r="C544" s="2">
        <v>46198.4302314815</v>
      </c>
      <c r="D544" s="1" t="s">
        <v>2529</v>
      </c>
      <c r="E544" s="1" t="s">
        <v>2530</v>
      </c>
      <c r="F544" s="2">
        <v>46195.565162036997</v>
      </c>
      <c r="G544" s="1" t="s">
        <v>2344</v>
      </c>
      <c r="I544" s="2">
        <v>46195.664224537002</v>
      </c>
      <c r="J544" s="1" t="s">
        <v>57</v>
      </c>
      <c r="L544" s="1" t="s">
        <v>962</v>
      </c>
      <c r="M544" s="1" t="s">
        <v>963</v>
      </c>
      <c r="N544" s="1" t="s">
        <v>45</v>
      </c>
      <c r="O544" s="2">
        <v>46198.652777777803</v>
      </c>
      <c r="T544" s="1" t="s">
        <v>47</v>
      </c>
      <c r="U544" s="1" t="s">
        <v>2529</v>
      </c>
      <c r="V544" s="2">
        <v>46199.565162036997</v>
      </c>
      <c r="W544" s="1" t="s">
        <v>48</v>
      </c>
      <c r="Z544" s="2">
        <v>46195.663935185199</v>
      </c>
      <c r="AA544" s="2">
        <v>46199.565162036997</v>
      </c>
      <c r="AE544" s="1" t="s">
        <v>101</v>
      </c>
      <c r="AF544" s="2">
        <v>46195.6769907407</v>
      </c>
      <c r="AG544" s="1" t="s">
        <v>2587</v>
      </c>
      <c r="AH544" s="1" t="s">
        <v>2588</v>
      </c>
      <c r="AI544" s="1" t="s">
        <v>52</v>
      </c>
      <c r="AJ544" s="1" t="s">
        <v>53</v>
      </c>
    </row>
    <row r="545" spans="1:36">
      <c r="A545" t="s">
        <v>2589</v>
      </c>
      <c r="B545" s="1" t="s">
        <v>2590</v>
      </c>
      <c r="C545" s="2">
        <v>46188.444618055597</v>
      </c>
      <c r="D545" s="1" t="s">
        <v>2529</v>
      </c>
      <c r="E545" s="1" t="s">
        <v>2530</v>
      </c>
      <c r="F545" s="2">
        <v>46182.423506944397</v>
      </c>
      <c r="G545" s="1" t="s">
        <v>41</v>
      </c>
      <c r="I545" s="2">
        <v>46182.4242592593</v>
      </c>
      <c r="J545" s="1" t="s">
        <v>57</v>
      </c>
      <c r="L545" s="1" t="s">
        <v>962</v>
      </c>
      <c r="M545" s="1" t="s">
        <v>963</v>
      </c>
      <c r="N545" s="1" t="s">
        <v>45</v>
      </c>
      <c r="O545" s="2">
        <v>46184.375</v>
      </c>
      <c r="T545" s="1" t="s">
        <v>47</v>
      </c>
      <c r="U545" s="1" t="s">
        <v>2529</v>
      </c>
      <c r="V545" s="2">
        <v>46188.423506944397</v>
      </c>
      <c r="W545" s="1" t="s">
        <v>48</v>
      </c>
      <c r="Z545" s="2">
        <v>46182.424050925903</v>
      </c>
      <c r="AA545" s="2">
        <v>46188.423506944397</v>
      </c>
      <c r="AE545" s="1" t="s">
        <v>101</v>
      </c>
      <c r="AF545" s="2">
        <v>46182.4396180556</v>
      </c>
      <c r="AG545" s="1" t="s">
        <v>2591</v>
      </c>
      <c r="AH545" s="1" t="s">
        <v>2592</v>
      </c>
      <c r="AI545" s="1" t="s">
        <v>52</v>
      </c>
      <c r="AJ545" s="1" t="s">
        <v>53</v>
      </c>
    </row>
    <row r="546" spans="1:36">
      <c r="A546" t="s">
        <v>2593</v>
      </c>
      <c r="B546" s="1" t="s">
        <v>2594</v>
      </c>
      <c r="C546" s="2">
        <v>46199.431134259299</v>
      </c>
      <c r="D546" s="1" t="s">
        <v>2529</v>
      </c>
      <c r="E546" s="1" t="s">
        <v>2530</v>
      </c>
      <c r="F546" s="2">
        <v>46197.722569444399</v>
      </c>
      <c r="G546" s="1" t="s">
        <v>261</v>
      </c>
      <c r="I546" s="2">
        <v>46197.723310185203</v>
      </c>
      <c r="J546" s="1" t="s">
        <v>57</v>
      </c>
      <c r="L546" s="1" t="s">
        <v>962</v>
      </c>
      <c r="M546" s="1" t="s">
        <v>963</v>
      </c>
      <c r="N546" s="1" t="s">
        <v>45</v>
      </c>
      <c r="O546" s="2">
        <v>46199.4280208333</v>
      </c>
      <c r="S546" s="1" t="s">
        <v>58</v>
      </c>
      <c r="T546" s="1" t="s">
        <v>47</v>
      </c>
      <c r="U546" s="1" t="s">
        <v>2529</v>
      </c>
      <c r="V546" s="2">
        <v>46204.666666666701</v>
      </c>
      <c r="W546" s="1" t="s">
        <v>48</v>
      </c>
      <c r="Z546" s="2">
        <v>46197.723032407397</v>
      </c>
      <c r="AA546" s="2">
        <v>46204.666666666701</v>
      </c>
      <c r="AE546" s="1" t="s">
        <v>101</v>
      </c>
      <c r="AF546" s="2">
        <v>46198.3996064815</v>
      </c>
      <c r="AG546" s="1" t="s">
        <v>2595</v>
      </c>
      <c r="AH546" s="1" t="s">
        <v>2596</v>
      </c>
      <c r="AI546" s="1" t="s">
        <v>52</v>
      </c>
      <c r="AJ546" s="1" t="s">
        <v>53</v>
      </c>
    </row>
    <row r="547" spans="1:36">
      <c r="A547" t="s">
        <v>2597</v>
      </c>
      <c r="B547" s="1" t="s">
        <v>2598</v>
      </c>
      <c r="C547" s="2">
        <v>46197.495416666701</v>
      </c>
      <c r="D547" s="1" t="s">
        <v>2529</v>
      </c>
      <c r="E547" s="1" t="s">
        <v>2530</v>
      </c>
      <c r="F547" s="2">
        <v>46196.631979166697</v>
      </c>
      <c r="G547" s="1" t="s">
        <v>41</v>
      </c>
      <c r="I547" s="2">
        <v>46196.6324074074</v>
      </c>
      <c r="J547" s="1" t="s">
        <v>42</v>
      </c>
      <c r="L547" s="1" t="s">
        <v>962</v>
      </c>
      <c r="M547" s="1" t="s">
        <v>963</v>
      </c>
      <c r="N547" s="1" t="s">
        <v>45</v>
      </c>
      <c r="O547" s="2">
        <v>46197.6875</v>
      </c>
      <c r="S547" s="1" t="s">
        <v>58</v>
      </c>
      <c r="T547" s="1" t="s">
        <v>47</v>
      </c>
      <c r="U547" s="1" t="s">
        <v>2529</v>
      </c>
      <c r="V547" s="2">
        <v>46203.666666666701</v>
      </c>
      <c r="W547" s="1" t="s">
        <v>48</v>
      </c>
      <c r="Z547" s="2">
        <v>46196.632210648102</v>
      </c>
      <c r="AA547" s="2">
        <v>46203.666666666701</v>
      </c>
      <c r="AE547" s="1" t="s">
        <v>101</v>
      </c>
      <c r="AF547" s="2">
        <v>46196.651643518497</v>
      </c>
      <c r="AG547" s="1" t="s">
        <v>2599</v>
      </c>
      <c r="AH547" s="1" t="s">
        <v>2600</v>
      </c>
      <c r="AI547" s="1" t="s">
        <v>52</v>
      </c>
      <c r="AJ547" s="1" t="s">
        <v>53</v>
      </c>
    </row>
    <row r="548" spans="1:36">
      <c r="A548" t="s">
        <v>2601</v>
      </c>
      <c r="B548" s="1" t="s">
        <v>2602</v>
      </c>
      <c r="C548" s="2">
        <v>46211.098159722198</v>
      </c>
      <c r="D548" s="1" t="s">
        <v>2529</v>
      </c>
      <c r="E548" s="1" t="s">
        <v>2530</v>
      </c>
      <c r="F548" s="2">
        <v>46197.677557870396</v>
      </c>
      <c r="G548" s="1" t="s">
        <v>41</v>
      </c>
      <c r="I548" s="2">
        <v>46197.678414351903</v>
      </c>
      <c r="J548" s="1" t="s">
        <v>57</v>
      </c>
      <c r="L548" s="1" t="s">
        <v>962</v>
      </c>
      <c r="M548" s="1" t="s">
        <v>963</v>
      </c>
      <c r="N548" s="1" t="s">
        <v>45</v>
      </c>
      <c r="O548" s="2">
        <v>46202.364583333299</v>
      </c>
      <c r="S548" s="1" t="s">
        <v>58</v>
      </c>
      <c r="T548" s="1" t="s">
        <v>47</v>
      </c>
      <c r="U548" s="1" t="s">
        <v>2529</v>
      </c>
      <c r="V548" s="2">
        <v>46204.666666666701</v>
      </c>
      <c r="W548" s="1" t="s">
        <v>48</v>
      </c>
      <c r="Z548" s="2">
        <v>46197.678136574097</v>
      </c>
      <c r="AA548" s="2">
        <v>46204.666666666701</v>
      </c>
      <c r="AE548" s="1" t="s">
        <v>101</v>
      </c>
      <c r="AF548" s="2">
        <v>46198.370682870402</v>
      </c>
      <c r="AG548" s="1" t="s">
        <v>2603</v>
      </c>
      <c r="AH548" s="1" t="s">
        <v>2604</v>
      </c>
      <c r="AI548" s="1" t="s">
        <v>52</v>
      </c>
      <c r="AJ548" s="1" t="s">
        <v>53</v>
      </c>
    </row>
    <row r="549" spans="1:36">
      <c r="A549" t="s">
        <v>2605</v>
      </c>
      <c r="B549" s="1" t="s">
        <v>2606</v>
      </c>
      <c r="C549" s="2">
        <v>46181.511770833298</v>
      </c>
      <c r="D549" s="1" t="s">
        <v>2529</v>
      </c>
      <c r="E549" s="1" t="s">
        <v>2530</v>
      </c>
      <c r="F549" s="2">
        <v>46178.619826388902</v>
      </c>
      <c r="G549" s="1" t="s">
        <v>41</v>
      </c>
      <c r="I549" s="2">
        <v>46178.620347222197</v>
      </c>
      <c r="J549" s="1" t="s">
        <v>57</v>
      </c>
      <c r="L549" s="1" t="s">
        <v>962</v>
      </c>
      <c r="M549" s="1" t="s">
        <v>963</v>
      </c>
      <c r="N549" s="1" t="s">
        <v>45</v>
      </c>
      <c r="O549" s="2">
        <v>46181.6875</v>
      </c>
      <c r="S549" s="1" t="s">
        <v>58</v>
      </c>
      <c r="T549" s="1" t="s">
        <v>47</v>
      </c>
      <c r="U549" s="1" t="s">
        <v>2529</v>
      </c>
      <c r="V549" s="2">
        <v>46184.619826388902</v>
      </c>
      <c r="W549" s="1" t="s">
        <v>48</v>
      </c>
      <c r="Z549" s="2">
        <v>46178.620092592602</v>
      </c>
      <c r="AA549" s="2">
        <v>46184.619826388902</v>
      </c>
      <c r="AE549" s="1" t="s">
        <v>101</v>
      </c>
      <c r="AF549" s="2">
        <v>46178.621851851902</v>
      </c>
      <c r="AG549" s="1" t="s">
        <v>2607</v>
      </c>
      <c r="AH549" s="1" t="s">
        <v>2608</v>
      </c>
      <c r="AI549" s="1" t="s">
        <v>52</v>
      </c>
      <c r="AJ549" s="1" t="s">
        <v>53</v>
      </c>
    </row>
    <row r="550" spans="1:36">
      <c r="A550" t="s">
        <v>2609</v>
      </c>
      <c r="B550" s="1" t="s">
        <v>2610</v>
      </c>
      <c r="C550" s="2">
        <v>46203.416342592602</v>
      </c>
      <c r="D550" s="1" t="s">
        <v>2529</v>
      </c>
      <c r="E550" s="1" t="s">
        <v>2559</v>
      </c>
      <c r="F550" s="2">
        <v>46200.6035416667</v>
      </c>
      <c r="G550" s="1" t="s">
        <v>41</v>
      </c>
      <c r="I550" s="2">
        <v>46202.573252314804</v>
      </c>
      <c r="J550" s="1" t="s">
        <v>57</v>
      </c>
      <c r="L550" s="1" t="s">
        <v>962</v>
      </c>
      <c r="M550" s="1" t="s">
        <v>963</v>
      </c>
      <c r="N550" s="1" t="s">
        <v>45</v>
      </c>
      <c r="O550" s="2">
        <v>46203.345023148097</v>
      </c>
      <c r="S550" s="1" t="s">
        <v>1188</v>
      </c>
      <c r="T550" s="1" t="s">
        <v>47</v>
      </c>
      <c r="U550" s="1" t="s">
        <v>2529</v>
      </c>
      <c r="V550" s="2">
        <v>46205.6035416667</v>
      </c>
      <c r="W550" s="1" t="s">
        <v>48</v>
      </c>
      <c r="Z550" s="2">
        <v>46202.572858796302</v>
      </c>
      <c r="AA550" s="2">
        <v>46205.6035416667</v>
      </c>
      <c r="AE550" s="1" t="s">
        <v>101</v>
      </c>
      <c r="AF550" s="2">
        <v>46202.584537037001</v>
      </c>
      <c r="AG550" s="1" t="s">
        <v>2611</v>
      </c>
      <c r="AH550" s="1" t="s">
        <v>2612</v>
      </c>
      <c r="AI550" s="1" t="s">
        <v>52</v>
      </c>
      <c r="AJ550" s="1" t="s">
        <v>77</v>
      </c>
    </row>
    <row r="551" spans="1:36">
      <c r="A551" t="s">
        <v>2613</v>
      </c>
      <c r="B551" s="1" t="s">
        <v>2614</v>
      </c>
      <c r="C551" s="2">
        <v>46188.443391203698</v>
      </c>
      <c r="D551" s="1" t="s">
        <v>2529</v>
      </c>
      <c r="E551" s="1" t="s">
        <v>2530</v>
      </c>
      <c r="F551" s="2">
        <v>46185.625127314801</v>
      </c>
      <c r="G551" s="1" t="s">
        <v>41</v>
      </c>
      <c r="I551" s="2">
        <v>46185.625729166699</v>
      </c>
      <c r="J551" s="1" t="s">
        <v>57</v>
      </c>
      <c r="L551" s="1" t="s">
        <v>962</v>
      </c>
      <c r="M551" s="1" t="s">
        <v>963</v>
      </c>
      <c r="N551" s="1" t="s">
        <v>45</v>
      </c>
      <c r="O551" s="2">
        <v>46188.354166666701</v>
      </c>
      <c r="T551" s="1" t="s">
        <v>47</v>
      </c>
      <c r="U551" s="1" t="s">
        <v>2529</v>
      </c>
      <c r="V551" s="2">
        <v>46192.666666666701</v>
      </c>
      <c r="W551" s="1" t="s">
        <v>48</v>
      </c>
      <c r="Z551" s="2">
        <v>46185.625509259298</v>
      </c>
      <c r="AA551" s="2">
        <v>46192.666666666701</v>
      </c>
      <c r="AE551" s="1" t="s">
        <v>101</v>
      </c>
      <c r="AF551" s="2">
        <v>46185.637499999997</v>
      </c>
      <c r="AG551" s="1" t="s">
        <v>2615</v>
      </c>
      <c r="AH551" s="1" t="s">
        <v>2616</v>
      </c>
      <c r="AI551" s="1" t="s">
        <v>52</v>
      </c>
      <c r="AJ551" s="1" t="s">
        <v>53</v>
      </c>
    </row>
    <row r="552" spans="1:36">
      <c r="A552" t="s">
        <v>2617</v>
      </c>
      <c r="B552" s="1" t="s">
        <v>2618</v>
      </c>
      <c r="C552" s="2">
        <v>46190.424236111103</v>
      </c>
      <c r="D552" s="1" t="s">
        <v>2529</v>
      </c>
      <c r="E552" s="1" t="s">
        <v>2530</v>
      </c>
      <c r="F552" s="2">
        <v>46188.4919212963</v>
      </c>
      <c r="G552" s="1" t="s">
        <v>41</v>
      </c>
      <c r="I552" s="2">
        <v>46188.494282407402</v>
      </c>
      <c r="J552" s="1" t="s">
        <v>57</v>
      </c>
      <c r="L552" s="1" t="s">
        <v>962</v>
      </c>
      <c r="M552" s="1" t="s">
        <v>963</v>
      </c>
      <c r="N552" s="1" t="s">
        <v>45</v>
      </c>
      <c r="O552" s="2">
        <v>46190.440995370402</v>
      </c>
      <c r="S552" s="1" t="s">
        <v>58</v>
      </c>
      <c r="T552" s="1" t="s">
        <v>47</v>
      </c>
      <c r="U552" s="1" t="s">
        <v>2529</v>
      </c>
      <c r="V552" s="2">
        <v>46192.4919212963</v>
      </c>
      <c r="W552" s="1" t="s">
        <v>48</v>
      </c>
      <c r="Z552" s="2">
        <v>46188.4941203704</v>
      </c>
      <c r="AA552" s="2">
        <v>46192.4919212963</v>
      </c>
      <c r="AE552" s="1" t="s">
        <v>101</v>
      </c>
      <c r="AF552" s="2">
        <v>46188.496805555602</v>
      </c>
      <c r="AG552" s="1" t="s">
        <v>2619</v>
      </c>
      <c r="AH552" s="1" t="s">
        <v>2620</v>
      </c>
      <c r="AI552" s="1" t="s">
        <v>52</v>
      </c>
      <c r="AJ552" s="1" t="s">
        <v>53</v>
      </c>
    </row>
    <row r="553" spans="1:36">
      <c r="A553" t="s">
        <v>2621</v>
      </c>
      <c r="B553" s="1" t="s">
        <v>2622</v>
      </c>
      <c r="C553" s="2">
        <v>46199.157673611102</v>
      </c>
      <c r="D553" s="1" t="s">
        <v>2529</v>
      </c>
      <c r="E553" s="1" t="s">
        <v>2530</v>
      </c>
      <c r="F553" s="2">
        <v>46190.6417013889</v>
      </c>
      <c r="G553" s="1" t="s">
        <v>41</v>
      </c>
      <c r="I553" s="2">
        <v>46190.642175925903</v>
      </c>
      <c r="J553" s="1" t="s">
        <v>57</v>
      </c>
      <c r="L553" s="1" t="s">
        <v>962</v>
      </c>
      <c r="M553" s="1" t="s">
        <v>963</v>
      </c>
      <c r="N553" s="1" t="s">
        <v>45</v>
      </c>
      <c r="O553" s="2">
        <v>46191.4597222222</v>
      </c>
      <c r="S553" s="1" t="s">
        <v>58</v>
      </c>
      <c r="T553" s="1" t="s">
        <v>47</v>
      </c>
      <c r="U553" s="1" t="s">
        <v>2529</v>
      </c>
      <c r="V553" s="2">
        <v>46197.666666666701</v>
      </c>
      <c r="W553" s="1" t="s">
        <v>48</v>
      </c>
      <c r="Z553" s="2">
        <v>46190.641990740703</v>
      </c>
      <c r="AA553" s="2">
        <v>46197.666666666701</v>
      </c>
      <c r="AE553" s="1" t="s">
        <v>101</v>
      </c>
      <c r="AF553" s="2">
        <v>46190.646608796298</v>
      </c>
      <c r="AG553" s="1" t="s">
        <v>2623</v>
      </c>
      <c r="AH553" s="1" t="s">
        <v>2624</v>
      </c>
      <c r="AI553" s="1" t="s">
        <v>52</v>
      </c>
      <c r="AJ553" s="1" t="s">
        <v>53</v>
      </c>
    </row>
    <row r="554" spans="1:36">
      <c r="A554" t="s">
        <v>2625</v>
      </c>
      <c r="B554" s="1" t="s">
        <v>2626</v>
      </c>
      <c r="C554" s="2">
        <v>46199.175092592603</v>
      </c>
      <c r="D554" s="1" t="s">
        <v>2529</v>
      </c>
      <c r="E554" s="1" t="s">
        <v>2530</v>
      </c>
      <c r="F554" s="2">
        <v>46195.7587152778</v>
      </c>
      <c r="G554" s="1" t="s">
        <v>41</v>
      </c>
      <c r="I554" s="2">
        <v>46195.759212962999</v>
      </c>
      <c r="J554" s="1" t="s">
        <v>57</v>
      </c>
      <c r="L554" s="1" t="s">
        <v>962</v>
      </c>
      <c r="M554" s="1" t="s">
        <v>963</v>
      </c>
      <c r="N554" s="1" t="s">
        <v>45</v>
      </c>
      <c r="O554" s="2">
        <v>46198.458333333299</v>
      </c>
      <c r="T554" s="1" t="s">
        <v>47</v>
      </c>
      <c r="U554" s="1" t="s">
        <v>2529</v>
      </c>
      <c r="V554" s="2">
        <v>46202.666666666701</v>
      </c>
      <c r="W554" s="1" t="s">
        <v>48</v>
      </c>
      <c r="Z554" s="2">
        <v>46195.7590277778</v>
      </c>
      <c r="AA554" s="2">
        <v>46202.666666666701</v>
      </c>
      <c r="AE554" s="1" t="s">
        <v>101</v>
      </c>
      <c r="AF554" s="2">
        <v>46196.384421296301</v>
      </c>
      <c r="AG554" s="1" t="s">
        <v>2627</v>
      </c>
      <c r="AH554" s="1" t="s">
        <v>2628</v>
      </c>
      <c r="AI554" s="1" t="s">
        <v>52</v>
      </c>
      <c r="AJ554" s="1" t="s">
        <v>53</v>
      </c>
    </row>
    <row r="555" spans="1:36">
      <c r="A555" t="s">
        <v>2629</v>
      </c>
      <c r="B555" s="1" t="s">
        <v>2630</v>
      </c>
      <c r="C555" s="2">
        <v>46192.300046296303</v>
      </c>
      <c r="D555" s="1" t="s">
        <v>2529</v>
      </c>
      <c r="E555" s="1" t="s">
        <v>2530</v>
      </c>
      <c r="F555" s="2">
        <v>46184.563530092601</v>
      </c>
      <c r="G555" s="1" t="s">
        <v>41</v>
      </c>
      <c r="I555" s="2">
        <v>46184.564097222203</v>
      </c>
      <c r="J555" s="1" t="s">
        <v>57</v>
      </c>
      <c r="L555" s="1" t="s">
        <v>962</v>
      </c>
      <c r="M555" s="1" t="s">
        <v>963</v>
      </c>
      <c r="N555" s="1" t="s">
        <v>45</v>
      </c>
      <c r="O555" s="2">
        <v>46188.381944444402</v>
      </c>
      <c r="S555" s="1" t="s">
        <v>58</v>
      </c>
      <c r="T555" s="1" t="s">
        <v>47</v>
      </c>
      <c r="U555" s="1" t="s">
        <v>2529</v>
      </c>
      <c r="V555" s="2">
        <v>46190.563530092601</v>
      </c>
      <c r="W555" s="1" t="s">
        <v>48</v>
      </c>
      <c r="Z555" s="2">
        <v>46184.563819444404</v>
      </c>
      <c r="AA555" s="2">
        <v>46190.563530092601</v>
      </c>
      <c r="AE555" s="1" t="s">
        <v>101</v>
      </c>
      <c r="AF555" s="2">
        <v>46184.581134259301</v>
      </c>
      <c r="AG555" s="1" t="s">
        <v>2631</v>
      </c>
      <c r="AH555" s="1" t="s">
        <v>2632</v>
      </c>
      <c r="AI555" s="1" t="s">
        <v>52</v>
      </c>
      <c r="AJ555" s="1" t="s">
        <v>53</v>
      </c>
    </row>
    <row r="556" spans="1:36">
      <c r="A556" t="s">
        <v>2633</v>
      </c>
      <c r="B556" s="1" t="s">
        <v>2634</v>
      </c>
      <c r="C556" s="2">
        <v>46199.176157407397</v>
      </c>
      <c r="D556" s="1" t="s">
        <v>2529</v>
      </c>
      <c r="E556" s="1" t="s">
        <v>2530</v>
      </c>
      <c r="F556" s="2">
        <v>46190.558761574102</v>
      </c>
      <c r="G556" s="1" t="s">
        <v>41</v>
      </c>
      <c r="I556" s="2">
        <v>46190.559374999997</v>
      </c>
      <c r="J556" s="1" t="s">
        <v>57</v>
      </c>
      <c r="L556" s="1" t="s">
        <v>962</v>
      </c>
      <c r="M556" s="1" t="s">
        <v>963</v>
      </c>
      <c r="N556" s="1" t="s">
        <v>45</v>
      </c>
      <c r="O556" s="2">
        <v>46191.4597222222</v>
      </c>
      <c r="S556" s="1" t="s">
        <v>58</v>
      </c>
      <c r="T556" s="1" t="s">
        <v>47</v>
      </c>
      <c r="U556" s="1" t="s">
        <v>2529</v>
      </c>
      <c r="V556" s="2">
        <v>46196.558761574102</v>
      </c>
      <c r="W556" s="1" t="s">
        <v>48</v>
      </c>
      <c r="Z556" s="2">
        <v>46190.559143518498</v>
      </c>
      <c r="AA556" s="2">
        <v>46196.558761574102</v>
      </c>
      <c r="AE556" s="1" t="s">
        <v>101</v>
      </c>
      <c r="AF556" s="2">
        <v>46190.569282407399</v>
      </c>
      <c r="AG556" s="1" t="s">
        <v>2635</v>
      </c>
      <c r="AH556" s="1" t="s">
        <v>2636</v>
      </c>
      <c r="AI556" s="1" t="s">
        <v>52</v>
      </c>
      <c r="AJ556" s="1" t="s">
        <v>53</v>
      </c>
    </row>
    <row r="557" spans="1:36">
      <c r="A557" t="s">
        <v>2637</v>
      </c>
      <c r="B557" s="1" t="s">
        <v>2638</v>
      </c>
      <c r="C557" s="2">
        <v>46188.386215277802</v>
      </c>
      <c r="D557" s="1" t="s">
        <v>2529</v>
      </c>
      <c r="E557" s="1" t="s">
        <v>2530</v>
      </c>
      <c r="F557" s="2">
        <v>46185.7894212963</v>
      </c>
      <c r="G557" s="1" t="s">
        <v>41</v>
      </c>
      <c r="I557" s="2">
        <v>46185.789907407401</v>
      </c>
      <c r="J557" s="1" t="s">
        <v>57</v>
      </c>
      <c r="L557" s="1" t="s">
        <v>962</v>
      </c>
      <c r="M557" s="1" t="s">
        <v>963</v>
      </c>
      <c r="N557" s="1" t="s">
        <v>45</v>
      </c>
      <c r="O557" s="2">
        <v>46188.574305555601</v>
      </c>
      <c r="S557" s="1" t="s">
        <v>58</v>
      </c>
      <c r="T557" s="1" t="s">
        <v>47</v>
      </c>
      <c r="U557" s="1" t="s">
        <v>2529</v>
      </c>
      <c r="V557" s="2">
        <v>46192.666666666701</v>
      </c>
      <c r="W557" s="1" t="s">
        <v>48</v>
      </c>
      <c r="Z557" s="2">
        <v>46185.789675925902</v>
      </c>
      <c r="AA557" s="2">
        <v>46192.666666666701</v>
      </c>
      <c r="AE557" s="1" t="s">
        <v>101</v>
      </c>
      <c r="AF557" s="2">
        <v>46188.493877314802</v>
      </c>
      <c r="AG557" s="1" t="s">
        <v>2014</v>
      </c>
      <c r="AH557" s="1" t="s">
        <v>2639</v>
      </c>
      <c r="AI557" s="1" t="s">
        <v>52</v>
      </c>
      <c r="AJ557" s="1" t="s">
        <v>53</v>
      </c>
    </row>
    <row r="558" spans="1:36">
      <c r="A558" t="s">
        <v>2640</v>
      </c>
      <c r="B558" s="1" t="s">
        <v>2641</v>
      </c>
      <c r="C558" s="2">
        <v>46178.327280092599</v>
      </c>
      <c r="D558" s="1" t="s">
        <v>2642</v>
      </c>
      <c r="E558" s="1" t="s">
        <v>2643</v>
      </c>
      <c r="F558" s="2">
        <v>46176.412777777798</v>
      </c>
      <c r="G558" s="1" t="s">
        <v>41</v>
      </c>
      <c r="I558" s="2">
        <v>46176.574664351901</v>
      </c>
      <c r="J558" s="1" t="s">
        <v>42</v>
      </c>
      <c r="L558" s="1" t="s">
        <v>962</v>
      </c>
      <c r="M558" s="1" t="s">
        <v>963</v>
      </c>
      <c r="N558" s="1" t="s">
        <v>45</v>
      </c>
      <c r="O558" s="2">
        <v>46177.354166666701</v>
      </c>
      <c r="S558" s="1" t="s">
        <v>58</v>
      </c>
      <c r="T558" s="1" t="s">
        <v>47</v>
      </c>
      <c r="U558" s="1" t="s">
        <v>2642</v>
      </c>
      <c r="V558" s="2">
        <v>46181.412777777798</v>
      </c>
      <c r="W558" s="1" t="s">
        <v>48</v>
      </c>
      <c r="Z558" s="2">
        <v>46176.574374999997</v>
      </c>
      <c r="AA558" s="2">
        <v>46181.412777777798</v>
      </c>
      <c r="AE558" s="1" t="s">
        <v>101</v>
      </c>
      <c r="AF558" s="2">
        <v>46176.621122685203</v>
      </c>
      <c r="AG558" s="1" t="s">
        <v>1150</v>
      </c>
      <c r="AH558" s="1" t="s">
        <v>2644</v>
      </c>
      <c r="AI558" s="1" t="s">
        <v>52</v>
      </c>
      <c r="AJ558" s="1" t="s">
        <v>77</v>
      </c>
    </row>
    <row r="559" spans="1:36">
      <c r="A559" t="s">
        <v>2645</v>
      </c>
      <c r="B559" s="1" t="s">
        <v>2646</v>
      </c>
      <c r="C559" s="2">
        <v>46184.159143518496</v>
      </c>
      <c r="D559" s="1" t="s">
        <v>2647</v>
      </c>
      <c r="E559" s="1" t="s">
        <v>2648</v>
      </c>
      <c r="F559" s="2">
        <v>46178.698310185202</v>
      </c>
      <c r="G559" s="1" t="s">
        <v>41</v>
      </c>
      <c r="I559" s="2">
        <v>46178.7426851852</v>
      </c>
      <c r="J559" s="1" t="s">
        <v>42</v>
      </c>
      <c r="L559" s="1" t="s">
        <v>962</v>
      </c>
      <c r="M559" s="1" t="s">
        <v>963</v>
      </c>
      <c r="N559" s="1" t="s">
        <v>45</v>
      </c>
      <c r="O559" s="2">
        <v>46182.421863425901</v>
      </c>
      <c r="S559" s="1" t="s">
        <v>58</v>
      </c>
      <c r="T559" s="1" t="s">
        <v>47</v>
      </c>
      <c r="U559" s="1" t="s">
        <v>2647</v>
      </c>
      <c r="V559" s="2">
        <v>46185.666666666701</v>
      </c>
      <c r="W559" s="1" t="s">
        <v>48</v>
      </c>
      <c r="Z559" s="2">
        <v>46178.7425</v>
      </c>
      <c r="AA559" s="2">
        <v>46185.666666666701</v>
      </c>
      <c r="AE559" s="1" t="s">
        <v>101</v>
      </c>
      <c r="AF559" s="2">
        <v>46181.39875</v>
      </c>
      <c r="AG559" s="1" t="s">
        <v>2649</v>
      </c>
      <c r="AH559" s="1" t="s">
        <v>2650</v>
      </c>
      <c r="AI559" s="1" t="s">
        <v>52</v>
      </c>
      <c r="AJ559" s="1" t="s">
        <v>53</v>
      </c>
    </row>
    <row r="560" spans="1:36">
      <c r="A560" t="s">
        <v>2651</v>
      </c>
      <c r="B560" s="1" t="s">
        <v>2652</v>
      </c>
      <c r="C560" s="2">
        <v>46198.380324074104</v>
      </c>
      <c r="D560" s="1" t="s">
        <v>2653</v>
      </c>
      <c r="E560" s="1" t="s">
        <v>2654</v>
      </c>
      <c r="F560" s="2">
        <v>46179.021307870396</v>
      </c>
      <c r="G560" s="1" t="s">
        <v>41</v>
      </c>
      <c r="I560" s="2">
        <v>46181.3571296296</v>
      </c>
      <c r="J560" s="1" t="s">
        <v>506</v>
      </c>
      <c r="L560" s="1" t="s">
        <v>962</v>
      </c>
      <c r="M560" s="1" t="s">
        <v>963</v>
      </c>
      <c r="N560" s="1" t="s">
        <v>45</v>
      </c>
      <c r="O560" s="2">
        <v>46195.565972222197</v>
      </c>
      <c r="S560" s="1" t="s">
        <v>58</v>
      </c>
      <c r="T560" s="1" t="s">
        <v>47</v>
      </c>
      <c r="U560" s="1" t="s">
        <v>2653</v>
      </c>
      <c r="V560" s="2">
        <v>46184.021307870396</v>
      </c>
      <c r="W560" s="1" t="s">
        <v>48</v>
      </c>
      <c r="Z560" s="2">
        <v>46181.356956018499</v>
      </c>
      <c r="AA560" s="2">
        <v>46184.021307870396</v>
      </c>
      <c r="AE560" s="1" t="s">
        <v>101</v>
      </c>
      <c r="AF560" s="2">
        <v>46195.495729166701</v>
      </c>
      <c r="AG560" s="1" t="s">
        <v>2655</v>
      </c>
      <c r="AH560" s="1" t="s">
        <v>2656</v>
      </c>
      <c r="AI560" s="1" t="s">
        <v>52</v>
      </c>
      <c r="AJ560" s="1" t="s">
        <v>77</v>
      </c>
    </row>
    <row r="561" spans="1:37">
      <c r="A561" t="s">
        <v>2657</v>
      </c>
      <c r="B561" s="1" t="s">
        <v>2658</v>
      </c>
      <c r="C561" s="2">
        <v>46197.216435185197</v>
      </c>
      <c r="D561" s="1" t="s">
        <v>2659</v>
      </c>
      <c r="E561" s="1" t="s">
        <v>2660</v>
      </c>
      <c r="F561" s="2">
        <v>46192.714756944399</v>
      </c>
      <c r="G561" s="1" t="s">
        <v>41</v>
      </c>
      <c r="I561" s="2">
        <v>46192.715219907397</v>
      </c>
      <c r="J561" s="1" t="s">
        <v>42</v>
      </c>
      <c r="L561" s="1" t="s">
        <v>962</v>
      </c>
      <c r="M561" s="1" t="s">
        <v>963</v>
      </c>
      <c r="N561" s="1" t="s">
        <v>45</v>
      </c>
      <c r="O561" s="2">
        <v>46196.453472222202</v>
      </c>
      <c r="S561" s="1" t="s">
        <v>58</v>
      </c>
      <c r="T561" s="1" t="s">
        <v>47</v>
      </c>
      <c r="U561" s="1" t="s">
        <v>2659</v>
      </c>
      <c r="V561" s="2">
        <v>46199.666666666701</v>
      </c>
      <c r="W561" s="1" t="s">
        <v>48</v>
      </c>
      <c r="Z561" s="2">
        <v>46192.715011574102</v>
      </c>
      <c r="AA561" s="2">
        <v>46199.666666666701</v>
      </c>
      <c r="AE561" s="1" t="s">
        <v>101</v>
      </c>
      <c r="AF561" s="2">
        <v>46195.4303587963</v>
      </c>
      <c r="AG561" s="1" t="s">
        <v>2661</v>
      </c>
      <c r="AH561" s="1" t="s">
        <v>2662</v>
      </c>
      <c r="AI561" s="1" t="s">
        <v>52</v>
      </c>
      <c r="AJ561" s="1" t="s">
        <v>53</v>
      </c>
    </row>
    <row r="562" spans="1:37">
      <c r="A562" t="s">
        <v>2663</v>
      </c>
      <c r="B562" s="1" t="s">
        <v>2664</v>
      </c>
      <c r="C562" s="2">
        <v>46203.416458333297</v>
      </c>
      <c r="D562" s="1" t="s">
        <v>2659</v>
      </c>
      <c r="E562" s="1" t="s">
        <v>2660</v>
      </c>
      <c r="F562" s="2">
        <v>46198.675775463002</v>
      </c>
      <c r="G562" s="1" t="s">
        <v>41</v>
      </c>
      <c r="I562" s="2">
        <v>46199.739016203697</v>
      </c>
      <c r="J562" s="1" t="s">
        <v>42</v>
      </c>
      <c r="L562" s="1" t="s">
        <v>962</v>
      </c>
      <c r="M562" s="1" t="s">
        <v>963</v>
      </c>
      <c r="N562" s="1" t="s">
        <v>45</v>
      </c>
      <c r="O562" s="2">
        <v>46203.416666666701</v>
      </c>
      <c r="S562" s="1" t="s">
        <v>58</v>
      </c>
      <c r="T562" s="1" t="s">
        <v>47</v>
      </c>
      <c r="U562" s="1" t="s">
        <v>2659</v>
      </c>
      <c r="V562" s="2">
        <v>46204.666666666701</v>
      </c>
      <c r="W562" s="1" t="s">
        <v>48</v>
      </c>
      <c r="Z562" s="2">
        <v>46199.738703703697</v>
      </c>
      <c r="AA562" s="2">
        <v>46204.666666666701</v>
      </c>
      <c r="AE562" s="1" t="s">
        <v>101</v>
      </c>
      <c r="AF562" s="2">
        <v>46202.427557870396</v>
      </c>
      <c r="AG562" s="1" t="s">
        <v>2665</v>
      </c>
      <c r="AH562" s="1" t="s">
        <v>2666</v>
      </c>
      <c r="AI562" s="1" t="s">
        <v>52</v>
      </c>
      <c r="AJ562" s="1" t="s">
        <v>77</v>
      </c>
    </row>
    <row r="563" spans="1:37">
      <c r="A563" t="s">
        <v>2667</v>
      </c>
      <c r="B563" s="1" t="s">
        <v>2668</v>
      </c>
      <c r="C563" s="2">
        <v>46206.432615740698</v>
      </c>
      <c r="D563" s="1" t="s">
        <v>2669</v>
      </c>
      <c r="E563" s="1" t="s">
        <v>2670</v>
      </c>
      <c r="F563" s="2">
        <v>46203.698634259301</v>
      </c>
      <c r="G563" s="1" t="s">
        <v>41</v>
      </c>
      <c r="I563" s="2">
        <v>46203.699074074102</v>
      </c>
      <c r="J563" s="1" t="s">
        <v>42</v>
      </c>
      <c r="L563" s="1" t="s">
        <v>962</v>
      </c>
      <c r="M563" s="1" t="s">
        <v>963</v>
      </c>
      <c r="N563" s="1" t="s">
        <v>45</v>
      </c>
      <c r="O563" s="2">
        <v>46206.583333333299</v>
      </c>
      <c r="T563" s="1" t="s">
        <v>47</v>
      </c>
      <c r="U563" s="1" t="s">
        <v>2669</v>
      </c>
      <c r="V563" s="2">
        <v>46210.666666666701</v>
      </c>
      <c r="W563" s="1" t="s">
        <v>48</v>
      </c>
      <c r="Z563" s="2">
        <v>46203.698888888903</v>
      </c>
      <c r="AA563" s="2">
        <v>46210.666666666701</v>
      </c>
      <c r="AE563" s="1" t="s">
        <v>101</v>
      </c>
      <c r="AF563" s="2">
        <v>46204.377164351798</v>
      </c>
      <c r="AG563" s="1" t="s">
        <v>2671</v>
      </c>
      <c r="AH563" s="1" t="s">
        <v>2672</v>
      </c>
      <c r="AI563" s="1" t="s">
        <v>52</v>
      </c>
      <c r="AJ563" s="1" t="s">
        <v>53</v>
      </c>
    </row>
    <row r="564" spans="1:37">
      <c r="A564" t="s">
        <v>2673</v>
      </c>
      <c r="B564" s="1" t="s">
        <v>2674</v>
      </c>
      <c r="C564" s="2">
        <v>46184.443611111099</v>
      </c>
      <c r="D564" s="1" t="s">
        <v>2669</v>
      </c>
      <c r="E564" s="1" t="s">
        <v>2670</v>
      </c>
      <c r="F564" s="2">
        <v>46183.629479166702</v>
      </c>
      <c r="G564" s="1" t="s">
        <v>41</v>
      </c>
      <c r="I564" s="2">
        <v>46183.630358796298</v>
      </c>
      <c r="J564" s="1" t="s">
        <v>42</v>
      </c>
      <c r="L564" s="1" t="s">
        <v>962</v>
      </c>
      <c r="M564" s="1" t="s">
        <v>963</v>
      </c>
      <c r="N564" s="1" t="s">
        <v>45</v>
      </c>
      <c r="O564" s="2">
        <v>46184.413495370398</v>
      </c>
      <c r="S564" s="1" t="s">
        <v>58</v>
      </c>
      <c r="T564" s="1" t="s">
        <v>47</v>
      </c>
      <c r="U564" s="1" t="s">
        <v>2669</v>
      </c>
      <c r="V564" s="2">
        <v>46190.666666666701</v>
      </c>
      <c r="W564" s="1" t="s">
        <v>48</v>
      </c>
      <c r="Z564" s="2">
        <v>46183.630011574103</v>
      </c>
      <c r="AA564" s="2">
        <v>46190.666666666701</v>
      </c>
      <c r="AE564" s="1" t="s">
        <v>101</v>
      </c>
      <c r="AF564" s="2">
        <v>46183.650937500002</v>
      </c>
      <c r="AG564" s="1" t="s">
        <v>2675</v>
      </c>
      <c r="AH564" s="1" t="s">
        <v>2676</v>
      </c>
      <c r="AI564" s="1" t="s">
        <v>52</v>
      </c>
      <c r="AJ564" s="1" t="s">
        <v>53</v>
      </c>
    </row>
    <row r="565" spans="1:37">
      <c r="A565" t="s">
        <v>2677</v>
      </c>
      <c r="B565" s="1" t="s">
        <v>2678</v>
      </c>
      <c r="C565" s="2">
        <v>46192.417187500003</v>
      </c>
      <c r="D565" s="1" t="s">
        <v>2669</v>
      </c>
      <c r="E565" s="1" t="s">
        <v>2670</v>
      </c>
      <c r="F565" s="2">
        <v>46191.580069444397</v>
      </c>
      <c r="G565" s="1" t="s">
        <v>41</v>
      </c>
      <c r="I565" s="2">
        <v>46191.580590277801</v>
      </c>
      <c r="J565" s="1" t="s">
        <v>42</v>
      </c>
      <c r="L565" s="1" t="s">
        <v>962</v>
      </c>
      <c r="M565" s="1" t="s">
        <v>963</v>
      </c>
      <c r="N565" s="1" t="s">
        <v>45</v>
      </c>
      <c r="O565" s="2">
        <v>46192.504166666702</v>
      </c>
      <c r="T565" s="1" t="s">
        <v>47</v>
      </c>
      <c r="U565" s="1" t="s">
        <v>2669</v>
      </c>
      <c r="V565" s="2">
        <v>46197.580069444397</v>
      </c>
      <c r="W565" s="1" t="s">
        <v>48</v>
      </c>
      <c r="Z565" s="2">
        <v>46191.580381944397</v>
      </c>
      <c r="AA565" s="2">
        <v>46197.580069444397</v>
      </c>
      <c r="AE565" s="1" t="s">
        <v>101</v>
      </c>
      <c r="AF565" s="2">
        <v>46191.591898148101</v>
      </c>
      <c r="AG565" s="1" t="s">
        <v>2679</v>
      </c>
      <c r="AH565" s="1" t="s">
        <v>2680</v>
      </c>
      <c r="AI565" s="1" t="s">
        <v>52</v>
      </c>
      <c r="AJ565" s="1" t="s">
        <v>53</v>
      </c>
    </row>
    <row r="566" spans="1:37">
      <c r="A566" t="s">
        <v>2681</v>
      </c>
      <c r="B566" s="1" t="s">
        <v>2682</v>
      </c>
      <c r="C566" s="2">
        <v>46185.414270833302</v>
      </c>
      <c r="D566" s="1" t="s">
        <v>2683</v>
      </c>
      <c r="E566" s="1" t="s">
        <v>2684</v>
      </c>
      <c r="F566" s="2">
        <v>46184.477546296301</v>
      </c>
      <c r="G566" s="1" t="s">
        <v>41</v>
      </c>
      <c r="I566" s="2">
        <v>46184.478761574101</v>
      </c>
      <c r="J566" s="1" t="s">
        <v>42</v>
      </c>
      <c r="L566" s="1" t="s">
        <v>962</v>
      </c>
      <c r="M566" s="1" t="s">
        <v>963</v>
      </c>
      <c r="N566" s="1" t="s">
        <v>45</v>
      </c>
      <c r="O566" s="2">
        <v>46185.432141203702</v>
      </c>
      <c r="S566" s="1" t="s">
        <v>58</v>
      </c>
      <c r="T566" s="1" t="s">
        <v>47</v>
      </c>
      <c r="U566" s="1" t="s">
        <v>2683</v>
      </c>
      <c r="V566" s="2">
        <v>46190.477546296301</v>
      </c>
      <c r="W566" s="1" t="s">
        <v>48</v>
      </c>
      <c r="Z566" s="2">
        <v>46184.478576388901</v>
      </c>
      <c r="AA566" s="2">
        <v>46190.477546296301</v>
      </c>
      <c r="AE566" s="1" t="s">
        <v>101</v>
      </c>
      <c r="AF566" s="2">
        <v>46184.480451388903</v>
      </c>
      <c r="AG566" s="1" t="s">
        <v>2685</v>
      </c>
      <c r="AH566" s="1" t="s">
        <v>2686</v>
      </c>
      <c r="AI566" s="1" t="s">
        <v>52</v>
      </c>
      <c r="AJ566" s="1" t="s">
        <v>53</v>
      </c>
    </row>
    <row r="567" spans="1:37">
      <c r="A567" t="s">
        <v>2687</v>
      </c>
      <c r="B567" s="1" t="s">
        <v>2688</v>
      </c>
      <c r="C567" s="2">
        <v>46195.424861111103</v>
      </c>
      <c r="D567" s="1" t="s">
        <v>2689</v>
      </c>
      <c r="E567" s="1" t="s">
        <v>2690</v>
      </c>
      <c r="F567" s="2">
        <v>46192.646284722199</v>
      </c>
      <c r="G567" s="1" t="s">
        <v>41</v>
      </c>
      <c r="I567" s="2">
        <v>46192.646805555603</v>
      </c>
      <c r="J567" s="1" t="s">
        <v>42</v>
      </c>
      <c r="L567" s="1" t="s">
        <v>962</v>
      </c>
      <c r="M567" s="1" t="s">
        <v>963</v>
      </c>
      <c r="N567" s="1" t="s">
        <v>45</v>
      </c>
      <c r="O567" s="2">
        <v>46195.4375</v>
      </c>
      <c r="S567" s="1" t="s">
        <v>58</v>
      </c>
      <c r="T567" s="1" t="s">
        <v>47</v>
      </c>
      <c r="U567" s="1" t="s">
        <v>2689</v>
      </c>
      <c r="V567" s="2">
        <v>46196.458333333299</v>
      </c>
      <c r="W567" s="1" t="s">
        <v>48</v>
      </c>
      <c r="Z567" s="2">
        <v>46192.646620370397</v>
      </c>
      <c r="AA567" s="2">
        <v>46199.666666666701</v>
      </c>
      <c r="AE567" s="1" t="s">
        <v>101</v>
      </c>
      <c r="AF567" s="2">
        <v>46192.6496527778</v>
      </c>
      <c r="AG567" s="1" t="s">
        <v>2691</v>
      </c>
      <c r="AH567" s="1" t="s">
        <v>2692</v>
      </c>
      <c r="AI567" s="1" t="s">
        <v>52</v>
      </c>
      <c r="AJ567" s="1" t="s">
        <v>53</v>
      </c>
    </row>
    <row r="568" spans="1:37">
      <c r="A568" t="s">
        <v>2693</v>
      </c>
      <c r="B568" s="1" t="s">
        <v>2694</v>
      </c>
      <c r="C568" s="2">
        <v>46196.418923611098</v>
      </c>
      <c r="D568" s="1" t="s">
        <v>2695</v>
      </c>
      <c r="E568" s="1" t="s">
        <v>2696</v>
      </c>
      <c r="F568" s="2">
        <v>46195.585347222201</v>
      </c>
      <c r="G568" s="1" t="s">
        <v>41</v>
      </c>
      <c r="I568" s="2">
        <v>46195.586018518501</v>
      </c>
      <c r="J568" s="1" t="s">
        <v>57</v>
      </c>
      <c r="L568" s="1" t="s">
        <v>962</v>
      </c>
      <c r="M568" s="1" t="s">
        <v>963</v>
      </c>
      <c r="N568" s="1" t="s">
        <v>45</v>
      </c>
      <c r="O568" s="2">
        <v>46196.316759259302</v>
      </c>
      <c r="T568" s="1" t="s">
        <v>47</v>
      </c>
      <c r="U568" s="1" t="s">
        <v>2695</v>
      </c>
      <c r="V568" s="2">
        <v>46199.585347222201</v>
      </c>
      <c r="W568" s="1" t="s">
        <v>48</v>
      </c>
      <c r="Z568" s="2">
        <v>46195.585601851897</v>
      </c>
      <c r="AA568" s="2">
        <v>46199.585347222201</v>
      </c>
      <c r="AE568" s="1" t="s">
        <v>101</v>
      </c>
      <c r="AF568" s="2">
        <v>46195.587789351899</v>
      </c>
      <c r="AG568" s="1" t="s">
        <v>2697</v>
      </c>
      <c r="AH568" s="1" t="s">
        <v>2698</v>
      </c>
      <c r="AI568" s="1" t="s">
        <v>52</v>
      </c>
      <c r="AJ568" s="1" t="s">
        <v>53</v>
      </c>
      <c r="AK568" s="1" t="s">
        <v>54</v>
      </c>
    </row>
    <row r="569" spans="1:37">
      <c r="A569" t="s">
        <v>2699</v>
      </c>
      <c r="B569" s="1" t="s">
        <v>2700</v>
      </c>
      <c r="C569" s="2">
        <v>46203.416886574101</v>
      </c>
      <c r="D569" s="1" t="s">
        <v>2695</v>
      </c>
      <c r="E569" s="1" t="s">
        <v>2696</v>
      </c>
      <c r="F569" s="2">
        <v>46202.5999421296</v>
      </c>
      <c r="G569" s="1" t="s">
        <v>41</v>
      </c>
      <c r="I569" s="2">
        <v>46202.600694444402</v>
      </c>
      <c r="J569" s="1" t="s">
        <v>57</v>
      </c>
      <c r="L569" s="1" t="s">
        <v>962</v>
      </c>
      <c r="M569" s="1" t="s">
        <v>963</v>
      </c>
      <c r="N569" s="1" t="s">
        <v>45</v>
      </c>
      <c r="O569" s="2">
        <v>46203.3103819444</v>
      </c>
      <c r="T569" s="1" t="s">
        <v>47</v>
      </c>
      <c r="U569" s="1" t="s">
        <v>2695</v>
      </c>
      <c r="V569" s="2">
        <v>46206.5999421296</v>
      </c>
      <c r="W569" s="1" t="s">
        <v>48</v>
      </c>
      <c r="Z569" s="2">
        <v>46202.6003935185</v>
      </c>
      <c r="AA569" s="2">
        <v>46206.5999421296</v>
      </c>
      <c r="AE569" s="1" t="s">
        <v>101</v>
      </c>
      <c r="AF569" s="2">
        <v>46202.636377314797</v>
      </c>
      <c r="AG569" s="1" t="s">
        <v>2701</v>
      </c>
      <c r="AH569" s="1" t="s">
        <v>2702</v>
      </c>
      <c r="AI569" s="1" t="s">
        <v>52</v>
      </c>
      <c r="AJ569" s="1" t="s">
        <v>53</v>
      </c>
      <c r="AK569" s="1" t="s">
        <v>54</v>
      </c>
    </row>
    <row r="570" spans="1:37">
      <c r="A570" t="s">
        <v>2703</v>
      </c>
      <c r="B570" s="1" t="s">
        <v>2704</v>
      </c>
      <c r="C570" s="2">
        <v>46181.511562500003</v>
      </c>
      <c r="D570" s="1" t="s">
        <v>2695</v>
      </c>
      <c r="E570" s="1" t="s">
        <v>2696</v>
      </c>
      <c r="F570" s="2">
        <v>46178.617314814801</v>
      </c>
      <c r="G570" s="1" t="s">
        <v>41</v>
      </c>
      <c r="I570" s="2">
        <v>46178.617824074099</v>
      </c>
      <c r="J570" s="1" t="s">
        <v>57</v>
      </c>
      <c r="L570" s="1" t="s">
        <v>962</v>
      </c>
      <c r="M570" s="1" t="s">
        <v>963</v>
      </c>
      <c r="N570" s="1" t="s">
        <v>45</v>
      </c>
      <c r="O570" s="2">
        <v>46181.320520833302</v>
      </c>
      <c r="T570" s="1" t="s">
        <v>47</v>
      </c>
      <c r="U570" s="1" t="s">
        <v>2695</v>
      </c>
      <c r="V570" s="2">
        <v>46184.617314814801</v>
      </c>
      <c r="W570" s="1" t="s">
        <v>48</v>
      </c>
      <c r="Z570" s="2">
        <v>46178.617615740703</v>
      </c>
      <c r="AA570" s="2">
        <v>46184.617314814801</v>
      </c>
      <c r="AE570" s="1" t="s">
        <v>101</v>
      </c>
      <c r="AF570" s="2">
        <v>46178.620694444398</v>
      </c>
      <c r="AG570" s="1" t="s">
        <v>2705</v>
      </c>
      <c r="AH570" s="1" t="s">
        <v>2706</v>
      </c>
      <c r="AI570" s="1" t="s">
        <v>52</v>
      </c>
      <c r="AJ570" s="1" t="s">
        <v>53</v>
      </c>
      <c r="AK570" s="1" t="s">
        <v>54</v>
      </c>
    </row>
    <row r="571" spans="1:37">
      <c r="A571" t="s">
        <v>2707</v>
      </c>
      <c r="B571" s="1" t="s">
        <v>2708</v>
      </c>
      <c r="C571" s="2">
        <v>46182.433587963002</v>
      </c>
      <c r="D571" s="1" t="s">
        <v>2695</v>
      </c>
      <c r="E571" s="1" t="s">
        <v>2696</v>
      </c>
      <c r="F571" s="2">
        <v>46181.652164351799</v>
      </c>
      <c r="G571" s="1" t="s">
        <v>41</v>
      </c>
      <c r="I571" s="2">
        <v>46181.652627314797</v>
      </c>
      <c r="J571" s="1" t="s">
        <v>57</v>
      </c>
      <c r="L571" s="1" t="s">
        <v>962</v>
      </c>
      <c r="M571" s="1" t="s">
        <v>963</v>
      </c>
      <c r="N571" s="1" t="s">
        <v>45</v>
      </c>
      <c r="O571" s="2">
        <v>46182.309560185196</v>
      </c>
      <c r="T571" s="1" t="s">
        <v>47</v>
      </c>
      <c r="U571" s="1" t="s">
        <v>2695</v>
      </c>
      <c r="V571" s="2">
        <v>46188.666666666701</v>
      </c>
      <c r="W571" s="1" t="s">
        <v>48</v>
      </c>
      <c r="Z571" s="2">
        <v>46181.652442129598</v>
      </c>
      <c r="AA571" s="2">
        <v>46188.666666666701</v>
      </c>
      <c r="AE571" s="1" t="s">
        <v>101</v>
      </c>
      <c r="AF571" s="2">
        <v>46181.6655902778</v>
      </c>
      <c r="AG571" s="1" t="s">
        <v>2709</v>
      </c>
      <c r="AH571" s="1" t="s">
        <v>2710</v>
      </c>
      <c r="AI571" s="1" t="s">
        <v>52</v>
      </c>
      <c r="AJ571" s="1" t="s">
        <v>53</v>
      </c>
      <c r="AK571" s="1" t="s">
        <v>54</v>
      </c>
    </row>
    <row r="572" spans="1:37">
      <c r="A572" t="s">
        <v>2711</v>
      </c>
      <c r="B572" s="1" t="s">
        <v>2712</v>
      </c>
      <c r="C572" s="2">
        <v>46195.423726851899</v>
      </c>
      <c r="D572" s="1" t="s">
        <v>2695</v>
      </c>
      <c r="E572" s="1" t="s">
        <v>2696</v>
      </c>
      <c r="F572" s="2">
        <v>46192.406215277799</v>
      </c>
      <c r="G572" s="1" t="s">
        <v>41</v>
      </c>
      <c r="I572" s="2">
        <v>46192.406759259298</v>
      </c>
      <c r="J572" s="1" t="s">
        <v>57</v>
      </c>
      <c r="L572" s="1" t="s">
        <v>962</v>
      </c>
      <c r="M572" s="1" t="s">
        <v>963</v>
      </c>
      <c r="N572" s="1" t="s">
        <v>45</v>
      </c>
      <c r="O572" s="2">
        <v>46195.325057870403</v>
      </c>
      <c r="T572" s="1" t="s">
        <v>47</v>
      </c>
      <c r="U572" s="1" t="s">
        <v>2695</v>
      </c>
      <c r="V572" s="2">
        <v>46195.708333333299</v>
      </c>
      <c r="W572" s="1" t="s">
        <v>48</v>
      </c>
      <c r="Z572" s="2">
        <v>46192.406597222202</v>
      </c>
      <c r="AA572" s="2">
        <v>46198.406215277799</v>
      </c>
      <c r="AE572" s="1" t="s">
        <v>101</v>
      </c>
      <c r="AF572" s="2">
        <v>46192.4224189815</v>
      </c>
      <c r="AG572" s="1" t="s">
        <v>2713</v>
      </c>
      <c r="AH572" s="1" t="s">
        <v>2714</v>
      </c>
      <c r="AI572" s="1" t="s">
        <v>52</v>
      </c>
      <c r="AJ572" s="1" t="s">
        <v>53</v>
      </c>
      <c r="AK572" s="1" t="s">
        <v>54</v>
      </c>
    </row>
    <row r="573" spans="1:37">
      <c r="A573" t="s">
        <v>2715</v>
      </c>
      <c r="B573" s="1" t="s">
        <v>2716</v>
      </c>
      <c r="C573" s="2">
        <v>46202.419537037</v>
      </c>
      <c r="D573" s="1" t="s">
        <v>2695</v>
      </c>
      <c r="E573" s="1" t="s">
        <v>2696</v>
      </c>
      <c r="F573" s="2">
        <v>46199.611898148098</v>
      </c>
      <c r="G573" s="1" t="s">
        <v>41</v>
      </c>
      <c r="I573" s="2">
        <v>46199.612523148098</v>
      </c>
      <c r="J573" s="1" t="s">
        <v>57</v>
      </c>
      <c r="L573" s="1" t="s">
        <v>962</v>
      </c>
      <c r="M573" s="1" t="s">
        <v>963</v>
      </c>
      <c r="N573" s="1" t="s">
        <v>45</v>
      </c>
      <c r="O573" s="2">
        <v>46202.313784722202</v>
      </c>
      <c r="T573" s="1" t="s">
        <v>47</v>
      </c>
      <c r="U573" s="1" t="s">
        <v>2695</v>
      </c>
      <c r="V573" s="2">
        <v>46205.611898148098</v>
      </c>
      <c r="W573" s="1" t="s">
        <v>48</v>
      </c>
      <c r="Z573" s="2">
        <v>46199.612245370401</v>
      </c>
      <c r="AA573" s="2">
        <v>46205.611898148098</v>
      </c>
      <c r="AE573" s="1" t="s">
        <v>101</v>
      </c>
      <c r="AF573" s="2">
        <v>46199.616099537001</v>
      </c>
      <c r="AG573" s="1" t="s">
        <v>2717</v>
      </c>
      <c r="AH573" s="1" t="s">
        <v>2718</v>
      </c>
      <c r="AI573" s="1" t="s">
        <v>52</v>
      </c>
      <c r="AJ573" s="1" t="s">
        <v>53</v>
      </c>
      <c r="AK573" s="1" t="s">
        <v>54</v>
      </c>
    </row>
    <row r="574" spans="1:37">
      <c r="A574" t="s">
        <v>2719</v>
      </c>
      <c r="B574" s="1" t="s">
        <v>2720</v>
      </c>
      <c r="C574" s="2">
        <v>46206.324687499997</v>
      </c>
      <c r="D574" s="1" t="s">
        <v>2721</v>
      </c>
      <c r="E574" s="1" t="s">
        <v>2722</v>
      </c>
      <c r="F574" s="2">
        <v>46199.419120370403</v>
      </c>
      <c r="G574" s="1" t="s">
        <v>41</v>
      </c>
      <c r="I574" s="2">
        <v>46201.519039351799</v>
      </c>
      <c r="J574" s="1" t="s">
        <v>42</v>
      </c>
      <c r="L574" s="1" t="s">
        <v>962</v>
      </c>
      <c r="N574" s="1" t="s">
        <v>45</v>
      </c>
      <c r="O574" s="2">
        <v>46203.345023148097</v>
      </c>
      <c r="S574" s="1" t="s">
        <v>58</v>
      </c>
      <c r="T574" s="1" t="s">
        <v>47</v>
      </c>
      <c r="U574" s="1" t="s">
        <v>2721</v>
      </c>
      <c r="V574" s="2">
        <v>46204.419120370403</v>
      </c>
      <c r="W574" s="1" t="s">
        <v>48</v>
      </c>
      <c r="Z574" s="2">
        <v>46201.518842592603</v>
      </c>
      <c r="AA574" s="2">
        <v>46204.419120370403</v>
      </c>
      <c r="AE574" s="1" t="s">
        <v>101</v>
      </c>
      <c r="AF574" s="2">
        <v>46202.418032407397</v>
      </c>
      <c r="AG574" s="1" t="s">
        <v>2723</v>
      </c>
      <c r="AH574" s="1" t="s">
        <v>2724</v>
      </c>
      <c r="AI574" s="1" t="s">
        <v>52</v>
      </c>
      <c r="AJ574" s="1" t="s">
        <v>77</v>
      </c>
      <c r="AK574" s="1" t="s">
        <v>54</v>
      </c>
    </row>
    <row r="575" spans="1:37">
      <c r="A575" t="s">
        <v>2725</v>
      </c>
      <c r="B575" s="1" t="s">
        <v>2726</v>
      </c>
      <c r="C575" s="2">
        <v>46191.151712963001</v>
      </c>
      <c r="D575" s="1" t="s">
        <v>2727</v>
      </c>
      <c r="E575" s="1" t="s">
        <v>2728</v>
      </c>
      <c r="F575" s="2">
        <v>46185.638518518499</v>
      </c>
      <c r="G575" s="1" t="s">
        <v>41</v>
      </c>
      <c r="I575" s="2">
        <v>46188.373009259303</v>
      </c>
      <c r="J575" s="1" t="s">
        <v>42</v>
      </c>
      <c r="L575" s="1" t="s">
        <v>962</v>
      </c>
      <c r="M575" s="1" t="s">
        <v>963</v>
      </c>
      <c r="N575" s="1" t="s">
        <v>45</v>
      </c>
      <c r="O575" s="2">
        <v>46190.397395833301</v>
      </c>
      <c r="S575" s="1" t="s">
        <v>58</v>
      </c>
      <c r="T575" s="1" t="s">
        <v>47</v>
      </c>
      <c r="U575" s="1" t="s">
        <v>2727</v>
      </c>
      <c r="V575" s="2">
        <v>46191.666666666701</v>
      </c>
      <c r="W575" s="1" t="s">
        <v>48</v>
      </c>
      <c r="Z575" s="2">
        <v>46188.372812499998</v>
      </c>
      <c r="AA575" s="2">
        <v>46191.666666666701</v>
      </c>
      <c r="AE575" s="1" t="s">
        <v>101</v>
      </c>
      <c r="AF575" s="2">
        <v>46188.436296296299</v>
      </c>
      <c r="AG575" s="1" t="s">
        <v>2729</v>
      </c>
      <c r="AH575" s="1" t="s">
        <v>2730</v>
      </c>
      <c r="AI575" s="1" t="s">
        <v>52</v>
      </c>
      <c r="AJ575" s="1" t="s">
        <v>77</v>
      </c>
      <c r="AK575" s="1" t="s">
        <v>54</v>
      </c>
    </row>
    <row r="576" spans="1:37">
      <c r="A576" t="s">
        <v>2731</v>
      </c>
      <c r="B576" s="1" t="s">
        <v>2732</v>
      </c>
      <c r="C576" s="2">
        <v>46198.143923611096</v>
      </c>
      <c r="D576" s="1" t="s">
        <v>2727</v>
      </c>
      <c r="E576" s="1" t="s">
        <v>2728</v>
      </c>
      <c r="F576" s="2">
        <v>46195.690659722197</v>
      </c>
      <c r="G576" s="1" t="s">
        <v>41</v>
      </c>
      <c r="I576" s="2">
        <v>46195.692523148202</v>
      </c>
      <c r="J576" s="1" t="s">
        <v>42</v>
      </c>
      <c r="L576" s="1" t="s">
        <v>962</v>
      </c>
      <c r="N576" s="1" t="s">
        <v>45</v>
      </c>
      <c r="O576" s="2">
        <v>46197.4085416667</v>
      </c>
      <c r="S576" s="1" t="s">
        <v>58</v>
      </c>
      <c r="T576" s="1" t="s">
        <v>47</v>
      </c>
      <c r="U576" s="1" t="s">
        <v>2727</v>
      </c>
      <c r="V576" s="2">
        <v>46199.666666666701</v>
      </c>
      <c r="W576" s="1" t="s">
        <v>48</v>
      </c>
      <c r="Z576" s="2">
        <v>46195.692314814798</v>
      </c>
      <c r="AA576" s="2">
        <v>46199.666666666701</v>
      </c>
      <c r="AE576" s="1" t="s">
        <v>101</v>
      </c>
      <c r="AF576" s="2">
        <v>46196.377407407403</v>
      </c>
      <c r="AG576" s="1" t="s">
        <v>2733</v>
      </c>
      <c r="AH576" s="1" t="s">
        <v>2734</v>
      </c>
      <c r="AI576" s="1" t="s">
        <v>52</v>
      </c>
      <c r="AJ576" s="1" t="s">
        <v>77</v>
      </c>
      <c r="AK576" s="1" t="s">
        <v>54</v>
      </c>
    </row>
    <row r="577" spans="1:37">
      <c r="A577" t="s">
        <v>2735</v>
      </c>
      <c r="B577" s="1" t="s">
        <v>2736</v>
      </c>
      <c r="C577" s="2">
        <v>46205.299456018503</v>
      </c>
      <c r="D577" s="1" t="s">
        <v>2727</v>
      </c>
      <c r="E577" s="1" t="s">
        <v>2728</v>
      </c>
      <c r="F577" s="2">
        <v>46199.691874999997</v>
      </c>
      <c r="G577" s="1" t="s">
        <v>41</v>
      </c>
      <c r="I577" s="2">
        <v>46199.693136574097</v>
      </c>
      <c r="J577" s="1" t="s">
        <v>42</v>
      </c>
      <c r="L577" s="1" t="s">
        <v>962</v>
      </c>
      <c r="N577" s="1" t="s">
        <v>45</v>
      </c>
      <c r="O577" s="2">
        <v>46204.399305555598</v>
      </c>
      <c r="S577" s="1" t="s">
        <v>58</v>
      </c>
      <c r="T577" s="1" t="s">
        <v>47</v>
      </c>
      <c r="U577" s="1" t="s">
        <v>2727</v>
      </c>
      <c r="V577" s="2">
        <v>46205.666666666701</v>
      </c>
      <c r="W577" s="1" t="s">
        <v>48</v>
      </c>
      <c r="Z577" s="2">
        <v>46199.692905092597</v>
      </c>
      <c r="AA577" s="2">
        <v>46205.666666666701</v>
      </c>
      <c r="AE577" s="1" t="s">
        <v>101</v>
      </c>
      <c r="AF577" s="2">
        <v>46202.428437499999</v>
      </c>
      <c r="AG577" s="1" t="s">
        <v>2737</v>
      </c>
      <c r="AH577" s="1" t="s">
        <v>2738</v>
      </c>
      <c r="AI577" s="1" t="s">
        <v>52</v>
      </c>
      <c r="AJ577" s="1" t="s">
        <v>77</v>
      </c>
      <c r="AK577" s="1" t="s">
        <v>54</v>
      </c>
    </row>
    <row r="578" spans="1:37">
      <c r="A578" t="s">
        <v>2739</v>
      </c>
      <c r="B578" s="1" t="s">
        <v>2740</v>
      </c>
      <c r="C578" s="2">
        <v>46190.141805555599</v>
      </c>
      <c r="D578" s="1" t="s">
        <v>2727</v>
      </c>
      <c r="E578" s="1" t="s">
        <v>2728</v>
      </c>
      <c r="F578" s="2">
        <v>46185.499259259297</v>
      </c>
      <c r="G578" s="1" t="s">
        <v>41</v>
      </c>
      <c r="I578" s="2">
        <v>46185.500462962998</v>
      </c>
      <c r="J578" s="1" t="s">
        <v>42</v>
      </c>
      <c r="L578" s="1" t="s">
        <v>962</v>
      </c>
      <c r="N578" s="1" t="s">
        <v>45</v>
      </c>
      <c r="O578" s="2">
        <v>46188.382476851897</v>
      </c>
      <c r="S578" s="1" t="s">
        <v>58</v>
      </c>
      <c r="T578" s="1" t="s">
        <v>47</v>
      </c>
      <c r="U578" s="1" t="s">
        <v>2727</v>
      </c>
      <c r="V578" s="2">
        <v>46190.499259259297</v>
      </c>
      <c r="W578" s="1" t="s">
        <v>48</v>
      </c>
      <c r="Z578" s="2">
        <v>46185.500219907401</v>
      </c>
      <c r="AA578" s="2">
        <v>46190.499259259297</v>
      </c>
      <c r="AE578" s="1" t="s">
        <v>101</v>
      </c>
      <c r="AF578" s="2">
        <v>46185.562384259298</v>
      </c>
      <c r="AG578" s="1" t="s">
        <v>2741</v>
      </c>
      <c r="AH578" s="1" t="s">
        <v>2742</v>
      </c>
      <c r="AI578" s="1" t="s">
        <v>52</v>
      </c>
      <c r="AJ578" s="1" t="s">
        <v>77</v>
      </c>
      <c r="AK578" s="1" t="s">
        <v>54</v>
      </c>
    </row>
    <row r="579" spans="1:37">
      <c r="A579" t="s">
        <v>2743</v>
      </c>
      <c r="B579" s="1" t="s">
        <v>2744</v>
      </c>
      <c r="C579" s="2">
        <v>46183.339803240699</v>
      </c>
      <c r="D579" s="1" t="s">
        <v>2727</v>
      </c>
      <c r="E579" s="1" t="s">
        <v>2728</v>
      </c>
      <c r="F579" s="2">
        <v>46176.7097685185</v>
      </c>
      <c r="G579" s="1" t="s">
        <v>41</v>
      </c>
      <c r="I579" s="2">
        <v>46177.441365740699</v>
      </c>
      <c r="J579" s="1" t="s">
        <v>42</v>
      </c>
      <c r="L579" s="1" t="s">
        <v>962</v>
      </c>
      <c r="N579" s="1" t="s">
        <v>45</v>
      </c>
      <c r="O579" s="2">
        <v>46178.3432060185</v>
      </c>
      <c r="S579" s="1" t="s">
        <v>58</v>
      </c>
      <c r="T579" s="1" t="s">
        <v>47</v>
      </c>
      <c r="U579" s="1" t="s">
        <v>2727</v>
      </c>
      <c r="V579" s="2">
        <v>46182.666666666701</v>
      </c>
      <c r="W579" s="1" t="s">
        <v>48</v>
      </c>
      <c r="Z579" s="2">
        <v>46177.441145833298</v>
      </c>
      <c r="AA579" s="2">
        <v>46182.666666666701</v>
      </c>
      <c r="AE579" s="1" t="s">
        <v>101</v>
      </c>
      <c r="AF579" s="2">
        <v>46177.446770833303</v>
      </c>
      <c r="AG579" s="1" t="s">
        <v>2745</v>
      </c>
      <c r="AH579" s="1" t="s">
        <v>2746</v>
      </c>
      <c r="AI579" s="1" t="s">
        <v>52</v>
      </c>
      <c r="AJ579" s="1" t="s">
        <v>77</v>
      </c>
      <c r="AK579" s="1" t="s">
        <v>54</v>
      </c>
    </row>
    <row r="580" spans="1:37">
      <c r="A580" t="s">
        <v>2747</v>
      </c>
      <c r="B580" s="1" t="s">
        <v>2748</v>
      </c>
      <c r="C580" s="2">
        <v>46192.465289351901</v>
      </c>
      <c r="D580" s="1" t="s">
        <v>2749</v>
      </c>
      <c r="E580" s="1" t="s">
        <v>2750</v>
      </c>
      <c r="F580" s="2">
        <v>46184.960138888899</v>
      </c>
      <c r="G580" s="1" t="s">
        <v>41</v>
      </c>
      <c r="I580" s="2">
        <v>46184.961122685199</v>
      </c>
      <c r="J580" s="1" t="s">
        <v>57</v>
      </c>
      <c r="L580" s="1" t="s">
        <v>962</v>
      </c>
      <c r="M580" s="1" t="s">
        <v>963</v>
      </c>
      <c r="N580" s="1" t="s">
        <v>45</v>
      </c>
      <c r="O580" s="2">
        <v>46188.382476851897</v>
      </c>
      <c r="S580" s="1" t="s">
        <v>1188</v>
      </c>
      <c r="T580" s="1" t="s">
        <v>47</v>
      </c>
      <c r="U580" s="1" t="s">
        <v>2749</v>
      </c>
      <c r="V580" s="2">
        <v>46190.666666666701</v>
      </c>
      <c r="W580" s="1" t="s">
        <v>48</v>
      </c>
      <c r="Z580" s="2">
        <v>46184.960902777799</v>
      </c>
      <c r="AA580" s="2">
        <v>46190.666666666701</v>
      </c>
      <c r="AE580" s="1" t="s">
        <v>101</v>
      </c>
      <c r="AF580" s="2">
        <v>46185.431516203702</v>
      </c>
      <c r="AG580" s="1" t="s">
        <v>2751</v>
      </c>
      <c r="AH580" s="1" t="s">
        <v>2752</v>
      </c>
      <c r="AI580" s="1" t="s">
        <v>52</v>
      </c>
      <c r="AJ580" s="1" t="s">
        <v>77</v>
      </c>
      <c r="AK580" s="1" t="s">
        <v>54</v>
      </c>
    </row>
    <row r="581" spans="1:37">
      <c r="A581" t="s">
        <v>2753</v>
      </c>
      <c r="B581" s="1" t="s">
        <v>2754</v>
      </c>
      <c r="C581" s="2">
        <v>46178.426759259302</v>
      </c>
      <c r="D581" s="1" t="s">
        <v>2749</v>
      </c>
      <c r="E581" s="1" t="s">
        <v>2755</v>
      </c>
      <c r="F581" s="2">
        <v>46177.419039351902</v>
      </c>
      <c r="G581" s="1" t="s">
        <v>41</v>
      </c>
      <c r="I581" s="2">
        <v>46177.554803240702</v>
      </c>
      <c r="J581" s="1" t="s">
        <v>42</v>
      </c>
      <c r="L581" s="1" t="s">
        <v>962</v>
      </c>
      <c r="M581" s="1" t="s">
        <v>963</v>
      </c>
      <c r="N581" s="1" t="s">
        <v>45</v>
      </c>
      <c r="O581" s="2">
        <v>46178.375023148103</v>
      </c>
      <c r="S581" s="1" t="s">
        <v>58</v>
      </c>
      <c r="T581" s="1" t="s">
        <v>47</v>
      </c>
      <c r="U581" s="1" t="s">
        <v>2749</v>
      </c>
      <c r="V581" s="2">
        <v>46182.419039351902</v>
      </c>
      <c r="W581" s="1" t="s">
        <v>48</v>
      </c>
      <c r="Z581" s="2">
        <v>46177.554583333302</v>
      </c>
      <c r="AA581" s="2">
        <v>46182.419039351902</v>
      </c>
      <c r="AE581" s="1" t="s">
        <v>101</v>
      </c>
      <c r="AF581" s="2">
        <v>46177.560682870397</v>
      </c>
      <c r="AG581" s="1" t="s">
        <v>2756</v>
      </c>
      <c r="AH581" s="1" t="s">
        <v>2757</v>
      </c>
      <c r="AI581" s="1" t="s">
        <v>52</v>
      </c>
      <c r="AJ581" s="1" t="s">
        <v>77</v>
      </c>
      <c r="AK581" s="1" t="s">
        <v>54</v>
      </c>
    </row>
    <row r="582" spans="1:37">
      <c r="A582" t="s">
        <v>2758</v>
      </c>
      <c r="B582" s="1" t="s">
        <v>2759</v>
      </c>
      <c r="C582" s="2">
        <v>46178.220960648097</v>
      </c>
      <c r="D582" s="1" t="s">
        <v>2749</v>
      </c>
      <c r="E582" s="1" t="s">
        <v>2755</v>
      </c>
      <c r="F582" s="2">
        <v>46175.731689814798</v>
      </c>
      <c r="G582" s="1" t="s">
        <v>41</v>
      </c>
      <c r="I582" s="2">
        <v>46175.733379629601</v>
      </c>
      <c r="J582" s="1" t="s">
        <v>42</v>
      </c>
      <c r="L582" s="1" t="s">
        <v>962</v>
      </c>
      <c r="N582" s="1" t="s">
        <v>45</v>
      </c>
      <c r="O582" s="2">
        <v>46177.398043981499</v>
      </c>
      <c r="S582" s="1" t="s">
        <v>58</v>
      </c>
      <c r="T582" s="1" t="s">
        <v>47</v>
      </c>
      <c r="U582" s="1" t="s">
        <v>2749</v>
      </c>
      <c r="V582" s="2">
        <v>46181.666666666701</v>
      </c>
      <c r="W582" s="1" t="s">
        <v>48</v>
      </c>
      <c r="Z582" s="2">
        <v>46175.733229166697</v>
      </c>
      <c r="AA582" s="2">
        <v>46181.666666666701</v>
      </c>
      <c r="AE582" s="1" t="s">
        <v>101</v>
      </c>
      <c r="AF582" s="2">
        <v>46176.441712963002</v>
      </c>
      <c r="AG582" s="1" t="s">
        <v>2760</v>
      </c>
      <c r="AH582" s="1" t="s">
        <v>2761</v>
      </c>
      <c r="AI582" s="1" t="s">
        <v>52</v>
      </c>
      <c r="AJ582" s="1" t="s">
        <v>77</v>
      </c>
      <c r="AK582" s="1" t="s">
        <v>54</v>
      </c>
    </row>
    <row r="583" spans="1:37">
      <c r="A583" t="s">
        <v>2762</v>
      </c>
      <c r="B583" s="1" t="s">
        <v>2763</v>
      </c>
      <c r="C583" s="2">
        <v>46188.273425925901</v>
      </c>
      <c r="D583" s="1" t="s">
        <v>2749</v>
      </c>
      <c r="E583" s="1" t="s">
        <v>2755</v>
      </c>
      <c r="F583" s="2">
        <v>46184.386041666701</v>
      </c>
      <c r="G583" s="1" t="s">
        <v>41</v>
      </c>
      <c r="I583" s="2">
        <v>46184.5625</v>
      </c>
      <c r="J583" s="1" t="s">
        <v>42</v>
      </c>
      <c r="L583" s="1" t="s">
        <v>962</v>
      </c>
      <c r="N583" s="1" t="s">
        <v>45</v>
      </c>
      <c r="O583" s="2">
        <v>46185.411111111098</v>
      </c>
      <c r="S583" s="1" t="s">
        <v>58</v>
      </c>
      <c r="T583" s="1" t="s">
        <v>47</v>
      </c>
      <c r="U583" s="1" t="s">
        <v>2749</v>
      </c>
      <c r="V583" s="2">
        <v>46189.386041666701</v>
      </c>
      <c r="W583" s="1" t="s">
        <v>48</v>
      </c>
      <c r="Z583" s="2">
        <v>46184.562314814801</v>
      </c>
      <c r="AA583" s="2">
        <v>46189.386041666701</v>
      </c>
      <c r="AE583" s="1" t="s">
        <v>101</v>
      </c>
      <c r="AF583" s="2">
        <v>46184.581712963001</v>
      </c>
      <c r="AG583" s="1" t="s">
        <v>2764</v>
      </c>
      <c r="AH583" s="1" t="s">
        <v>2765</v>
      </c>
      <c r="AI583" s="1" t="s">
        <v>52</v>
      </c>
      <c r="AJ583" s="1" t="s">
        <v>77</v>
      </c>
      <c r="AK583" s="1" t="s">
        <v>54</v>
      </c>
    </row>
    <row r="584" spans="1:37">
      <c r="A584" t="s">
        <v>2766</v>
      </c>
      <c r="B584" s="1" t="s">
        <v>2767</v>
      </c>
      <c r="C584" s="2">
        <v>46184.183136574102</v>
      </c>
      <c r="D584" s="1" t="s">
        <v>2768</v>
      </c>
      <c r="E584" s="1" t="s">
        <v>2769</v>
      </c>
      <c r="F584" s="2">
        <v>46182.585289351897</v>
      </c>
      <c r="G584" s="1" t="s">
        <v>41</v>
      </c>
      <c r="I584" s="2">
        <v>46182.587442129603</v>
      </c>
      <c r="J584" s="1" t="s">
        <v>42</v>
      </c>
      <c r="L584" s="1" t="s">
        <v>962</v>
      </c>
      <c r="N584" s="1" t="s">
        <v>45</v>
      </c>
      <c r="O584" s="2">
        <v>46183.378472222197</v>
      </c>
      <c r="S584" s="1" t="s">
        <v>1188</v>
      </c>
      <c r="T584" s="1" t="s">
        <v>47</v>
      </c>
      <c r="U584" s="1" t="s">
        <v>2768</v>
      </c>
      <c r="V584" s="2">
        <v>46185.585289351897</v>
      </c>
      <c r="W584" s="1" t="s">
        <v>48</v>
      </c>
      <c r="Z584" s="2">
        <v>46182.587210648097</v>
      </c>
      <c r="AA584" s="2">
        <v>46185.585289351897</v>
      </c>
      <c r="AE584" s="1" t="s">
        <v>101</v>
      </c>
      <c r="AF584" s="2">
        <v>46182.6655902778</v>
      </c>
      <c r="AG584" s="1" t="s">
        <v>2770</v>
      </c>
      <c r="AH584" s="1" t="s">
        <v>2771</v>
      </c>
      <c r="AI584" s="1" t="s">
        <v>52</v>
      </c>
      <c r="AJ584" s="1" t="s">
        <v>77</v>
      </c>
      <c r="AK584" s="1" t="s">
        <v>54</v>
      </c>
    </row>
    <row r="585" spans="1:37">
      <c r="A585" t="s">
        <v>2772</v>
      </c>
      <c r="B585" s="1" t="s">
        <v>2773</v>
      </c>
      <c r="C585" s="2">
        <v>46202.212696759299</v>
      </c>
      <c r="D585" s="1" t="s">
        <v>2768</v>
      </c>
      <c r="E585" s="1" t="s">
        <v>2769</v>
      </c>
      <c r="F585" s="2">
        <v>46198.382083333301</v>
      </c>
      <c r="G585" s="1" t="s">
        <v>41</v>
      </c>
      <c r="I585" s="2">
        <v>46198.977094907401</v>
      </c>
      <c r="J585" s="1" t="s">
        <v>42</v>
      </c>
      <c r="L585" s="1" t="s">
        <v>962</v>
      </c>
      <c r="N585" s="1" t="s">
        <v>45</v>
      </c>
      <c r="O585" s="2">
        <v>46199.611111111102</v>
      </c>
      <c r="S585" s="1" t="s">
        <v>2774</v>
      </c>
      <c r="T585" s="1" t="s">
        <v>47</v>
      </c>
      <c r="U585" s="1" t="s">
        <v>2768</v>
      </c>
      <c r="V585" s="2">
        <v>46203.382083333301</v>
      </c>
      <c r="W585" s="1" t="s">
        <v>48</v>
      </c>
      <c r="Z585" s="2">
        <v>46198.976875</v>
      </c>
      <c r="AA585" s="2">
        <v>46203.382083333301</v>
      </c>
      <c r="AE585" s="1" t="s">
        <v>101</v>
      </c>
      <c r="AF585" s="2">
        <v>46199.472187500003</v>
      </c>
      <c r="AG585" s="1" t="s">
        <v>2775</v>
      </c>
      <c r="AH585" s="1" t="s">
        <v>2776</v>
      </c>
      <c r="AI585" s="1" t="s">
        <v>52</v>
      </c>
      <c r="AJ585" s="1" t="s">
        <v>77</v>
      </c>
      <c r="AK585" s="1" t="s">
        <v>54</v>
      </c>
    </row>
    <row r="586" spans="1:37">
      <c r="A586" t="s">
        <v>2777</v>
      </c>
      <c r="B586" s="1" t="s">
        <v>2778</v>
      </c>
      <c r="C586" s="2">
        <v>46196.428043981497</v>
      </c>
      <c r="D586" s="1" t="s">
        <v>2768</v>
      </c>
      <c r="E586" s="1" t="s">
        <v>2769</v>
      </c>
      <c r="F586" s="2">
        <v>46195.455798611103</v>
      </c>
      <c r="G586" s="1" t="s">
        <v>41</v>
      </c>
      <c r="I586" s="2">
        <v>46195.942048611098</v>
      </c>
      <c r="J586" s="1" t="s">
        <v>42</v>
      </c>
      <c r="L586" s="1" t="s">
        <v>962</v>
      </c>
      <c r="N586" s="1" t="s">
        <v>45</v>
      </c>
      <c r="O586" s="2">
        <v>46196.609722222202</v>
      </c>
      <c r="S586" s="1" t="s">
        <v>58</v>
      </c>
      <c r="T586" s="1" t="s">
        <v>47</v>
      </c>
      <c r="U586" s="1" t="s">
        <v>2768</v>
      </c>
      <c r="V586" s="2">
        <v>46198.455798611103</v>
      </c>
      <c r="W586" s="1" t="s">
        <v>48</v>
      </c>
      <c r="Z586" s="2">
        <v>46195.941874999997</v>
      </c>
      <c r="AA586" s="2">
        <v>46198.455798611103</v>
      </c>
      <c r="AE586" s="1" t="s">
        <v>101</v>
      </c>
      <c r="AF586" s="2">
        <v>46196.497858796298</v>
      </c>
      <c r="AG586" s="1" t="s">
        <v>2779</v>
      </c>
      <c r="AH586" s="1" t="s">
        <v>2780</v>
      </c>
      <c r="AI586" s="1" t="s">
        <v>52</v>
      </c>
      <c r="AJ586" s="1" t="s">
        <v>77</v>
      </c>
      <c r="AK586" s="1" t="s">
        <v>54</v>
      </c>
    </row>
    <row r="587" spans="1:37">
      <c r="A587" t="s">
        <v>2781</v>
      </c>
      <c r="B587" s="1" t="s">
        <v>2782</v>
      </c>
      <c r="C587" s="2">
        <v>46196.267013888901</v>
      </c>
      <c r="D587" s="1" t="s">
        <v>2783</v>
      </c>
      <c r="E587" s="1" t="s">
        <v>2784</v>
      </c>
      <c r="F587" s="2">
        <v>46192.485486111102</v>
      </c>
      <c r="G587" s="1" t="s">
        <v>41</v>
      </c>
      <c r="I587" s="2">
        <v>46192.485972222203</v>
      </c>
      <c r="J587" s="1" t="s">
        <v>42</v>
      </c>
      <c r="L587" s="1" t="s">
        <v>962</v>
      </c>
      <c r="M587" s="1" t="s">
        <v>963</v>
      </c>
      <c r="N587" s="1" t="s">
        <v>45</v>
      </c>
      <c r="O587" s="2">
        <v>46195.3573032407</v>
      </c>
      <c r="S587" s="1" t="s">
        <v>58</v>
      </c>
      <c r="T587" s="1" t="s">
        <v>47</v>
      </c>
      <c r="U587" s="1" t="s">
        <v>2783</v>
      </c>
      <c r="V587" s="2">
        <v>46198.485486111102</v>
      </c>
      <c r="W587" s="1" t="s">
        <v>48</v>
      </c>
      <c r="Z587" s="2">
        <v>46192.485717592601</v>
      </c>
      <c r="AA587" s="2">
        <v>46198.485486111102</v>
      </c>
      <c r="AE587" s="1" t="s">
        <v>101</v>
      </c>
      <c r="AF587" s="2">
        <v>46192.5621412037</v>
      </c>
      <c r="AG587" s="1" t="s">
        <v>2785</v>
      </c>
      <c r="AH587" s="1" t="s">
        <v>2786</v>
      </c>
      <c r="AI587" s="1" t="s">
        <v>52</v>
      </c>
      <c r="AJ587" s="1" t="s">
        <v>53</v>
      </c>
      <c r="AK587" s="1" t="s">
        <v>54</v>
      </c>
    </row>
    <row r="588" spans="1:37">
      <c r="A588" t="s">
        <v>2787</v>
      </c>
      <c r="B588" s="1" t="s">
        <v>2788</v>
      </c>
      <c r="C588" s="2">
        <v>46192.451574074097</v>
      </c>
      <c r="D588" s="1" t="s">
        <v>2783</v>
      </c>
      <c r="E588" s="1" t="s">
        <v>2789</v>
      </c>
      <c r="F588" s="2">
        <v>46188.620543981502</v>
      </c>
      <c r="G588" s="1" t="s">
        <v>41</v>
      </c>
      <c r="I588" s="2">
        <v>46188.9196296296</v>
      </c>
      <c r="J588" s="1" t="s">
        <v>42</v>
      </c>
      <c r="L588" s="1" t="s">
        <v>962</v>
      </c>
      <c r="M588" s="1" t="s">
        <v>963</v>
      </c>
      <c r="N588" s="1" t="s">
        <v>45</v>
      </c>
      <c r="O588" s="2">
        <v>46190.586111111101</v>
      </c>
      <c r="S588" s="1" t="s">
        <v>58</v>
      </c>
      <c r="T588" s="1" t="s">
        <v>47</v>
      </c>
      <c r="U588" s="1" t="s">
        <v>2783</v>
      </c>
      <c r="V588" s="2">
        <v>46191.620543981502</v>
      </c>
      <c r="W588" s="1" t="s">
        <v>48</v>
      </c>
      <c r="Z588" s="2">
        <v>46188.919398148202</v>
      </c>
      <c r="AA588" s="2">
        <v>46191.620543981502</v>
      </c>
      <c r="AE588" s="1" t="s">
        <v>101</v>
      </c>
      <c r="AF588" s="2">
        <v>46190.487187500003</v>
      </c>
      <c r="AG588" s="1" t="s">
        <v>860</v>
      </c>
      <c r="AH588" s="1" t="s">
        <v>2790</v>
      </c>
      <c r="AI588" s="1" t="s">
        <v>52</v>
      </c>
      <c r="AJ588" s="1" t="s">
        <v>77</v>
      </c>
      <c r="AK588" s="1" t="s">
        <v>54</v>
      </c>
    </row>
    <row r="589" spans="1:37">
      <c r="A589" t="s">
        <v>2791</v>
      </c>
      <c r="B589" s="1" t="s">
        <v>2792</v>
      </c>
      <c r="C589" s="2">
        <v>46195.425208333298</v>
      </c>
      <c r="D589" s="1" t="s">
        <v>2783</v>
      </c>
      <c r="E589" s="1" t="s">
        <v>2789</v>
      </c>
      <c r="F589" s="2">
        <v>46192.6172800926</v>
      </c>
      <c r="G589" s="1" t="s">
        <v>41</v>
      </c>
      <c r="I589" s="2">
        <v>46192.618738425903</v>
      </c>
      <c r="J589" s="1" t="s">
        <v>42</v>
      </c>
      <c r="L589" s="1" t="s">
        <v>962</v>
      </c>
      <c r="N589" s="1" t="s">
        <v>45</v>
      </c>
      <c r="O589" s="2">
        <v>46195.3573032407</v>
      </c>
      <c r="S589" s="1" t="s">
        <v>58</v>
      </c>
      <c r="T589" s="1" t="s">
        <v>47</v>
      </c>
      <c r="U589" s="1" t="s">
        <v>2783</v>
      </c>
      <c r="V589" s="2">
        <v>46197.6172800926</v>
      </c>
      <c r="W589" s="1" t="s">
        <v>48</v>
      </c>
      <c r="Z589" s="2">
        <v>46192.618483796301</v>
      </c>
      <c r="AA589" s="2">
        <v>46197.6172800926</v>
      </c>
      <c r="AE589" s="1" t="s">
        <v>101</v>
      </c>
      <c r="AF589" s="2">
        <v>46192.631840277798</v>
      </c>
      <c r="AG589" s="1" t="s">
        <v>2793</v>
      </c>
      <c r="AH589" s="1" t="s">
        <v>2794</v>
      </c>
      <c r="AI589" s="1" t="s">
        <v>52</v>
      </c>
      <c r="AJ589" s="1" t="s">
        <v>77</v>
      </c>
      <c r="AK589" s="1" t="s">
        <v>54</v>
      </c>
    </row>
    <row r="590" spans="1:37">
      <c r="A590" t="s">
        <v>2795</v>
      </c>
      <c r="B590" s="1" t="s">
        <v>2796</v>
      </c>
      <c r="C590" s="2">
        <v>46183.138842592598</v>
      </c>
      <c r="D590" s="1" t="s">
        <v>2783</v>
      </c>
      <c r="E590" s="1" t="s">
        <v>2789</v>
      </c>
      <c r="F590" s="2">
        <v>46181.502557870401</v>
      </c>
      <c r="G590" s="1" t="s">
        <v>41</v>
      </c>
      <c r="I590" s="2">
        <v>46181.504907407398</v>
      </c>
      <c r="J590" s="1" t="s">
        <v>42</v>
      </c>
      <c r="L590" s="1" t="s">
        <v>962</v>
      </c>
      <c r="N590" s="1" t="s">
        <v>45</v>
      </c>
      <c r="O590" s="2">
        <v>46182.401388888902</v>
      </c>
      <c r="S590" s="1" t="s">
        <v>58</v>
      </c>
      <c r="T590" s="1" t="s">
        <v>47</v>
      </c>
      <c r="U590" s="1" t="s">
        <v>2783</v>
      </c>
      <c r="V590" s="2">
        <v>46184.502557870401</v>
      </c>
      <c r="W590" s="1" t="s">
        <v>48</v>
      </c>
      <c r="Z590" s="2">
        <v>46181.504722222198</v>
      </c>
      <c r="AA590" s="2">
        <v>46184.502557870401</v>
      </c>
      <c r="AE590" s="1" t="s">
        <v>101</v>
      </c>
      <c r="AF590" s="2">
        <v>46181.566562499997</v>
      </c>
      <c r="AG590" s="1" t="s">
        <v>2797</v>
      </c>
      <c r="AH590" s="1" t="s">
        <v>2798</v>
      </c>
      <c r="AI590" s="1" t="s">
        <v>52</v>
      </c>
      <c r="AJ590" s="1" t="s">
        <v>77</v>
      </c>
      <c r="AK590" s="1" t="s">
        <v>54</v>
      </c>
    </row>
    <row r="591" spans="1:37">
      <c r="A591" t="s">
        <v>2799</v>
      </c>
      <c r="B591" s="1" t="s">
        <v>2800</v>
      </c>
      <c r="C591" s="2">
        <v>46206.352569444403</v>
      </c>
      <c r="D591" s="1" t="s">
        <v>2801</v>
      </c>
      <c r="E591" s="1" t="s">
        <v>2802</v>
      </c>
      <c r="F591" s="2">
        <v>46202.729085648098</v>
      </c>
      <c r="G591" s="1" t="s">
        <v>41</v>
      </c>
      <c r="I591" s="2">
        <v>46203.627314814803</v>
      </c>
      <c r="J591" s="1" t="s">
        <v>42</v>
      </c>
      <c r="L591" s="1" t="s">
        <v>962</v>
      </c>
      <c r="M591" s="1" t="s">
        <v>963</v>
      </c>
      <c r="N591" s="1" t="s">
        <v>45</v>
      </c>
      <c r="O591" s="2">
        <v>46204.335416666698</v>
      </c>
      <c r="S591" s="1" t="s">
        <v>58</v>
      </c>
      <c r="T591" s="1" t="s">
        <v>47</v>
      </c>
      <c r="U591" s="1" t="s">
        <v>2801</v>
      </c>
      <c r="V591" s="2">
        <v>46206.666666666701</v>
      </c>
      <c r="W591" s="1" t="s">
        <v>48</v>
      </c>
      <c r="Z591" s="2">
        <v>46203.627094907402</v>
      </c>
      <c r="AA591" s="2">
        <v>46206.666666666701</v>
      </c>
      <c r="AE591" s="1" t="s">
        <v>101</v>
      </c>
      <c r="AF591" s="2">
        <v>46203.640844907401</v>
      </c>
      <c r="AG591" s="1" t="s">
        <v>2803</v>
      </c>
      <c r="AH591" s="1" t="s">
        <v>2804</v>
      </c>
      <c r="AI591" s="1" t="s">
        <v>52</v>
      </c>
      <c r="AJ591" s="1" t="s">
        <v>77</v>
      </c>
    </row>
    <row r="592" spans="1:37">
      <c r="A592" t="s">
        <v>2805</v>
      </c>
      <c r="B592" s="1" t="s">
        <v>2806</v>
      </c>
      <c r="C592" s="2">
        <v>46190.431921296302</v>
      </c>
      <c r="D592" s="1" t="s">
        <v>2801</v>
      </c>
      <c r="E592" s="1" t="s">
        <v>2802</v>
      </c>
      <c r="F592" s="2">
        <v>46179.373807870397</v>
      </c>
      <c r="G592" s="1" t="s">
        <v>41</v>
      </c>
      <c r="I592" s="2">
        <v>46181.3740972222</v>
      </c>
      <c r="J592" s="1" t="s">
        <v>42</v>
      </c>
      <c r="L592" s="1" t="s">
        <v>962</v>
      </c>
      <c r="M592" s="1" t="s">
        <v>963</v>
      </c>
      <c r="N592" s="1" t="s">
        <v>45</v>
      </c>
      <c r="O592" s="2">
        <v>46182.382083333301</v>
      </c>
      <c r="S592" s="1" t="s">
        <v>58</v>
      </c>
      <c r="T592" s="1" t="s">
        <v>47</v>
      </c>
      <c r="U592" s="1" t="s">
        <v>2801</v>
      </c>
      <c r="V592" s="2">
        <v>46184.373807870397</v>
      </c>
      <c r="W592" s="1" t="s">
        <v>48</v>
      </c>
      <c r="Z592" s="2">
        <v>46181.373900462997</v>
      </c>
      <c r="AA592" s="2">
        <v>46184.373807870397</v>
      </c>
      <c r="AE592" s="1" t="s">
        <v>101</v>
      </c>
      <c r="AF592" s="2">
        <v>46181.407650462999</v>
      </c>
      <c r="AG592" s="1" t="s">
        <v>2807</v>
      </c>
      <c r="AH592" s="1" t="s">
        <v>2808</v>
      </c>
      <c r="AI592" s="1" t="s">
        <v>52</v>
      </c>
      <c r="AJ592" s="1" t="s">
        <v>77</v>
      </c>
    </row>
    <row r="593" spans="1:36">
      <c r="A593" t="s">
        <v>2809</v>
      </c>
      <c r="B593" s="1" t="s">
        <v>2810</v>
      </c>
      <c r="C593" s="2">
        <v>46192.494293981501</v>
      </c>
      <c r="D593" s="1" t="s">
        <v>2801</v>
      </c>
      <c r="E593" s="1" t="s">
        <v>2802</v>
      </c>
      <c r="F593" s="2">
        <v>46189.421192129601</v>
      </c>
      <c r="G593" s="1" t="s">
        <v>41</v>
      </c>
      <c r="I593" s="2">
        <v>46189.637164351901</v>
      </c>
      <c r="J593" s="1" t="s">
        <v>42</v>
      </c>
      <c r="L593" s="1" t="s">
        <v>962</v>
      </c>
      <c r="N593" s="1" t="s">
        <v>45</v>
      </c>
      <c r="O593" s="2">
        <v>46191.416469907403</v>
      </c>
      <c r="S593" s="1" t="s">
        <v>746</v>
      </c>
      <c r="T593" s="1" t="s">
        <v>47</v>
      </c>
      <c r="U593" s="1" t="s">
        <v>2801</v>
      </c>
      <c r="V593" s="2">
        <v>46192.421192129601</v>
      </c>
      <c r="W593" s="1" t="s">
        <v>48</v>
      </c>
      <c r="Z593" s="2">
        <v>46189.636886574102</v>
      </c>
      <c r="AA593" s="2">
        <v>46192.421192129601</v>
      </c>
      <c r="AE593" s="1" t="s">
        <v>101</v>
      </c>
      <c r="AF593" s="2">
        <v>46190.395462963003</v>
      </c>
      <c r="AG593" s="1" t="s">
        <v>2811</v>
      </c>
      <c r="AH593" s="1" t="s">
        <v>2812</v>
      </c>
      <c r="AI593" s="1" t="s">
        <v>52</v>
      </c>
      <c r="AJ593" s="1" t="s">
        <v>77</v>
      </c>
    </row>
    <row r="594" spans="1:36">
      <c r="A594" t="s">
        <v>2813</v>
      </c>
      <c r="B594" s="1" t="s">
        <v>2814</v>
      </c>
      <c r="C594" s="2">
        <v>46196.418263888903</v>
      </c>
      <c r="D594" s="1" t="s">
        <v>2815</v>
      </c>
      <c r="E594" s="1" t="s">
        <v>2816</v>
      </c>
      <c r="F594" s="2">
        <v>46191.4995023148</v>
      </c>
      <c r="G594" s="1" t="s">
        <v>1128</v>
      </c>
      <c r="I594" s="2">
        <v>46191.499884259298</v>
      </c>
      <c r="J594" s="1" t="s">
        <v>42</v>
      </c>
      <c r="L594" s="1" t="s">
        <v>962</v>
      </c>
      <c r="M594" s="1" t="s">
        <v>963</v>
      </c>
      <c r="N594" s="1" t="s">
        <v>45</v>
      </c>
      <c r="O594" s="2">
        <v>46195.385416666701</v>
      </c>
      <c r="S594" s="1" t="s">
        <v>58</v>
      </c>
      <c r="T594" s="1" t="s">
        <v>47</v>
      </c>
      <c r="U594" s="1" t="s">
        <v>2815</v>
      </c>
      <c r="V594" s="2">
        <v>46195.4995023148</v>
      </c>
      <c r="W594" s="1" t="s">
        <v>48</v>
      </c>
      <c r="Z594" s="2">
        <v>46191.499699074098</v>
      </c>
      <c r="AA594" s="2">
        <v>46195.4995023148</v>
      </c>
      <c r="AE594" s="1" t="s">
        <v>101</v>
      </c>
      <c r="AF594" s="2">
        <v>46191.567604166703</v>
      </c>
      <c r="AG594" s="1" t="s">
        <v>2817</v>
      </c>
      <c r="AH594" s="1" t="s">
        <v>2818</v>
      </c>
      <c r="AI594" s="1" t="s">
        <v>52</v>
      </c>
      <c r="AJ594" s="1" t="s">
        <v>53</v>
      </c>
    </row>
    <row r="595" spans="1:36">
      <c r="A595" t="s">
        <v>2819</v>
      </c>
      <c r="B595" s="1" t="s">
        <v>2820</v>
      </c>
      <c r="C595" s="2">
        <v>46184.6233333333</v>
      </c>
      <c r="D595" s="1" t="s">
        <v>2821</v>
      </c>
      <c r="E595" s="1" t="s">
        <v>2822</v>
      </c>
      <c r="F595" s="2">
        <v>46182.569490740701</v>
      </c>
      <c r="G595" s="1" t="s">
        <v>41</v>
      </c>
      <c r="I595" s="2">
        <v>46182.570023148102</v>
      </c>
      <c r="J595" s="1" t="s">
        <v>42</v>
      </c>
      <c r="L595" s="1" t="s">
        <v>962</v>
      </c>
      <c r="M595" s="1" t="s">
        <v>963</v>
      </c>
      <c r="N595" s="1" t="s">
        <v>45</v>
      </c>
      <c r="O595" s="2">
        <v>46184.609722222202</v>
      </c>
      <c r="T595" s="1" t="s">
        <v>47</v>
      </c>
      <c r="U595" s="1" t="s">
        <v>2821</v>
      </c>
      <c r="V595" s="2">
        <v>46188.569490740701</v>
      </c>
      <c r="W595" s="1" t="s">
        <v>48</v>
      </c>
      <c r="Z595" s="2">
        <v>46182.5698148148</v>
      </c>
      <c r="AA595" s="2">
        <v>46188.569490740701</v>
      </c>
      <c r="AE595" s="1" t="s">
        <v>101</v>
      </c>
      <c r="AF595" s="2">
        <v>46182.600636574098</v>
      </c>
      <c r="AG595" s="1" t="s">
        <v>2823</v>
      </c>
      <c r="AH595" s="1" t="s">
        <v>2824</v>
      </c>
      <c r="AI595" s="1" t="s">
        <v>52</v>
      </c>
      <c r="AJ595" s="1" t="s">
        <v>53</v>
      </c>
    </row>
    <row r="596" spans="1:36">
      <c r="A596" t="s">
        <v>2825</v>
      </c>
      <c r="B596" s="1" t="s">
        <v>2826</v>
      </c>
      <c r="C596" s="2">
        <v>46204.058807870402</v>
      </c>
      <c r="D596" s="1" t="s">
        <v>2827</v>
      </c>
      <c r="E596" s="1" t="s">
        <v>2828</v>
      </c>
      <c r="F596" s="2">
        <v>46195.557986111096</v>
      </c>
      <c r="G596" s="1" t="s">
        <v>41</v>
      </c>
      <c r="I596" s="2">
        <v>46195.558680555601</v>
      </c>
      <c r="J596" s="1" t="s">
        <v>42</v>
      </c>
      <c r="L596" s="1" t="s">
        <v>962</v>
      </c>
      <c r="M596" s="1" t="s">
        <v>963</v>
      </c>
      <c r="N596" s="1" t="s">
        <v>45</v>
      </c>
      <c r="O596" s="2">
        <v>46197.385416666701</v>
      </c>
      <c r="S596" s="1" t="s">
        <v>58</v>
      </c>
      <c r="T596" s="1" t="s">
        <v>47</v>
      </c>
      <c r="U596" s="1" t="s">
        <v>2827</v>
      </c>
      <c r="V596" s="2">
        <v>46197.458333333299</v>
      </c>
      <c r="W596" s="1" t="s">
        <v>48</v>
      </c>
      <c r="Z596" s="2">
        <v>46195.558460648099</v>
      </c>
      <c r="AA596" s="2">
        <v>46199.557986111096</v>
      </c>
      <c r="AE596" s="1" t="s">
        <v>101</v>
      </c>
      <c r="AF596" s="2">
        <v>46195.561412037001</v>
      </c>
      <c r="AG596" s="1" t="s">
        <v>2829</v>
      </c>
      <c r="AH596" s="1" t="s">
        <v>2830</v>
      </c>
      <c r="AI596" s="1" t="s">
        <v>52</v>
      </c>
      <c r="AJ596" s="1" t="s">
        <v>53</v>
      </c>
    </row>
    <row r="597" spans="1:36">
      <c r="A597" t="s">
        <v>2831</v>
      </c>
      <c r="B597" s="1" t="s">
        <v>2832</v>
      </c>
      <c r="C597" s="2">
        <v>46204.064803240697</v>
      </c>
      <c r="D597" s="1" t="s">
        <v>2827</v>
      </c>
      <c r="E597" s="1" t="s">
        <v>2828</v>
      </c>
      <c r="F597" s="2">
        <v>46190.659953703696</v>
      </c>
      <c r="G597" s="1" t="s">
        <v>41</v>
      </c>
      <c r="I597" s="2">
        <v>46190.660752314798</v>
      </c>
      <c r="J597" s="1" t="s">
        <v>42</v>
      </c>
      <c r="L597" s="1" t="s">
        <v>962</v>
      </c>
      <c r="M597" s="1" t="s">
        <v>963</v>
      </c>
      <c r="N597" s="1" t="s">
        <v>45</v>
      </c>
      <c r="O597" s="2">
        <v>46192.420138888898</v>
      </c>
      <c r="S597" s="1" t="s">
        <v>58</v>
      </c>
      <c r="T597" s="1" t="s">
        <v>47</v>
      </c>
      <c r="U597" s="1" t="s">
        <v>2827</v>
      </c>
      <c r="V597" s="2">
        <v>46192.458333333299</v>
      </c>
      <c r="W597" s="1" t="s">
        <v>48</v>
      </c>
      <c r="Z597" s="2">
        <v>46190.660520833299</v>
      </c>
      <c r="AA597" s="2">
        <v>46197.666666666701</v>
      </c>
      <c r="AE597" s="1" t="s">
        <v>101</v>
      </c>
      <c r="AF597" s="2">
        <v>46190.663842592599</v>
      </c>
      <c r="AG597" s="1" t="s">
        <v>2833</v>
      </c>
      <c r="AH597" s="1" t="s">
        <v>2834</v>
      </c>
      <c r="AI597" s="1" t="s">
        <v>52</v>
      </c>
      <c r="AJ597" s="1" t="s">
        <v>53</v>
      </c>
    </row>
    <row r="598" spans="1:36">
      <c r="A598" t="s">
        <v>2835</v>
      </c>
      <c r="B598" s="1" t="s">
        <v>2836</v>
      </c>
      <c r="C598" s="2">
        <v>46190.347418981502</v>
      </c>
      <c r="D598" s="1" t="s">
        <v>2837</v>
      </c>
      <c r="E598" s="1" t="s">
        <v>2838</v>
      </c>
      <c r="F598" s="2">
        <v>46188.692499999997</v>
      </c>
      <c r="G598" s="1" t="s">
        <v>41</v>
      </c>
      <c r="I598" s="2">
        <v>46188.693078703698</v>
      </c>
      <c r="J598" s="1" t="s">
        <v>42</v>
      </c>
      <c r="L598" s="1" t="s">
        <v>962</v>
      </c>
      <c r="M598" s="1" t="s">
        <v>963</v>
      </c>
      <c r="N598" s="1" t="s">
        <v>45</v>
      </c>
      <c r="O598" s="2">
        <v>46190.586111111101</v>
      </c>
      <c r="S598" s="1" t="s">
        <v>58</v>
      </c>
      <c r="T598" s="1" t="s">
        <v>47</v>
      </c>
      <c r="U598" s="1" t="s">
        <v>2837</v>
      </c>
      <c r="V598" s="2">
        <v>46195.666666666701</v>
      </c>
      <c r="W598" s="1" t="s">
        <v>48</v>
      </c>
      <c r="Z598" s="2">
        <v>46188.692858796298</v>
      </c>
      <c r="AA598" s="2">
        <v>46195.666666666701</v>
      </c>
      <c r="AE598" s="1" t="s">
        <v>101</v>
      </c>
      <c r="AF598" s="2">
        <v>46190.489374999997</v>
      </c>
      <c r="AG598" s="1" t="s">
        <v>2839</v>
      </c>
      <c r="AH598" s="1" t="s">
        <v>2840</v>
      </c>
      <c r="AI598" s="1" t="s">
        <v>52</v>
      </c>
      <c r="AJ598" s="1" t="s">
        <v>53</v>
      </c>
    </row>
    <row r="599" spans="1:36">
      <c r="A599" t="s">
        <v>2841</v>
      </c>
      <c r="B599" s="1" t="s">
        <v>2842</v>
      </c>
      <c r="C599" s="2">
        <v>46178.294837963003</v>
      </c>
      <c r="D599" s="1" t="s">
        <v>2837</v>
      </c>
      <c r="E599" s="1" t="s">
        <v>2838</v>
      </c>
      <c r="F599" s="2">
        <v>46176.568055555603</v>
      </c>
      <c r="G599" s="1" t="s">
        <v>41</v>
      </c>
      <c r="I599" s="2">
        <v>46176.603483796302</v>
      </c>
      <c r="J599" s="1" t="s">
        <v>42</v>
      </c>
      <c r="L599" s="1" t="s">
        <v>962</v>
      </c>
      <c r="M599" s="1" t="s">
        <v>963</v>
      </c>
      <c r="N599" s="1" t="s">
        <v>45</v>
      </c>
      <c r="O599" s="2">
        <v>46177.497222222199</v>
      </c>
      <c r="S599" s="1" t="s">
        <v>58</v>
      </c>
      <c r="T599" s="1" t="s">
        <v>47</v>
      </c>
      <c r="U599" s="1" t="s">
        <v>2837</v>
      </c>
      <c r="V599" s="2">
        <v>46181.568055555603</v>
      </c>
      <c r="W599" s="1" t="s">
        <v>48</v>
      </c>
      <c r="Z599" s="2">
        <v>46176.602916666699</v>
      </c>
      <c r="AA599" s="2">
        <v>46181.568055555603</v>
      </c>
      <c r="AE599" s="1" t="s">
        <v>101</v>
      </c>
      <c r="AF599" s="2">
        <v>46176.654733796298</v>
      </c>
      <c r="AG599" s="1" t="s">
        <v>2843</v>
      </c>
      <c r="AH599" s="1" t="s">
        <v>2844</v>
      </c>
      <c r="AI599" s="1" t="s">
        <v>52</v>
      </c>
      <c r="AJ599" s="1" t="s">
        <v>77</v>
      </c>
    </row>
    <row r="600" spans="1:36">
      <c r="A600" t="s">
        <v>2845</v>
      </c>
      <c r="B600" s="1" t="s">
        <v>2846</v>
      </c>
      <c r="C600" s="2">
        <v>46206.297986111102</v>
      </c>
      <c r="D600" s="1" t="s">
        <v>2837</v>
      </c>
      <c r="E600" s="1" t="s">
        <v>2847</v>
      </c>
      <c r="F600" s="2">
        <v>46203.422615740703</v>
      </c>
      <c r="G600" s="1" t="s">
        <v>41</v>
      </c>
      <c r="I600" s="2">
        <v>46204.392141203702</v>
      </c>
      <c r="J600" s="1" t="s">
        <v>42</v>
      </c>
      <c r="L600" s="1" t="s">
        <v>962</v>
      </c>
      <c r="N600" s="1" t="s">
        <v>45</v>
      </c>
      <c r="O600" s="2">
        <v>46205.6875</v>
      </c>
      <c r="S600" s="1" t="s">
        <v>58</v>
      </c>
      <c r="T600" s="1" t="s">
        <v>47</v>
      </c>
      <c r="U600" s="1" t="s">
        <v>2837</v>
      </c>
      <c r="V600" s="2">
        <v>46206.422615740703</v>
      </c>
      <c r="W600" s="1" t="s">
        <v>48</v>
      </c>
      <c r="Z600" s="2">
        <v>46204.3919328704</v>
      </c>
      <c r="AA600" s="2">
        <v>46206.422615740703</v>
      </c>
      <c r="AE600" s="1" t="s">
        <v>101</v>
      </c>
      <c r="AF600" s="2">
        <v>46204.4203009259</v>
      </c>
      <c r="AG600" s="1" t="s">
        <v>2848</v>
      </c>
      <c r="AH600" s="1" t="s">
        <v>2849</v>
      </c>
      <c r="AI600" s="1" t="s">
        <v>52</v>
      </c>
      <c r="AJ600" s="1" t="s">
        <v>77</v>
      </c>
    </row>
    <row r="601" spans="1:36">
      <c r="A601" t="s">
        <v>2850</v>
      </c>
      <c r="B601" s="1" t="s">
        <v>2851</v>
      </c>
      <c r="C601" s="2">
        <v>46184.189699074101</v>
      </c>
      <c r="D601" s="1" t="s">
        <v>2852</v>
      </c>
      <c r="E601" s="1" t="s">
        <v>2853</v>
      </c>
      <c r="F601" s="2">
        <v>46181.615289351903</v>
      </c>
      <c r="G601" s="1" t="s">
        <v>41</v>
      </c>
      <c r="I601" s="2">
        <v>46181.6157060185</v>
      </c>
      <c r="J601" s="1" t="s">
        <v>42</v>
      </c>
      <c r="L601" s="1" t="s">
        <v>962</v>
      </c>
      <c r="M601" s="1" t="s">
        <v>963</v>
      </c>
      <c r="N601" s="1" t="s">
        <v>45</v>
      </c>
      <c r="O601" s="2">
        <v>46182.354166666701</v>
      </c>
      <c r="S601" s="1" t="s">
        <v>58</v>
      </c>
      <c r="T601" s="1" t="s">
        <v>47</v>
      </c>
      <c r="U601" s="1" t="s">
        <v>2852</v>
      </c>
      <c r="V601" s="2">
        <v>46185.615289351903</v>
      </c>
      <c r="W601" s="1" t="s">
        <v>48</v>
      </c>
      <c r="Z601" s="2">
        <v>46181.615497685198</v>
      </c>
      <c r="AA601" s="2">
        <v>46185.615289351903</v>
      </c>
      <c r="AE601" s="1" t="s">
        <v>101</v>
      </c>
      <c r="AF601" s="2">
        <v>46181.664814814802</v>
      </c>
      <c r="AG601" s="1" t="s">
        <v>383</v>
      </c>
      <c r="AH601" s="1" t="s">
        <v>2854</v>
      </c>
      <c r="AI601" s="1" t="s">
        <v>52</v>
      </c>
      <c r="AJ601" s="1" t="s">
        <v>53</v>
      </c>
    </row>
    <row r="602" spans="1:36">
      <c r="A602" t="s">
        <v>2855</v>
      </c>
      <c r="B602" s="1" t="s">
        <v>2856</v>
      </c>
      <c r="C602" s="2">
        <v>46198.431145833303</v>
      </c>
      <c r="D602" s="1" t="s">
        <v>2852</v>
      </c>
      <c r="E602" s="1" t="s">
        <v>2853</v>
      </c>
      <c r="F602" s="2">
        <v>46195.328310185199</v>
      </c>
      <c r="G602" s="1" t="s">
        <v>41</v>
      </c>
      <c r="I602" s="2">
        <v>46195.328865740703</v>
      </c>
      <c r="J602" s="1" t="s">
        <v>42</v>
      </c>
      <c r="L602" s="1" t="s">
        <v>962</v>
      </c>
      <c r="M602" s="1" t="s">
        <v>963</v>
      </c>
      <c r="N602" s="1" t="s">
        <v>45</v>
      </c>
      <c r="O602" s="2">
        <v>46197.375</v>
      </c>
      <c r="S602" s="1" t="s">
        <v>58</v>
      </c>
      <c r="T602" s="1" t="s">
        <v>47</v>
      </c>
      <c r="U602" s="1" t="s">
        <v>2852</v>
      </c>
      <c r="V602" s="2">
        <v>46199.328310185199</v>
      </c>
      <c r="W602" s="1" t="s">
        <v>48</v>
      </c>
      <c r="Z602" s="2">
        <v>46195.3286689815</v>
      </c>
      <c r="AA602" s="2">
        <v>46199.328310185199</v>
      </c>
      <c r="AE602" s="1" t="s">
        <v>101</v>
      </c>
      <c r="AF602" s="2">
        <v>46195.413032407399</v>
      </c>
      <c r="AG602" s="1" t="s">
        <v>2857</v>
      </c>
      <c r="AH602" s="1" t="s">
        <v>2858</v>
      </c>
      <c r="AI602" s="1" t="s">
        <v>52</v>
      </c>
      <c r="AJ602" s="1" t="s">
        <v>53</v>
      </c>
    </row>
    <row r="603" spans="1:36">
      <c r="A603" t="s">
        <v>2859</v>
      </c>
      <c r="B603" s="1" t="s">
        <v>2860</v>
      </c>
      <c r="C603" s="2">
        <v>46182.3268171296</v>
      </c>
      <c r="D603" s="1" t="s">
        <v>2852</v>
      </c>
      <c r="E603" s="1" t="s">
        <v>2853</v>
      </c>
      <c r="F603" s="2">
        <v>46176.630358796298</v>
      </c>
      <c r="G603" s="1" t="s">
        <v>41</v>
      </c>
      <c r="I603" s="2">
        <v>46176.630960648101</v>
      </c>
      <c r="J603" s="1" t="s">
        <v>42</v>
      </c>
      <c r="L603" s="1" t="s">
        <v>962</v>
      </c>
      <c r="M603" s="1" t="s">
        <v>963</v>
      </c>
      <c r="N603" s="1" t="s">
        <v>45</v>
      </c>
      <c r="O603" s="2">
        <v>46178.420833333301</v>
      </c>
      <c r="S603" s="1" t="s">
        <v>58</v>
      </c>
      <c r="T603" s="1" t="s">
        <v>47</v>
      </c>
      <c r="U603" s="1" t="s">
        <v>2852</v>
      </c>
      <c r="V603" s="2">
        <v>46178.458333333299</v>
      </c>
      <c r="W603" s="1" t="s">
        <v>48</v>
      </c>
      <c r="Z603" s="2">
        <v>46176.630706018499</v>
      </c>
      <c r="AA603" s="2">
        <v>46183.666666666701</v>
      </c>
      <c r="AE603" s="1" t="s">
        <v>101</v>
      </c>
      <c r="AF603" s="2">
        <v>46176.6468171296</v>
      </c>
      <c r="AG603" s="1" t="s">
        <v>2861</v>
      </c>
      <c r="AH603" s="1" t="s">
        <v>2862</v>
      </c>
      <c r="AI603" s="1" t="s">
        <v>52</v>
      </c>
      <c r="AJ603" s="1" t="s">
        <v>53</v>
      </c>
    </row>
    <row r="604" spans="1:36">
      <c r="A604" t="s">
        <v>2863</v>
      </c>
      <c r="B604" s="1" t="s">
        <v>2864</v>
      </c>
      <c r="C604" s="2">
        <v>46196.492291666698</v>
      </c>
      <c r="D604" s="1" t="s">
        <v>2852</v>
      </c>
      <c r="E604" s="1" t="s">
        <v>2853</v>
      </c>
      <c r="F604" s="2">
        <v>46190.660451388903</v>
      </c>
      <c r="G604" s="1" t="s">
        <v>41</v>
      </c>
      <c r="I604" s="2">
        <v>46190.661516203698</v>
      </c>
      <c r="J604" s="1" t="s">
        <v>42</v>
      </c>
      <c r="L604" s="1" t="s">
        <v>962</v>
      </c>
      <c r="M604" s="1" t="s">
        <v>963</v>
      </c>
      <c r="N604" s="1" t="s">
        <v>45</v>
      </c>
      <c r="O604" s="2">
        <v>46191.6875</v>
      </c>
      <c r="S604" s="1" t="s">
        <v>58</v>
      </c>
      <c r="T604" s="1" t="s">
        <v>47</v>
      </c>
      <c r="U604" s="1" t="s">
        <v>2852</v>
      </c>
      <c r="V604" s="2">
        <v>46197.666666666701</v>
      </c>
      <c r="W604" s="1" t="s">
        <v>48</v>
      </c>
      <c r="Z604" s="2">
        <v>46190.660879629599</v>
      </c>
      <c r="AA604" s="2">
        <v>46197.666666666701</v>
      </c>
      <c r="AE604" s="1" t="s">
        <v>101</v>
      </c>
      <c r="AF604" s="2">
        <v>46190.664027777799</v>
      </c>
      <c r="AG604" s="1" t="s">
        <v>2865</v>
      </c>
      <c r="AH604" s="1" t="s">
        <v>2866</v>
      </c>
      <c r="AI604" s="1" t="s">
        <v>52</v>
      </c>
      <c r="AJ604" s="1" t="s">
        <v>53</v>
      </c>
    </row>
    <row r="605" spans="1:36">
      <c r="A605" t="s">
        <v>2867</v>
      </c>
      <c r="B605" s="1" t="s">
        <v>2868</v>
      </c>
      <c r="C605" s="2">
        <v>46205.314305555599</v>
      </c>
      <c r="D605" s="1" t="s">
        <v>2852</v>
      </c>
      <c r="E605" s="1" t="s">
        <v>2853</v>
      </c>
      <c r="F605" s="2">
        <v>46200.4902546296</v>
      </c>
      <c r="G605" s="1" t="s">
        <v>41</v>
      </c>
      <c r="I605" s="2">
        <v>46202.5624074074</v>
      </c>
      <c r="J605" s="1" t="s">
        <v>42</v>
      </c>
      <c r="L605" s="1" t="s">
        <v>962</v>
      </c>
      <c r="M605" s="1" t="s">
        <v>963</v>
      </c>
      <c r="N605" s="1" t="s">
        <v>45</v>
      </c>
      <c r="O605" s="2">
        <v>46203.417361111096</v>
      </c>
      <c r="S605" s="1" t="s">
        <v>58</v>
      </c>
      <c r="T605" s="1" t="s">
        <v>47</v>
      </c>
      <c r="U605" s="1" t="s">
        <v>2852</v>
      </c>
      <c r="V605" s="2">
        <v>46205.4902546296</v>
      </c>
      <c r="W605" s="1" t="s">
        <v>48</v>
      </c>
      <c r="Z605" s="2">
        <v>46202.562164351897</v>
      </c>
      <c r="AA605" s="2">
        <v>46205.4902546296</v>
      </c>
      <c r="AE605" s="1" t="s">
        <v>101</v>
      </c>
      <c r="AF605" s="2">
        <v>46202.583888888897</v>
      </c>
      <c r="AG605" s="1" t="s">
        <v>2869</v>
      </c>
      <c r="AH605" s="1" t="s">
        <v>2870</v>
      </c>
      <c r="AI605" s="1" t="s">
        <v>52</v>
      </c>
      <c r="AJ605" s="1" t="s">
        <v>77</v>
      </c>
    </row>
    <row r="606" spans="1:36">
      <c r="A606" t="s">
        <v>2871</v>
      </c>
      <c r="B606" s="1" t="s">
        <v>2872</v>
      </c>
      <c r="C606" s="2">
        <v>46188.344687500001</v>
      </c>
      <c r="D606" s="1" t="s">
        <v>2873</v>
      </c>
      <c r="E606" s="1" t="s">
        <v>2874</v>
      </c>
      <c r="F606" s="2">
        <v>46183.628333333298</v>
      </c>
      <c r="G606" s="1" t="s">
        <v>41</v>
      </c>
      <c r="I606" s="2">
        <v>46183.639976851897</v>
      </c>
      <c r="J606" s="1" t="s">
        <v>42</v>
      </c>
      <c r="L606" s="1" t="s">
        <v>962</v>
      </c>
      <c r="M606" s="1" t="s">
        <v>963</v>
      </c>
      <c r="N606" s="1" t="s">
        <v>45</v>
      </c>
      <c r="O606" s="2">
        <v>46184.359375</v>
      </c>
      <c r="S606" s="1" t="s">
        <v>1188</v>
      </c>
      <c r="T606" s="1" t="s">
        <v>47</v>
      </c>
      <c r="U606" s="1" t="s">
        <v>2873</v>
      </c>
      <c r="V606" s="2">
        <v>46189.666666666701</v>
      </c>
      <c r="W606" s="1" t="s">
        <v>48</v>
      </c>
      <c r="Z606" s="2">
        <v>46183.6397685185</v>
      </c>
      <c r="AA606" s="2">
        <v>46189.666666666701</v>
      </c>
      <c r="AE606" s="1" t="s">
        <v>101</v>
      </c>
      <c r="AF606" s="2">
        <v>46183.644525463002</v>
      </c>
      <c r="AG606" s="1" t="s">
        <v>2875</v>
      </c>
      <c r="AH606" s="1" t="s">
        <v>2876</v>
      </c>
      <c r="AI606" s="1" t="s">
        <v>52</v>
      </c>
      <c r="AJ606" s="1" t="s">
        <v>77</v>
      </c>
    </row>
    <row r="607" spans="1:36">
      <c r="A607" t="s">
        <v>2877</v>
      </c>
      <c r="B607" s="1" t="s">
        <v>2878</v>
      </c>
      <c r="C607" s="2">
        <v>46204.426354166702</v>
      </c>
      <c r="D607" s="1" t="s">
        <v>2873</v>
      </c>
      <c r="E607" s="1" t="s">
        <v>2879</v>
      </c>
      <c r="F607" s="2">
        <v>46197.519027777802</v>
      </c>
      <c r="G607" s="1" t="s">
        <v>41</v>
      </c>
      <c r="I607" s="2">
        <v>46198.473611111098</v>
      </c>
      <c r="J607" s="1" t="s">
        <v>42</v>
      </c>
      <c r="L607" s="1" t="s">
        <v>962</v>
      </c>
      <c r="M607" s="1" t="s">
        <v>963</v>
      </c>
      <c r="N607" s="1" t="s">
        <v>45</v>
      </c>
      <c r="O607" s="2">
        <v>46198.59375</v>
      </c>
      <c r="S607" s="1" t="s">
        <v>58</v>
      </c>
      <c r="T607" s="1" t="s">
        <v>47</v>
      </c>
      <c r="U607" s="1" t="s">
        <v>2873</v>
      </c>
      <c r="V607" s="2">
        <v>46202.519027777802</v>
      </c>
      <c r="W607" s="1" t="s">
        <v>48</v>
      </c>
      <c r="Z607" s="2">
        <v>46198.473414351902</v>
      </c>
      <c r="AA607" s="2">
        <v>46202.519027777802</v>
      </c>
      <c r="AE607" s="1" t="s">
        <v>101</v>
      </c>
      <c r="AF607" s="2">
        <v>46198.495694444398</v>
      </c>
      <c r="AG607" s="1" t="s">
        <v>2880</v>
      </c>
      <c r="AH607" s="1" t="s">
        <v>2881</v>
      </c>
      <c r="AI607" s="1" t="s">
        <v>52</v>
      </c>
      <c r="AJ607" s="1" t="s">
        <v>77</v>
      </c>
    </row>
    <row r="608" spans="1:36">
      <c r="A608" t="s">
        <v>2882</v>
      </c>
      <c r="B608" s="1" t="s">
        <v>2883</v>
      </c>
      <c r="C608" s="2">
        <v>46190.424953703703</v>
      </c>
      <c r="D608" s="1" t="s">
        <v>2873</v>
      </c>
      <c r="E608" s="1" t="s">
        <v>2874</v>
      </c>
      <c r="F608" s="2">
        <v>46188.458773148202</v>
      </c>
      <c r="G608" s="1" t="s">
        <v>41</v>
      </c>
      <c r="I608" s="2">
        <v>46188.472013888902</v>
      </c>
      <c r="J608" s="1" t="s">
        <v>42</v>
      </c>
      <c r="L608" s="1" t="s">
        <v>962</v>
      </c>
      <c r="M608" s="1" t="s">
        <v>963</v>
      </c>
      <c r="N608" s="1" t="s">
        <v>45</v>
      </c>
      <c r="O608" s="2">
        <v>46190.440995370402</v>
      </c>
      <c r="S608" s="1" t="s">
        <v>58</v>
      </c>
      <c r="T608" s="1" t="s">
        <v>47</v>
      </c>
      <c r="U608" s="1" t="s">
        <v>2873</v>
      </c>
      <c r="V608" s="2">
        <v>46192.458773148202</v>
      </c>
      <c r="W608" s="1" t="s">
        <v>48</v>
      </c>
      <c r="Z608" s="2">
        <v>46188.471840277802</v>
      </c>
      <c r="AA608" s="2">
        <v>46192.458773148202</v>
      </c>
      <c r="AE608" s="1" t="s">
        <v>101</v>
      </c>
      <c r="AF608" s="2">
        <v>46188.485763888901</v>
      </c>
      <c r="AG608" s="1" t="s">
        <v>2884</v>
      </c>
      <c r="AH608" s="1" t="s">
        <v>2885</v>
      </c>
      <c r="AI608" s="1" t="s">
        <v>52</v>
      </c>
      <c r="AJ608" s="1" t="s">
        <v>53</v>
      </c>
    </row>
    <row r="609" spans="1:37">
      <c r="A609" t="s">
        <v>2886</v>
      </c>
      <c r="B609" s="1" t="s">
        <v>2887</v>
      </c>
      <c r="C609" s="2">
        <v>46203.415937500002</v>
      </c>
      <c r="D609" s="1" t="s">
        <v>2873</v>
      </c>
      <c r="E609" s="1" t="s">
        <v>2879</v>
      </c>
      <c r="F609" s="2">
        <v>46199.706909722197</v>
      </c>
      <c r="G609" s="1" t="s">
        <v>41</v>
      </c>
      <c r="I609" s="2">
        <v>46202.452106481498</v>
      </c>
      <c r="J609" s="1" t="s">
        <v>42</v>
      </c>
      <c r="L609" s="1" t="s">
        <v>962</v>
      </c>
      <c r="M609" s="1" t="s">
        <v>963</v>
      </c>
      <c r="N609" s="1" t="s">
        <v>45</v>
      </c>
      <c r="O609" s="2">
        <v>46203.354166666701</v>
      </c>
      <c r="S609" s="1" t="s">
        <v>58</v>
      </c>
      <c r="T609" s="1" t="s">
        <v>47</v>
      </c>
      <c r="U609" s="1" t="s">
        <v>2873</v>
      </c>
      <c r="V609" s="2">
        <v>46205.666666666701</v>
      </c>
      <c r="W609" s="1" t="s">
        <v>48</v>
      </c>
      <c r="Z609" s="2">
        <v>46202.451840277798</v>
      </c>
      <c r="AA609" s="2">
        <v>46205.666666666701</v>
      </c>
      <c r="AE609" s="1" t="s">
        <v>101</v>
      </c>
      <c r="AF609" s="2">
        <v>46202.481099536999</v>
      </c>
      <c r="AG609" s="1" t="s">
        <v>2888</v>
      </c>
      <c r="AH609" s="1" t="s">
        <v>2889</v>
      </c>
      <c r="AI609" s="1" t="s">
        <v>52</v>
      </c>
      <c r="AJ609" s="1" t="s">
        <v>77</v>
      </c>
    </row>
    <row r="610" spans="1:37">
      <c r="A610" t="s">
        <v>2890</v>
      </c>
      <c r="B610" s="1" t="s">
        <v>2891</v>
      </c>
      <c r="C610" s="2">
        <v>46202.419918981497</v>
      </c>
      <c r="D610" s="1" t="s">
        <v>2892</v>
      </c>
      <c r="E610" s="1" t="s">
        <v>2893</v>
      </c>
      <c r="F610" s="2">
        <v>46198.603368055599</v>
      </c>
      <c r="G610" s="1" t="s">
        <v>41</v>
      </c>
      <c r="I610" s="2">
        <v>46199.569895833301</v>
      </c>
      <c r="J610" s="1" t="s">
        <v>42</v>
      </c>
      <c r="L610" s="1" t="s">
        <v>962</v>
      </c>
      <c r="N610" s="1" t="s">
        <v>45</v>
      </c>
      <c r="O610" s="2">
        <v>46202.343946759298</v>
      </c>
      <c r="S610" s="1" t="s">
        <v>1188</v>
      </c>
      <c r="T610" s="1" t="s">
        <v>47</v>
      </c>
      <c r="U610" s="1" t="s">
        <v>2892</v>
      </c>
      <c r="V610" s="2">
        <v>46203.603368055599</v>
      </c>
      <c r="W610" s="1" t="s">
        <v>48</v>
      </c>
      <c r="Z610" s="2">
        <v>46199.569652777798</v>
      </c>
      <c r="AA610" s="2">
        <v>46203.603368055599</v>
      </c>
      <c r="AE610" s="1" t="s">
        <v>101</v>
      </c>
      <c r="AF610" s="2">
        <v>46199.573090277801</v>
      </c>
      <c r="AG610" s="1" t="s">
        <v>2894</v>
      </c>
      <c r="AH610" s="1" t="s">
        <v>2895</v>
      </c>
      <c r="AI610" s="1" t="s">
        <v>52</v>
      </c>
      <c r="AJ610" s="1" t="s">
        <v>77</v>
      </c>
    </row>
    <row r="611" spans="1:37">
      <c r="A611" t="s">
        <v>2896</v>
      </c>
      <c r="B611" s="1" t="s">
        <v>2897</v>
      </c>
      <c r="C611" s="2">
        <v>46205.438657407401</v>
      </c>
      <c r="D611" s="1" t="s">
        <v>2898</v>
      </c>
      <c r="E611" s="1" t="s">
        <v>2899</v>
      </c>
      <c r="F611" s="2">
        <v>46202.488900463002</v>
      </c>
      <c r="G611" s="1" t="s">
        <v>41</v>
      </c>
      <c r="I611" s="2">
        <v>46203.436793981498</v>
      </c>
      <c r="J611" s="1" t="s">
        <v>57</v>
      </c>
      <c r="L611" s="1" t="s">
        <v>962</v>
      </c>
      <c r="M611" s="1" t="s">
        <v>963</v>
      </c>
      <c r="N611" s="1" t="s">
        <v>45</v>
      </c>
      <c r="O611" s="2">
        <v>46204.404016203698</v>
      </c>
      <c r="S611" s="1" t="s">
        <v>58</v>
      </c>
      <c r="T611" s="1" t="s">
        <v>47</v>
      </c>
      <c r="U611" s="1" t="s">
        <v>2898</v>
      </c>
      <c r="V611" s="2">
        <v>46205.488900463002</v>
      </c>
      <c r="W611" s="1" t="s">
        <v>48</v>
      </c>
      <c r="Z611" s="2">
        <v>46203.436550925901</v>
      </c>
      <c r="AA611" s="2">
        <v>46205.488900463002</v>
      </c>
      <c r="AE611" s="1" t="s">
        <v>101</v>
      </c>
      <c r="AF611" s="2">
        <v>46203.471145833297</v>
      </c>
      <c r="AG611" s="1" t="s">
        <v>2900</v>
      </c>
      <c r="AH611" s="1" t="s">
        <v>2901</v>
      </c>
      <c r="AI611" s="1" t="s">
        <v>52</v>
      </c>
      <c r="AJ611" s="1" t="s">
        <v>77</v>
      </c>
    </row>
    <row r="612" spans="1:37">
      <c r="A612" t="s">
        <v>2902</v>
      </c>
      <c r="B612" s="1" t="s">
        <v>2903</v>
      </c>
      <c r="C612" s="2">
        <v>46182.432997685202</v>
      </c>
      <c r="D612" s="1" t="s">
        <v>2898</v>
      </c>
      <c r="E612" s="1" t="s">
        <v>2899</v>
      </c>
      <c r="F612" s="2">
        <v>46181.519050925897</v>
      </c>
      <c r="G612" s="1" t="s">
        <v>41</v>
      </c>
      <c r="I612" s="2">
        <v>46181.618275462999</v>
      </c>
      <c r="J612" s="1" t="s">
        <v>57</v>
      </c>
      <c r="L612" s="1" t="s">
        <v>962</v>
      </c>
      <c r="N612" s="1" t="s">
        <v>45</v>
      </c>
      <c r="O612" s="2">
        <v>46182.401388888902</v>
      </c>
      <c r="S612" s="1" t="s">
        <v>58</v>
      </c>
      <c r="T612" s="1" t="s">
        <v>47</v>
      </c>
      <c r="U612" s="1" t="s">
        <v>2898</v>
      </c>
      <c r="V612" s="2">
        <v>46184.519050925897</v>
      </c>
      <c r="W612" s="1" t="s">
        <v>48</v>
      </c>
      <c r="Z612" s="2">
        <v>46181.618020833303</v>
      </c>
      <c r="AA612" s="2">
        <v>46184.519050925897</v>
      </c>
      <c r="AE612" s="1" t="s">
        <v>101</v>
      </c>
      <c r="AF612" s="2">
        <v>46181.656435185199</v>
      </c>
      <c r="AG612" s="1" t="s">
        <v>2904</v>
      </c>
      <c r="AH612" s="1" t="s">
        <v>2905</v>
      </c>
      <c r="AI612" s="1" t="s">
        <v>52</v>
      </c>
      <c r="AJ612" s="1" t="s">
        <v>77</v>
      </c>
    </row>
    <row r="613" spans="1:37">
      <c r="A613" t="s">
        <v>2906</v>
      </c>
      <c r="B613" s="1" t="s">
        <v>2907</v>
      </c>
      <c r="C613" s="2">
        <v>46196.229490740698</v>
      </c>
      <c r="D613" s="1" t="s">
        <v>2898</v>
      </c>
      <c r="E613" s="1" t="s">
        <v>2899</v>
      </c>
      <c r="F613" s="2">
        <v>46191.707870370403</v>
      </c>
      <c r="G613" s="1" t="s">
        <v>41</v>
      </c>
      <c r="I613" s="2">
        <v>46192.4051736111</v>
      </c>
      <c r="J613" s="1" t="s">
        <v>57</v>
      </c>
      <c r="L613" s="1" t="s">
        <v>962</v>
      </c>
      <c r="N613" s="1" t="s">
        <v>45</v>
      </c>
      <c r="O613" s="2">
        <v>46195.6875</v>
      </c>
      <c r="S613" s="1" t="s">
        <v>58</v>
      </c>
      <c r="T613" s="1" t="s">
        <v>47</v>
      </c>
      <c r="U613" s="1" t="s">
        <v>2898</v>
      </c>
      <c r="V613" s="2">
        <v>46197.666666666701</v>
      </c>
      <c r="W613" s="1" t="s">
        <v>48</v>
      </c>
      <c r="Z613" s="2">
        <v>46192.4049421296</v>
      </c>
      <c r="AA613" s="2">
        <v>46197.666666666701</v>
      </c>
      <c r="AE613" s="1" t="s">
        <v>101</v>
      </c>
      <c r="AF613" s="2">
        <v>46192.422696759299</v>
      </c>
      <c r="AG613" s="1" t="s">
        <v>2908</v>
      </c>
      <c r="AH613" s="1" t="s">
        <v>2909</v>
      </c>
      <c r="AI613" s="1" t="s">
        <v>52</v>
      </c>
      <c r="AJ613" s="1" t="s">
        <v>77</v>
      </c>
    </row>
    <row r="614" spans="1:37">
      <c r="A614" t="s">
        <v>2910</v>
      </c>
      <c r="B614" s="1" t="s">
        <v>2911</v>
      </c>
      <c r="C614" s="2">
        <v>46190.317754629599</v>
      </c>
      <c r="D614" s="1" t="s">
        <v>2898</v>
      </c>
      <c r="E614" s="1" t="s">
        <v>2899</v>
      </c>
      <c r="F614" s="2">
        <v>46184.578472222202</v>
      </c>
      <c r="G614" s="1" t="s">
        <v>41</v>
      </c>
      <c r="I614" s="2">
        <v>46184.833298611098</v>
      </c>
      <c r="J614" s="1" t="s">
        <v>42</v>
      </c>
      <c r="L614" s="1" t="s">
        <v>962</v>
      </c>
      <c r="N614" s="1" t="s">
        <v>45</v>
      </c>
      <c r="O614" s="2">
        <v>46188.382476851897</v>
      </c>
      <c r="S614" s="1" t="s">
        <v>746</v>
      </c>
      <c r="T614" s="1" t="s">
        <v>47</v>
      </c>
      <c r="U614" s="1" t="s">
        <v>2898</v>
      </c>
      <c r="V614" s="2">
        <v>46189.578472222202</v>
      </c>
      <c r="W614" s="1" t="s">
        <v>48</v>
      </c>
      <c r="Z614" s="2">
        <v>46184.833055555602</v>
      </c>
      <c r="AA614" s="2">
        <v>46189.578472222202</v>
      </c>
      <c r="AE614" s="1" t="s">
        <v>101</v>
      </c>
      <c r="AF614" s="2">
        <v>46185.4120833333</v>
      </c>
      <c r="AG614" s="1" t="s">
        <v>2912</v>
      </c>
      <c r="AH614" s="1" t="s">
        <v>2913</v>
      </c>
      <c r="AI614" s="1" t="s">
        <v>52</v>
      </c>
      <c r="AJ614" s="1" t="s">
        <v>77</v>
      </c>
    </row>
    <row r="615" spans="1:37">
      <c r="A615" t="s">
        <v>2914</v>
      </c>
      <c r="B615" s="1" t="s">
        <v>2915</v>
      </c>
      <c r="C615" s="2">
        <v>46182.290104166699</v>
      </c>
      <c r="D615" s="1" t="s">
        <v>2898</v>
      </c>
      <c r="E615" s="1" t="s">
        <v>2899</v>
      </c>
      <c r="F615" s="2">
        <v>46177.4518634259</v>
      </c>
      <c r="G615" s="1" t="s">
        <v>41</v>
      </c>
      <c r="I615" s="2">
        <v>46177.660266203697</v>
      </c>
      <c r="J615" s="1" t="s">
        <v>42</v>
      </c>
      <c r="L615" s="1" t="s">
        <v>962</v>
      </c>
      <c r="N615" s="1" t="s">
        <v>45</v>
      </c>
      <c r="O615" s="2">
        <v>46181.4284722222</v>
      </c>
      <c r="S615" s="1" t="s">
        <v>58</v>
      </c>
      <c r="T615" s="1" t="s">
        <v>47</v>
      </c>
      <c r="U615" s="1" t="s">
        <v>2898</v>
      </c>
      <c r="V615" s="2">
        <v>46182.4518634259</v>
      </c>
      <c r="W615" s="1" t="s">
        <v>48</v>
      </c>
      <c r="Z615" s="2">
        <v>46177.660011574102</v>
      </c>
      <c r="AA615" s="2">
        <v>46182.4518634259</v>
      </c>
      <c r="AE615" s="1" t="s">
        <v>101</v>
      </c>
      <c r="AF615" s="2">
        <v>46177.667743055601</v>
      </c>
      <c r="AG615" s="1" t="s">
        <v>2916</v>
      </c>
      <c r="AH615" s="1" t="s">
        <v>2917</v>
      </c>
      <c r="AI615" s="1" t="s">
        <v>52</v>
      </c>
      <c r="AJ615" s="1" t="s">
        <v>77</v>
      </c>
    </row>
    <row r="616" spans="1:37">
      <c r="A616" t="s">
        <v>2918</v>
      </c>
      <c r="B616" s="1" t="s">
        <v>2919</v>
      </c>
      <c r="C616" s="2">
        <v>46202.418888888897</v>
      </c>
      <c r="D616" s="1" t="s">
        <v>2920</v>
      </c>
      <c r="E616" s="1" t="s">
        <v>2921</v>
      </c>
      <c r="F616" s="2">
        <v>46184.632083333301</v>
      </c>
      <c r="G616" s="1" t="s">
        <v>1128</v>
      </c>
      <c r="I616" s="2">
        <v>46184.632800925901</v>
      </c>
      <c r="J616" s="1" t="s">
        <v>42</v>
      </c>
      <c r="L616" s="1" t="s">
        <v>962</v>
      </c>
      <c r="M616" s="1" t="s">
        <v>963</v>
      </c>
      <c r="N616" s="1" t="s">
        <v>45</v>
      </c>
      <c r="O616" s="2">
        <v>46199.375</v>
      </c>
      <c r="T616" s="1" t="s">
        <v>47</v>
      </c>
      <c r="U616" s="1" t="s">
        <v>2920</v>
      </c>
      <c r="V616" s="2">
        <v>46189.666666666701</v>
      </c>
      <c r="W616" s="1" t="s">
        <v>48</v>
      </c>
      <c r="Z616" s="2">
        <v>46184.6325</v>
      </c>
      <c r="AA616" s="2">
        <v>46189.666666666701</v>
      </c>
      <c r="AE616" s="1" t="s">
        <v>101</v>
      </c>
      <c r="AF616" s="2">
        <v>46197.358310185198</v>
      </c>
      <c r="AG616" s="1" t="s">
        <v>2922</v>
      </c>
      <c r="AH616" s="1" t="s">
        <v>2923</v>
      </c>
      <c r="AI616" s="1" t="s">
        <v>52</v>
      </c>
      <c r="AJ616" s="1" t="s">
        <v>53</v>
      </c>
    </row>
    <row r="617" spans="1:37">
      <c r="A617" t="s">
        <v>2924</v>
      </c>
      <c r="B617" s="1" t="s">
        <v>2925</v>
      </c>
      <c r="C617" s="2">
        <v>46184.160567129598</v>
      </c>
      <c r="D617" s="1" t="s">
        <v>2920</v>
      </c>
      <c r="E617" s="1" t="s">
        <v>2921</v>
      </c>
      <c r="F617" s="2">
        <v>46175.672002314801</v>
      </c>
      <c r="G617" s="1" t="s">
        <v>41</v>
      </c>
      <c r="I617" s="2">
        <v>46175.672696759299</v>
      </c>
      <c r="J617" s="1" t="s">
        <v>42</v>
      </c>
      <c r="L617" s="1" t="s">
        <v>962</v>
      </c>
      <c r="M617" s="1" t="s">
        <v>963</v>
      </c>
      <c r="N617" s="1" t="s">
        <v>45</v>
      </c>
      <c r="O617" s="2">
        <v>46177.455706018503</v>
      </c>
      <c r="S617" s="1" t="s">
        <v>58</v>
      </c>
      <c r="T617" s="1" t="s">
        <v>47</v>
      </c>
      <c r="U617" s="1" t="s">
        <v>2920</v>
      </c>
      <c r="V617" s="2">
        <v>46182.666666666701</v>
      </c>
      <c r="W617" s="1" t="s">
        <v>48</v>
      </c>
      <c r="Z617" s="2">
        <v>46175.672384259298</v>
      </c>
      <c r="AA617" s="2">
        <v>46182.666666666701</v>
      </c>
      <c r="AE617" s="1" t="s">
        <v>101</v>
      </c>
      <c r="AF617" s="2">
        <v>46176.4124884259</v>
      </c>
      <c r="AG617" s="1" t="s">
        <v>2926</v>
      </c>
      <c r="AH617" s="1" t="s">
        <v>2927</v>
      </c>
      <c r="AI617" s="1" t="s">
        <v>52</v>
      </c>
      <c r="AJ617" s="1" t="s">
        <v>53</v>
      </c>
    </row>
    <row r="618" spans="1:37">
      <c r="A618" t="s">
        <v>2928</v>
      </c>
      <c r="B618" s="1" t="s">
        <v>2929</v>
      </c>
      <c r="C618" s="2">
        <v>46188.4440972222</v>
      </c>
      <c r="D618" s="1" t="s">
        <v>2920</v>
      </c>
      <c r="E618" s="1" t="s">
        <v>2921</v>
      </c>
      <c r="F618" s="2">
        <v>46175.6797337963</v>
      </c>
      <c r="G618" s="1" t="s">
        <v>41</v>
      </c>
      <c r="I618" s="2">
        <v>46175.680196759298</v>
      </c>
      <c r="J618" s="1" t="s">
        <v>42</v>
      </c>
      <c r="L618" s="1" t="s">
        <v>962</v>
      </c>
      <c r="M618" s="1" t="s">
        <v>963</v>
      </c>
      <c r="N618" s="1" t="s">
        <v>45</v>
      </c>
      <c r="O618" s="2">
        <v>46188.437800925902</v>
      </c>
      <c r="S618" s="1" t="s">
        <v>58</v>
      </c>
      <c r="T618" s="1" t="s">
        <v>47</v>
      </c>
      <c r="U618" s="1" t="s">
        <v>2920</v>
      </c>
      <c r="V618" s="2">
        <v>46182.666666666701</v>
      </c>
      <c r="W618" s="1" t="s">
        <v>48</v>
      </c>
      <c r="Z618" s="2">
        <v>46175.6799537037</v>
      </c>
      <c r="AA618" s="2">
        <v>46182.666666666701</v>
      </c>
      <c r="AE618" s="1" t="s">
        <v>101</v>
      </c>
      <c r="AF618" s="2">
        <v>46185.630231481497</v>
      </c>
      <c r="AG618" s="1" t="s">
        <v>2930</v>
      </c>
      <c r="AH618" s="1" t="s">
        <v>2931</v>
      </c>
      <c r="AI618" s="1" t="s">
        <v>52</v>
      </c>
      <c r="AJ618" s="1" t="s">
        <v>53</v>
      </c>
    </row>
    <row r="619" spans="1:37">
      <c r="A619" t="s">
        <v>2932</v>
      </c>
      <c r="B619" s="1" t="s">
        <v>2933</v>
      </c>
      <c r="C619" s="2">
        <v>46203.223599536999</v>
      </c>
      <c r="D619" s="1" t="s">
        <v>2920</v>
      </c>
      <c r="E619" s="1" t="s">
        <v>2921</v>
      </c>
      <c r="F619" s="2">
        <v>46184.568356481497</v>
      </c>
      <c r="G619" s="1" t="s">
        <v>41</v>
      </c>
      <c r="I619" s="2">
        <v>46184.808032407404</v>
      </c>
      <c r="J619" s="1" t="s">
        <v>42</v>
      </c>
      <c r="L619" s="1" t="s">
        <v>962</v>
      </c>
      <c r="M619" s="1" t="s">
        <v>963</v>
      </c>
      <c r="N619" s="1" t="s">
        <v>45</v>
      </c>
      <c r="O619" s="2">
        <v>46197.574999999997</v>
      </c>
      <c r="S619" s="1" t="s">
        <v>58</v>
      </c>
      <c r="T619" s="1" t="s">
        <v>47</v>
      </c>
      <c r="U619" s="1" t="s">
        <v>2920</v>
      </c>
      <c r="V619" s="2">
        <v>46189.568356481497</v>
      </c>
      <c r="W619" s="1" t="s">
        <v>48</v>
      </c>
      <c r="Z619" s="2">
        <v>46184.807812500003</v>
      </c>
      <c r="AA619" s="2">
        <v>46189.568356481497</v>
      </c>
      <c r="AE619" s="1" t="s">
        <v>101</v>
      </c>
      <c r="AF619" s="2">
        <v>46197.4929513889</v>
      </c>
      <c r="AG619" s="1" t="s">
        <v>2934</v>
      </c>
      <c r="AH619" s="1" t="s">
        <v>2935</v>
      </c>
      <c r="AI619" s="1" t="s">
        <v>52</v>
      </c>
      <c r="AJ619" s="1" t="s">
        <v>77</v>
      </c>
    </row>
    <row r="620" spans="1:37">
      <c r="A620" t="s">
        <v>2936</v>
      </c>
      <c r="B620" s="1" t="s">
        <v>2937</v>
      </c>
      <c r="C620" s="2">
        <v>46195.423912036997</v>
      </c>
      <c r="D620" s="1" t="s">
        <v>2938</v>
      </c>
      <c r="E620" s="1" t="s">
        <v>2939</v>
      </c>
      <c r="F620" s="2">
        <v>46192.4049884259</v>
      </c>
      <c r="G620" s="1" t="s">
        <v>41</v>
      </c>
      <c r="I620" s="2">
        <v>46192.405451388899</v>
      </c>
      <c r="J620" s="1" t="s">
        <v>42</v>
      </c>
      <c r="L620" s="1" t="s">
        <v>962</v>
      </c>
      <c r="M620" s="1" t="s">
        <v>963</v>
      </c>
      <c r="N620" s="1" t="s">
        <v>45</v>
      </c>
      <c r="O620" s="2">
        <v>46195.433020833298</v>
      </c>
      <c r="S620" s="1" t="s">
        <v>58</v>
      </c>
      <c r="T620" s="1" t="s">
        <v>47</v>
      </c>
      <c r="U620" s="1" t="s">
        <v>2938</v>
      </c>
      <c r="V620" s="2">
        <v>46198.4049884259</v>
      </c>
      <c r="W620" s="1" t="s">
        <v>48</v>
      </c>
      <c r="Z620" s="2">
        <v>46192.405254629601</v>
      </c>
      <c r="AA620" s="2">
        <v>46198.4049884259</v>
      </c>
      <c r="AE620" s="1" t="s">
        <v>101</v>
      </c>
      <c r="AF620" s="2">
        <v>46192.4235416667</v>
      </c>
      <c r="AG620" s="1" t="s">
        <v>2940</v>
      </c>
      <c r="AH620" s="1" t="s">
        <v>2941</v>
      </c>
      <c r="AI620" s="1" t="s">
        <v>52</v>
      </c>
      <c r="AJ620" s="1" t="s">
        <v>53</v>
      </c>
    </row>
    <row r="621" spans="1:37">
      <c r="A621" t="s">
        <v>2942</v>
      </c>
      <c r="B621" s="1" t="s">
        <v>2943</v>
      </c>
      <c r="C621" s="2">
        <v>46184.442731481497</v>
      </c>
      <c r="D621" s="1" t="s">
        <v>2938</v>
      </c>
      <c r="E621" s="1" t="s">
        <v>2939</v>
      </c>
      <c r="F621" s="2">
        <v>46183.416967592602</v>
      </c>
      <c r="G621" s="1" t="s">
        <v>41</v>
      </c>
      <c r="I621" s="2">
        <v>46183.417476851799</v>
      </c>
      <c r="J621" s="1" t="s">
        <v>42</v>
      </c>
      <c r="L621" s="1" t="s">
        <v>962</v>
      </c>
      <c r="M621" s="1" t="s">
        <v>963</v>
      </c>
      <c r="N621" s="1" t="s">
        <v>45</v>
      </c>
      <c r="O621" s="2">
        <v>46184.429386574098</v>
      </c>
      <c r="S621" s="1" t="s">
        <v>58</v>
      </c>
      <c r="T621" s="1" t="s">
        <v>47</v>
      </c>
      <c r="U621" s="1" t="s">
        <v>2938</v>
      </c>
      <c r="V621" s="2">
        <v>46189.416967592602</v>
      </c>
      <c r="W621" s="1" t="s">
        <v>48</v>
      </c>
      <c r="Z621" s="2">
        <v>46183.417314814797</v>
      </c>
      <c r="AA621" s="2">
        <v>46189.416967592602</v>
      </c>
      <c r="AE621" s="1" t="s">
        <v>101</v>
      </c>
      <c r="AF621" s="2">
        <v>46183.441238425898</v>
      </c>
      <c r="AG621" s="1" t="s">
        <v>2944</v>
      </c>
      <c r="AH621" s="1" t="s">
        <v>2945</v>
      </c>
      <c r="AI621" s="1" t="s">
        <v>52</v>
      </c>
      <c r="AJ621" s="1" t="s">
        <v>53</v>
      </c>
    </row>
    <row r="622" spans="1:37">
      <c r="A622" t="s">
        <v>2946</v>
      </c>
      <c r="B622" s="1" t="s">
        <v>2947</v>
      </c>
      <c r="C622" s="2">
        <v>46206.156122685199</v>
      </c>
      <c r="D622" s="1" t="s">
        <v>2948</v>
      </c>
      <c r="E622" s="1" t="s">
        <v>2949</v>
      </c>
      <c r="F622" s="2">
        <v>46203.586817129602</v>
      </c>
      <c r="G622" s="1" t="s">
        <v>41</v>
      </c>
      <c r="I622" s="2">
        <v>46203.588831018496</v>
      </c>
      <c r="J622" s="1" t="s">
        <v>42</v>
      </c>
      <c r="L622" s="1" t="s">
        <v>962</v>
      </c>
      <c r="M622" s="1" t="s">
        <v>963</v>
      </c>
      <c r="N622" s="1" t="s">
        <v>45</v>
      </c>
      <c r="O622" s="2">
        <v>46204.382638888899</v>
      </c>
      <c r="S622" s="1" t="s">
        <v>58</v>
      </c>
      <c r="T622" s="1" t="s">
        <v>47</v>
      </c>
      <c r="U622" s="1" t="s">
        <v>2948</v>
      </c>
      <c r="V622" s="2">
        <v>46209.586817129602</v>
      </c>
      <c r="W622" s="1" t="s">
        <v>48</v>
      </c>
      <c r="Z622" s="2">
        <v>46203.5883217593</v>
      </c>
      <c r="AA622" s="2">
        <v>46209.586817129602</v>
      </c>
      <c r="AE622" s="1" t="s">
        <v>101</v>
      </c>
      <c r="AF622" s="2">
        <v>46203.663819444402</v>
      </c>
      <c r="AG622" s="1" t="s">
        <v>653</v>
      </c>
      <c r="AH622" s="1" t="s">
        <v>654</v>
      </c>
      <c r="AI622" s="1" t="s">
        <v>52</v>
      </c>
      <c r="AJ622" s="1" t="s">
        <v>53</v>
      </c>
      <c r="AK622" s="1" t="s">
        <v>54</v>
      </c>
    </row>
    <row r="623" spans="1:37">
      <c r="A623" t="s">
        <v>2950</v>
      </c>
      <c r="B623" s="1" t="s">
        <v>2951</v>
      </c>
      <c r="C623" s="2">
        <v>46181.171724537002</v>
      </c>
      <c r="D623" s="1" t="s">
        <v>2952</v>
      </c>
      <c r="E623" s="1" t="s">
        <v>2953</v>
      </c>
      <c r="F623" s="2">
        <v>46180.531574074099</v>
      </c>
      <c r="G623" s="1" t="s">
        <v>1769</v>
      </c>
      <c r="I623" s="2">
        <v>46181.4586458333</v>
      </c>
      <c r="J623" s="1" t="s">
        <v>42</v>
      </c>
      <c r="L623" s="1" t="s">
        <v>962</v>
      </c>
      <c r="M623" s="1" t="s">
        <v>963</v>
      </c>
      <c r="N623" s="1" t="s">
        <v>45</v>
      </c>
      <c r="T623" s="1" t="s">
        <v>47</v>
      </c>
      <c r="U623" s="1" t="s">
        <v>2952</v>
      </c>
      <c r="V623" s="2">
        <v>46184.531574074099</v>
      </c>
      <c r="W623" s="1" t="s">
        <v>48</v>
      </c>
      <c r="Z623" s="2">
        <v>46181.458437499998</v>
      </c>
      <c r="AA623" s="2">
        <v>46184.531574074099</v>
      </c>
      <c r="AE623" s="1" t="s">
        <v>101</v>
      </c>
      <c r="AH623" s="1" t="s">
        <v>2954</v>
      </c>
      <c r="AI623" s="1" t="s">
        <v>2955</v>
      </c>
      <c r="AJ623" s="1" t="s">
        <v>77</v>
      </c>
    </row>
    <row r="624" spans="1:37">
      <c r="A624" t="s">
        <v>2956</v>
      </c>
      <c r="B624" s="1" t="s">
        <v>2957</v>
      </c>
      <c r="C624" s="2">
        <v>46181.406932870399</v>
      </c>
      <c r="D624" s="1" t="s">
        <v>2958</v>
      </c>
      <c r="E624" s="1" t="s">
        <v>2959</v>
      </c>
      <c r="F624" s="2">
        <v>46177.599293981497</v>
      </c>
      <c r="G624" s="1" t="s">
        <v>41</v>
      </c>
      <c r="I624" s="2">
        <v>46177.5998958333</v>
      </c>
      <c r="J624" s="1" t="s">
        <v>42</v>
      </c>
      <c r="L624" s="1" t="s">
        <v>962</v>
      </c>
      <c r="M624" s="1" t="s">
        <v>963</v>
      </c>
      <c r="N624" s="1" t="s">
        <v>45</v>
      </c>
      <c r="O624" s="2">
        <v>46178.3972222222</v>
      </c>
      <c r="S624" s="1" t="s">
        <v>58</v>
      </c>
      <c r="T624" s="1" t="s">
        <v>47</v>
      </c>
      <c r="U624" s="1" t="s">
        <v>2958</v>
      </c>
      <c r="V624" s="2">
        <v>46183.599293981497</v>
      </c>
      <c r="W624" s="1" t="s">
        <v>48</v>
      </c>
      <c r="Z624" s="2">
        <v>46177.599710648101</v>
      </c>
      <c r="AA624" s="2">
        <v>46183.599293981497</v>
      </c>
      <c r="AE624" s="1" t="s">
        <v>101</v>
      </c>
      <c r="AF624" s="2">
        <v>46177.668124999997</v>
      </c>
      <c r="AG624" s="1" t="s">
        <v>2960</v>
      </c>
      <c r="AH624" s="1" t="s">
        <v>2961</v>
      </c>
      <c r="AI624" s="1" t="s">
        <v>52</v>
      </c>
      <c r="AJ624" s="1" t="s">
        <v>53</v>
      </c>
    </row>
    <row r="625" spans="1:37">
      <c r="A625" t="s">
        <v>2962</v>
      </c>
      <c r="B625" s="1" t="s">
        <v>2963</v>
      </c>
      <c r="C625" s="2">
        <v>46190.288032407399</v>
      </c>
      <c r="D625" s="1" t="s">
        <v>2964</v>
      </c>
      <c r="E625" s="1" t="s">
        <v>2965</v>
      </c>
      <c r="F625" s="2">
        <v>46183.851099537002</v>
      </c>
      <c r="G625" s="1" t="s">
        <v>41</v>
      </c>
      <c r="I625" s="2">
        <v>46184.477650462999</v>
      </c>
      <c r="J625" s="1" t="s">
        <v>57</v>
      </c>
      <c r="L625" s="1" t="s">
        <v>962</v>
      </c>
      <c r="M625" s="1" t="s">
        <v>963</v>
      </c>
      <c r="N625" s="1" t="s">
        <v>45</v>
      </c>
      <c r="O625" s="2">
        <v>46185.415555555599</v>
      </c>
      <c r="S625" s="1" t="s">
        <v>746</v>
      </c>
      <c r="T625" s="1" t="s">
        <v>47</v>
      </c>
      <c r="U625" s="1" t="s">
        <v>2964</v>
      </c>
      <c r="V625" s="2">
        <v>46189.666666666701</v>
      </c>
      <c r="W625" s="1" t="s">
        <v>48</v>
      </c>
      <c r="Z625" s="2">
        <v>46184.4774189815</v>
      </c>
      <c r="AA625" s="2">
        <v>46189.666666666701</v>
      </c>
      <c r="AE625" s="1" t="s">
        <v>101</v>
      </c>
      <c r="AF625" s="2">
        <v>46184.478865740697</v>
      </c>
      <c r="AG625" s="1" t="s">
        <v>2966</v>
      </c>
      <c r="AH625" s="1" t="s">
        <v>2967</v>
      </c>
      <c r="AI625" s="1" t="s">
        <v>52</v>
      </c>
      <c r="AJ625" s="1" t="s">
        <v>77</v>
      </c>
    </row>
    <row r="626" spans="1:37">
      <c r="A626" t="s">
        <v>2968</v>
      </c>
      <c r="B626" s="1" t="s">
        <v>2969</v>
      </c>
      <c r="C626" s="2">
        <v>46182.433622685203</v>
      </c>
      <c r="D626" s="1" t="s">
        <v>2970</v>
      </c>
      <c r="E626" s="1" t="s">
        <v>2971</v>
      </c>
      <c r="F626" s="2">
        <v>46181.623611111099</v>
      </c>
      <c r="G626" s="1" t="s">
        <v>41</v>
      </c>
      <c r="I626" s="2">
        <v>46181.624166666697</v>
      </c>
      <c r="J626" s="1" t="s">
        <v>42</v>
      </c>
      <c r="L626" s="1" t="s">
        <v>962</v>
      </c>
      <c r="M626" s="1" t="s">
        <v>963</v>
      </c>
      <c r="N626" s="1" t="s">
        <v>45</v>
      </c>
      <c r="O626" s="2">
        <v>46182.421863425901</v>
      </c>
      <c r="S626" s="1" t="s">
        <v>58</v>
      </c>
      <c r="T626" s="1" t="s">
        <v>47</v>
      </c>
      <c r="U626" s="1" t="s">
        <v>2970</v>
      </c>
      <c r="V626" s="2">
        <v>46185.623611111099</v>
      </c>
      <c r="W626" s="1" t="s">
        <v>48</v>
      </c>
      <c r="Z626" s="2">
        <v>46181.623969907399</v>
      </c>
      <c r="AA626" s="2">
        <v>46185.623611111099</v>
      </c>
      <c r="AE626" s="1" t="s">
        <v>101</v>
      </c>
      <c r="AF626" s="2">
        <v>46181.655555555597</v>
      </c>
      <c r="AG626" s="1" t="s">
        <v>2972</v>
      </c>
      <c r="AH626" s="1" t="s">
        <v>2973</v>
      </c>
      <c r="AI626" s="1" t="s">
        <v>52</v>
      </c>
      <c r="AJ626" s="1" t="s">
        <v>53</v>
      </c>
    </row>
    <row r="627" spans="1:37">
      <c r="A627" t="s">
        <v>2974</v>
      </c>
      <c r="B627" s="1" t="s">
        <v>2975</v>
      </c>
      <c r="C627" s="2">
        <v>46184.309282407397</v>
      </c>
      <c r="D627" s="1" t="s">
        <v>2970</v>
      </c>
      <c r="E627" s="1" t="s">
        <v>2976</v>
      </c>
      <c r="F627" s="2">
        <v>46179.697662036997</v>
      </c>
      <c r="G627" s="1" t="s">
        <v>41</v>
      </c>
      <c r="I627" s="2">
        <v>46181.389340277798</v>
      </c>
      <c r="J627" s="1" t="s">
        <v>42</v>
      </c>
      <c r="L627" s="1" t="s">
        <v>962</v>
      </c>
      <c r="M627" s="1" t="s">
        <v>963</v>
      </c>
      <c r="N627" s="1" t="s">
        <v>45</v>
      </c>
      <c r="O627" s="2">
        <v>46182.401388888902</v>
      </c>
      <c r="S627" s="1" t="s">
        <v>58</v>
      </c>
      <c r="T627" s="1" t="s">
        <v>47</v>
      </c>
      <c r="U627" s="1" t="s">
        <v>2970</v>
      </c>
      <c r="V627" s="2">
        <v>46184.666666666701</v>
      </c>
      <c r="W627" s="1" t="s">
        <v>48</v>
      </c>
      <c r="Z627" s="2">
        <v>46181.389085648101</v>
      </c>
      <c r="AA627" s="2">
        <v>46184.666666666701</v>
      </c>
      <c r="AE627" s="1" t="s">
        <v>101</v>
      </c>
      <c r="AF627" s="2">
        <v>46181.460543981499</v>
      </c>
      <c r="AG627" s="1" t="s">
        <v>2977</v>
      </c>
      <c r="AH627" s="1" t="s">
        <v>2978</v>
      </c>
      <c r="AI627" s="1" t="s">
        <v>52</v>
      </c>
      <c r="AJ627" s="1" t="s">
        <v>77</v>
      </c>
    </row>
    <row r="628" spans="1:37">
      <c r="A628" t="s">
        <v>2979</v>
      </c>
      <c r="B628" s="1" t="s">
        <v>2980</v>
      </c>
      <c r="C628" s="2">
        <v>46204.1030902778</v>
      </c>
      <c r="D628" s="1" t="s">
        <v>2970</v>
      </c>
      <c r="E628" s="1" t="s">
        <v>2971</v>
      </c>
      <c r="F628" s="2">
        <v>46202.6546759259</v>
      </c>
      <c r="G628" s="1" t="s">
        <v>41</v>
      </c>
      <c r="I628" s="2">
        <v>46202.655682870398</v>
      </c>
      <c r="J628" s="1" t="s">
        <v>42</v>
      </c>
      <c r="L628" s="1" t="s">
        <v>962</v>
      </c>
      <c r="M628" s="1" t="s">
        <v>963</v>
      </c>
      <c r="N628" s="1" t="s">
        <v>45</v>
      </c>
      <c r="O628" s="2">
        <v>46203.447071759299</v>
      </c>
      <c r="S628" s="1" t="s">
        <v>58</v>
      </c>
      <c r="T628" s="1" t="s">
        <v>47</v>
      </c>
      <c r="U628" s="1" t="s">
        <v>2970</v>
      </c>
      <c r="V628" s="2">
        <v>46206.666666666701</v>
      </c>
      <c r="W628" s="1" t="s">
        <v>48</v>
      </c>
      <c r="Z628" s="2">
        <v>46202.655092592599</v>
      </c>
      <c r="AA628" s="2">
        <v>46206.666666666701</v>
      </c>
      <c r="AE628" s="1" t="s">
        <v>101</v>
      </c>
      <c r="AF628" s="2">
        <v>46202.660069444399</v>
      </c>
      <c r="AG628" s="1" t="s">
        <v>2981</v>
      </c>
      <c r="AH628" s="1" t="s">
        <v>2982</v>
      </c>
      <c r="AI628" s="1" t="s">
        <v>52</v>
      </c>
      <c r="AJ628" s="1" t="s">
        <v>77</v>
      </c>
    </row>
    <row r="629" spans="1:37">
      <c r="A629" t="s">
        <v>2983</v>
      </c>
      <c r="B629" s="1" t="s">
        <v>2984</v>
      </c>
      <c r="C629" s="2">
        <v>46184.357881944401</v>
      </c>
      <c r="D629" s="1" t="s">
        <v>2970</v>
      </c>
      <c r="E629" s="1" t="s">
        <v>2976</v>
      </c>
      <c r="F629" s="2">
        <v>46180.582361111097</v>
      </c>
      <c r="G629" s="1" t="s">
        <v>41</v>
      </c>
      <c r="I629" s="2">
        <v>46181.4862615741</v>
      </c>
      <c r="J629" s="1" t="s">
        <v>42</v>
      </c>
      <c r="L629" s="1" t="s">
        <v>962</v>
      </c>
      <c r="N629" s="1" t="s">
        <v>45</v>
      </c>
      <c r="O629" s="2">
        <v>46182.448437500003</v>
      </c>
      <c r="S629" s="1" t="s">
        <v>58</v>
      </c>
      <c r="T629" s="1" t="s">
        <v>47</v>
      </c>
      <c r="U629" s="1" t="s">
        <v>2970</v>
      </c>
      <c r="V629" s="2">
        <v>46184.582361111097</v>
      </c>
      <c r="W629" s="1" t="s">
        <v>48</v>
      </c>
      <c r="Z629" s="2">
        <v>46181.485983796301</v>
      </c>
      <c r="AA629" s="2">
        <v>46184.582361111097</v>
      </c>
      <c r="AE629" s="1" t="s">
        <v>101</v>
      </c>
      <c r="AF629" s="2">
        <v>46181.567118055602</v>
      </c>
      <c r="AG629" s="1" t="s">
        <v>2985</v>
      </c>
      <c r="AH629" s="1" t="s">
        <v>2986</v>
      </c>
      <c r="AI629" s="1" t="s">
        <v>52</v>
      </c>
      <c r="AJ629" s="1" t="s">
        <v>77</v>
      </c>
    </row>
    <row r="630" spans="1:37">
      <c r="A630" t="s">
        <v>2987</v>
      </c>
      <c r="B630" s="1" t="s">
        <v>2988</v>
      </c>
      <c r="C630" s="2">
        <v>46199.485520833303</v>
      </c>
      <c r="D630" s="1" t="s">
        <v>2970</v>
      </c>
      <c r="E630" s="1" t="s">
        <v>2976</v>
      </c>
      <c r="F630" s="2">
        <v>46197.383032407401</v>
      </c>
      <c r="G630" s="1" t="s">
        <v>41</v>
      </c>
      <c r="I630" s="2">
        <v>46197.6786111111</v>
      </c>
      <c r="J630" s="1" t="s">
        <v>42</v>
      </c>
      <c r="L630" s="1" t="s">
        <v>962</v>
      </c>
      <c r="N630" s="1" t="s">
        <v>45</v>
      </c>
      <c r="O630" s="2">
        <v>46199.436562499999</v>
      </c>
      <c r="S630" s="1" t="s">
        <v>58</v>
      </c>
      <c r="T630" s="1" t="s">
        <v>47</v>
      </c>
      <c r="U630" s="1" t="s">
        <v>2970</v>
      </c>
      <c r="V630" s="2">
        <v>46202.383032407401</v>
      </c>
      <c r="W630" s="1" t="s">
        <v>48</v>
      </c>
      <c r="Z630" s="2">
        <v>46197.678402777798</v>
      </c>
      <c r="AA630" s="2">
        <v>46202.383032407401</v>
      </c>
      <c r="AE630" s="1" t="s">
        <v>101</v>
      </c>
      <c r="AF630" s="2">
        <v>46198.371562499997</v>
      </c>
      <c r="AG630" s="1" t="s">
        <v>2989</v>
      </c>
      <c r="AH630" s="1" t="s">
        <v>2990</v>
      </c>
      <c r="AI630" s="1" t="s">
        <v>52</v>
      </c>
      <c r="AJ630" s="1" t="s">
        <v>77</v>
      </c>
    </row>
    <row r="631" spans="1:37">
      <c r="A631" t="s">
        <v>2991</v>
      </c>
      <c r="B631" s="1" t="s">
        <v>2992</v>
      </c>
      <c r="C631" s="2">
        <v>46178.426608796297</v>
      </c>
      <c r="D631" s="1" t="s">
        <v>2993</v>
      </c>
      <c r="E631" s="1" t="s">
        <v>2994</v>
      </c>
      <c r="F631" s="2">
        <v>46175.409976851799</v>
      </c>
      <c r="G631" s="1" t="s">
        <v>1128</v>
      </c>
      <c r="I631" s="2">
        <v>46175.410405092603</v>
      </c>
      <c r="J631" s="1" t="s">
        <v>42</v>
      </c>
      <c r="L631" s="1" t="s">
        <v>962</v>
      </c>
      <c r="M631" s="1" t="s">
        <v>963</v>
      </c>
      <c r="N631" s="1" t="s">
        <v>45</v>
      </c>
      <c r="O631" s="2">
        <v>46177.375</v>
      </c>
      <c r="T631" s="1" t="s">
        <v>47</v>
      </c>
      <c r="U631" s="1" t="s">
        <v>2993</v>
      </c>
      <c r="V631" s="2">
        <v>46177.409976851799</v>
      </c>
      <c r="W631" s="1" t="s">
        <v>48</v>
      </c>
      <c r="Z631" s="2">
        <v>46175.410219907397</v>
      </c>
      <c r="AA631" s="2">
        <v>46177.409976851799</v>
      </c>
      <c r="AE631" s="1" t="s">
        <v>101</v>
      </c>
      <c r="AF631" s="2">
        <v>46175.462523148097</v>
      </c>
      <c r="AG631" s="1" t="s">
        <v>2995</v>
      </c>
      <c r="AH631" s="1" t="s">
        <v>2996</v>
      </c>
      <c r="AI631" s="1" t="s">
        <v>52</v>
      </c>
      <c r="AJ631" s="1" t="s">
        <v>53</v>
      </c>
    </row>
    <row r="632" spans="1:37">
      <c r="A632" t="s">
        <v>2997</v>
      </c>
      <c r="B632" s="1" t="s">
        <v>2998</v>
      </c>
      <c r="C632" s="2">
        <v>46196.088587963</v>
      </c>
      <c r="D632" s="1" t="s">
        <v>2993</v>
      </c>
      <c r="E632" s="1" t="s">
        <v>2994</v>
      </c>
      <c r="F632" s="2">
        <v>46192.597534722197</v>
      </c>
      <c r="G632" s="1" t="s">
        <v>41</v>
      </c>
      <c r="I632" s="2">
        <v>46192.598124999997</v>
      </c>
      <c r="J632" s="1" t="s">
        <v>42</v>
      </c>
      <c r="L632" s="1" t="s">
        <v>962</v>
      </c>
      <c r="M632" s="1" t="s">
        <v>963</v>
      </c>
      <c r="N632" s="1" t="s">
        <v>45</v>
      </c>
      <c r="O632" s="2">
        <v>46195.376388888901</v>
      </c>
      <c r="S632" s="1" t="s">
        <v>58</v>
      </c>
      <c r="T632" s="1" t="s">
        <v>47</v>
      </c>
      <c r="U632" s="1" t="s">
        <v>2993</v>
      </c>
      <c r="V632" s="2">
        <v>46198.597534722197</v>
      </c>
      <c r="W632" s="1" t="s">
        <v>48</v>
      </c>
      <c r="Z632" s="2">
        <v>46192.597847222198</v>
      </c>
      <c r="AA632" s="2">
        <v>46198.597534722197</v>
      </c>
      <c r="AE632" s="1" t="s">
        <v>101</v>
      </c>
      <c r="AF632" s="2">
        <v>46192.604351851798</v>
      </c>
      <c r="AG632" s="1" t="s">
        <v>2999</v>
      </c>
      <c r="AH632" s="1" t="s">
        <v>3000</v>
      </c>
      <c r="AI632" s="1" t="s">
        <v>52</v>
      </c>
      <c r="AJ632" s="1" t="s">
        <v>53</v>
      </c>
    </row>
    <row r="633" spans="1:37">
      <c r="A633" t="s">
        <v>3001</v>
      </c>
      <c r="B633" s="1" t="s">
        <v>3002</v>
      </c>
      <c r="C633" s="2">
        <v>46199.144583333298</v>
      </c>
      <c r="D633" s="1" t="s">
        <v>2993</v>
      </c>
      <c r="E633" s="1" t="s">
        <v>2994</v>
      </c>
      <c r="F633" s="2">
        <v>46196.6329050926</v>
      </c>
      <c r="G633" s="1" t="s">
        <v>41</v>
      </c>
      <c r="I633" s="2">
        <v>46196.633402777799</v>
      </c>
      <c r="J633" s="1" t="s">
        <v>42</v>
      </c>
      <c r="L633" s="1" t="s">
        <v>962</v>
      </c>
      <c r="M633" s="1" t="s">
        <v>963</v>
      </c>
      <c r="N633" s="1" t="s">
        <v>45</v>
      </c>
      <c r="O633" s="2">
        <v>46197.5756944444</v>
      </c>
      <c r="S633" s="1" t="s">
        <v>58</v>
      </c>
      <c r="T633" s="1" t="s">
        <v>47</v>
      </c>
      <c r="U633" s="1" t="s">
        <v>2993</v>
      </c>
      <c r="V633" s="2">
        <v>46203.666666666701</v>
      </c>
      <c r="W633" s="1" t="s">
        <v>48</v>
      </c>
      <c r="Z633" s="2">
        <v>46196.633206018501</v>
      </c>
      <c r="AA633" s="2">
        <v>46203.666666666701</v>
      </c>
      <c r="AE633" s="1" t="s">
        <v>101</v>
      </c>
      <c r="AF633" s="2">
        <v>46196.637615740699</v>
      </c>
      <c r="AG633" s="1" t="s">
        <v>3003</v>
      </c>
      <c r="AH633" s="1" t="s">
        <v>3004</v>
      </c>
      <c r="AI633" s="1" t="s">
        <v>52</v>
      </c>
      <c r="AJ633" s="1" t="s">
        <v>53</v>
      </c>
    </row>
    <row r="634" spans="1:37">
      <c r="A634" t="s">
        <v>3005</v>
      </c>
      <c r="B634" s="1" t="s">
        <v>3006</v>
      </c>
      <c r="C634" s="2">
        <v>46191.2976851852</v>
      </c>
      <c r="D634" s="1" t="s">
        <v>2993</v>
      </c>
      <c r="E634" s="1" t="s">
        <v>3007</v>
      </c>
      <c r="F634" s="2">
        <v>46188.417326388902</v>
      </c>
      <c r="G634" s="1" t="s">
        <v>41</v>
      </c>
      <c r="I634" s="2">
        <v>46188.814942129597</v>
      </c>
      <c r="J634" s="1" t="s">
        <v>42</v>
      </c>
      <c r="L634" s="1" t="s">
        <v>962</v>
      </c>
      <c r="N634" s="1" t="s">
        <v>45</v>
      </c>
      <c r="O634" s="2">
        <v>46190.586111111101</v>
      </c>
      <c r="S634" s="1" t="s">
        <v>58</v>
      </c>
      <c r="T634" s="1" t="s">
        <v>47</v>
      </c>
      <c r="U634" s="1" t="s">
        <v>2993</v>
      </c>
      <c r="V634" s="2">
        <v>46191.417326388902</v>
      </c>
      <c r="W634" s="1" t="s">
        <v>48</v>
      </c>
      <c r="Z634" s="2">
        <v>46188.814733796302</v>
      </c>
      <c r="AA634" s="2">
        <v>46191.417326388902</v>
      </c>
      <c r="AE634" s="1" t="s">
        <v>101</v>
      </c>
      <c r="AF634" s="2">
        <v>46190.487175925897</v>
      </c>
      <c r="AG634" s="1" t="s">
        <v>860</v>
      </c>
      <c r="AH634" s="1" t="s">
        <v>3008</v>
      </c>
      <c r="AI634" s="1" t="s">
        <v>52</v>
      </c>
      <c r="AJ634" s="1" t="s">
        <v>77</v>
      </c>
    </row>
    <row r="635" spans="1:37">
      <c r="A635" t="s">
        <v>3009</v>
      </c>
      <c r="B635" s="1" t="s">
        <v>3010</v>
      </c>
      <c r="C635" s="2">
        <v>46198.430196759298</v>
      </c>
      <c r="D635" s="1" t="s">
        <v>3011</v>
      </c>
      <c r="E635" s="1" t="s">
        <v>3012</v>
      </c>
      <c r="F635" s="2">
        <v>46196.4984259259</v>
      </c>
      <c r="G635" s="1" t="s">
        <v>41</v>
      </c>
      <c r="I635" s="2">
        <v>46196.4988773148</v>
      </c>
      <c r="J635" s="1" t="s">
        <v>42</v>
      </c>
      <c r="L635" s="1" t="s">
        <v>962</v>
      </c>
      <c r="M635" s="1" t="s">
        <v>963</v>
      </c>
      <c r="N635" s="1" t="s">
        <v>45</v>
      </c>
      <c r="O635" s="2">
        <v>46198.375694444403</v>
      </c>
      <c r="S635" s="1" t="s">
        <v>58</v>
      </c>
      <c r="T635" s="1" t="s">
        <v>47</v>
      </c>
      <c r="U635" s="1" t="s">
        <v>3011</v>
      </c>
      <c r="V635" s="2">
        <v>46198.416666666701</v>
      </c>
      <c r="W635" s="1" t="s">
        <v>48</v>
      </c>
      <c r="Z635" s="2">
        <v>46196.498703703699</v>
      </c>
      <c r="AA635" s="2">
        <v>46202.4984259259</v>
      </c>
      <c r="AE635" s="1" t="s">
        <v>101</v>
      </c>
      <c r="AF635" s="2">
        <v>46196.576087963003</v>
      </c>
      <c r="AG635" s="1" t="s">
        <v>3013</v>
      </c>
      <c r="AH635" s="1" t="s">
        <v>3014</v>
      </c>
      <c r="AI635" s="1" t="s">
        <v>52</v>
      </c>
      <c r="AJ635" s="1" t="s">
        <v>53</v>
      </c>
      <c r="AK635" s="1" t="s">
        <v>54</v>
      </c>
    </row>
    <row r="636" spans="1:37">
      <c r="A636" t="s">
        <v>3015</v>
      </c>
      <c r="B636" s="1" t="s">
        <v>3016</v>
      </c>
      <c r="C636" s="2">
        <v>46196.419062499997</v>
      </c>
      <c r="D636" s="1" t="s">
        <v>3011</v>
      </c>
      <c r="E636" s="1" t="s">
        <v>3012</v>
      </c>
      <c r="F636" s="2">
        <v>46195.545601851903</v>
      </c>
      <c r="G636" s="1" t="s">
        <v>41</v>
      </c>
      <c r="I636" s="2">
        <v>46195.546273148102</v>
      </c>
      <c r="J636" s="1" t="s">
        <v>42</v>
      </c>
      <c r="L636" s="1" t="s">
        <v>962</v>
      </c>
      <c r="M636" s="1" t="s">
        <v>963</v>
      </c>
      <c r="N636" s="1" t="s">
        <v>45</v>
      </c>
      <c r="O636" s="2">
        <v>46196.550694444399</v>
      </c>
      <c r="T636" s="1" t="s">
        <v>47</v>
      </c>
      <c r="U636" s="1" t="s">
        <v>3011</v>
      </c>
      <c r="V636" s="2">
        <v>46199.545601851903</v>
      </c>
      <c r="W636" s="1" t="s">
        <v>48</v>
      </c>
      <c r="Z636" s="2">
        <v>46195.5459722222</v>
      </c>
      <c r="AA636" s="2">
        <v>46199.545601851903</v>
      </c>
      <c r="AE636" s="1" t="s">
        <v>101</v>
      </c>
      <c r="AF636" s="2">
        <v>46195.578773148103</v>
      </c>
      <c r="AG636" s="1" t="s">
        <v>3017</v>
      </c>
      <c r="AH636" s="1" t="s">
        <v>3018</v>
      </c>
      <c r="AI636" s="1" t="s">
        <v>52</v>
      </c>
      <c r="AJ636" s="1" t="s">
        <v>53</v>
      </c>
      <c r="AK636" s="1" t="s">
        <v>54</v>
      </c>
    </row>
    <row r="637" spans="1:37">
      <c r="A637" t="s">
        <v>3019</v>
      </c>
      <c r="B637" s="1" t="s">
        <v>3020</v>
      </c>
      <c r="C637" s="2">
        <v>46184.443043981497</v>
      </c>
      <c r="D637" s="1" t="s">
        <v>3011</v>
      </c>
      <c r="E637" s="1" t="s">
        <v>3012</v>
      </c>
      <c r="F637" s="2">
        <v>46183.585810185199</v>
      </c>
      <c r="G637" s="1" t="s">
        <v>41</v>
      </c>
      <c r="I637" s="2">
        <v>46183.587847222203</v>
      </c>
      <c r="J637" s="1" t="s">
        <v>42</v>
      </c>
      <c r="L637" s="1" t="s">
        <v>962</v>
      </c>
      <c r="M637" s="1" t="s">
        <v>963</v>
      </c>
      <c r="N637" s="1" t="s">
        <v>45</v>
      </c>
      <c r="O637" s="2">
        <v>46184.419016203698</v>
      </c>
      <c r="S637" s="1" t="s">
        <v>58</v>
      </c>
      <c r="T637" s="1" t="s">
        <v>47</v>
      </c>
      <c r="U637" s="1" t="s">
        <v>3011</v>
      </c>
      <c r="V637" s="2">
        <v>46189.585810185199</v>
      </c>
      <c r="W637" s="1" t="s">
        <v>48</v>
      </c>
      <c r="Z637" s="2">
        <v>46183.5875578704</v>
      </c>
      <c r="AA637" s="2">
        <v>46189.585810185199</v>
      </c>
      <c r="AE637" s="1" t="s">
        <v>101</v>
      </c>
      <c r="AF637" s="2">
        <v>46183.637384259302</v>
      </c>
      <c r="AG637" s="1" t="s">
        <v>3021</v>
      </c>
      <c r="AH637" s="1" t="s">
        <v>3022</v>
      </c>
      <c r="AI637" s="1" t="s">
        <v>52</v>
      </c>
      <c r="AJ637" s="1" t="s">
        <v>53</v>
      </c>
      <c r="AK637" s="1" t="s">
        <v>54</v>
      </c>
    </row>
    <row r="638" spans="1:37">
      <c r="A638" t="s">
        <v>3023</v>
      </c>
      <c r="B638" s="1" t="s">
        <v>3024</v>
      </c>
      <c r="C638" s="2">
        <v>46182.433333333298</v>
      </c>
      <c r="D638" s="1" t="s">
        <v>3011</v>
      </c>
      <c r="E638" s="1" t="s">
        <v>3012</v>
      </c>
      <c r="F638" s="2">
        <v>46181.488900463002</v>
      </c>
      <c r="G638" s="1" t="s">
        <v>41</v>
      </c>
      <c r="I638" s="2">
        <v>46181.489328703698</v>
      </c>
      <c r="J638" s="1" t="s">
        <v>42</v>
      </c>
      <c r="L638" s="1" t="s">
        <v>962</v>
      </c>
      <c r="M638" s="1" t="s">
        <v>963</v>
      </c>
      <c r="N638" s="1" t="s">
        <v>45</v>
      </c>
      <c r="O638" s="2">
        <v>46182.448437500003</v>
      </c>
      <c r="S638" s="1" t="s">
        <v>58</v>
      </c>
      <c r="T638" s="1" t="s">
        <v>47</v>
      </c>
      <c r="U638" s="1" t="s">
        <v>3011</v>
      </c>
      <c r="V638" s="2">
        <v>46185.488900463002</v>
      </c>
      <c r="W638" s="1" t="s">
        <v>48</v>
      </c>
      <c r="Z638" s="2">
        <v>46181.489155092597</v>
      </c>
      <c r="AA638" s="2">
        <v>46185.488900463002</v>
      </c>
      <c r="AE638" s="1" t="s">
        <v>101</v>
      </c>
      <c r="AF638" s="2">
        <v>46181.588726851798</v>
      </c>
      <c r="AG638" s="1" t="s">
        <v>3025</v>
      </c>
      <c r="AH638" s="1" t="s">
        <v>3026</v>
      </c>
      <c r="AI638" s="1" t="s">
        <v>52</v>
      </c>
      <c r="AJ638" s="1" t="s">
        <v>53</v>
      </c>
      <c r="AK638" s="1" t="s">
        <v>54</v>
      </c>
    </row>
    <row r="639" spans="1:37">
      <c r="A639" t="s">
        <v>3027</v>
      </c>
      <c r="B639" s="1" t="s">
        <v>3028</v>
      </c>
      <c r="C639" s="2">
        <v>46185.293217592603</v>
      </c>
      <c r="D639" s="1" t="s">
        <v>3011</v>
      </c>
      <c r="E639" s="1" t="s">
        <v>3012</v>
      </c>
      <c r="F639" s="2">
        <v>46182.698576388902</v>
      </c>
      <c r="G639" s="1" t="s">
        <v>41</v>
      </c>
      <c r="I639" s="2">
        <v>46182.699247685203</v>
      </c>
      <c r="J639" s="1" t="s">
        <v>42</v>
      </c>
      <c r="L639" s="1" t="s">
        <v>962</v>
      </c>
      <c r="M639" s="1" t="s">
        <v>963</v>
      </c>
      <c r="N639" s="1" t="s">
        <v>45</v>
      </c>
      <c r="O639" s="2">
        <v>46184.419016203698</v>
      </c>
      <c r="S639" s="1" t="s">
        <v>58</v>
      </c>
      <c r="T639" s="1" t="s">
        <v>47</v>
      </c>
      <c r="U639" s="1" t="s">
        <v>3011</v>
      </c>
      <c r="V639" s="2">
        <v>46189.666666666701</v>
      </c>
      <c r="W639" s="1" t="s">
        <v>48</v>
      </c>
      <c r="Z639" s="2">
        <v>46182.699004629598</v>
      </c>
      <c r="AA639" s="2">
        <v>46189.666666666701</v>
      </c>
      <c r="AE639" s="1" t="s">
        <v>101</v>
      </c>
      <c r="AF639" s="2">
        <v>46183.406631944403</v>
      </c>
      <c r="AG639" s="1" t="s">
        <v>3029</v>
      </c>
      <c r="AH639" s="1" t="s">
        <v>3030</v>
      </c>
      <c r="AI639" s="1" t="s">
        <v>52</v>
      </c>
      <c r="AJ639" s="1" t="s">
        <v>53</v>
      </c>
      <c r="AK639" s="1" t="s">
        <v>54</v>
      </c>
    </row>
    <row r="640" spans="1:37">
      <c r="A640" t="s">
        <v>3031</v>
      </c>
      <c r="B640" s="1" t="s">
        <v>3032</v>
      </c>
      <c r="C640" s="2">
        <v>46205.429837962998</v>
      </c>
      <c r="D640" s="1" t="s">
        <v>3011</v>
      </c>
      <c r="E640" s="1" t="s">
        <v>3012</v>
      </c>
      <c r="F640" s="2">
        <v>46203.362141203703</v>
      </c>
      <c r="G640" s="1" t="s">
        <v>41</v>
      </c>
      <c r="I640" s="2">
        <v>46203.362546296303</v>
      </c>
      <c r="J640" s="1" t="s">
        <v>42</v>
      </c>
      <c r="L640" s="1" t="s">
        <v>962</v>
      </c>
      <c r="M640" s="1" t="s">
        <v>963</v>
      </c>
      <c r="N640" s="1" t="s">
        <v>45</v>
      </c>
      <c r="O640" s="2">
        <v>46205.416666666701</v>
      </c>
      <c r="T640" s="1" t="s">
        <v>47</v>
      </c>
      <c r="U640" s="1" t="s">
        <v>3011</v>
      </c>
      <c r="V640" s="2">
        <v>46209.362141203703</v>
      </c>
      <c r="W640" s="1" t="s">
        <v>48</v>
      </c>
      <c r="Z640" s="2">
        <v>46203.362361111103</v>
      </c>
      <c r="AA640" s="2">
        <v>46209.362141203703</v>
      </c>
      <c r="AE640" s="1" t="s">
        <v>101</v>
      </c>
      <c r="AF640" s="2">
        <v>46203.448680555601</v>
      </c>
      <c r="AG640" s="1" t="s">
        <v>3033</v>
      </c>
      <c r="AH640" s="1" t="s">
        <v>3034</v>
      </c>
      <c r="AI640" s="1" t="s">
        <v>52</v>
      </c>
      <c r="AJ640" s="1" t="s">
        <v>53</v>
      </c>
      <c r="AK640" s="1" t="s">
        <v>54</v>
      </c>
    </row>
    <row r="641" spans="1:37">
      <c r="A641" t="s">
        <v>3035</v>
      </c>
      <c r="B641" s="1" t="s">
        <v>3036</v>
      </c>
      <c r="C641" s="2">
        <v>46182.362384259301</v>
      </c>
      <c r="D641" s="1" t="s">
        <v>3011</v>
      </c>
      <c r="E641" s="1" t="s">
        <v>3037</v>
      </c>
      <c r="F641" s="2">
        <v>46179.579375000001</v>
      </c>
      <c r="G641" s="1" t="s">
        <v>41</v>
      </c>
      <c r="I641" s="2">
        <v>46181.362546296303</v>
      </c>
      <c r="J641" s="1" t="s">
        <v>42</v>
      </c>
      <c r="L641" s="1" t="s">
        <v>962</v>
      </c>
      <c r="M641" s="1" t="s">
        <v>963</v>
      </c>
      <c r="N641" s="1" t="s">
        <v>45</v>
      </c>
      <c r="O641" s="2">
        <v>46181.584027777797</v>
      </c>
      <c r="S641" s="1" t="s">
        <v>58</v>
      </c>
      <c r="T641" s="1" t="s">
        <v>47</v>
      </c>
      <c r="U641" s="1" t="s">
        <v>3011</v>
      </c>
      <c r="V641" s="2">
        <v>46184.579375000001</v>
      </c>
      <c r="W641" s="1" t="s">
        <v>48</v>
      </c>
      <c r="Z641" s="2">
        <v>46181.362395833297</v>
      </c>
      <c r="AA641" s="2">
        <v>46184.579375000001</v>
      </c>
      <c r="AE641" s="1" t="s">
        <v>101</v>
      </c>
      <c r="AF641" s="2">
        <v>46181.489363425899</v>
      </c>
      <c r="AG641" s="1" t="s">
        <v>3038</v>
      </c>
      <c r="AH641" s="1" t="s">
        <v>3039</v>
      </c>
      <c r="AI641" s="1" t="s">
        <v>52</v>
      </c>
      <c r="AJ641" s="1" t="s">
        <v>77</v>
      </c>
      <c r="AK641" s="1" t="s">
        <v>54</v>
      </c>
    </row>
    <row r="642" spans="1:37">
      <c r="A642" t="s">
        <v>3040</v>
      </c>
      <c r="B642" s="1" t="s">
        <v>3041</v>
      </c>
      <c r="C642" s="2">
        <v>46182.2010069444</v>
      </c>
      <c r="D642" s="1" t="s">
        <v>3011</v>
      </c>
      <c r="E642" s="1" t="s">
        <v>3012</v>
      </c>
      <c r="F642" s="2">
        <v>46176.583877314799</v>
      </c>
      <c r="G642" s="1" t="s">
        <v>41</v>
      </c>
      <c r="I642" s="2">
        <v>46176.5844560185</v>
      </c>
      <c r="J642" s="1" t="s">
        <v>42</v>
      </c>
      <c r="L642" s="1" t="s">
        <v>962</v>
      </c>
      <c r="M642" s="1" t="s">
        <v>963</v>
      </c>
      <c r="N642" s="1" t="s">
        <v>45</v>
      </c>
      <c r="O642" s="2">
        <v>46178.444444444402</v>
      </c>
      <c r="S642" s="1" t="s">
        <v>58</v>
      </c>
      <c r="T642" s="1" t="s">
        <v>47</v>
      </c>
      <c r="U642" s="1" t="s">
        <v>3011</v>
      </c>
      <c r="V642" s="2">
        <v>46183.666666666701</v>
      </c>
      <c r="W642" s="1" t="s">
        <v>48</v>
      </c>
      <c r="Z642" s="2">
        <v>46176.584166666697</v>
      </c>
      <c r="AA642" s="2">
        <v>46183.666666666701</v>
      </c>
      <c r="AE642" s="1" t="s">
        <v>101</v>
      </c>
      <c r="AF642" s="2">
        <v>46176.621550925898</v>
      </c>
      <c r="AG642" s="1" t="s">
        <v>3042</v>
      </c>
      <c r="AH642" s="1" t="s">
        <v>3043</v>
      </c>
      <c r="AI642" s="1" t="s">
        <v>52</v>
      </c>
      <c r="AJ642" s="1" t="s">
        <v>53</v>
      </c>
      <c r="AK642" s="1" t="s">
        <v>54</v>
      </c>
    </row>
    <row r="643" spans="1:37">
      <c r="A643" t="s">
        <v>3044</v>
      </c>
      <c r="B643" s="1" t="s">
        <v>3045</v>
      </c>
      <c r="C643" s="2">
        <v>46185.414907407401</v>
      </c>
      <c r="D643" s="1" t="s">
        <v>3011</v>
      </c>
      <c r="E643" s="1" t="s">
        <v>3037</v>
      </c>
      <c r="F643" s="2">
        <v>46184.424918981502</v>
      </c>
      <c r="G643" s="1" t="s">
        <v>41</v>
      </c>
      <c r="I643" s="2">
        <v>46184.469178240703</v>
      </c>
      <c r="J643" s="1" t="s">
        <v>42</v>
      </c>
      <c r="L643" s="1" t="s">
        <v>962</v>
      </c>
      <c r="N643" s="1" t="s">
        <v>45</v>
      </c>
      <c r="O643" s="2">
        <v>46185.354166666701</v>
      </c>
      <c r="S643" s="1" t="s">
        <v>58</v>
      </c>
      <c r="T643" s="1" t="s">
        <v>47</v>
      </c>
      <c r="U643" s="1" t="s">
        <v>3011</v>
      </c>
      <c r="V643" s="2">
        <v>46189.424918981502</v>
      </c>
      <c r="W643" s="1" t="s">
        <v>48</v>
      </c>
      <c r="Z643" s="2">
        <v>46184.469004629602</v>
      </c>
      <c r="AA643" s="2">
        <v>46189.424918981502</v>
      </c>
      <c r="AE643" s="1" t="s">
        <v>101</v>
      </c>
      <c r="AF643" s="2">
        <v>46184.471956018497</v>
      </c>
      <c r="AG643" s="1" t="s">
        <v>3046</v>
      </c>
      <c r="AH643" s="1" t="s">
        <v>3047</v>
      </c>
      <c r="AI643" s="1" t="s">
        <v>52</v>
      </c>
      <c r="AJ643" s="1" t="s">
        <v>77</v>
      </c>
      <c r="AK643" s="1" t="s">
        <v>54</v>
      </c>
    </row>
    <row r="644" spans="1:37">
      <c r="A644" t="s">
        <v>3048</v>
      </c>
      <c r="B644" s="1" t="s">
        <v>3049</v>
      </c>
      <c r="C644" s="2">
        <v>46195.3694791667</v>
      </c>
      <c r="D644" s="1" t="s">
        <v>3011</v>
      </c>
      <c r="E644" s="1" t="s">
        <v>3037</v>
      </c>
      <c r="F644" s="2">
        <v>46188.581921296303</v>
      </c>
      <c r="G644" s="1" t="s">
        <v>41</v>
      </c>
      <c r="I644" s="2">
        <v>46188.918287036999</v>
      </c>
      <c r="J644" s="1" t="s">
        <v>42</v>
      </c>
      <c r="L644" s="1" t="s">
        <v>962</v>
      </c>
      <c r="N644" s="1" t="s">
        <v>45</v>
      </c>
      <c r="O644" s="2">
        <v>46191.409027777801</v>
      </c>
      <c r="S644" s="1" t="s">
        <v>58</v>
      </c>
      <c r="T644" s="1" t="s">
        <v>47</v>
      </c>
      <c r="U644" s="1" t="s">
        <v>3011</v>
      </c>
      <c r="V644" s="2">
        <v>46191.581921296303</v>
      </c>
      <c r="W644" s="1" t="s">
        <v>48</v>
      </c>
      <c r="Z644" s="2">
        <v>46188.918090277803</v>
      </c>
      <c r="AA644" s="2">
        <v>46191.581921296303</v>
      </c>
      <c r="AE644" s="1" t="s">
        <v>101</v>
      </c>
      <c r="AF644" s="2">
        <v>46190.439143518503</v>
      </c>
      <c r="AG644" s="1" t="s">
        <v>3050</v>
      </c>
      <c r="AH644" s="1" t="s">
        <v>3051</v>
      </c>
      <c r="AI644" s="1" t="s">
        <v>52</v>
      </c>
      <c r="AJ644" s="1" t="s">
        <v>77</v>
      </c>
      <c r="AK644" s="1" t="s">
        <v>54</v>
      </c>
    </row>
    <row r="645" spans="1:37">
      <c r="A645" t="s">
        <v>3052</v>
      </c>
      <c r="B645" s="1" t="s">
        <v>3053</v>
      </c>
      <c r="C645" s="2">
        <v>46191.4133912037</v>
      </c>
      <c r="D645" s="1" t="s">
        <v>3054</v>
      </c>
      <c r="E645" s="1" t="s">
        <v>3055</v>
      </c>
      <c r="F645" s="2">
        <v>46190.385567129597</v>
      </c>
      <c r="G645" s="1" t="s">
        <v>41</v>
      </c>
      <c r="I645" s="2">
        <v>46190.387384259302</v>
      </c>
      <c r="J645" s="1" t="s">
        <v>42</v>
      </c>
      <c r="L645" s="1" t="s">
        <v>962</v>
      </c>
      <c r="M645" s="1" t="s">
        <v>963</v>
      </c>
      <c r="N645" s="1" t="s">
        <v>45</v>
      </c>
      <c r="O645" s="2">
        <v>46191.352673611102</v>
      </c>
      <c r="S645" s="1" t="s">
        <v>58</v>
      </c>
      <c r="T645" s="1" t="s">
        <v>47</v>
      </c>
      <c r="U645" s="1" t="s">
        <v>3054</v>
      </c>
      <c r="V645" s="2">
        <v>46195.385567129597</v>
      </c>
      <c r="W645" s="1" t="s">
        <v>48</v>
      </c>
      <c r="Z645" s="2">
        <v>46190.387175925898</v>
      </c>
      <c r="AA645" s="2">
        <v>46195.385567129597</v>
      </c>
      <c r="AE645" s="1" t="s">
        <v>101</v>
      </c>
      <c r="AF645" s="2">
        <v>46190.394479166702</v>
      </c>
      <c r="AG645" s="1" t="s">
        <v>3056</v>
      </c>
      <c r="AH645" s="1" t="s">
        <v>3057</v>
      </c>
      <c r="AI645" s="1" t="s">
        <v>52</v>
      </c>
      <c r="AJ645" s="1" t="s">
        <v>77</v>
      </c>
      <c r="AK645" s="1" t="s">
        <v>54</v>
      </c>
    </row>
    <row r="646" spans="1:37">
      <c r="A646" t="s">
        <v>3058</v>
      </c>
      <c r="B646" s="1" t="s">
        <v>3059</v>
      </c>
      <c r="C646" s="2">
        <v>46178.403599537</v>
      </c>
      <c r="D646" s="1" t="s">
        <v>3054</v>
      </c>
      <c r="E646" s="1" t="s">
        <v>3055</v>
      </c>
      <c r="F646" s="2">
        <v>46175.576979166697</v>
      </c>
      <c r="G646" s="1" t="s">
        <v>41</v>
      </c>
      <c r="I646" s="2">
        <v>46175.578321759298</v>
      </c>
      <c r="J646" s="1" t="s">
        <v>42</v>
      </c>
      <c r="L646" s="1" t="s">
        <v>962</v>
      </c>
      <c r="N646" s="1" t="s">
        <v>45</v>
      </c>
      <c r="O646" s="2">
        <v>46176.360925925903</v>
      </c>
      <c r="S646" s="1" t="s">
        <v>58</v>
      </c>
      <c r="T646" s="1" t="s">
        <v>47</v>
      </c>
      <c r="U646" s="1" t="s">
        <v>3054</v>
      </c>
      <c r="V646" s="2">
        <v>46178.576979166697</v>
      </c>
      <c r="W646" s="1" t="s">
        <v>48</v>
      </c>
      <c r="Z646" s="2">
        <v>46175.578136574099</v>
      </c>
      <c r="AA646" s="2">
        <v>46178.576979166697</v>
      </c>
      <c r="AE646" s="1" t="s">
        <v>101</v>
      </c>
      <c r="AF646" s="2">
        <v>46175.606504629599</v>
      </c>
      <c r="AG646" s="1" t="s">
        <v>3060</v>
      </c>
      <c r="AH646" s="1" t="s">
        <v>3061</v>
      </c>
      <c r="AI646" s="1" t="s">
        <v>52</v>
      </c>
      <c r="AJ646" s="1" t="s">
        <v>77</v>
      </c>
      <c r="AK646" s="1" t="s">
        <v>54</v>
      </c>
    </row>
    <row r="647" spans="1:37">
      <c r="A647" t="s">
        <v>3062</v>
      </c>
      <c r="B647" s="1" t="s">
        <v>3063</v>
      </c>
      <c r="C647" s="2">
        <v>46181.511747685203</v>
      </c>
      <c r="D647" s="1" t="s">
        <v>3054</v>
      </c>
      <c r="E647" s="1" t="s">
        <v>3055</v>
      </c>
      <c r="F647" s="2">
        <v>46177.5167939815</v>
      </c>
      <c r="G647" s="1" t="s">
        <v>41</v>
      </c>
      <c r="I647" s="2">
        <v>46177.525775463</v>
      </c>
      <c r="J647" s="1" t="s">
        <v>42</v>
      </c>
      <c r="L647" s="1" t="s">
        <v>962</v>
      </c>
      <c r="N647" s="1" t="s">
        <v>45</v>
      </c>
      <c r="O647" s="2">
        <v>46181.333229166703</v>
      </c>
      <c r="S647" s="1" t="s">
        <v>58</v>
      </c>
      <c r="T647" s="1" t="s">
        <v>47</v>
      </c>
      <c r="U647" s="1" t="s">
        <v>3054</v>
      </c>
      <c r="V647" s="2">
        <v>46182.5167939815</v>
      </c>
      <c r="W647" s="1" t="s">
        <v>48</v>
      </c>
      <c r="Z647" s="2">
        <v>46177.525613425903</v>
      </c>
      <c r="AA647" s="2">
        <v>46182.5167939815</v>
      </c>
      <c r="AE647" s="1" t="s">
        <v>101</v>
      </c>
      <c r="AF647" s="2">
        <v>46178.562650462998</v>
      </c>
      <c r="AG647" s="1" t="s">
        <v>3064</v>
      </c>
      <c r="AH647" s="1" t="s">
        <v>3065</v>
      </c>
      <c r="AI647" s="1" t="s">
        <v>52</v>
      </c>
      <c r="AJ647" s="1" t="s">
        <v>77</v>
      </c>
      <c r="AK647" s="1" t="s">
        <v>54</v>
      </c>
    </row>
    <row r="648" spans="1:37">
      <c r="A648" t="s">
        <v>3066</v>
      </c>
      <c r="B648" s="1" t="s">
        <v>3067</v>
      </c>
      <c r="C648" s="2">
        <v>46204.328726851898</v>
      </c>
      <c r="D648" s="1" t="s">
        <v>3054</v>
      </c>
      <c r="E648" s="1" t="s">
        <v>3055</v>
      </c>
      <c r="F648" s="2">
        <v>46199.365243055603</v>
      </c>
      <c r="G648" s="1" t="s">
        <v>41</v>
      </c>
      <c r="I648" s="2">
        <v>46199.367199074099</v>
      </c>
      <c r="J648" s="1" t="s">
        <v>42</v>
      </c>
      <c r="L648" s="1" t="s">
        <v>962</v>
      </c>
      <c r="N648" s="1" t="s">
        <v>45</v>
      </c>
      <c r="O648" s="2">
        <v>46202.329398148097</v>
      </c>
      <c r="S648" s="1" t="s">
        <v>58</v>
      </c>
      <c r="T648" s="1" t="s">
        <v>47</v>
      </c>
      <c r="U648" s="1" t="s">
        <v>3054</v>
      </c>
      <c r="V648" s="2">
        <v>46204.365243055603</v>
      </c>
      <c r="W648" s="1" t="s">
        <v>48</v>
      </c>
      <c r="Z648" s="2">
        <v>46199.367013888899</v>
      </c>
      <c r="AA648" s="2">
        <v>46204.365243055603</v>
      </c>
      <c r="AE648" s="1" t="s">
        <v>101</v>
      </c>
      <c r="AF648" s="2">
        <v>46199.387280092596</v>
      </c>
      <c r="AG648" s="1" t="s">
        <v>3068</v>
      </c>
      <c r="AH648" s="1" t="s">
        <v>3069</v>
      </c>
      <c r="AI648" s="1" t="s">
        <v>52</v>
      </c>
      <c r="AJ648" s="1" t="s">
        <v>77</v>
      </c>
      <c r="AK648" s="1" t="s">
        <v>54</v>
      </c>
    </row>
    <row r="649" spans="1:37">
      <c r="A649" t="s">
        <v>3070</v>
      </c>
      <c r="B649" s="1" t="s">
        <v>3071</v>
      </c>
      <c r="C649" s="2">
        <v>46195.425127314797</v>
      </c>
      <c r="D649" s="1" t="s">
        <v>3072</v>
      </c>
      <c r="E649" s="1" t="s">
        <v>3073</v>
      </c>
      <c r="F649" s="2">
        <v>46192.445081018501</v>
      </c>
      <c r="G649" s="1" t="s">
        <v>41</v>
      </c>
      <c r="I649" s="2">
        <v>46192.4457638889</v>
      </c>
      <c r="J649" s="1" t="s">
        <v>57</v>
      </c>
      <c r="L649" s="1" t="s">
        <v>962</v>
      </c>
      <c r="M649" s="1" t="s">
        <v>963</v>
      </c>
      <c r="N649" s="1" t="s">
        <v>45</v>
      </c>
      <c r="O649" s="2">
        <v>46195.433020833298</v>
      </c>
      <c r="S649" s="1" t="s">
        <v>58</v>
      </c>
      <c r="T649" s="1" t="s">
        <v>47</v>
      </c>
      <c r="U649" s="1" t="s">
        <v>3072</v>
      </c>
      <c r="V649" s="2">
        <v>46197.445081018501</v>
      </c>
      <c r="W649" s="1" t="s">
        <v>48</v>
      </c>
      <c r="Z649" s="2">
        <v>46192.445393518501</v>
      </c>
      <c r="AA649" s="2">
        <v>46197.445081018501</v>
      </c>
      <c r="AE649" s="1" t="s">
        <v>101</v>
      </c>
      <c r="AF649" s="2">
        <v>46192.454594907402</v>
      </c>
      <c r="AG649" s="1" t="s">
        <v>3074</v>
      </c>
      <c r="AH649" s="1" t="s">
        <v>3075</v>
      </c>
      <c r="AI649" s="1" t="s">
        <v>52</v>
      </c>
      <c r="AJ649" s="1" t="s">
        <v>77</v>
      </c>
      <c r="AK649" s="1" t="s">
        <v>54</v>
      </c>
    </row>
    <row r="650" spans="1:37">
      <c r="A650" t="s">
        <v>3076</v>
      </c>
      <c r="B650" s="1" t="s">
        <v>3077</v>
      </c>
      <c r="C650" s="2">
        <v>46191.123576388898</v>
      </c>
      <c r="D650" s="1" t="s">
        <v>3072</v>
      </c>
      <c r="E650" s="1" t="s">
        <v>3078</v>
      </c>
      <c r="F650" s="2">
        <v>46185.605914351901</v>
      </c>
      <c r="G650" s="1" t="s">
        <v>41</v>
      </c>
      <c r="I650" s="2">
        <v>46188.366944444402</v>
      </c>
      <c r="J650" s="1" t="s">
        <v>57</v>
      </c>
      <c r="L650" s="1" t="s">
        <v>962</v>
      </c>
      <c r="M650" s="1" t="s">
        <v>963</v>
      </c>
      <c r="N650" s="1" t="s">
        <v>45</v>
      </c>
      <c r="O650" s="2">
        <v>46190.440995370402</v>
      </c>
      <c r="S650" s="1" t="s">
        <v>58</v>
      </c>
      <c r="T650" s="1" t="s">
        <v>47</v>
      </c>
      <c r="U650" s="1" t="s">
        <v>3072</v>
      </c>
      <c r="V650" s="2">
        <v>46190.605914351901</v>
      </c>
      <c r="W650" s="1" t="s">
        <v>48</v>
      </c>
      <c r="Z650" s="2">
        <v>46188.366770833301</v>
      </c>
      <c r="AA650" s="2">
        <v>46190.605914351901</v>
      </c>
      <c r="AE650" s="1" t="s">
        <v>101</v>
      </c>
      <c r="AF650" s="2">
        <v>46188.4069675926</v>
      </c>
      <c r="AG650" s="1" t="s">
        <v>3079</v>
      </c>
      <c r="AH650" s="1" t="s">
        <v>3080</v>
      </c>
      <c r="AI650" s="1" t="s">
        <v>52</v>
      </c>
      <c r="AJ650" s="1" t="s">
        <v>77</v>
      </c>
      <c r="AK650" s="1" t="s">
        <v>54</v>
      </c>
    </row>
    <row r="651" spans="1:37">
      <c r="A651" t="s">
        <v>3081</v>
      </c>
      <c r="B651" s="1" t="s">
        <v>3082</v>
      </c>
      <c r="C651" s="2">
        <v>46196.173831018503</v>
      </c>
      <c r="D651" s="1" t="s">
        <v>3072</v>
      </c>
      <c r="E651" s="1" t="s">
        <v>3078</v>
      </c>
      <c r="F651" s="2">
        <v>46192.401631944398</v>
      </c>
      <c r="G651" s="1" t="s">
        <v>41</v>
      </c>
      <c r="I651" s="2">
        <v>46192.412812499999</v>
      </c>
      <c r="J651" s="1" t="s">
        <v>57</v>
      </c>
      <c r="L651" s="1" t="s">
        <v>962</v>
      </c>
      <c r="N651" s="1" t="s">
        <v>45</v>
      </c>
      <c r="O651" s="2">
        <v>46195.433020833298</v>
      </c>
      <c r="S651" s="1" t="s">
        <v>58</v>
      </c>
      <c r="T651" s="1" t="s">
        <v>47</v>
      </c>
      <c r="U651" s="1" t="s">
        <v>3072</v>
      </c>
      <c r="V651" s="2">
        <v>46197.401631944398</v>
      </c>
      <c r="W651" s="1" t="s">
        <v>48</v>
      </c>
      <c r="Z651" s="2">
        <v>46192.412638888898</v>
      </c>
      <c r="AA651" s="2">
        <v>46197.401631944398</v>
      </c>
      <c r="AE651" s="1" t="s">
        <v>101</v>
      </c>
      <c r="AF651" s="2">
        <v>46192.422164351898</v>
      </c>
      <c r="AG651" s="1" t="s">
        <v>3083</v>
      </c>
      <c r="AH651" s="1" t="s">
        <v>3084</v>
      </c>
      <c r="AI651" s="1" t="s">
        <v>52</v>
      </c>
      <c r="AJ651" s="1" t="s">
        <v>77</v>
      </c>
      <c r="AK651" s="1" t="s">
        <v>54</v>
      </c>
    </row>
    <row r="652" spans="1:37">
      <c r="A652" t="s">
        <v>3085</v>
      </c>
      <c r="B652" s="1" t="s">
        <v>3086</v>
      </c>
      <c r="C652" s="2">
        <v>46188.340428240699</v>
      </c>
      <c r="D652" s="1" t="s">
        <v>3087</v>
      </c>
      <c r="E652" s="1" t="s">
        <v>3088</v>
      </c>
      <c r="F652" s="2">
        <v>46183.470902777801</v>
      </c>
      <c r="G652" s="1" t="s">
        <v>41</v>
      </c>
      <c r="I652" s="2">
        <v>46183.601747685199</v>
      </c>
      <c r="J652" s="1" t="s">
        <v>57</v>
      </c>
      <c r="L652" s="1" t="s">
        <v>962</v>
      </c>
      <c r="M652" s="1" t="s">
        <v>963</v>
      </c>
      <c r="N652" s="1" t="s">
        <v>45</v>
      </c>
      <c r="O652" s="2">
        <v>46184.400694444397</v>
      </c>
      <c r="S652" s="1" t="s">
        <v>58</v>
      </c>
      <c r="T652" s="1" t="s">
        <v>47</v>
      </c>
      <c r="U652" s="1" t="s">
        <v>3087</v>
      </c>
      <c r="W652" s="1" t="s">
        <v>48</v>
      </c>
      <c r="Z652" s="2">
        <v>46183.601412037002</v>
      </c>
      <c r="AA652" s="2">
        <v>46188.470902777801</v>
      </c>
      <c r="AE652" s="1" t="s">
        <v>101</v>
      </c>
      <c r="AF652" s="2">
        <v>46183.6714236111</v>
      </c>
      <c r="AG652" s="1" t="s">
        <v>3089</v>
      </c>
      <c r="AH652" s="1" t="s">
        <v>3090</v>
      </c>
      <c r="AI652" s="1" t="s">
        <v>52</v>
      </c>
      <c r="AJ652" s="1" t="s">
        <v>77</v>
      </c>
      <c r="AK652" s="1" t="s">
        <v>54</v>
      </c>
    </row>
    <row r="653" spans="1:37">
      <c r="A653" t="s">
        <v>3091</v>
      </c>
      <c r="B653" s="1" t="s">
        <v>3092</v>
      </c>
      <c r="C653" s="2">
        <v>46190.308472222197</v>
      </c>
      <c r="D653" s="1" t="s">
        <v>3087</v>
      </c>
      <c r="E653" s="1" t="s">
        <v>3088</v>
      </c>
      <c r="F653" s="2">
        <v>46184.589918981503</v>
      </c>
      <c r="G653" s="1" t="s">
        <v>41</v>
      </c>
      <c r="I653" s="2">
        <v>46185.316018518497</v>
      </c>
      <c r="J653" s="1" t="s">
        <v>57</v>
      </c>
      <c r="L653" s="1" t="s">
        <v>962</v>
      </c>
      <c r="M653" s="1" t="s">
        <v>963</v>
      </c>
      <c r="N653" s="1" t="s">
        <v>45</v>
      </c>
      <c r="O653" s="2">
        <v>46188.431377314802</v>
      </c>
      <c r="S653" s="1" t="s">
        <v>58</v>
      </c>
      <c r="T653" s="1" t="s">
        <v>47</v>
      </c>
      <c r="U653" s="1" t="s">
        <v>3087</v>
      </c>
      <c r="W653" s="1" t="s">
        <v>48</v>
      </c>
      <c r="Z653" s="2">
        <v>46185.315844907404</v>
      </c>
      <c r="AA653" s="2">
        <v>46189.589918981503</v>
      </c>
      <c r="AE653" s="1" t="s">
        <v>101</v>
      </c>
      <c r="AF653" s="2">
        <v>46185.411828703698</v>
      </c>
      <c r="AG653" s="1" t="s">
        <v>3093</v>
      </c>
      <c r="AH653" s="1" t="s">
        <v>3094</v>
      </c>
      <c r="AI653" s="1" t="s">
        <v>52</v>
      </c>
      <c r="AJ653" s="1" t="s">
        <v>77</v>
      </c>
      <c r="AK653" s="1" t="s">
        <v>54</v>
      </c>
    </row>
    <row r="654" spans="1:37">
      <c r="A654" t="s">
        <v>3095</v>
      </c>
      <c r="B654" s="1" t="s">
        <v>3096</v>
      </c>
      <c r="C654" s="2">
        <v>46192.532384259299</v>
      </c>
      <c r="D654" s="1" t="s">
        <v>3087</v>
      </c>
      <c r="E654" s="1" t="s">
        <v>3088</v>
      </c>
      <c r="F654" s="2">
        <v>46191.637696759302</v>
      </c>
      <c r="G654" s="1" t="s">
        <v>41</v>
      </c>
      <c r="I654" s="2">
        <v>46191.642500000002</v>
      </c>
      <c r="J654" s="1" t="s">
        <v>57</v>
      </c>
      <c r="L654" s="1" t="s">
        <v>962</v>
      </c>
      <c r="N654" s="1" t="s">
        <v>45</v>
      </c>
      <c r="O654" s="2">
        <v>46192.379166666702</v>
      </c>
      <c r="S654" s="1" t="s">
        <v>58</v>
      </c>
      <c r="T654" s="1" t="s">
        <v>47</v>
      </c>
      <c r="U654" s="1" t="s">
        <v>3087</v>
      </c>
      <c r="V654" s="2">
        <v>46197.666666666701</v>
      </c>
      <c r="W654" s="1" t="s">
        <v>48</v>
      </c>
      <c r="Z654" s="2">
        <v>46191.642268518503</v>
      </c>
      <c r="AA654" s="2">
        <v>46197.666666666701</v>
      </c>
      <c r="AE654" s="1" t="s">
        <v>101</v>
      </c>
      <c r="AF654" s="2">
        <v>46191.6664930556</v>
      </c>
      <c r="AG654" s="1" t="s">
        <v>3097</v>
      </c>
      <c r="AH654" s="1" t="s">
        <v>3098</v>
      </c>
      <c r="AI654" s="1" t="s">
        <v>52</v>
      </c>
      <c r="AJ654" s="1" t="s">
        <v>77</v>
      </c>
      <c r="AK654" s="1" t="s">
        <v>54</v>
      </c>
    </row>
    <row r="655" spans="1:37">
      <c r="A655" t="s">
        <v>3099</v>
      </c>
      <c r="B655" s="1" t="s">
        <v>3100</v>
      </c>
      <c r="C655" s="2">
        <v>46197.404872685198</v>
      </c>
      <c r="D655" s="1" t="s">
        <v>3101</v>
      </c>
      <c r="E655" s="1" t="s">
        <v>3102</v>
      </c>
      <c r="F655" s="2">
        <v>46192.672928240703</v>
      </c>
      <c r="G655" s="1" t="s">
        <v>41</v>
      </c>
      <c r="I655" s="2">
        <v>46192.672939814802</v>
      </c>
      <c r="J655" s="1" t="s">
        <v>42</v>
      </c>
      <c r="L655" s="1" t="s">
        <v>962</v>
      </c>
      <c r="M655" s="1" t="s">
        <v>1121</v>
      </c>
      <c r="N655" s="1" t="s">
        <v>45</v>
      </c>
      <c r="O655" s="2">
        <v>46196.583333333299</v>
      </c>
      <c r="S655" s="1" t="s">
        <v>58</v>
      </c>
      <c r="T655" s="1" t="s">
        <v>47</v>
      </c>
      <c r="U655" s="1" t="s">
        <v>3101</v>
      </c>
      <c r="V655" s="2">
        <v>46199.666666666701</v>
      </c>
      <c r="W655" s="1" t="s">
        <v>48</v>
      </c>
      <c r="Z655" s="2">
        <v>46192.670231481497</v>
      </c>
      <c r="AA655" s="2">
        <v>46199.666666666701</v>
      </c>
      <c r="AE655" s="1" t="s">
        <v>101</v>
      </c>
      <c r="AF655" s="2">
        <v>46195.428946759297</v>
      </c>
      <c r="AG655" s="1" t="s">
        <v>3103</v>
      </c>
      <c r="AH655" s="1" t="s">
        <v>3104</v>
      </c>
      <c r="AI655" s="1" t="s">
        <v>52</v>
      </c>
      <c r="AJ655" s="1" t="s">
        <v>53</v>
      </c>
      <c r="AK655" s="1" t="s">
        <v>54</v>
      </c>
    </row>
    <row r="656" spans="1:37">
      <c r="A656" t="s">
        <v>3105</v>
      </c>
      <c r="B656" s="1" t="s">
        <v>3106</v>
      </c>
      <c r="C656" s="2">
        <v>46185.415196759299</v>
      </c>
      <c r="D656" s="1" t="s">
        <v>3107</v>
      </c>
      <c r="E656" s="1" t="s">
        <v>3108</v>
      </c>
      <c r="F656" s="2">
        <v>46184.608749999999</v>
      </c>
      <c r="G656" s="1" t="s">
        <v>41</v>
      </c>
      <c r="I656" s="2">
        <v>46184.609606481499</v>
      </c>
      <c r="J656" s="1" t="s">
        <v>42</v>
      </c>
      <c r="L656" s="1" t="s">
        <v>962</v>
      </c>
      <c r="M656" s="1" t="s">
        <v>963</v>
      </c>
      <c r="N656" s="1" t="s">
        <v>45</v>
      </c>
      <c r="O656" s="2">
        <v>46185.332499999997</v>
      </c>
      <c r="S656" s="1" t="s">
        <v>58</v>
      </c>
      <c r="T656" s="1" t="s">
        <v>47</v>
      </c>
      <c r="U656" s="1" t="s">
        <v>3107</v>
      </c>
      <c r="V656" s="2">
        <v>46190.608749999999</v>
      </c>
      <c r="W656" s="1" t="s">
        <v>48</v>
      </c>
      <c r="Z656" s="2">
        <v>46184.609259259298</v>
      </c>
      <c r="AA656" s="2">
        <v>46190.608749999999</v>
      </c>
      <c r="AE656" s="1" t="s">
        <v>101</v>
      </c>
      <c r="AF656" s="2">
        <v>46184.611215277801</v>
      </c>
      <c r="AG656" s="1" t="s">
        <v>3109</v>
      </c>
      <c r="AH656" s="1" t="s">
        <v>3110</v>
      </c>
      <c r="AI656" s="1" t="s">
        <v>52</v>
      </c>
      <c r="AJ656" s="1" t="s">
        <v>53</v>
      </c>
      <c r="AK656" s="1" t="s">
        <v>54</v>
      </c>
    </row>
    <row r="657" spans="1:37">
      <c r="A657" t="s">
        <v>3111</v>
      </c>
      <c r="B657" s="1" t="s">
        <v>3112</v>
      </c>
      <c r="C657" s="2">
        <v>46191.457766203697</v>
      </c>
      <c r="D657" s="1" t="s">
        <v>3107</v>
      </c>
      <c r="E657" s="1" t="s">
        <v>3108</v>
      </c>
      <c r="F657" s="2">
        <v>46183.551087963002</v>
      </c>
      <c r="G657" s="1" t="s">
        <v>41</v>
      </c>
      <c r="I657" s="2">
        <v>46183.552962962996</v>
      </c>
      <c r="J657" s="1" t="s">
        <v>42</v>
      </c>
      <c r="L657" s="1" t="s">
        <v>962</v>
      </c>
      <c r="M657" s="1" t="s">
        <v>963</v>
      </c>
      <c r="N657" s="1" t="s">
        <v>45</v>
      </c>
      <c r="O657" s="2">
        <v>46184.359375</v>
      </c>
      <c r="S657" s="1" t="s">
        <v>58</v>
      </c>
      <c r="T657" s="1" t="s">
        <v>47</v>
      </c>
      <c r="U657" s="1" t="s">
        <v>3107</v>
      </c>
      <c r="V657" s="2">
        <v>46184.416666666701</v>
      </c>
      <c r="W657" s="1" t="s">
        <v>48</v>
      </c>
      <c r="Z657" s="2">
        <v>46183.552719907399</v>
      </c>
      <c r="AA657" s="2">
        <v>46189.551087963002</v>
      </c>
      <c r="AE657" s="1" t="s">
        <v>101</v>
      </c>
      <c r="AF657" s="2">
        <v>46183.560416666704</v>
      </c>
      <c r="AG657" s="1" t="s">
        <v>3113</v>
      </c>
      <c r="AH657" s="1" t="s">
        <v>3114</v>
      </c>
      <c r="AI657" s="1" t="s">
        <v>52</v>
      </c>
      <c r="AJ657" s="1" t="s">
        <v>53</v>
      </c>
      <c r="AK657" s="1" t="s">
        <v>54</v>
      </c>
    </row>
    <row r="658" spans="1:37">
      <c r="A658" t="s">
        <v>3115</v>
      </c>
      <c r="B658" s="1" t="s">
        <v>3116</v>
      </c>
      <c r="C658" s="2">
        <v>46177.434467592597</v>
      </c>
      <c r="D658" s="1" t="s">
        <v>3107</v>
      </c>
      <c r="E658" s="1" t="s">
        <v>3108</v>
      </c>
      <c r="F658" s="2">
        <v>46176.519826388903</v>
      </c>
      <c r="G658" s="1" t="s">
        <v>41</v>
      </c>
      <c r="I658" s="2">
        <v>46176.5203819444</v>
      </c>
      <c r="J658" s="1" t="s">
        <v>42</v>
      </c>
      <c r="L658" s="1" t="s">
        <v>962</v>
      </c>
      <c r="M658" s="1" t="s">
        <v>963</v>
      </c>
      <c r="N658" s="1" t="s">
        <v>45</v>
      </c>
      <c r="O658" s="2">
        <v>46177.354166666701</v>
      </c>
      <c r="S658" s="1" t="s">
        <v>58</v>
      </c>
      <c r="T658" s="1" t="s">
        <v>47</v>
      </c>
      <c r="U658" s="1" t="s">
        <v>3107</v>
      </c>
      <c r="V658" s="2">
        <v>46177.416666666701</v>
      </c>
      <c r="W658" s="1" t="s">
        <v>48</v>
      </c>
      <c r="Z658" s="2">
        <v>46176.520208333299</v>
      </c>
      <c r="AA658" s="2">
        <v>46182.519826388903</v>
      </c>
      <c r="AE658" s="1" t="s">
        <v>101</v>
      </c>
      <c r="AF658" s="2">
        <v>46176.654421296298</v>
      </c>
      <c r="AG658" s="1" t="s">
        <v>3117</v>
      </c>
      <c r="AH658" s="1" t="s">
        <v>3118</v>
      </c>
      <c r="AI658" s="1" t="s">
        <v>52</v>
      </c>
      <c r="AJ658" s="1" t="s">
        <v>53</v>
      </c>
      <c r="AK658" s="1" t="s">
        <v>54</v>
      </c>
    </row>
    <row r="659" spans="1:37">
      <c r="A659" t="s">
        <v>3119</v>
      </c>
      <c r="B659" s="1" t="s">
        <v>3120</v>
      </c>
      <c r="C659" s="2">
        <v>46198.356608796297</v>
      </c>
      <c r="D659" s="1" t="s">
        <v>3107</v>
      </c>
      <c r="E659" s="1" t="s">
        <v>3108</v>
      </c>
      <c r="F659" s="2">
        <v>46195.540775463</v>
      </c>
      <c r="G659" s="1" t="s">
        <v>41</v>
      </c>
      <c r="I659" s="2">
        <v>46196.027025463001</v>
      </c>
      <c r="J659" s="1" t="s">
        <v>42</v>
      </c>
      <c r="L659" s="1" t="s">
        <v>962</v>
      </c>
      <c r="M659" s="1" t="s">
        <v>963</v>
      </c>
      <c r="N659" s="1" t="s">
        <v>45</v>
      </c>
      <c r="O659" s="2">
        <v>46196.590277777803</v>
      </c>
      <c r="S659" s="1" t="s">
        <v>58</v>
      </c>
      <c r="T659" s="1" t="s">
        <v>47</v>
      </c>
      <c r="U659" s="1" t="s">
        <v>3107</v>
      </c>
      <c r="V659" s="2">
        <v>46198.540775463</v>
      </c>
      <c r="W659" s="1" t="s">
        <v>48</v>
      </c>
      <c r="Z659" s="2">
        <v>46196.026828703703</v>
      </c>
      <c r="AA659" s="2">
        <v>46198.540775463</v>
      </c>
      <c r="AE659" s="1" t="s">
        <v>101</v>
      </c>
      <c r="AF659" s="2">
        <v>46196.497372685197</v>
      </c>
      <c r="AG659" s="1" t="s">
        <v>480</v>
      </c>
      <c r="AH659" s="1" t="s">
        <v>3121</v>
      </c>
      <c r="AI659" s="1" t="s">
        <v>52</v>
      </c>
      <c r="AJ659" s="1" t="s">
        <v>77</v>
      </c>
      <c r="AK659" s="1" t="s">
        <v>54</v>
      </c>
    </row>
    <row r="660" spans="1:37">
      <c r="A660" t="s">
        <v>3122</v>
      </c>
      <c r="B660" s="1" t="s">
        <v>3123</v>
      </c>
      <c r="C660" s="2">
        <v>46209.345300925903</v>
      </c>
      <c r="D660" s="1" t="s">
        <v>3107</v>
      </c>
      <c r="E660" s="1" t="s">
        <v>3108</v>
      </c>
      <c r="F660" s="2">
        <v>46203.391898148097</v>
      </c>
      <c r="G660" s="1" t="s">
        <v>41</v>
      </c>
      <c r="I660" s="2">
        <v>46204.364999999998</v>
      </c>
      <c r="J660" s="1" t="s">
        <v>42</v>
      </c>
      <c r="L660" s="1" t="s">
        <v>962</v>
      </c>
      <c r="M660" s="1" t="s">
        <v>963</v>
      </c>
      <c r="N660" s="1" t="s">
        <v>45</v>
      </c>
      <c r="O660" s="2">
        <v>46204.565972222197</v>
      </c>
      <c r="S660" s="1" t="s">
        <v>58</v>
      </c>
      <c r="T660" s="1" t="s">
        <v>47</v>
      </c>
      <c r="U660" s="1" t="s">
        <v>3107</v>
      </c>
      <c r="V660" s="2">
        <v>46206.391898148097</v>
      </c>
      <c r="W660" s="1" t="s">
        <v>48</v>
      </c>
      <c r="Z660" s="2">
        <v>46204.3647569444</v>
      </c>
      <c r="AA660" s="2">
        <v>46206.391898148097</v>
      </c>
      <c r="AE660" s="1" t="s">
        <v>101</v>
      </c>
      <c r="AF660" s="2">
        <v>46204.488333333298</v>
      </c>
      <c r="AG660" s="1" t="s">
        <v>1168</v>
      </c>
      <c r="AH660" s="1" t="s">
        <v>3124</v>
      </c>
      <c r="AI660" s="1" t="s">
        <v>52</v>
      </c>
      <c r="AJ660" s="1" t="s">
        <v>77</v>
      </c>
      <c r="AK660" s="1" t="s">
        <v>54</v>
      </c>
    </row>
    <row r="661" spans="1:37">
      <c r="A661" t="s">
        <v>3125</v>
      </c>
      <c r="B661" s="1" t="s">
        <v>3126</v>
      </c>
      <c r="C661" s="2">
        <v>46190.5289583333</v>
      </c>
      <c r="D661" s="1" t="s">
        <v>3107</v>
      </c>
      <c r="E661" s="1" t="s">
        <v>3127</v>
      </c>
      <c r="F661" s="2">
        <v>46185.553692129601</v>
      </c>
      <c r="G661" s="1" t="s">
        <v>41</v>
      </c>
      <c r="I661" s="2">
        <v>46185.557685185202</v>
      </c>
      <c r="J661" s="1" t="s">
        <v>42</v>
      </c>
      <c r="L661" s="1" t="s">
        <v>962</v>
      </c>
      <c r="N661" s="1" t="s">
        <v>45</v>
      </c>
      <c r="O661" s="2">
        <v>46188.416666666701</v>
      </c>
      <c r="S661" s="1" t="s">
        <v>58</v>
      </c>
      <c r="T661" s="1" t="s">
        <v>47</v>
      </c>
      <c r="U661" s="1" t="s">
        <v>3107</v>
      </c>
      <c r="V661" s="2">
        <v>46190.553692129601</v>
      </c>
      <c r="W661" s="1" t="s">
        <v>48</v>
      </c>
      <c r="Z661" s="2">
        <v>46185.557442129597</v>
      </c>
      <c r="AA661" s="2">
        <v>46190.553692129601</v>
      </c>
      <c r="AE661" s="1" t="s">
        <v>101</v>
      </c>
      <c r="AF661" s="2">
        <v>46185.670358796298</v>
      </c>
      <c r="AG661" s="1" t="s">
        <v>1210</v>
      </c>
      <c r="AH661" s="1" t="s">
        <v>3128</v>
      </c>
      <c r="AI661" s="1" t="s">
        <v>52</v>
      </c>
      <c r="AJ661" s="1" t="s">
        <v>77</v>
      </c>
      <c r="AK661" s="1" t="s">
        <v>54</v>
      </c>
    </row>
    <row r="662" spans="1:37">
      <c r="A662" t="s">
        <v>3129</v>
      </c>
      <c r="B662" s="1" t="s">
        <v>3130</v>
      </c>
      <c r="C662" s="2">
        <v>46178.426388888904</v>
      </c>
      <c r="D662" s="1" t="s">
        <v>3107</v>
      </c>
      <c r="E662" s="1" t="s">
        <v>3127</v>
      </c>
      <c r="F662" s="2">
        <v>46177.503344907404</v>
      </c>
      <c r="G662" s="1" t="s">
        <v>41</v>
      </c>
      <c r="I662" s="2">
        <v>46177.504502314798</v>
      </c>
      <c r="J662" s="1" t="s">
        <v>42</v>
      </c>
      <c r="L662" s="1" t="s">
        <v>962</v>
      </c>
      <c r="N662" s="1" t="s">
        <v>45</v>
      </c>
      <c r="O662" s="2">
        <v>46178.3676851852</v>
      </c>
      <c r="S662" s="1" t="s">
        <v>58</v>
      </c>
      <c r="T662" s="1" t="s">
        <v>47</v>
      </c>
      <c r="U662" s="1" t="s">
        <v>3107</v>
      </c>
      <c r="V662" s="2">
        <v>46182.503344907404</v>
      </c>
      <c r="W662" s="1" t="s">
        <v>48</v>
      </c>
      <c r="Z662" s="2">
        <v>46177.504305555602</v>
      </c>
      <c r="AA662" s="2">
        <v>46182.503344907404</v>
      </c>
      <c r="AE662" s="1" t="s">
        <v>101</v>
      </c>
      <c r="AF662" s="2">
        <v>46177.557986111096</v>
      </c>
      <c r="AG662" s="1" t="s">
        <v>3131</v>
      </c>
      <c r="AH662" s="1" t="s">
        <v>3132</v>
      </c>
      <c r="AI662" s="1" t="s">
        <v>52</v>
      </c>
      <c r="AJ662" s="1" t="s">
        <v>77</v>
      </c>
      <c r="AK662" s="1" t="s">
        <v>54</v>
      </c>
    </row>
    <row r="663" spans="1:37">
      <c r="A663" t="s">
        <v>3133</v>
      </c>
      <c r="B663" s="1" t="s">
        <v>3134</v>
      </c>
      <c r="C663" s="2">
        <v>46202.223587963003</v>
      </c>
      <c r="D663" s="1" t="s">
        <v>3135</v>
      </c>
      <c r="E663" s="1" t="s">
        <v>3136</v>
      </c>
      <c r="F663" s="2">
        <v>46190.650810185201</v>
      </c>
      <c r="G663" s="1" t="s">
        <v>41</v>
      </c>
      <c r="I663" s="2">
        <v>46190.652210648099</v>
      </c>
      <c r="J663" s="1" t="s">
        <v>42</v>
      </c>
      <c r="L663" s="1" t="s">
        <v>962</v>
      </c>
      <c r="N663" s="1" t="s">
        <v>45</v>
      </c>
      <c r="O663" s="2">
        <v>46198.403935185197</v>
      </c>
      <c r="S663" s="1" t="s">
        <v>58</v>
      </c>
      <c r="T663" s="1" t="s">
        <v>47</v>
      </c>
      <c r="U663" s="1" t="s">
        <v>3135</v>
      </c>
      <c r="V663" s="2">
        <v>46196.666666666701</v>
      </c>
      <c r="W663" s="1" t="s">
        <v>48</v>
      </c>
      <c r="Z663" s="2">
        <v>46190.652002314797</v>
      </c>
      <c r="AA663" s="2">
        <v>46196.666666666701</v>
      </c>
      <c r="AE663" s="1" t="s">
        <v>101</v>
      </c>
      <c r="AF663" s="2">
        <v>46197.642731481501</v>
      </c>
      <c r="AG663" s="1" t="s">
        <v>3137</v>
      </c>
      <c r="AH663" s="1" t="s">
        <v>3138</v>
      </c>
      <c r="AI663" s="1" t="s">
        <v>52</v>
      </c>
      <c r="AJ663" s="1" t="s">
        <v>77</v>
      </c>
      <c r="AK663" s="1" t="s">
        <v>54</v>
      </c>
    </row>
    <row r="664" spans="1:37">
      <c r="A664" t="s">
        <v>3139</v>
      </c>
      <c r="B664" s="1" t="s">
        <v>3140</v>
      </c>
      <c r="C664" s="2">
        <v>46178.2789583333</v>
      </c>
      <c r="D664" s="1" t="s">
        <v>3141</v>
      </c>
      <c r="E664" s="1" t="s">
        <v>3142</v>
      </c>
      <c r="F664" s="2">
        <v>46175.5545486111</v>
      </c>
      <c r="G664" s="1" t="s">
        <v>41</v>
      </c>
      <c r="I664" s="2">
        <v>46175.555335648103</v>
      </c>
      <c r="J664" s="1" t="s">
        <v>42</v>
      </c>
      <c r="L664" s="1" t="s">
        <v>962</v>
      </c>
      <c r="M664" s="1" t="s">
        <v>963</v>
      </c>
      <c r="N664" s="1" t="s">
        <v>45</v>
      </c>
      <c r="O664" s="2">
        <v>46177.4375</v>
      </c>
      <c r="S664" s="1" t="s">
        <v>58</v>
      </c>
      <c r="T664" s="1" t="s">
        <v>47</v>
      </c>
      <c r="U664" s="1" t="s">
        <v>3141</v>
      </c>
      <c r="V664" s="2">
        <v>46181.5545486111</v>
      </c>
      <c r="W664" s="1" t="s">
        <v>48</v>
      </c>
      <c r="Z664" s="2">
        <v>46175.5550925926</v>
      </c>
      <c r="AA664" s="2">
        <v>46181.5545486111</v>
      </c>
      <c r="AE664" s="1" t="s">
        <v>101</v>
      </c>
      <c r="AF664" s="2">
        <v>46175.623819444401</v>
      </c>
      <c r="AG664" s="1" t="s">
        <v>3143</v>
      </c>
      <c r="AH664" s="1" t="s">
        <v>3144</v>
      </c>
      <c r="AI664" s="1" t="s">
        <v>52</v>
      </c>
      <c r="AJ664" s="1" t="s">
        <v>53</v>
      </c>
      <c r="AK664" s="1" t="s">
        <v>54</v>
      </c>
    </row>
    <row r="665" spans="1:37">
      <c r="A665" t="s">
        <v>3145</v>
      </c>
      <c r="B665" s="1" t="s">
        <v>3146</v>
      </c>
      <c r="C665" s="2">
        <v>46199.166932870401</v>
      </c>
      <c r="D665" s="1" t="s">
        <v>3141</v>
      </c>
      <c r="E665" s="1" t="s">
        <v>3142</v>
      </c>
      <c r="F665" s="2">
        <v>46188.471574074101</v>
      </c>
      <c r="G665" s="1" t="s">
        <v>41</v>
      </c>
      <c r="I665" s="2">
        <v>46188.472256944398</v>
      </c>
      <c r="J665" s="1" t="s">
        <v>42</v>
      </c>
      <c r="L665" s="1" t="s">
        <v>962</v>
      </c>
      <c r="M665" s="1" t="s">
        <v>963</v>
      </c>
      <c r="N665" s="1" t="s">
        <v>45</v>
      </c>
      <c r="O665" s="2">
        <v>46190.416666666701</v>
      </c>
      <c r="S665" s="1" t="s">
        <v>58</v>
      </c>
      <c r="T665" s="1" t="s">
        <v>47</v>
      </c>
      <c r="U665" s="1" t="s">
        <v>3141</v>
      </c>
      <c r="V665" s="2">
        <v>46191.458333333299</v>
      </c>
      <c r="W665" s="1" t="s">
        <v>48</v>
      </c>
      <c r="Z665" s="2">
        <v>46188.472118055601</v>
      </c>
      <c r="AA665" s="2">
        <v>46195.471574074101</v>
      </c>
      <c r="AE665" s="1" t="s">
        <v>101</v>
      </c>
      <c r="AF665" s="2">
        <v>46188.474374999998</v>
      </c>
      <c r="AG665" s="1" t="s">
        <v>3147</v>
      </c>
      <c r="AH665" s="1" t="s">
        <v>3148</v>
      </c>
      <c r="AI665" s="1" t="s">
        <v>52</v>
      </c>
      <c r="AJ665" s="1" t="s">
        <v>53</v>
      </c>
      <c r="AK665" s="1" t="s">
        <v>54</v>
      </c>
    </row>
    <row r="666" spans="1:37">
      <c r="A666" t="s">
        <v>3149</v>
      </c>
      <c r="B666" s="1" t="s">
        <v>3150</v>
      </c>
      <c r="C666" s="2">
        <v>46199.141689814802</v>
      </c>
      <c r="D666" s="1" t="s">
        <v>3151</v>
      </c>
      <c r="E666" s="1" t="s">
        <v>3152</v>
      </c>
      <c r="F666" s="2">
        <v>46196.468958333302</v>
      </c>
      <c r="G666" s="1" t="s">
        <v>41</v>
      </c>
      <c r="I666" s="2">
        <v>46196.961284722202</v>
      </c>
      <c r="J666" s="1" t="s">
        <v>42</v>
      </c>
      <c r="L666" s="1" t="s">
        <v>962</v>
      </c>
      <c r="N666" s="1" t="s">
        <v>45</v>
      </c>
      <c r="O666" s="2">
        <v>46197.574999999997</v>
      </c>
      <c r="S666" s="1" t="s">
        <v>58</v>
      </c>
      <c r="T666" s="1" t="s">
        <v>47</v>
      </c>
      <c r="U666" s="1" t="s">
        <v>3151</v>
      </c>
      <c r="V666" s="2">
        <v>46199.468958333302</v>
      </c>
      <c r="W666" s="1" t="s">
        <v>48</v>
      </c>
      <c r="Z666" s="2">
        <v>46196.961006944402</v>
      </c>
      <c r="AA666" s="2">
        <v>46199.468958333302</v>
      </c>
      <c r="AE666" s="1" t="s">
        <v>101</v>
      </c>
      <c r="AF666" s="2">
        <v>46197.492962962999</v>
      </c>
      <c r="AG666" s="1" t="s">
        <v>2934</v>
      </c>
      <c r="AH666" s="1" t="s">
        <v>3153</v>
      </c>
      <c r="AI666" s="1" t="s">
        <v>52</v>
      </c>
      <c r="AJ666" s="1" t="s">
        <v>77</v>
      </c>
    </row>
    <row r="667" spans="1:37">
      <c r="A667" t="s">
        <v>3154</v>
      </c>
      <c r="B667" s="1" t="s">
        <v>3155</v>
      </c>
      <c r="C667" s="2">
        <v>46195.319756944402</v>
      </c>
      <c r="D667" s="1" t="s">
        <v>3156</v>
      </c>
      <c r="E667" s="1" t="s">
        <v>3157</v>
      </c>
      <c r="F667" s="2">
        <v>46190.547974537003</v>
      </c>
      <c r="G667" s="1" t="s">
        <v>41</v>
      </c>
      <c r="I667" s="2">
        <v>46190.872164351902</v>
      </c>
      <c r="J667" s="1" t="s">
        <v>42</v>
      </c>
      <c r="L667" s="1" t="s">
        <v>962</v>
      </c>
      <c r="M667" s="1" t="s">
        <v>963</v>
      </c>
      <c r="N667" s="1" t="s">
        <v>45</v>
      </c>
      <c r="O667" s="2">
        <v>46192.351400462998</v>
      </c>
      <c r="S667" s="1" t="s">
        <v>58</v>
      </c>
      <c r="T667" s="1" t="s">
        <v>47</v>
      </c>
      <c r="U667" s="1" t="s">
        <v>3156</v>
      </c>
      <c r="V667" s="2">
        <v>46195.547974537003</v>
      </c>
      <c r="W667" s="1" t="s">
        <v>48</v>
      </c>
      <c r="Z667" s="2">
        <v>46190.871979166703</v>
      </c>
      <c r="AA667" s="2">
        <v>46195.547974537003</v>
      </c>
      <c r="AE667" s="1" t="s">
        <v>101</v>
      </c>
      <c r="AF667" s="2">
        <v>46191.390162037002</v>
      </c>
      <c r="AG667" s="1" t="s">
        <v>3158</v>
      </c>
      <c r="AH667" s="1" t="s">
        <v>3159</v>
      </c>
      <c r="AI667" s="1" t="s">
        <v>52</v>
      </c>
      <c r="AJ667" s="1" t="s">
        <v>77</v>
      </c>
    </row>
    <row r="668" spans="1:37">
      <c r="A668" t="s">
        <v>3160</v>
      </c>
      <c r="B668" s="1" t="s">
        <v>3161</v>
      </c>
      <c r="C668" s="2">
        <v>46198.279421296298</v>
      </c>
      <c r="D668" s="1" t="s">
        <v>3156</v>
      </c>
      <c r="E668" s="1" t="s">
        <v>3162</v>
      </c>
      <c r="F668" s="2">
        <v>46195.507488425901</v>
      </c>
      <c r="G668" s="1" t="s">
        <v>41</v>
      </c>
      <c r="I668" s="2">
        <v>46195.508912037003</v>
      </c>
      <c r="J668" s="1" t="s">
        <v>42</v>
      </c>
      <c r="L668" s="1" t="s">
        <v>962</v>
      </c>
      <c r="N668" s="1" t="s">
        <v>45</v>
      </c>
      <c r="O668" s="2">
        <v>46196.316759259302</v>
      </c>
      <c r="S668" s="1" t="s">
        <v>1188</v>
      </c>
      <c r="T668" s="1" t="s">
        <v>47</v>
      </c>
      <c r="U668" s="1" t="s">
        <v>3156</v>
      </c>
      <c r="V668" s="2">
        <v>46198.507488425901</v>
      </c>
      <c r="W668" s="1" t="s">
        <v>48</v>
      </c>
      <c r="Z668" s="2">
        <v>46195.5086689815</v>
      </c>
      <c r="AA668" s="2">
        <v>46198.507488425901</v>
      </c>
      <c r="AE668" s="1" t="s">
        <v>101</v>
      </c>
      <c r="AF668" s="2">
        <v>46195.553888888899</v>
      </c>
      <c r="AG668" s="1" t="s">
        <v>3163</v>
      </c>
      <c r="AH668" s="1" t="s">
        <v>3164</v>
      </c>
      <c r="AI668" s="1" t="s">
        <v>52</v>
      </c>
      <c r="AJ668" s="1" t="s">
        <v>77</v>
      </c>
    </row>
    <row r="669" spans="1:37">
      <c r="A669" t="s">
        <v>3165</v>
      </c>
      <c r="B669" s="1" t="s">
        <v>3166</v>
      </c>
      <c r="C669" s="2">
        <v>46182.433518518497</v>
      </c>
      <c r="D669" s="1" t="s">
        <v>3156</v>
      </c>
      <c r="E669" s="1" t="s">
        <v>3162</v>
      </c>
      <c r="F669" s="2">
        <v>46181.404444444401</v>
      </c>
      <c r="G669" s="1" t="s">
        <v>41</v>
      </c>
      <c r="I669" s="2">
        <v>46181.576678240701</v>
      </c>
      <c r="J669" s="1" t="s">
        <v>42</v>
      </c>
      <c r="L669" s="1" t="s">
        <v>962</v>
      </c>
      <c r="N669" s="1" t="s">
        <v>45</v>
      </c>
      <c r="O669" s="2">
        <v>46182.324224536998</v>
      </c>
      <c r="Q669" s="1" t="s">
        <v>311</v>
      </c>
      <c r="R669" s="1" t="s">
        <v>312</v>
      </c>
      <c r="S669" s="1" t="s">
        <v>313</v>
      </c>
      <c r="T669" s="1" t="s">
        <v>47</v>
      </c>
      <c r="U669" s="1" t="s">
        <v>3156</v>
      </c>
      <c r="V669" s="2">
        <v>46184.404444444401</v>
      </c>
      <c r="W669" s="1" t="s">
        <v>48</v>
      </c>
      <c r="Z669" s="2">
        <v>46181.576377314799</v>
      </c>
      <c r="AA669" s="2">
        <v>46184.404444444401</v>
      </c>
      <c r="AE669" s="1" t="s">
        <v>101</v>
      </c>
      <c r="AF669" s="2">
        <v>46181.657037037003</v>
      </c>
      <c r="AG669" s="1" t="s">
        <v>3167</v>
      </c>
      <c r="AH669" s="1" t="s">
        <v>3168</v>
      </c>
      <c r="AI669" s="1" t="s">
        <v>52</v>
      </c>
      <c r="AJ669" s="1" t="s">
        <v>77</v>
      </c>
    </row>
    <row r="670" spans="1:37">
      <c r="A670" t="s">
        <v>3169</v>
      </c>
      <c r="B670" s="1" t="s">
        <v>3170</v>
      </c>
      <c r="C670" s="2">
        <v>46195.116180555597</v>
      </c>
      <c r="D670" s="1" t="s">
        <v>3171</v>
      </c>
      <c r="E670" s="1" t="s">
        <v>3172</v>
      </c>
      <c r="F670" s="2">
        <v>46183.504224536999</v>
      </c>
      <c r="G670" s="1" t="s">
        <v>41</v>
      </c>
      <c r="I670" s="2">
        <v>46183.504710648202</v>
      </c>
      <c r="J670" s="1" t="s">
        <v>42</v>
      </c>
      <c r="L670" s="1" t="s">
        <v>962</v>
      </c>
      <c r="M670" s="1" t="s">
        <v>963</v>
      </c>
      <c r="N670" s="1" t="s">
        <v>45</v>
      </c>
      <c r="O670" s="2">
        <v>46185.396527777797</v>
      </c>
      <c r="S670" s="1" t="s">
        <v>58</v>
      </c>
      <c r="T670" s="1" t="s">
        <v>47</v>
      </c>
      <c r="U670" s="1" t="s">
        <v>3171</v>
      </c>
      <c r="V670" s="2">
        <v>46189.504224536999</v>
      </c>
      <c r="W670" s="1" t="s">
        <v>48</v>
      </c>
      <c r="Z670" s="2">
        <v>46183.504525463002</v>
      </c>
      <c r="AA670" s="2">
        <v>46189.504224536999</v>
      </c>
      <c r="AE670" s="1" t="s">
        <v>101</v>
      </c>
      <c r="AF670" s="2">
        <v>46183.555833333303</v>
      </c>
      <c r="AG670" s="1" t="s">
        <v>3173</v>
      </c>
      <c r="AH670" s="1" t="s">
        <v>3174</v>
      </c>
      <c r="AI670" s="1" t="s">
        <v>52</v>
      </c>
      <c r="AJ670" s="1" t="s">
        <v>53</v>
      </c>
    </row>
    <row r="671" spans="1:37">
      <c r="A671" t="s">
        <v>3175</v>
      </c>
      <c r="B671" s="1" t="s">
        <v>3176</v>
      </c>
      <c r="C671" s="2">
        <v>46182.433379629598</v>
      </c>
      <c r="D671" s="1" t="s">
        <v>3177</v>
      </c>
      <c r="E671" s="1" t="s">
        <v>3178</v>
      </c>
      <c r="F671" s="2">
        <v>46181.502638888902</v>
      </c>
      <c r="G671" s="1" t="s">
        <v>41</v>
      </c>
      <c r="I671" s="2">
        <v>46181.502986111103</v>
      </c>
      <c r="J671" s="1" t="s">
        <v>42</v>
      </c>
      <c r="L671" s="1" t="s">
        <v>962</v>
      </c>
      <c r="M671" s="1" t="s">
        <v>963</v>
      </c>
      <c r="N671" s="1" t="s">
        <v>45</v>
      </c>
      <c r="O671" s="2">
        <v>46182.448437500003</v>
      </c>
      <c r="S671" s="1" t="s">
        <v>58</v>
      </c>
      <c r="T671" s="1" t="s">
        <v>47</v>
      </c>
      <c r="U671" s="1" t="s">
        <v>3177</v>
      </c>
      <c r="V671" s="2">
        <v>46185.502638888902</v>
      </c>
      <c r="W671" s="1" t="s">
        <v>48</v>
      </c>
      <c r="Z671" s="2">
        <v>46181.502800925897</v>
      </c>
      <c r="AA671" s="2">
        <v>46185.502638888902</v>
      </c>
      <c r="AE671" s="1" t="s">
        <v>101</v>
      </c>
      <c r="AF671" s="2">
        <v>46181.566215277802</v>
      </c>
      <c r="AG671" s="1" t="s">
        <v>3179</v>
      </c>
      <c r="AH671" s="1" t="s">
        <v>3180</v>
      </c>
      <c r="AI671" s="1" t="s">
        <v>52</v>
      </c>
      <c r="AJ671" s="1" t="s">
        <v>53</v>
      </c>
    </row>
    <row r="672" spans="1:37">
      <c r="A672" t="s">
        <v>3181</v>
      </c>
      <c r="B672" s="1" t="s">
        <v>3182</v>
      </c>
      <c r="C672" s="2">
        <v>46177.434618055602</v>
      </c>
      <c r="D672" s="1" t="s">
        <v>3177</v>
      </c>
      <c r="E672" s="1" t="s">
        <v>3178</v>
      </c>
      <c r="F672" s="2">
        <v>46176.434664351902</v>
      </c>
      <c r="G672" s="1" t="s">
        <v>41</v>
      </c>
      <c r="I672" s="2">
        <v>46176.435312499998</v>
      </c>
      <c r="J672" s="1" t="s">
        <v>42</v>
      </c>
      <c r="L672" s="1" t="s">
        <v>962</v>
      </c>
      <c r="M672" s="1" t="s">
        <v>963</v>
      </c>
      <c r="N672" s="1" t="s">
        <v>45</v>
      </c>
      <c r="O672" s="2">
        <v>46177.416666666701</v>
      </c>
      <c r="S672" s="1" t="s">
        <v>58</v>
      </c>
      <c r="T672" s="1" t="s">
        <v>47</v>
      </c>
      <c r="U672" s="1" t="s">
        <v>3177</v>
      </c>
      <c r="V672" s="2">
        <v>46182.434664351902</v>
      </c>
      <c r="W672" s="1" t="s">
        <v>48</v>
      </c>
      <c r="Z672" s="2">
        <v>46176.435150463003</v>
      </c>
      <c r="AA672" s="2">
        <v>46182.434664351902</v>
      </c>
      <c r="AE672" s="1" t="s">
        <v>101</v>
      </c>
      <c r="AF672" s="2">
        <v>46176.666585648098</v>
      </c>
      <c r="AG672" s="1" t="s">
        <v>3183</v>
      </c>
      <c r="AH672" s="1" t="s">
        <v>3184</v>
      </c>
      <c r="AI672" s="1" t="s">
        <v>52</v>
      </c>
      <c r="AJ672" s="1" t="s">
        <v>53</v>
      </c>
    </row>
    <row r="673" spans="1:37">
      <c r="A673" t="s">
        <v>3185</v>
      </c>
      <c r="B673" s="1" t="s">
        <v>3186</v>
      </c>
      <c r="C673" s="2">
        <v>46191.3968171296</v>
      </c>
      <c r="D673" s="1" t="s">
        <v>3187</v>
      </c>
      <c r="E673" s="1" t="s">
        <v>3188</v>
      </c>
      <c r="F673" s="2">
        <v>46188.664259259298</v>
      </c>
      <c r="G673" s="1" t="s">
        <v>41</v>
      </c>
      <c r="I673" s="2">
        <v>46188.665868055599</v>
      </c>
      <c r="J673" s="1" t="s">
        <v>42</v>
      </c>
      <c r="L673" s="1" t="s">
        <v>962</v>
      </c>
      <c r="N673" s="1" t="s">
        <v>45</v>
      </c>
      <c r="O673" s="2">
        <v>46190.384722222203</v>
      </c>
      <c r="S673" s="1" t="s">
        <v>58</v>
      </c>
      <c r="T673" s="1" t="s">
        <v>47</v>
      </c>
      <c r="U673" s="1" t="s">
        <v>3187</v>
      </c>
      <c r="V673" s="2">
        <v>46192.666666666701</v>
      </c>
      <c r="W673" s="1" t="s">
        <v>48</v>
      </c>
      <c r="Z673" s="2">
        <v>46188.665648148097</v>
      </c>
      <c r="AA673" s="2">
        <v>46192.666666666701</v>
      </c>
      <c r="AE673" s="1" t="s">
        <v>101</v>
      </c>
      <c r="AF673" s="2">
        <v>46188.670636574097</v>
      </c>
      <c r="AG673" s="1" t="s">
        <v>3189</v>
      </c>
      <c r="AH673" s="1" t="s">
        <v>3190</v>
      </c>
      <c r="AI673" s="1" t="s">
        <v>52</v>
      </c>
      <c r="AJ673" s="1" t="s">
        <v>77</v>
      </c>
      <c r="AK673" s="1" t="s">
        <v>54</v>
      </c>
    </row>
    <row r="674" spans="1:37">
      <c r="A674" t="s">
        <v>3191</v>
      </c>
      <c r="B674" s="1" t="s">
        <v>3192</v>
      </c>
      <c r="C674" s="2">
        <v>46198.170115740701</v>
      </c>
      <c r="D674" s="1" t="s">
        <v>3193</v>
      </c>
      <c r="E674" s="1" t="s">
        <v>3194</v>
      </c>
      <c r="F674" s="2">
        <v>46195.555717592601</v>
      </c>
      <c r="G674" s="1" t="s">
        <v>41</v>
      </c>
      <c r="I674" s="2">
        <v>46195.556342592601</v>
      </c>
      <c r="J674" s="1" t="s">
        <v>42</v>
      </c>
      <c r="L674" s="1" t="s">
        <v>962</v>
      </c>
      <c r="M674" s="1" t="s">
        <v>963</v>
      </c>
      <c r="N674" s="1" t="s">
        <v>45</v>
      </c>
      <c r="O674" s="2">
        <v>46196.334918981498</v>
      </c>
      <c r="S674" s="1" t="s">
        <v>58</v>
      </c>
      <c r="T674" s="1" t="s">
        <v>47</v>
      </c>
      <c r="U674" s="1" t="s">
        <v>3193</v>
      </c>
      <c r="V674" s="2">
        <v>46196.416666666701</v>
      </c>
      <c r="W674" s="1" t="s">
        <v>48</v>
      </c>
      <c r="Z674" s="2">
        <v>46195.556111111102</v>
      </c>
      <c r="AA674" s="2">
        <v>46199.555717592601</v>
      </c>
      <c r="AE674" s="1" t="s">
        <v>101</v>
      </c>
      <c r="AF674" s="2">
        <v>46195.574803240699</v>
      </c>
      <c r="AG674" s="1" t="s">
        <v>3195</v>
      </c>
      <c r="AH674" s="1" t="s">
        <v>3196</v>
      </c>
      <c r="AI674" s="1" t="s">
        <v>52</v>
      </c>
      <c r="AJ674" s="1" t="s">
        <v>53</v>
      </c>
      <c r="AK674" s="1" t="s">
        <v>54</v>
      </c>
    </row>
    <row r="675" spans="1:37">
      <c r="A675" t="s">
        <v>3197</v>
      </c>
      <c r="B675" s="1" t="s">
        <v>3198</v>
      </c>
      <c r="C675" s="2">
        <v>46182.3429398148</v>
      </c>
      <c r="D675" s="1" t="s">
        <v>3199</v>
      </c>
      <c r="E675" s="1" t="s">
        <v>3200</v>
      </c>
      <c r="F675" s="2">
        <v>46178.588171296302</v>
      </c>
      <c r="G675" s="1" t="s">
        <v>41</v>
      </c>
      <c r="I675" s="2">
        <v>46178.588750000003</v>
      </c>
      <c r="J675" s="1" t="s">
        <v>42</v>
      </c>
      <c r="L675" s="1" t="s">
        <v>962</v>
      </c>
      <c r="M675" s="1" t="s">
        <v>963</v>
      </c>
      <c r="N675" s="1" t="s">
        <v>45</v>
      </c>
      <c r="O675" s="2">
        <v>46181.3511574074</v>
      </c>
      <c r="S675" s="1" t="s">
        <v>58</v>
      </c>
      <c r="T675" s="1" t="s">
        <v>47</v>
      </c>
      <c r="U675" s="1" t="s">
        <v>3199</v>
      </c>
      <c r="V675" s="2">
        <v>46181.416666666701</v>
      </c>
      <c r="W675" s="1" t="s">
        <v>48</v>
      </c>
      <c r="Z675" s="2">
        <v>46178.588530092602</v>
      </c>
      <c r="AA675" s="2">
        <v>46184.588171296302</v>
      </c>
      <c r="AE675" s="1" t="s">
        <v>101</v>
      </c>
      <c r="AF675" s="2">
        <v>46178.6007060185</v>
      </c>
      <c r="AG675" s="1" t="s">
        <v>3201</v>
      </c>
      <c r="AH675" s="1" t="s">
        <v>3202</v>
      </c>
      <c r="AI675" s="1" t="s">
        <v>52</v>
      </c>
      <c r="AJ675" s="1" t="s">
        <v>53</v>
      </c>
      <c r="AK675" s="1" t="s">
        <v>54</v>
      </c>
    </row>
    <row r="676" spans="1:37">
      <c r="A676" t="s">
        <v>3203</v>
      </c>
      <c r="B676" s="1" t="s">
        <v>3204</v>
      </c>
      <c r="C676" s="2">
        <v>46196.176828703698</v>
      </c>
      <c r="D676" s="1" t="s">
        <v>3205</v>
      </c>
      <c r="E676" s="1" t="s">
        <v>3206</v>
      </c>
      <c r="F676" s="2">
        <v>46188.5485416667</v>
      </c>
      <c r="G676" s="1" t="s">
        <v>318</v>
      </c>
      <c r="I676" s="2">
        <v>46188.868564814802</v>
      </c>
      <c r="J676" s="1" t="s">
        <v>57</v>
      </c>
      <c r="L676" s="1" t="s">
        <v>962</v>
      </c>
      <c r="M676" s="1" t="s">
        <v>963</v>
      </c>
      <c r="N676" s="1" t="s">
        <v>45</v>
      </c>
      <c r="O676" s="2">
        <v>46192.409722222197</v>
      </c>
      <c r="S676" s="1" t="s">
        <v>58</v>
      </c>
      <c r="T676" s="1" t="s">
        <v>47</v>
      </c>
      <c r="U676" s="1" t="s">
        <v>3205</v>
      </c>
      <c r="V676" s="2">
        <v>46189.5485416667</v>
      </c>
      <c r="W676" s="1" t="s">
        <v>48</v>
      </c>
      <c r="Z676" s="2">
        <v>46188.8683564815</v>
      </c>
      <c r="AA676" s="2">
        <v>46189.5485416667</v>
      </c>
      <c r="AE676" s="1" t="s">
        <v>101</v>
      </c>
      <c r="AF676" s="2">
        <v>46190.374374999999</v>
      </c>
      <c r="AG676" s="1" t="s">
        <v>3207</v>
      </c>
      <c r="AH676" s="1" t="s">
        <v>3208</v>
      </c>
      <c r="AI676" s="1" t="s">
        <v>52</v>
      </c>
      <c r="AJ676" s="1" t="s">
        <v>77</v>
      </c>
      <c r="AK676" s="1" t="s">
        <v>54</v>
      </c>
    </row>
    <row r="677" spans="1:37">
      <c r="A677" t="s">
        <v>3209</v>
      </c>
      <c r="B677" s="1" t="s">
        <v>3210</v>
      </c>
      <c r="C677" s="2">
        <v>46190.434895833299</v>
      </c>
      <c r="D677" s="1" t="s">
        <v>3211</v>
      </c>
      <c r="E677" s="1" t="s">
        <v>3212</v>
      </c>
      <c r="F677" s="2">
        <v>46185.454467592601</v>
      </c>
      <c r="G677" s="1" t="s">
        <v>41</v>
      </c>
      <c r="I677" s="2">
        <v>46185.646689814799</v>
      </c>
      <c r="J677" s="1" t="s">
        <v>57</v>
      </c>
      <c r="L677" s="1" t="s">
        <v>962</v>
      </c>
      <c r="N677" s="1" t="s">
        <v>45</v>
      </c>
      <c r="O677" s="2">
        <v>46188.323726851799</v>
      </c>
      <c r="S677" s="1" t="s">
        <v>58</v>
      </c>
      <c r="T677" s="1" t="s">
        <v>47</v>
      </c>
      <c r="U677" s="1" t="s">
        <v>3211</v>
      </c>
      <c r="V677" s="2">
        <v>46190.454467592601</v>
      </c>
      <c r="W677" s="1" t="s">
        <v>48</v>
      </c>
      <c r="Z677" s="2">
        <v>46185.646261574097</v>
      </c>
      <c r="AA677" s="2">
        <v>46190.454467592601</v>
      </c>
      <c r="AE677" s="1" t="s">
        <v>101</v>
      </c>
      <c r="AF677" s="2">
        <v>46185.654456018499</v>
      </c>
      <c r="AG677" s="1" t="s">
        <v>3213</v>
      </c>
      <c r="AH677" s="1" t="s">
        <v>3214</v>
      </c>
      <c r="AI677" s="1" t="s">
        <v>52</v>
      </c>
      <c r="AJ677" s="1" t="s">
        <v>77</v>
      </c>
      <c r="AK677" s="1" t="s">
        <v>54</v>
      </c>
    </row>
    <row r="678" spans="1:37">
      <c r="A678" t="s">
        <v>3215</v>
      </c>
      <c r="B678" s="1" t="s">
        <v>3216</v>
      </c>
      <c r="C678" s="2">
        <v>46188.2901851852</v>
      </c>
      <c r="D678" s="1" t="s">
        <v>3217</v>
      </c>
      <c r="E678" s="1" t="s">
        <v>3218</v>
      </c>
      <c r="F678" s="2">
        <v>46183.925462963001</v>
      </c>
      <c r="G678" s="1" t="s">
        <v>41</v>
      </c>
      <c r="I678" s="2">
        <v>46184.558159722197</v>
      </c>
      <c r="J678" s="1" t="s">
        <v>42</v>
      </c>
      <c r="L678" s="1" t="s">
        <v>962</v>
      </c>
      <c r="M678" s="1" t="s">
        <v>963</v>
      </c>
      <c r="N678" s="1" t="s">
        <v>45</v>
      </c>
      <c r="O678" s="2">
        <v>46185.411111111098</v>
      </c>
      <c r="S678" s="1" t="s">
        <v>1188</v>
      </c>
      <c r="T678" s="1" t="s">
        <v>47</v>
      </c>
      <c r="U678" s="1" t="s">
        <v>3217</v>
      </c>
      <c r="V678" s="2">
        <v>46189.666666666701</v>
      </c>
      <c r="W678" s="1" t="s">
        <v>48</v>
      </c>
      <c r="Z678" s="2">
        <v>46184.557638888902</v>
      </c>
      <c r="AA678" s="2">
        <v>46189.666666666701</v>
      </c>
      <c r="AE678" s="1" t="s">
        <v>101</v>
      </c>
      <c r="AF678" s="2">
        <v>46184.579131944403</v>
      </c>
      <c r="AG678" s="1" t="s">
        <v>3219</v>
      </c>
      <c r="AH678" s="1" t="s">
        <v>3220</v>
      </c>
      <c r="AI678" s="1" t="s">
        <v>52</v>
      </c>
      <c r="AJ678" s="1" t="s">
        <v>77</v>
      </c>
      <c r="AK678" s="1" t="s">
        <v>54</v>
      </c>
    </row>
    <row r="679" spans="1:37">
      <c r="A679" t="s">
        <v>3221</v>
      </c>
      <c r="B679" s="1" t="s">
        <v>3222</v>
      </c>
      <c r="C679" s="2">
        <v>46199.355891203697</v>
      </c>
      <c r="D679" s="1" t="s">
        <v>3223</v>
      </c>
      <c r="E679" s="1" t="s">
        <v>3224</v>
      </c>
      <c r="F679" s="2">
        <v>46196.459039351903</v>
      </c>
      <c r="G679" s="1" t="s">
        <v>41</v>
      </c>
      <c r="I679" s="2">
        <v>46196.459664351903</v>
      </c>
      <c r="J679" s="1" t="s">
        <v>42</v>
      </c>
      <c r="L679" s="1" t="s">
        <v>962</v>
      </c>
      <c r="M679" s="1" t="s">
        <v>963</v>
      </c>
      <c r="N679" s="1" t="s">
        <v>45</v>
      </c>
      <c r="O679" s="2">
        <v>46197.6875</v>
      </c>
      <c r="S679" s="1" t="s">
        <v>58</v>
      </c>
      <c r="T679" s="1" t="s">
        <v>47</v>
      </c>
      <c r="U679" s="1" t="s">
        <v>3223</v>
      </c>
      <c r="V679" s="2">
        <v>46199.459039351903</v>
      </c>
      <c r="W679" s="1" t="s">
        <v>48</v>
      </c>
      <c r="Z679" s="2">
        <v>46196.459479166697</v>
      </c>
      <c r="AA679" s="2">
        <v>46199.459039351903</v>
      </c>
      <c r="AE679" s="1" t="s">
        <v>101</v>
      </c>
      <c r="AF679" s="2">
        <v>46196.474687499998</v>
      </c>
      <c r="AG679" s="1" t="s">
        <v>3225</v>
      </c>
      <c r="AH679" s="1" t="s">
        <v>3226</v>
      </c>
      <c r="AI679" s="1" t="s">
        <v>52</v>
      </c>
      <c r="AJ679" s="1" t="s">
        <v>77</v>
      </c>
      <c r="AK679" s="1" t="s">
        <v>54</v>
      </c>
    </row>
    <row r="680" spans="1:37">
      <c r="A680" t="s">
        <v>3227</v>
      </c>
      <c r="B680" s="1" t="s">
        <v>3228</v>
      </c>
      <c r="C680" s="2">
        <v>46197.405694444402</v>
      </c>
      <c r="D680" s="1" t="s">
        <v>3223</v>
      </c>
      <c r="E680" s="1" t="s">
        <v>3224</v>
      </c>
      <c r="F680" s="2">
        <v>46196.427060185197</v>
      </c>
      <c r="G680" s="1" t="s">
        <v>41</v>
      </c>
      <c r="I680" s="2">
        <v>46196.427650463003</v>
      </c>
      <c r="J680" s="1" t="s">
        <v>42</v>
      </c>
      <c r="L680" s="1" t="s">
        <v>962</v>
      </c>
      <c r="M680" s="1" t="s">
        <v>963</v>
      </c>
      <c r="N680" s="1" t="s">
        <v>45</v>
      </c>
      <c r="O680" s="2">
        <v>46197.498611111099</v>
      </c>
      <c r="S680" s="1" t="s">
        <v>58</v>
      </c>
      <c r="T680" s="1" t="s">
        <v>47</v>
      </c>
      <c r="U680" s="1" t="s">
        <v>3223</v>
      </c>
      <c r="V680" s="2">
        <v>46197.708333333299</v>
      </c>
      <c r="W680" s="1" t="s">
        <v>48</v>
      </c>
      <c r="Z680" s="2">
        <v>46196.427488425899</v>
      </c>
      <c r="AA680" s="2">
        <v>46202.427060185197</v>
      </c>
      <c r="AE680" s="1" t="s">
        <v>101</v>
      </c>
      <c r="AF680" s="2">
        <v>46196.461377314801</v>
      </c>
      <c r="AG680" s="1" t="s">
        <v>3229</v>
      </c>
      <c r="AH680" s="1" t="s">
        <v>3230</v>
      </c>
      <c r="AI680" s="1" t="s">
        <v>52</v>
      </c>
      <c r="AJ680" s="1" t="s">
        <v>53</v>
      </c>
      <c r="AK680" s="1" t="s">
        <v>54</v>
      </c>
    </row>
    <row r="681" spans="1:37">
      <c r="A681" t="s">
        <v>3231</v>
      </c>
      <c r="B681" s="1" t="s">
        <v>3232</v>
      </c>
      <c r="C681" s="2">
        <v>46183.341736111099</v>
      </c>
      <c r="D681" s="1" t="s">
        <v>3223</v>
      </c>
      <c r="E681" s="1" t="s">
        <v>3233</v>
      </c>
      <c r="F681" s="2">
        <v>46178.763206018499</v>
      </c>
      <c r="G681" s="1" t="s">
        <v>41</v>
      </c>
      <c r="I681" s="2">
        <v>46181.410347222198</v>
      </c>
      <c r="J681" s="1" t="s">
        <v>42</v>
      </c>
      <c r="L681" s="1" t="s">
        <v>962</v>
      </c>
      <c r="N681" s="1" t="s">
        <v>45</v>
      </c>
      <c r="O681" s="2">
        <v>46182.6875</v>
      </c>
      <c r="S681" s="1" t="s">
        <v>58</v>
      </c>
      <c r="T681" s="1" t="s">
        <v>47</v>
      </c>
      <c r="U681" s="1" t="s">
        <v>3223</v>
      </c>
      <c r="V681" s="2">
        <v>46184.666666666701</v>
      </c>
      <c r="W681" s="1" t="s">
        <v>48</v>
      </c>
      <c r="Z681" s="2">
        <v>46181.410115740699</v>
      </c>
      <c r="AA681" s="2">
        <v>46184.666666666701</v>
      </c>
      <c r="AE681" s="1" t="s">
        <v>101</v>
      </c>
      <c r="AF681" s="2">
        <v>46181.440590277802</v>
      </c>
      <c r="AG681" s="1" t="s">
        <v>3234</v>
      </c>
      <c r="AH681" s="1" t="s">
        <v>3235</v>
      </c>
      <c r="AI681" s="1" t="s">
        <v>52</v>
      </c>
      <c r="AJ681" s="1" t="s">
        <v>77</v>
      </c>
      <c r="AK681" s="1" t="s">
        <v>54</v>
      </c>
    </row>
    <row r="682" spans="1:37">
      <c r="A682" t="s">
        <v>3236</v>
      </c>
      <c r="B682" s="1" t="s">
        <v>3237</v>
      </c>
      <c r="C682" s="2">
        <v>46190.425173611096</v>
      </c>
      <c r="D682" s="1" t="s">
        <v>3238</v>
      </c>
      <c r="E682" s="1" t="s">
        <v>3239</v>
      </c>
      <c r="F682" s="2">
        <v>46184.589363425897</v>
      </c>
      <c r="G682" s="1" t="s">
        <v>1128</v>
      </c>
      <c r="I682" s="2">
        <v>46184.595034722202</v>
      </c>
      <c r="J682" s="1" t="s">
        <v>42</v>
      </c>
      <c r="L682" s="1" t="s">
        <v>962</v>
      </c>
      <c r="M682" s="1" t="s">
        <v>963</v>
      </c>
      <c r="N682" s="1" t="s">
        <v>45</v>
      </c>
      <c r="O682" s="2">
        <v>46188.416666666701</v>
      </c>
      <c r="T682" s="1" t="s">
        <v>47</v>
      </c>
      <c r="U682" s="1" t="s">
        <v>3238</v>
      </c>
      <c r="V682" s="2">
        <v>46188.589363425897</v>
      </c>
      <c r="W682" s="1" t="s">
        <v>48</v>
      </c>
      <c r="Z682" s="2">
        <v>46184.594791666699</v>
      </c>
      <c r="AA682" s="2">
        <v>46188.589363425897</v>
      </c>
      <c r="AE682" s="1" t="s">
        <v>101</v>
      </c>
      <c r="AF682" s="2">
        <v>46184.606215277803</v>
      </c>
      <c r="AG682" s="1" t="s">
        <v>3240</v>
      </c>
      <c r="AH682" s="1" t="s">
        <v>3241</v>
      </c>
      <c r="AI682" s="1" t="s">
        <v>52</v>
      </c>
      <c r="AJ682" s="1" t="s">
        <v>53</v>
      </c>
      <c r="AK682" s="1" t="s">
        <v>54</v>
      </c>
    </row>
    <row r="683" spans="1:37">
      <c r="A683" t="s">
        <v>3242</v>
      </c>
      <c r="B683" s="1" t="s">
        <v>3243</v>
      </c>
      <c r="C683" s="2">
        <v>46176.457951388897</v>
      </c>
      <c r="D683" s="1" t="s">
        <v>3238</v>
      </c>
      <c r="E683" s="1" t="s">
        <v>3239</v>
      </c>
      <c r="F683" s="2">
        <v>46175.596342592602</v>
      </c>
      <c r="G683" s="1" t="s">
        <v>41</v>
      </c>
      <c r="I683" s="2">
        <v>46175.596909722197</v>
      </c>
      <c r="J683" s="1" t="s">
        <v>42</v>
      </c>
      <c r="L683" s="1" t="s">
        <v>962</v>
      </c>
      <c r="M683" s="1" t="s">
        <v>963</v>
      </c>
      <c r="N683" s="1" t="s">
        <v>45</v>
      </c>
      <c r="O683" s="2">
        <v>46176.4465277778</v>
      </c>
      <c r="S683" s="1" t="s">
        <v>58</v>
      </c>
      <c r="T683" s="1" t="s">
        <v>47</v>
      </c>
      <c r="U683" s="1" t="s">
        <v>3238</v>
      </c>
      <c r="V683" s="2">
        <v>46181.596342592602</v>
      </c>
      <c r="W683" s="1" t="s">
        <v>48</v>
      </c>
      <c r="Z683" s="2">
        <v>46175.596655092602</v>
      </c>
      <c r="AA683" s="2">
        <v>46181.596342592602</v>
      </c>
      <c r="AE683" s="1" t="s">
        <v>101</v>
      </c>
      <c r="AF683" s="2">
        <v>46175.628946759301</v>
      </c>
      <c r="AG683" s="1" t="s">
        <v>3244</v>
      </c>
      <c r="AH683" s="1" t="s">
        <v>3245</v>
      </c>
      <c r="AI683" s="1" t="s">
        <v>52</v>
      </c>
      <c r="AJ683" s="1" t="s">
        <v>53</v>
      </c>
      <c r="AK683" s="1" t="s">
        <v>54</v>
      </c>
    </row>
    <row r="684" spans="1:37">
      <c r="A684" t="s">
        <v>3246</v>
      </c>
      <c r="B684" s="1" t="s">
        <v>3247</v>
      </c>
      <c r="C684" s="2">
        <v>46195.424641203703</v>
      </c>
      <c r="D684" s="1" t="s">
        <v>3248</v>
      </c>
      <c r="E684" s="1" t="s">
        <v>3249</v>
      </c>
      <c r="F684" s="2">
        <v>46185.386620370402</v>
      </c>
      <c r="G684" s="1" t="s">
        <v>41</v>
      </c>
      <c r="I684" s="2">
        <v>46185.387280092596</v>
      </c>
      <c r="J684" s="1" t="s">
        <v>42</v>
      </c>
      <c r="L684" s="1" t="s">
        <v>962</v>
      </c>
      <c r="M684" s="1" t="s">
        <v>963</v>
      </c>
      <c r="N684" s="1" t="s">
        <v>45</v>
      </c>
      <c r="O684" s="2">
        <v>46195.358333333301</v>
      </c>
      <c r="S684" s="1" t="s">
        <v>58</v>
      </c>
      <c r="T684" s="1" t="s">
        <v>47</v>
      </c>
      <c r="U684" s="1" t="s">
        <v>3248</v>
      </c>
      <c r="V684" s="2">
        <v>73050</v>
      </c>
      <c r="W684" s="1" t="s">
        <v>48</v>
      </c>
      <c r="Z684" s="2">
        <v>46185.387129629598</v>
      </c>
      <c r="AA684" s="2">
        <v>46191.386620370402</v>
      </c>
      <c r="AE684" s="1" t="s">
        <v>101</v>
      </c>
      <c r="AF684" s="2">
        <v>46192.355856481503</v>
      </c>
      <c r="AG684" s="1" t="s">
        <v>3250</v>
      </c>
      <c r="AH684" s="1" t="s">
        <v>3251</v>
      </c>
      <c r="AI684" s="1" t="s">
        <v>52</v>
      </c>
      <c r="AJ684" s="1" t="s">
        <v>53</v>
      </c>
    </row>
    <row r="685" spans="1:37">
      <c r="A685" t="s">
        <v>3252</v>
      </c>
      <c r="B685" s="1" t="s">
        <v>3253</v>
      </c>
      <c r="C685" s="2">
        <v>46183.371215277803</v>
      </c>
      <c r="D685" s="1" t="s">
        <v>3248</v>
      </c>
      <c r="E685" s="1" t="s">
        <v>3254</v>
      </c>
      <c r="F685" s="2">
        <v>46175.852141203701</v>
      </c>
      <c r="G685" s="1" t="s">
        <v>41</v>
      </c>
      <c r="I685" s="2">
        <v>46176.444606481498</v>
      </c>
      <c r="J685" s="1" t="s">
        <v>42</v>
      </c>
      <c r="L685" s="1" t="s">
        <v>962</v>
      </c>
      <c r="M685" s="1" t="s">
        <v>963</v>
      </c>
      <c r="N685" s="1" t="s">
        <v>45</v>
      </c>
      <c r="O685" s="2">
        <v>46181.399305555598</v>
      </c>
      <c r="S685" s="1" t="s">
        <v>58</v>
      </c>
      <c r="T685" s="1" t="s">
        <v>47</v>
      </c>
      <c r="U685" s="1" t="s">
        <v>3248</v>
      </c>
      <c r="V685" s="2">
        <v>46181.666666666701</v>
      </c>
      <c r="W685" s="1" t="s">
        <v>48</v>
      </c>
      <c r="Z685" s="2">
        <v>46176.444363425901</v>
      </c>
      <c r="AA685" s="2">
        <v>46181.666666666701</v>
      </c>
      <c r="AE685" s="1" t="s">
        <v>101</v>
      </c>
      <c r="AF685" s="2">
        <v>46178.591180555602</v>
      </c>
      <c r="AG685" s="1" t="s">
        <v>3255</v>
      </c>
      <c r="AH685" s="1" t="s">
        <v>3256</v>
      </c>
      <c r="AI685" s="1" t="s">
        <v>52</v>
      </c>
      <c r="AJ685" s="1" t="s">
        <v>77</v>
      </c>
    </row>
    <row r="686" spans="1:37">
      <c r="A686" t="s">
        <v>3257</v>
      </c>
      <c r="B686" s="1" t="s">
        <v>3258</v>
      </c>
      <c r="C686" s="2">
        <v>46193.283888888902</v>
      </c>
      <c r="D686" s="1" t="s">
        <v>3248</v>
      </c>
      <c r="E686" s="1" t="s">
        <v>3254</v>
      </c>
      <c r="F686" s="2">
        <v>46180.507881944402</v>
      </c>
      <c r="G686" s="1" t="s">
        <v>41</v>
      </c>
      <c r="I686" s="2">
        <v>46181.473043981503</v>
      </c>
      <c r="J686" s="1" t="s">
        <v>42</v>
      </c>
      <c r="L686" s="1" t="s">
        <v>962</v>
      </c>
      <c r="M686" s="1" t="s">
        <v>963</v>
      </c>
      <c r="N686" s="1" t="s">
        <v>45</v>
      </c>
      <c r="O686" s="2">
        <v>46191.431076388901</v>
      </c>
      <c r="S686" s="1" t="s">
        <v>58</v>
      </c>
      <c r="T686" s="1" t="s">
        <v>47</v>
      </c>
      <c r="U686" s="1" t="s">
        <v>3248</v>
      </c>
      <c r="V686" s="2">
        <v>46184.507881944402</v>
      </c>
      <c r="W686" s="1" t="s">
        <v>48</v>
      </c>
      <c r="Z686" s="2">
        <v>46181.472881944399</v>
      </c>
      <c r="AA686" s="2">
        <v>46184.507881944402</v>
      </c>
      <c r="AE686" s="1" t="s">
        <v>101</v>
      </c>
      <c r="AF686" s="2">
        <v>46190.4067476852</v>
      </c>
      <c r="AG686" s="1" t="s">
        <v>3259</v>
      </c>
      <c r="AH686" s="1" t="s">
        <v>3260</v>
      </c>
      <c r="AI686" s="1" t="s">
        <v>52</v>
      </c>
      <c r="AJ686" s="1" t="s">
        <v>77</v>
      </c>
    </row>
    <row r="687" spans="1:37">
      <c r="A687" t="s">
        <v>3261</v>
      </c>
      <c r="B687" s="1" t="s">
        <v>3262</v>
      </c>
      <c r="C687" s="2">
        <v>46181.511504629598</v>
      </c>
      <c r="D687" s="1" t="s">
        <v>3248</v>
      </c>
      <c r="E687" s="1" t="s">
        <v>3249</v>
      </c>
      <c r="F687" s="2">
        <v>46175.660243055601</v>
      </c>
      <c r="G687" s="1" t="s">
        <v>41</v>
      </c>
      <c r="I687" s="2">
        <v>46175.661134259302</v>
      </c>
      <c r="J687" s="1" t="s">
        <v>42</v>
      </c>
      <c r="L687" s="1" t="s">
        <v>962</v>
      </c>
      <c r="M687" s="1" t="s">
        <v>963</v>
      </c>
      <c r="N687" s="1" t="s">
        <v>45</v>
      </c>
      <c r="O687" s="2">
        <v>46181.46875</v>
      </c>
      <c r="S687" s="1" t="s">
        <v>58</v>
      </c>
      <c r="T687" s="1" t="s">
        <v>47</v>
      </c>
      <c r="U687" s="1" t="s">
        <v>3248</v>
      </c>
      <c r="V687" s="2">
        <v>73050</v>
      </c>
      <c r="W687" s="1" t="s">
        <v>48</v>
      </c>
      <c r="Z687" s="2">
        <v>46175.660937499997</v>
      </c>
      <c r="AA687" s="2">
        <v>46182.666666666701</v>
      </c>
      <c r="AE687" s="1" t="s">
        <v>101</v>
      </c>
      <c r="AF687" s="2">
        <v>46177.358483796299</v>
      </c>
      <c r="AG687" s="1" t="s">
        <v>3263</v>
      </c>
      <c r="AH687" s="1" t="s">
        <v>3264</v>
      </c>
      <c r="AI687" s="1" t="s">
        <v>52</v>
      </c>
      <c r="AJ687" s="1" t="s">
        <v>53</v>
      </c>
    </row>
    <row r="688" spans="1:37">
      <c r="A688" t="s">
        <v>3265</v>
      </c>
      <c r="B688" s="1" t="s">
        <v>3266</v>
      </c>
      <c r="C688" s="2">
        <v>46182.433495370402</v>
      </c>
      <c r="D688" s="1" t="s">
        <v>3248</v>
      </c>
      <c r="E688" s="1" t="s">
        <v>3249</v>
      </c>
      <c r="F688" s="2">
        <v>46177.588194444397</v>
      </c>
      <c r="G688" s="1" t="s">
        <v>41</v>
      </c>
      <c r="I688" s="2">
        <v>46177.590706018498</v>
      </c>
      <c r="J688" s="1" t="s">
        <v>42</v>
      </c>
      <c r="L688" s="1" t="s">
        <v>962</v>
      </c>
      <c r="M688" s="1" t="s">
        <v>963</v>
      </c>
      <c r="N688" s="1" t="s">
        <v>45</v>
      </c>
      <c r="O688" s="2">
        <v>46182.448437500003</v>
      </c>
      <c r="S688" s="1" t="s">
        <v>58</v>
      </c>
      <c r="T688" s="1" t="s">
        <v>47</v>
      </c>
      <c r="U688" s="1" t="s">
        <v>3248</v>
      </c>
      <c r="V688" s="2">
        <v>46183.588194444397</v>
      </c>
      <c r="W688" s="1" t="s">
        <v>48</v>
      </c>
      <c r="Z688" s="2">
        <v>46177.590474536999</v>
      </c>
      <c r="AA688" s="2">
        <v>46183.588194444397</v>
      </c>
      <c r="AE688" s="1" t="s">
        <v>101</v>
      </c>
      <c r="AF688" s="2">
        <v>46181.560138888897</v>
      </c>
      <c r="AG688" s="1" t="s">
        <v>3267</v>
      </c>
      <c r="AH688" s="1" t="s">
        <v>3268</v>
      </c>
      <c r="AI688" s="1" t="s">
        <v>52</v>
      </c>
      <c r="AJ688" s="1" t="s">
        <v>53</v>
      </c>
    </row>
    <row r="689" spans="1:36">
      <c r="A689" t="s">
        <v>3269</v>
      </c>
      <c r="B689" s="1" t="s">
        <v>3270</v>
      </c>
      <c r="C689" s="2">
        <v>46203.416226851798</v>
      </c>
      <c r="D689" s="1" t="s">
        <v>3248</v>
      </c>
      <c r="E689" s="1" t="s">
        <v>3249</v>
      </c>
      <c r="F689" s="2">
        <v>46197.631979166697</v>
      </c>
      <c r="G689" s="1" t="s">
        <v>261</v>
      </c>
      <c r="I689" s="2">
        <v>46197.632800925901</v>
      </c>
      <c r="J689" s="1" t="s">
        <v>42</v>
      </c>
      <c r="L689" s="1" t="s">
        <v>962</v>
      </c>
      <c r="M689" s="1" t="s">
        <v>963</v>
      </c>
      <c r="N689" s="1" t="s">
        <v>45</v>
      </c>
      <c r="O689" s="2">
        <v>46202.541666666701</v>
      </c>
      <c r="T689" s="1" t="s">
        <v>47</v>
      </c>
      <c r="U689" s="1" t="s">
        <v>3248</v>
      </c>
      <c r="V689" s="2">
        <v>46202.666666666701</v>
      </c>
      <c r="W689" s="1" t="s">
        <v>48</v>
      </c>
      <c r="Z689" s="2">
        <v>46197.632615740702</v>
      </c>
      <c r="AA689" s="2">
        <v>46202.666666666701</v>
      </c>
      <c r="AE689" s="1" t="s">
        <v>101</v>
      </c>
      <c r="AF689" s="2">
        <v>46197.635925925897</v>
      </c>
      <c r="AG689" s="1" t="s">
        <v>3271</v>
      </c>
      <c r="AH689" s="1" t="s">
        <v>3272</v>
      </c>
      <c r="AI689" s="1" t="s">
        <v>52</v>
      </c>
      <c r="AJ689" s="1" t="s">
        <v>53</v>
      </c>
    </row>
    <row r="690" spans="1:36">
      <c r="A690" t="s">
        <v>3273</v>
      </c>
      <c r="B690" s="1" t="s">
        <v>3274</v>
      </c>
      <c r="C690" s="2">
        <v>46195.424270833297</v>
      </c>
      <c r="D690" s="1" t="s">
        <v>3248</v>
      </c>
      <c r="E690" s="1" t="s">
        <v>3249</v>
      </c>
      <c r="F690" s="2">
        <v>46183.500821759299</v>
      </c>
      <c r="G690" s="1" t="s">
        <v>41</v>
      </c>
      <c r="I690" s="2">
        <v>46183.501284722202</v>
      </c>
      <c r="J690" s="1" t="s">
        <v>42</v>
      </c>
      <c r="L690" s="1" t="s">
        <v>962</v>
      </c>
      <c r="M690" s="1" t="s">
        <v>963</v>
      </c>
      <c r="N690" s="1" t="s">
        <v>45</v>
      </c>
      <c r="O690" s="2">
        <v>46195.468055555597</v>
      </c>
      <c r="S690" s="1" t="s">
        <v>58</v>
      </c>
      <c r="T690" s="1" t="s">
        <v>47</v>
      </c>
      <c r="U690" s="1" t="s">
        <v>3248</v>
      </c>
      <c r="V690" s="2">
        <v>73050</v>
      </c>
      <c r="W690" s="1" t="s">
        <v>48</v>
      </c>
      <c r="Z690" s="2">
        <v>46183.501157407401</v>
      </c>
      <c r="AA690" s="2">
        <v>46189.500821759299</v>
      </c>
      <c r="AE690" s="1" t="s">
        <v>101</v>
      </c>
      <c r="AF690" s="2">
        <v>46192.356388888897</v>
      </c>
      <c r="AG690" s="1" t="s">
        <v>3275</v>
      </c>
      <c r="AH690" s="1" t="s">
        <v>3276</v>
      </c>
      <c r="AI690" s="1" t="s">
        <v>52</v>
      </c>
      <c r="AJ690" s="1" t="s">
        <v>53</v>
      </c>
    </row>
    <row r="691" spans="1:36">
      <c r="A691" t="s">
        <v>3277</v>
      </c>
      <c r="B691" s="1" t="s">
        <v>3278</v>
      </c>
      <c r="C691" s="2">
        <v>46192.416215277801</v>
      </c>
      <c r="D691" s="1" t="s">
        <v>3248</v>
      </c>
      <c r="E691" s="1" t="s">
        <v>3249</v>
      </c>
      <c r="F691" s="2">
        <v>46182.588715277801</v>
      </c>
      <c r="G691" s="1" t="s">
        <v>41</v>
      </c>
      <c r="I691" s="2">
        <v>46182.589467592603</v>
      </c>
      <c r="J691" s="1" t="s">
        <v>42</v>
      </c>
      <c r="L691" s="1" t="s">
        <v>962</v>
      </c>
      <c r="M691" s="1" t="s">
        <v>963</v>
      </c>
      <c r="N691" s="1" t="s">
        <v>45</v>
      </c>
      <c r="O691" s="2">
        <v>46191.530555555597</v>
      </c>
      <c r="S691" s="1" t="s">
        <v>58</v>
      </c>
      <c r="T691" s="1" t="s">
        <v>47</v>
      </c>
      <c r="U691" s="1" t="s">
        <v>3248</v>
      </c>
      <c r="V691" s="2">
        <v>46188.588715277801</v>
      </c>
      <c r="W691" s="1" t="s">
        <v>48</v>
      </c>
      <c r="Z691" s="2">
        <v>46182.589236111096</v>
      </c>
      <c r="AA691" s="2">
        <v>46188.588715277801</v>
      </c>
      <c r="AE691" s="1" t="s">
        <v>101</v>
      </c>
      <c r="AF691" s="2">
        <v>46190.364189814798</v>
      </c>
      <c r="AG691" s="1" t="s">
        <v>3279</v>
      </c>
      <c r="AH691" s="1" t="s">
        <v>3280</v>
      </c>
      <c r="AI691" s="1" t="s">
        <v>52</v>
      </c>
      <c r="AJ691" s="1" t="s">
        <v>53</v>
      </c>
    </row>
    <row r="692" spans="1:36">
      <c r="A692" t="s">
        <v>3281</v>
      </c>
      <c r="B692" s="1" t="s">
        <v>3282</v>
      </c>
      <c r="C692" s="2">
        <v>46204.356608796297</v>
      </c>
      <c r="D692" s="1" t="s">
        <v>3248</v>
      </c>
      <c r="E692" s="1" t="s">
        <v>3254</v>
      </c>
      <c r="F692" s="2">
        <v>46198.704259259299</v>
      </c>
      <c r="G692" s="1" t="s">
        <v>41</v>
      </c>
      <c r="I692" s="2">
        <v>46199.806817129604</v>
      </c>
      <c r="J692" s="1" t="s">
        <v>42</v>
      </c>
      <c r="L692" s="1" t="s">
        <v>962</v>
      </c>
      <c r="M692" s="1" t="s">
        <v>963</v>
      </c>
      <c r="N692" s="1" t="s">
        <v>45</v>
      </c>
      <c r="O692" s="2">
        <v>46203.354166666701</v>
      </c>
      <c r="S692" s="1" t="s">
        <v>58</v>
      </c>
      <c r="T692" s="1" t="s">
        <v>47</v>
      </c>
      <c r="U692" s="1" t="s">
        <v>3248</v>
      </c>
      <c r="V692" s="2">
        <v>46204.666666666701</v>
      </c>
      <c r="W692" s="1" t="s">
        <v>48</v>
      </c>
      <c r="Z692" s="2">
        <v>46199.806400463</v>
      </c>
      <c r="AA692" s="2">
        <v>46204.666666666701</v>
      </c>
      <c r="AE692" s="1" t="s">
        <v>101</v>
      </c>
      <c r="AF692" s="2">
        <v>46202.473576388897</v>
      </c>
      <c r="AG692" s="1" t="s">
        <v>3283</v>
      </c>
      <c r="AH692" s="1" t="s">
        <v>3284</v>
      </c>
      <c r="AI692" s="1" t="s">
        <v>52</v>
      </c>
      <c r="AJ692" s="1" t="s">
        <v>77</v>
      </c>
    </row>
    <row r="693" spans="1:36">
      <c r="A693" t="s">
        <v>3285</v>
      </c>
      <c r="B693" s="1" t="s">
        <v>3286</v>
      </c>
      <c r="C693" s="2">
        <v>46191.413472222201</v>
      </c>
      <c r="D693" s="1" t="s">
        <v>3248</v>
      </c>
      <c r="E693" s="1" t="s">
        <v>3249</v>
      </c>
      <c r="F693" s="2">
        <v>46183.370752314797</v>
      </c>
      <c r="G693" s="1" t="s">
        <v>41</v>
      </c>
      <c r="I693" s="2">
        <v>46183.371284722198</v>
      </c>
      <c r="J693" s="1" t="s">
        <v>42</v>
      </c>
      <c r="L693" s="1" t="s">
        <v>962</v>
      </c>
      <c r="M693" s="1" t="s">
        <v>963</v>
      </c>
      <c r="N693" s="1" t="s">
        <v>45</v>
      </c>
      <c r="O693" s="2">
        <v>46191.416469907403</v>
      </c>
      <c r="S693" s="1" t="s">
        <v>58</v>
      </c>
      <c r="T693" s="1" t="s">
        <v>47</v>
      </c>
      <c r="U693" s="1" t="s">
        <v>3248</v>
      </c>
      <c r="V693" s="2">
        <v>73050</v>
      </c>
      <c r="W693" s="1" t="s">
        <v>48</v>
      </c>
      <c r="Z693" s="2">
        <v>46183.371145833298</v>
      </c>
      <c r="AA693" s="2">
        <v>46189.370752314797</v>
      </c>
      <c r="AE693" s="1" t="s">
        <v>101</v>
      </c>
      <c r="AF693" s="2">
        <v>46190.368599537003</v>
      </c>
      <c r="AG693" s="1" t="s">
        <v>3287</v>
      </c>
      <c r="AH693" s="1" t="s">
        <v>3288</v>
      </c>
      <c r="AI693" s="1" t="s">
        <v>52</v>
      </c>
      <c r="AJ693" s="1" t="s">
        <v>53</v>
      </c>
    </row>
    <row r="694" spans="1:36">
      <c r="A694" t="s">
        <v>3289</v>
      </c>
      <c r="B694" s="1" t="s">
        <v>3290</v>
      </c>
      <c r="C694" s="2">
        <v>46204.065462963001</v>
      </c>
      <c r="D694" s="1" t="s">
        <v>3248</v>
      </c>
      <c r="E694" s="1" t="s">
        <v>3249</v>
      </c>
      <c r="F694" s="2">
        <v>46185.453414351898</v>
      </c>
      <c r="G694" s="1" t="s">
        <v>41</v>
      </c>
      <c r="I694" s="2">
        <v>46185.4542476852</v>
      </c>
      <c r="J694" s="1" t="s">
        <v>42</v>
      </c>
      <c r="L694" s="1" t="s">
        <v>962</v>
      </c>
      <c r="M694" s="1" t="s">
        <v>963</v>
      </c>
      <c r="N694" s="1" t="s">
        <v>45</v>
      </c>
      <c r="O694" s="2">
        <v>46195.434027777803</v>
      </c>
      <c r="S694" s="1" t="s">
        <v>58</v>
      </c>
      <c r="T694" s="1" t="s">
        <v>47</v>
      </c>
      <c r="U694" s="1" t="s">
        <v>3248</v>
      </c>
      <c r="V694" s="2">
        <v>73049.958333333299</v>
      </c>
      <c r="W694" s="1" t="s">
        <v>48</v>
      </c>
      <c r="Z694" s="2">
        <v>46185.454097222202</v>
      </c>
      <c r="AA694" s="2">
        <v>46192.453414351898</v>
      </c>
      <c r="AE694" s="1" t="s">
        <v>101</v>
      </c>
      <c r="AF694" s="2">
        <v>46192.355613425898</v>
      </c>
      <c r="AG694" s="1" t="s">
        <v>3291</v>
      </c>
      <c r="AH694" s="1" t="s">
        <v>3292</v>
      </c>
      <c r="AI694" s="1" t="s">
        <v>52</v>
      </c>
      <c r="AJ694" s="1" t="s">
        <v>53</v>
      </c>
    </row>
    <row r="695" spans="1:36">
      <c r="A695" t="s">
        <v>3293</v>
      </c>
      <c r="B695" s="1" t="s">
        <v>3294</v>
      </c>
      <c r="C695" s="2">
        <v>46190.379537036999</v>
      </c>
      <c r="D695" s="1" t="s">
        <v>3248</v>
      </c>
      <c r="E695" s="1" t="s">
        <v>3254</v>
      </c>
      <c r="F695" s="2">
        <v>46178.079097222202</v>
      </c>
      <c r="G695" s="1" t="s">
        <v>41</v>
      </c>
      <c r="I695" s="2">
        <v>46178.549247685201</v>
      </c>
      <c r="J695" s="1" t="s">
        <v>42</v>
      </c>
      <c r="L695" s="1" t="s">
        <v>962</v>
      </c>
      <c r="M695" s="1" t="s">
        <v>963</v>
      </c>
      <c r="N695" s="1" t="s">
        <v>45</v>
      </c>
      <c r="O695" s="2">
        <v>46185.332499999997</v>
      </c>
      <c r="S695" s="1" t="s">
        <v>58</v>
      </c>
      <c r="T695" s="1" t="s">
        <v>47</v>
      </c>
      <c r="U695" s="1" t="s">
        <v>3248</v>
      </c>
      <c r="V695" s="2">
        <v>46183.079097222202</v>
      </c>
      <c r="W695" s="1" t="s">
        <v>48</v>
      </c>
      <c r="Z695" s="2">
        <v>46178.5489930556</v>
      </c>
      <c r="AA695" s="2">
        <v>46183.079097222202</v>
      </c>
      <c r="AE695" s="1" t="s">
        <v>101</v>
      </c>
      <c r="AF695" s="2">
        <v>46184.672835648104</v>
      </c>
      <c r="AG695" s="1" t="s">
        <v>3295</v>
      </c>
      <c r="AH695" s="1" t="s">
        <v>3296</v>
      </c>
      <c r="AI695" s="1" t="s">
        <v>52</v>
      </c>
      <c r="AJ695" s="1" t="s">
        <v>77</v>
      </c>
    </row>
    <row r="696" spans="1:36">
      <c r="A696" t="s">
        <v>3297</v>
      </c>
      <c r="B696" s="1" t="s">
        <v>3298</v>
      </c>
      <c r="C696" s="2">
        <v>46199.1721875</v>
      </c>
      <c r="D696" s="1" t="s">
        <v>3299</v>
      </c>
      <c r="E696" s="1" t="s">
        <v>3300</v>
      </c>
      <c r="F696" s="2">
        <v>46191.667268518497</v>
      </c>
      <c r="G696" s="1" t="s">
        <v>41</v>
      </c>
      <c r="I696" s="2">
        <v>46191.7823726852</v>
      </c>
      <c r="J696" s="1" t="s">
        <v>42</v>
      </c>
      <c r="L696" s="1" t="s">
        <v>962</v>
      </c>
      <c r="M696" s="1" t="s">
        <v>963</v>
      </c>
      <c r="N696" s="1" t="s">
        <v>45</v>
      </c>
      <c r="O696" s="2">
        <v>46195.389583333301</v>
      </c>
      <c r="T696" s="1" t="s">
        <v>47</v>
      </c>
      <c r="U696" s="1" t="s">
        <v>3299</v>
      </c>
      <c r="V696" s="2">
        <v>46198.666666666701</v>
      </c>
      <c r="W696" s="1" t="s">
        <v>48</v>
      </c>
      <c r="Z696" s="2">
        <v>46191.782175925902</v>
      </c>
      <c r="AA696" s="2">
        <v>46198.666666666701</v>
      </c>
      <c r="AE696" s="1" t="s">
        <v>101</v>
      </c>
      <c r="AF696" s="2">
        <v>46192.405266203699</v>
      </c>
      <c r="AG696" s="1" t="s">
        <v>3301</v>
      </c>
      <c r="AH696" s="1" t="s">
        <v>3302</v>
      </c>
      <c r="AI696" s="1" t="s">
        <v>52</v>
      </c>
      <c r="AJ696" s="1" t="s">
        <v>53</v>
      </c>
    </row>
    <row r="697" spans="1:36">
      <c r="A697" t="s">
        <v>3303</v>
      </c>
      <c r="B697" s="1" t="s">
        <v>3304</v>
      </c>
      <c r="C697" s="2">
        <v>46188.435162037</v>
      </c>
      <c r="D697" s="1" t="s">
        <v>3299</v>
      </c>
      <c r="E697" s="1" t="s">
        <v>3305</v>
      </c>
      <c r="F697" s="2">
        <v>46177.012037036999</v>
      </c>
      <c r="G697" s="1" t="s">
        <v>41</v>
      </c>
      <c r="I697" s="2">
        <v>46177.377083333296</v>
      </c>
      <c r="J697" s="1" t="s">
        <v>57</v>
      </c>
      <c r="L697" s="1" t="s">
        <v>962</v>
      </c>
      <c r="M697" s="1" t="s">
        <v>963</v>
      </c>
      <c r="N697" s="1" t="s">
        <v>45</v>
      </c>
      <c r="O697" s="2">
        <v>46178.34375</v>
      </c>
      <c r="S697" s="1" t="s">
        <v>58</v>
      </c>
      <c r="T697" s="1" t="s">
        <v>47</v>
      </c>
      <c r="U697" s="1" t="s">
        <v>3299</v>
      </c>
      <c r="V697" s="2">
        <v>46182.012037036999</v>
      </c>
      <c r="W697" s="1" t="s">
        <v>48</v>
      </c>
      <c r="Z697" s="2">
        <v>46177.376898148097</v>
      </c>
      <c r="AA697" s="2">
        <v>46182.012037036999</v>
      </c>
      <c r="AE697" s="1" t="s">
        <v>101</v>
      </c>
      <c r="AF697" s="2">
        <v>46177.4301388889</v>
      </c>
      <c r="AG697" s="1" t="s">
        <v>3306</v>
      </c>
      <c r="AH697" s="1" t="s">
        <v>3307</v>
      </c>
      <c r="AI697" s="1" t="s">
        <v>52</v>
      </c>
      <c r="AJ697" s="1" t="s">
        <v>77</v>
      </c>
    </row>
    <row r="698" spans="1:36">
      <c r="A698" t="s">
        <v>3308</v>
      </c>
      <c r="B698" s="1" t="s">
        <v>3309</v>
      </c>
      <c r="C698" s="2">
        <v>46192.416608796302</v>
      </c>
      <c r="D698" s="1" t="s">
        <v>3299</v>
      </c>
      <c r="E698" s="1" t="s">
        <v>3300</v>
      </c>
      <c r="F698" s="2">
        <v>46191.475104166697</v>
      </c>
      <c r="G698" s="1" t="s">
        <v>41</v>
      </c>
      <c r="I698" s="2">
        <v>46191.475613425901</v>
      </c>
      <c r="J698" s="1" t="s">
        <v>42</v>
      </c>
      <c r="L698" s="1" t="s">
        <v>962</v>
      </c>
      <c r="M698" s="1" t="s">
        <v>963</v>
      </c>
      <c r="N698" s="1" t="s">
        <v>45</v>
      </c>
      <c r="O698" s="2">
        <v>46192.4819444444</v>
      </c>
      <c r="S698" s="1" t="s">
        <v>58</v>
      </c>
      <c r="T698" s="1" t="s">
        <v>47</v>
      </c>
      <c r="U698" s="1" t="s">
        <v>3299</v>
      </c>
      <c r="V698" s="2">
        <v>46192.708333333299</v>
      </c>
      <c r="W698" s="1" t="s">
        <v>48</v>
      </c>
      <c r="Z698" s="2">
        <v>46191.475416666697</v>
      </c>
      <c r="AA698" s="2">
        <v>46197.475104166697</v>
      </c>
      <c r="AE698" s="1" t="s">
        <v>101</v>
      </c>
      <c r="AF698" s="2">
        <v>46191.484305555598</v>
      </c>
      <c r="AG698" s="1" t="s">
        <v>3310</v>
      </c>
      <c r="AH698" s="1" t="s">
        <v>3311</v>
      </c>
      <c r="AI698" s="1" t="s">
        <v>52</v>
      </c>
      <c r="AJ698" s="1" t="s">
        <v>53</v>
      </c>
    </row>
    <row r="699" spans="1:36">
      <c r="A699" t="s">
        <v>3312</v>
      </c>
      <c r="B699" s="1" t="s">
        <v>3313</v>
      </c>
      <c r="C699" s="2">
        <v>46188.443946759297</v>
      </c>
      <c r="D699" s="1" t="s">
        <v>3299</v>
      </c>
      <c r="E699" s="1" t="s">
        <v>3300</v>
      </c>
      <c r="F699" s="2">
        <v>46184.565069444398</v>
      </c>
      <c r="G699" s="1" t="s">
        <v>41</v>
      </c>
      <c r="I699" s="2">
        <v>46184.565648148098</v>
      </c>
      <c r="J699" s="1" t="s">
        <v>42</v>
      </c>
      <c r="L699" s="1" t="s">
        <v>962</v>
      </c>
      <c r="M699" s="1" t="s">
        <v>963</v>
      </c>
      <c r="N699" s="1" t="s">
        <v>45</v>
      </c>
      <c r="O699" s="2">
        <v>46188.354166666701</v>
      </c>
      <c r="T699" s="1" t="s">
        <v>47</v>
      </c>
      <c r="U699" s="1" t="s">
        <v>3299</v>
      </c>
      <c r="V699" s="2">
        <v>46188.416666666701</v>
      </c>
      <c r="W699" s="1" t="s">
        <v>48</v>
      </c>
      <c r="Z699" s="2">
        <v>46184.565462963001</v>
      </c>
      <c r="AA699" s="2">
        <v>46190.565069444398</v>
      </c>
      <c r="AE699" s="1" t="s">
        <v>101</v>
      </c>
      <c r="AF699" s="2">
        <v>46184.625486111101</v>
      </c>
      <c r="AG699" s="1" t="s">
        <v>3314</v>
      </c>
      <c r="AH699" s="1" t="s">
        <v>3315</v>
      </c>
      <c r="AI699" s="1" t="s">
        <v>52</v>
      </c>
      <c r="AJ699" s="1" t="s">
        <v>53</v>
      </c>
    </row>
    <row r="700" spans="1:36">
      <c r="A700" t="s">
        <v>3316</v>
      </c>
      <c r="B700" s="1" t="s">
        <v>3317</v>
      </c>
      <c r="C700" s="2">
        <v>46203.146111111098</v>
      </c>
      <c r="D700" s="1" t="s">
        <v>3299</v>
      </c>
      <c r="E700" s="1" t="s">
        <v>3300</v>
      </c>
      <c r="F700" s="2">
        <v>46196.364317129599</v>
      </c>
      <c r="G700" s="1" t="s">
        <v>41</v>
      </c>
      <c r="I700" s="2">
        <v>46196.365543981497</v>
      </c>
      <c r="J700" s="1" t="s">
        <v>42</v>
      </c>
      <c r="L700" s="1" t="s">
        <v>962</v>
      </c>
      <c r="M700" s="1" t="s">
        <v>963</v>
      </c>
      <c r="N700" s="1" t="s">
        <v>45</v>
      </c>
      <c r="O700" s="2">
        <v>46198.409722222197</v>
      </c>
      <c r="S700" s="1" t="s">
        <v>58</v>
      </c>
      <c r="T700" s="1" t="s">
        <v>47</v>
      </c>
      <c r="U700" s="1" t="s">
        <v>3299</v>
      </c>
      <c r="V700" s="2">
        <v>46198.666666666701</v>
      </c>
      <c r="W700" s="1" t="s">
        <v>48</v>
      </c>
      <c r="Z700" s="2">
        <v>46196.365092592598</v>
      </c>
      <c r="AA700" s="2">
        <v>46202.364317129599</v>
      </c>
      <c r="AE700" s="1" t="s">
        <v>101</v>
      </c>
      <c r="AF700" s="2">
        <v>46196.386122685202</v>
      </c>
      <c r="AG700" s="1" t="s">
        <v>3318</v>
      </c>
      <c r="AH700" s="1" t="s">
        <v>3319</v>
      </c>
      <c r="AI700" s="1" t="s">
        <v>52</v>
      </c>
      <c r="AJ700" s="1" t="s">
        <v>53</v>
      </c>
    </row>
    <row r="701" spans="1:36">
      <c r="A701" t="s">
        <v>3320</v>
      </c>
      <c r="B701" s="1" t="s">
        <v>3321</v>
      </c>
      <c r="C701" s="2">
        <v>46209.395266203697</v>
      </c>
      <c r="D701" s="1" t="s">
        <v>3299</v>
      </c>
      <c r="E701" s="1" t="s">
        <v>3300</v>
      </c>
      <c r="F701" s="2">
        <v>46203.5690046296</v>
      </c>
      <c r="G701" s="1" t="s">
        <v>41</v>
      </c>
      <c r="I701" s="2">
        <v>46203.569780092599</v>
      </c>
      <c r="J701" s="1" t="s">
        <v>42</v>
      </c>
      <c r="L701" s="1" t="s">
        <v>962</v>
      </c>
      <c r="M701" s="1" t="s">
        <v>963</v>
      </c>
      <c r="N701" s="1" t="s">
        <v>45</v>
      </c>
      <c r="O701" s="2">
        <v>46205.520833333299</v>
      </c>
      <c r="S701" s="1" t="s">
        <v>58</v>
      </c>
      <c r="T701" s="1" t="s">
        <v>47</v>
      </c>
      <c r="U701" s="1" t="s">
        <v>3299</v>
      </c>
      <c r="V701" s="2">
        <v>46205.625</v>
      </c>
      <c r="W701" s="1" t="s">
        <v>48</v>
      </c>
      <c r="Z701" s="2">
        <v>46203.569571759297</v>
      </c>
      <c r="AA701" s="2">
        <v>46209.5690046296</v>
      </c>
      <c r="AE701" s="1" t="s">
        <v>101</v>
      </c>
      <c r="AF701" s="2">
        <v>46203.585717592599</v>
      </c>
      <c r="AG701" s="1" t="s">
        <v>3322</v>
      </c>
      <c r="AH701" s="1" t="s">
        <v>3323</v>
      </c>
      <c r="AI701" s="1" t="s">
        <v>52</v>
      </c>
      <c r="AJ701" s="1" t="s">
        <v>53</v>
      </c>
    </row>
    <row r="702" spans="1:36">
      <c r="A702" t="s">
        <v>3324</v>
      </c>
      <c r="B702" s="1" t="s">
        <v>3325</v>
      </c>
      <c r="C702" s="2">
        <v>46198.315335648098</v>
      </c>
      <c r="D702" s="1" t="s">
        <v>3299</v>
      </c>
      <c r="E702" s="1" t="s">
        <v>3305</v>
      </c>
      <c r="F702" s="2">
        <v>46195.550902777803</v>
      </c>
      <c r="G702" s="1" t="s">
        <v>41</v>
      </c>
      <c r="I702" s="2">
        <v>46196.378923611097</v>
      </c>
      <c r="J702" s="1" t="s">
        <v>42</v>
      </c>
      <c r="L702" s="1" t="s">
        <v>962</v>
      </c>
      <c r="M702" s="1" t="s">
        <v>963</v>
      </c>
      <c r="N702" s="1" t="s">
        <v>45</v>
      </c>
      <c r="O702" s="2">
        <v>46197.6875</v>
      </c>
      <c r="S702" s="1" t="s">
        <v>58</v>
      </c>
      <c r="T702" s="1" t="s">
        <v>47</v>
      </c>
      <c r="U702" s="1" t="s">
        <v>3299</v>
      </c>
      <c r="V702" s="2">
        <v>46198.550902777803</v>
      </c>
      <c r="W702" s="1" t="s">
        <v>48</v>
      </c>
      <c r="Z702" s="2">
        <v>46196.378657407397</v>
      </c>
      <c r="AA702" s="2">
        <v>46198.550902777803</v>
      </c>
      <c r="AE702" s="1" t="s">
        <v>101</v>
      </c>
      <c r="AF702" s="2">
        <v>46196.421655092599</v>
      </c>
      <c r="AG702" s="1" t="s">
        <v>3326</v>
      </c>
      <c r="AH702" s="1" t="s">
        <v>3327</v>
      </c>
      <c r="AI702" s="1" t="s">
        <v>52</v>
      </c>
      <c r="AJ702" s="1" t="s">
        <v>77</v>
      </c>
    </row>
    <row r="703" spans="1:36">
      <c r="A703" t="s">
        <v>3328</v>
      </c>
      <c r="B703" s="1" t="s">
        <v>3329</v>
      </c>
      <c r="C703" s="2">
        <v>46177.434247685203</v>
      </c>
      <c r="D703" s="1" t="s">
        <v>3299</v>
      </c>
      <c r="E703" s="1" t="s">
        <v>3300</v>
      </c>
      <c r="F703" s="2">
        <v>46175.622766203698</v>
      </c>
      <c r="G703" s="1" t="s">
        <v>41</v>
      </c>
      <c r="I703" s="2">
        <v>46175.623668981498</v>
      </c>
      <c r="J703" s="1" t="s">
        <v>42</v>
      </c>
      <c r="L703" s="1" t="s">
        <v>962</v>
      </c>
      <c r="M703" s="1" t="s">
        <v>963</v>
      </c>
      <c r="N703" s="1" t="s">
        <v>45</v>
      </c>
      <c r="O703" s="2">
        <v>46177.4375</v>
      </c>
      <c r="S703" s="1" t="s">
        <v>58</v>
      </c>
      <c r="T703" s="1" t="s">
        <v>47</v>
      </c>
      <c r="U703" s="1" t="s">
        <v>3299</v>
      </c>
      <c r="V703" s="2">
        <v>46177.666666666701</v>
      </c>
      <c r="W703" s="1" t="s">
        <v>48</v>
      </c>
      <c r="Z703" s="2">
        <v>46175.6234722222</v>
      </c>
      <c r="AA703" s="2">
        <v>46182.666666666701</v>
      </c>
      <c r="AE703" s="1" t="s">
        <v>101</v>
      </c>
      <c r="AF703" s="2">
        <v>46175.650243055599</v>
      </c>
      <c r="AG703" s="1" t="s">
        <v>3330</v>
      </c>
      <c r="AH703" s="1" t="s">
        <v>3331</v>
      </c>
      <c r="AI703" s="1" t="s">
        <v>52</v>
      </c>
      <c r="AJ703" s="1" t="s">
        <v>53</v>
      </c>
    </row>
    <row r="704" spans="1:36">
      <c r="A704" t="s">
        <v>3332</v>
      </c>
      <c r="B704" s="1" t="s">
        <v>3333</v>
      </c>
      <c r="C704" s="2">
        <v>46204.238611111097</v>
      </c>
      <c r="D704" s="1" t="s">
        <v>3299</v>
      </c>
      <c r="E704" s="1" t="s">
        <v>3300</v>
      </c>
      <c r="F704" s="2">
        <v>46202.539884259299</v>
      </c>
      <c r="G704" s="1" t="s">
        <v>41</v>
      </c>
      <c r="I704" s="2">
        <v>46202.5402777778</v>
      </c>
      <c r="J704" s="1" t="s">
        <v>42</v>
      </c>
      <c r="L704" s="1" t="s">
        <v>962</v>
      </c>
      <c r="M704" s="1" t="s">
        <v>963</v>
      </c>
      <c r="N704" s="1" t="s">
        <v>45</v>
      </c>
      <c r="O704" s="2">
        <v>46203.447916666701</v>
      </c>
      <c r="S704" s="1" t="s">
        <v>58</v>
      </c>
      <c r="T704" s="1" t="s">
        <v>47</v>
      </c>
      <c r="U704" s="1" t="s">
        <v>3299</v>
      </c>
      <c r="V704" s="2">
        <v>46206.539884259299</v>
      </c>
      <c r="W704" s="1" t="s">
        <v>48</v>
      </c>
      <c r="Z704" s="2">
        <v>46202.540092592601</v>
      </c>
      <c r="AA704" s="2">
        <v>46206.539884259299</v>
      </c>
      <c r="AE704" s="1" t="s">
        <v>101</v>
      </c>
      <c r="AF704" s="2">
        <v>46202.563611111102</v>
      </c>
      <c r="AG704" s="1" t="s">
        <v>3334</v>
      </c>
      <c r="AH704" s="1" t="s">
        <v>3335</v>
      </c>
      <c r="AI704" s="1" t="s">
        <v>52</v>
      </c>
      <c r="AJ704" s="1" t="s">
        <v>53</v>
      </c>
    </row>
    <row r="705" spans="1:36">
      <c r="A705" t="s">
        <v>3336</v>
      </c>
      <c r="B705" s="1" t="s">
        <v>3337</v>
      </c>
      <c r="C705" s="2">
        <v>46178.426076388903</v>
      </c>
      <c r="D705" s="1" t="s">
        <v>3299</v>
      </c>
      <c r="E705" s="1" t="s">
        <v>3300</v>
      </c>
      <c r="F705" s="2">
        <v>46175.560659722199</v>
      </c>
      <c r="G705" s="1" t="s">
        <v>41</v>
      </c>
      <c r="I705" s="2">
        <v>46175.5611921296</v>
      </c>
      <c r="J705" s="1" t="s">
        <v>42</v>
      </c>
      <c r="L705" s="1" t="s">
        <v>962</v>
      </c>
      <c r="M705" s="1" t="s">
        <v>963</v>
      </c>
      <c r="N705" s="1" t="s">
        <v>45</v>
      </c>
      <c r="O705" s="2">
        <v>46177.354166666701</v>
      </c>
      <c r="T705" s="1" t="s">
        <v>47</v>
      </c>
      <c r="U705" s="1" t="s">
        <v>3299</v>
      </c>
      <c r="V705" s="2">
        <v>46181.560659722199</v>
      </c>
      <c r="W705" s="1" t="s">
        <v>48</v>
      </c>
      <c r="Z705" s="2">
        <v>46175.560983796298</v>
      </c>
      <c r="AA705" s="2">
        <v>46181.560659722199</v>
      </c>
      <c r="AE705" s="1" t="s">
        <v>101</v>
      </c>
      <c r="AF705" s="2">
        <v>46175.6398148148</v>
      </c>
      <c r="AG705" s="1" t="s">
        <v>3338</v>
      </c>
      <c r="AH705" s="1" t="s">
        <v>3339</v>
      </c>
      <c r="AI705" s="1" t="s">
        <v>52</v>
      </c>
      <c r="AJ705" s="1" t="s">
        <v>53</v>
      </c>
    </row>
    <row r="706" spans="1:36">
      <c r="A706" t="s">
        <v>3340</v>
      </c>
      <c r="B706" s="1" t="s">
        <v>3341</v>
      </c>
      <c r="C706" s="2">
        <v>46184.443136574097</v>
      </c>
      <c r="D706" s="1" t="s">
        <v>3299</v>
      </c>
      <c r="E706" s="1" t="s">
        <v>3300</v>
      </c>
      <c r="F706" s="2">
        <v>46181.605671296304</v>
      </c>
      <c r="G706" s="1" t="s">
        <v>41</v>
      </c>
      <c r="I706" s="2">
        <v>46181.6086574074</v>
      </c>
      <c r="J706" s="1" t="s">
        <v>57</v>
      </c>
      <c r="L706" s="1" t="s">
        <v>962</v>
      </c>
      <c r="M706" s="1" t="s">
        <v>963</v>
      </c>
      <c r="N706" s="1" t="s">
        <v>45</v>
      </c>
      <c r="O706" s="2">
        <v>46183.395833333299</v>
      </c>
      <c r="S706" s="1" t="s">
        <v>58</v>
      </c>
      <c r="T706" s="1" t="s">
        <v>47</v>
      </c>
      <c r="U706" s="1" t="s">
        <v>3299</v>
      </c>
      <c r="V706" s="2">
        <v>46185.605671296304</v>
      </c>
      <c r="W706" s="1" t="s">
        <v>48</v>
      </c>
      <c r="Z706" s="2">
        <v>46181.608437499999</v>
      </c>
      <c r="AA706" s="2">
        <v>46185.605671296304</v>
      </c>
      <c r="AE706" s="1" t="s">
        <v>101</v>
      </c>
      <c r="AF706" s="2">
        <v>46181.670810185198</v>
      </c>
      <c r="AG706" s="1" t="s">
        <v>3342</v>
      </c>
      <c r="AH706" s="1" t="s">
        <v>3343</v>
      </c>
      <c r="AI706" s="1" t="s">
        <v>52</v>
      </c>
      <c r="AJ706" s="1" t="s">
        <v>53</v>
      </c>
    </row>
    <row r="707" spans="1:36">
      <c r="A707" t="s">
        <v>3344</v>
      </c>
      <c r="B707" s="1" t="s">
        <v>3345</v>
      </c>
      <c r="C707" s="2">
        <v>46198.172800925902</v>
      </c>
      <c r="D707" s="1" t="s">
        <v>3299</v>
      </c>
      <c r="E707" s="1" t="s">
        <v>3300</v>
      </c>
      <c r="F707" s="2">
        <v>46185.741249999999</v>
      </c>
      <c r="G707" s="1" t="s">
        <v>41</v>
      </c>
      <c r="I707" s="2">
        <v>46185.741724537002</v>
      </c>
      <c r="J707" s="1" t="s">
        <v>42</v>
      </c>
      <c r="L707" s="1" t="s">
        <v>962</v>
      </c>
      <c r="M707" s="1" t="s">
        <v>963</v>
      </c>
      <c r="N707" s="1" t="s">
        <v>45</v>
      </c>
      <c r="O707" s="2">
        <v>46191.379166666702</v>
      </c>
      <c r="T707" s="1" t="s">
        <v>47</v>
      </c>
      <c r="U707" s="1" t="s">
        <v>3299</v>
      </c>
      <c r="V707" s="2">
        <v>46192.666666666701</v>
      </c>
      <c r="W707" s="1" t="s">
        <v>48</v>
      </c>
      <c r="Z707" s="2">
        <v>46185.741539351897</v>
      </c>
      <c r="AA707" s="2">
        <v>46192.666666666701</v>
      </c>
      <c r="AE707" s="1" t="s">
        <v>101</v>
      </c>
      <c r="AF707" s="2">
        <v>46188.377847222197</v>
      </c>
      <c r="AG707" s="1" t="s">
        <v>3346</v>
      </c>
      <c r="AH707" s="1" t="s">
        <v>3347</v>
      </c>
      <c r="AI707" s="1" t="s">
        <v>52</v>
      </c>
      <c r="AJ707" s="1" t="s">
        <v>53</v>
      </c>
    </row>
    <row r="708" spans="1:36">
      <c r="A708" t="s">
        <v>3348</v>
      </c>
      <c r="B708" s="1" t="s">
        <v>3349</v>
      </c>
      <c r="C708" s="2">
        <v>46199.168229166702</v>
      </c>
      <c r="D708" s="1" t="s">
        <v>3299</v>
      </c>
      <c r="E708" s="1" t="s">
        <v>3300</v>
      </c>
      <c r="F708" s="2">
        <v>46178.429537037002</v>
      </c>
      <c r="G708" s="1" t="s">
        <v>41</v>
      </c>
      <c r="I708" s="2">
        <v>46178.430173611101</v>
      </c>
      <c r="J708" s="1" t="s">
        <v>42</v>
      </c>
      <c r="L708" s="1" t="s">
        <v>962</v>
      </c>
      <c r="M708" s="1" t="s">
        <v>963</v>
      </c>
      <c r="N708" s="1" t="s">
        <v>45</v>
      </c>
      <c r="O708" s="2">
        <v>46181.46875</v>
      </c>
      <c r="S708" s="1" t="s">
        <v>58</v>
      </c>
      <c r="T708" s="1" t="s">
        <v>47</v>
      </c>
      <c r="U708" s="1" t="s">
        <v>3299</v>
      </c>
      <c r="V708" s="2">
        <v>46182.5</v>
      </c>
      <c r="W708" s="1" t="s">
        <v>48</v>
      </c>
      <c r="Z708" s="2">
        <v>46178.429976851898</v>
      </c>
      <c r="AA708" s="2">
        <v>46184.429537037002</v>
      </c>
      <c r="AE708" s="1" t="s">
        <v>101</v>
      </c>
      <c r="AF708" s="2">
        <v>46178.433564814797</v>
      </c>
      <c r="AG708" s="1" t="s">
        <v>3350</v>
      </c>
      <c r="AH708" s="1" t="s">
        <v>3351</v>
      </c>
      <c r="AI708" s="1" t="s">
        <v>52</v>
      </c>
      <c r="AJ708" s="1" t="s">
        <v>53</v>
      </c>
    </row>
    <row r="709" spans="1:36">
      <c r="A709" t="s">
        <v>3352</v>
      </c>
      <c r="B709" s="1" t="s">
        <v>3353</v>
      </c>
      <c r="C709" s="2">
        <v>46204.4297337963</v>
      </c>
      <c r="D709" s="1" t="s">
        <v>3299</v>
      </c>
      <c r="E709" s="1" t="s">
        <v>3300</v>
      </c>
      <c r="F709" s="2">
        <v>46199.696666666699</v>
      </c>
      <c r="G709" s="1" t="s">
        <v>41</v>
      </c>
      <c r="I709" s="2">
        <v>46199.698356481502</v>
      </c>
      <c r="J709" s="1" t="s">
        <v>57</v>
      </c>
      <c r="L709" s="1" t="s">
        <v>962</v>
      </c>
      <c r="M709" s="1" t="s">
        <v>963</v>
      </c>
      <c r="N709" s="1" t="s">
        <v>45</v>
      </c>
      <c r="O709" s="2">
        <v>46204.449305555601</v>
      </c>
      <c r="T709" s="1" t="s">
        <v>47</v>
      </c>
      <c r="U709" s="1" t="s">
        <v>3299</v>
      </c>
      <c r="V709" s="2">
        <v>46206.666666666701</v>
      </c>
      <c r="W709" s="1" t="s">
        <v>48</v>
      </c>
      <c r="Z709" s="2">
        <v>46199.698113425897</v>
      </c>
      <c r="AA709" s="2">
        <v>46206.666666666701</v>
      </c>
      <c r="AE709" s="1" t="s">
        <v>101</v>
      </c>
      <c r="AF709" s="2">
        <v>46202.391655092601</v>
      </c>
      <c r="AG709" s="1" t="s">
        <v>3354</v>
      </c>
      <c r="AH709" s="1" t="s">
        <v>3355</v>
      </c>
      <c r="AI709" s="1" t="s">
        <v>52</v>
      </c>
      <c r="AJ709" s="1" t="s">
        <v>53</v>
      </c>
    </row>
    <row r="710" spans="1:36">
      <c r="A710" t="s">
        <v>3356</v>
      </c>
      <c r="B710" s="1" t="s">
        <v>3357</v>
      </c>
      <c r="C710" s="2">
        <v>46183.425474536998</v>
      </c>
      <c r="D710" s="1" t="s">
        <v>3299</v>
      </c>
      <c r="E710" s="1" t="s">
        <v>3300</v>
      </c>
      <c r="F710" s="2">
        <v>46182.405787037002</v>
      </c>
      <c r="G710" s="1" t="s">
        <v>41</v>
      </c>
      <c r="I710" s="2">
        <v>46182.406412037002</v>
      </c>
      <c r="J710" s="1" t="s">
        <v>57</v>
      </c>
      <c r="L710" s="1" t="s">
        <v>962</v>
      </c>
      <c r="M710" s="1" t="s">
        <v>963</v>
      </c>
      <c r="N710" s="1" t="s">
        <v>45</v>
      </c>
      <c r="O710" s="2">
        <v>46183.423611111102</v>
      </c>
      <c r="S710" s="1" t="s">
        <v>58</v>
      </c>
      <c r="T710" s="1" t="s">
        <v>47</v>
      </c>
      <c r="U710" s="1" t="s">
        <v>3299</v>
      </c>
      <c r="V710" s="2">
        <v>46188.405787037002</v>
      </c>
      <c r="W710" s="1" t="s">
        <v>48</v>
      </c>
      <c r="Z710" s="2">
        <v>46182.40625</v>
      </c>
      <c r="AA710" s="2">
        <v>46188.405787037002</v>
      </c>
      <c r="AE710" s="1" t="s">
        <v>101</v>
      </c>
      <c r="AF710" s="2">
        <v>46182.411828703698</v>
      </c>
      <c r="AG710" s="1" t="s">
        <v>3358</v>
      </c>
      <c r="AH710" s="1" t="s">
        <v>3359</v>
      </c>
      <c r="AI710" s="1" t="s">
        <v>52</v>
      </c>
      <c r="AJ710" s="1" t="s">
        <v>53</v>
      </c>
    </row>
    <row r="711" spans="1:36">
      <c r="A711" t="s">
        <v>3360</v>
      </c>
      <c r="B711" s="1" t="s">
        <v>3361</v>
      </c>
      <c r="C711" s="2">
        <v>46209.247349537</v>
      </c>
      <c r="D711" s="1" t="s">
        <v>3299</v>
      </c>
      <c r="E711" s="1" t="s">
        <v>3300</v>
      </c>
      <c r="F711" s="2">
        <v>46203.599861111099</v>
      </c>
      <c r="G711" s="1" t="s">
        <v>41</v>
      </c>
      <c r="I711" s="2">
        <v>46203.600624999999</v>
      </c>
      <c r="J711" s="1" t="s">
        <v>42</v>
      </c>
      <c r="L711" s="1" t="s">
        <v>962</v>
      </c>
      <c r="M711" s="1" t="s">
        <v>963</v>
      </c>
      <c r="N711" s="1" t="s">
        <v>45</v>
      </c>
      <c r="O711" s="2">
        <v>46206.333333333299</v>
      </c>
      <c r="S711" s="1" t="s">
        <v>58</v>
      </c>
      <c r="T711" s="1" t="s">
        <v>47</v>
      </c>
      <c r="U711" s="1" t="s">
        <v>3299</v>
      </c>
      <c r="V711" s="2">
        <v>46210.666666666701</v>
      </c>
      <c r="W711" s="1" t="s">
        <v>48</v>
      </c>
      <c r="Z711" s="2">
        <v>46203.600266203699</v>
      </c>
      <c r="AA711" s="2">
        <v>46210.666666666701</v>
      </c>
      <c r="AE711" s="1" t="s">
        <v>101</v>
      </c>
      <c r="AF711" s="2">
        <v>46203.631828703699</v>
      </c>
      <c r="AG711" s="1" t="s">
        <v>3362</v>
      </c>
      <c r="AH711" s="1" t="s">
        <v>3363</v>
      </c>
      <c r="AI711" s="1" t="s">
        <v>52</v>
      </c>
      <c r="AJ711" s="1" t="s">
        <v>53</v>
      </c>
    </row>
    <row r="712" spans="1:36">
      <c r="A712" t="s">
        <v>3364</v>
      </c>
      <c r="B712" s="1" t="s">
        <v>3365</v>
      </c>
      <c r="C712" s="2">
        <v>46182.1570138889</v>
      </c>
      <c r="D712" s="1" t="s">
        <v>3299</v>
      </c>
      <c r="E712" s="1" t="s">
        <v>3300</v>
      </c>
      <c r="F712" s="2">
        <v>46176.533194444397</v>
      </c>
      <c r="G712" s="1" t="s">
        <v>41</v>
      </c>
      <c r="I712" s="2">
        <v>46176.533738425896</v>
      </c>
      <c r="J712" s="1" t="s">
        <v>42</v>
      </c>
      <c r="L712" s="1" t="s">
        <v>962</v>
      </c>
      <c r="M712" s="1" t="s">
        <v>963</v>
      </c>
      <c r="N712" s="1" t="s">
        <v>45</v>
      </c>
      <c r="O712" s="2">
        <v>46177.433900463002</v>
      </c>
      <c r="S712" s="1" t="s">
        <v>58</v>
      </c>
      <c r="T712" s="1" t="s">
        <v>47</v>
      </c>
      <c r="U712" s="1" t="s">
        <v>3299</v>
      </c>
      <c r="V712" s="2">
        <v>46182.533194444397</v>
      </c>
      <c r="W712" s="1" t="s">
        <v>48</v>
      </c>
      <c r="Z712" s="2">
        <v>46176.533553240697</v>
      </c>
      <c r="AA712" s="2">
        <v>46182.533194444397</v>
      </c>
      <c r="AE712" s="1" t="s">
        <v>101</v>
      </c>
      <c r="AF712" s="2">
        <v>46176.661423611098</v>
      </c>
      <c r="AG712" s="1" t="s">
        <v>3366</v>
      </c>
      <c r="AH712" s="1" t="s">
        <v>3367</v>
      </c>
      <c r="AI712" s="1" t="s">
        <v>52</v>
      </c>
      <c r="AJ712" s="1" t="s">
        <v>53</v>
      </c>
    </row>
    <row r="713" spans="1:36">
      <c r="A713" t="s">
        <v>3368</v>
      </c>
      <c r="B713" s="1" t="s">
        <v>3369</v>
      </c>
      <c r="C713" s="2">
        <v>46177.435266203698</v>
      </c>
      <c r="D713" s="1" t="s">
        <v>3299</v>
      </c>
      <c r="E713" s="1" t="s">
        <v>3300</v>
      </c>
      <c r="F713" s="2">
        <v>46176.594409722202</v>
      </c>
      <c r="G713" s="1" t="s">
        <v>41</v>
      </c>
      <c r="I713" s="2">
        <v>46176.595439814802</v>
      </c>
      <c r="J713" s="1" t="s">
        <v>42</v>
      </c>
      <c r="L713" s="1" t="s">
        <v>962</v>
      </c>
      <c r="M713" s="1" t="s">
        <v>963</v>
      </c>
      <c r="N713" s="1" t="s">
        <v>45</v>
      </c>
      <c r="O713" s="2">
        <v>46177.567361111098</v>
      </c>
      <c r="T713" s="1" t="s">
        <v>47</v>
      </c>
      <c r="U713" s="1" t="s">
        <v>3299</v>
      </c>
      <c r="V713" s="2">
        <v>46182.594409722202</v>
      </c>
      <c r="W713" s="1" t="s">
        <v>48</v>
      </c>
      <c r="Z713" s="2">
        <v>46176.5950115741</v>
      </c>
      <c r="AA713" s="2">
        <v>46182.594409722202</v>
      </c>
      <c r="AE713" s="1" t="s">
        <v>101</v>
      </c>
      <c r="AF713" s="2">
        <v>46176.655219907399</v>
      </c>
      <c r="AG713" s="1" t="s">
        <v>3370</v>
      </c>
      <c r="AH713" s="1" t="s">
        <v>3371</v>
      </c>
      <c r="AI713" s="1" t="s">
        <v>52</v>
      </c>
      <c r="AJ713" s="1" t="s">
        <v>53</v>
      </c>
    </row>
    <row r="714" spans="1:36">
      <c r="A714" t="s">
        <v>3372</v>
      </c>
      <c r="B714" s="1" t="s">
        <v>3373</v>
      </c>
      <c r="C714" s="2">
        <v>46176.428321759297</v>
      </c>
      <c r="D714" s="1" t="s">
        <v>3299</v>
      </c>
      <c r="E714" s="1" t="s">
        <v>3300</v>
      </c>
      <c r="F714" s="2">
        <v>46175.613819444399</v>
      </c>
      <c r="G714" s="1" t="s">
        <v>41</v>
      </c>
      <c r="I714" s="2">
        <v>46175.614456018498</v>
      </c>
      <c r="J714" s="1" t="s">
        <v>42</v>
      </c>
      <c r="L714" s="1" t="s">
        <v>962</v>
      </c>
      <c r="M714" s="1" t="s">
        <v>963</v>
      </c>
      <c r="N714" s="1" t="s">
        <v>45</v>
      </c>
      <c r="O714" s="2">
        <v>46176.513888888898</v>
      </c>
      <c r="S714" s="1" t="s">
        <v>242</v>
      </c>
      <c r="T714" s="1" t="s">
        <v>47</v>
      </c>
      <c r="U714" s="1" t="s">
        <v>3299</v>
      </c>
      <c r="V714" s="2">
        <v>46181.613819444399</v>
      </c>
      <c r="W714" s="1" t="s">
        <v>48</v>
      </c>
      <c r="Z714" s="2">
        <v>46175.614247685196</v>
      </c>
      <c r="AA714" s="2">
        <v>46181.613819444399</v>
      </c>
      <c r="AE714" s="1" t="s">
        <v>101</v>
      </c>
      <c r="AF714" s="2">
        <v>46175.633923611102</v>
      </c>
      <c r="AG714" s="1" t="s">
        <v>3374</v>
      </c>
      <c r="AH714" s="1" t="s">
        <v>3375</v>
      </c>
      <c r="AI714" s="1" t="s">
        <v>52</v>
      </c>
      <c r="AJ714" s="1" t="s">
        <v>53</v>
      </c>
    </row>
    <row r="715" spans="1:36">
      <c r="A715" t="s">
        <v>3376</v>
      </c>
      <c r="B715" s="1" t="s">
        <v>3377</v>
      </c>
      <c r="C715" s="2">
        <v>46188.459236111099</v>
      </c>
      <c r="D715" s="1" t="s">
        <v>3299</v>
      </c>
      <c r="E715" s="1" t="s">
        <v>3300</v>
      </c>
      <c r="F715" s="2">
        <v>46184.561631944402</v>
      </c>
      <c r="G715" s="1" t="s">
        <v>41</v>
      </c>
      <c r="I715" s="2">
        <v>46184.5626388889</v>
      </c>
      <c r="J715" s="1" t="s">
        <v>42</v>
      </c>
      <c r="L715" s="1" t="s">
        <v>962</v>
      </c>
      <c r="M715" s="1" t="s">
        <v>963</v>
      </c>
      <c r="N715" s="1" t="s">
        <v>45</v>
      </c>
      <c r="O715" s="2">
        <v>46188.4375</v>
      </c>
      <c r="S715" s="1" t="s">
        <v>58</v>
      </c>
      <c r="T715" s="1" t="s">
        <v>47</v>
      </c>
      <c r="U715" s="1" t="s">
        <v>3299</v>
      </c>
      <c r="V715" s="2">
        <v>46188.458333333299</v>
      </c>
      <c r="W715" s="1" t="s">
        <v>48</v>
      </c>
      <c r="Z715" s="2">
        <v>46184.562465277799</v>
      </c>
      <c r="AA715" s="2">
        <v>46191.561631944402</v>
      </c>
      <c r="AE715" s="1" t="s">
        <v>101</v>
      </c>
      <c r="AF715" s="2">
        <v>46184.578009259298</v>
      </c>
      <c r="AG715" s="1" t="s">
        <v>3378</v>
      </c>
      <c r="AH715" s="1" t="s">
        <v>3379</v>
      </c>
      <c r="AI715" s="1" t="s">
        <v>52</v>
      </c>
      <c r="AJ715" s="1" t="s">
        <v>53</v>
      </c>
    </row>
    <row r="716" spans="1:36">
      <c r="A716" t="s">
        <v>3380</v>
      </c>
      <c r="B716" s="1" t="s">
        <v>3381</v>
      </c>
      <c r="C716" s="2">
        <v>46186.227696759299</v>
      </c>
      <c r="D716" s="1" t="s">
        <v>3299</v>
      </c>
      <c r="E716" s="1" t="s">
        <v>3300</v>
      </c>
      <c r="F716" s="2">
        <v>46181.576678240701</v>
      </c>
      <c r="G716" s="1" t="s">
        <v>41</v>
      </c>
      <c r="I716" s="2">
        <v>46181.577465277798</v>
      </c>
      <c r="J716" s="1" t="s">
        <v>42</v>
      </c>
      <c r="L716" s="1" t="s">
        <v>962</v>
      </c>
      <c r="M716" s="1" t="s">
        <v>963</v>
      </c>
      <c r="N716" s="1" t="s">
        <v>45</v>
      </c>
      <c r="O716" s="2">
        <v>46183.375</v>
      </c>
      <c r="S716" s="1" t="s">
        <v>58</v>
      </c>
      <c r="T716" s="1" t="s">
        <v>47</v>
      </c>
      <c r="U716" s="1" t="s">
        <v>3299</v>
      </c>
      <c r="V716" s="2">
        <v>46183.375</v>
      </c>
      <c r="W716" s="1" t="s">
        <v>48</v>
      </c>
      <c r="Z716" s="2">
        <v>46181.577256944402</v>
      </c>
      <c r="AA716" s="2">
        <v>46185.576678240701</v>
      </c>
      <c r="AE716" s="1" t="s">
        <v>101</v>
      </c>
      <c r="AF716" s="2">
        <v>46181.653483796297</v>
      </c>
      <c r="AG716" s="1" t="s">
        <v>3382</v>
      </c>
      <c r="AH716" s="1" t="s">
        <v>3383</v>
      </c>
      <c r="AI716" s="1" t="s">
        <v>52</v>
      </c>
      <c r="AJ716" s="1" t="s">
        <v>53</v>
      </c>
    </row>
    <row r="717" spans="1:36">
      <c r="A717" t="s">
        <v>3384</v>
      </c>
      <c r="B717" s="1" t="s">
        <v>3385</v>
      </c>
      <c r="C717" s="2">
        <v>46202.423715277801</v>
      </c>
      <c r="D717" s="1" t="s">
        <v>3299</v>
      </c>
      <c r="E717" s="1" t="s">
        <v>3300</v>
      </c>
      <c r="F717" s="2">
        <v>46197.436770833301</v>
      </c>
      <c r="G717" s="1" t="s">
        <v>41</v>
      </c>
      <c r="I717" s="2">
        <v>46197.437164351897</v>
      </c>
      <c r="J717" s="1" t="s">
        <v>57</v>
      </c>
      <c r="L717" s="1" t="s">
        <v>962</v>
      </c>
      <c r="M717" s="1" t="s">
        <v>963</v>
      </c>
      <c r="N717" s="1" t="s">
        <v>45</v>
      </c>
      <c r="O717" s="2">
        <v>46198.576388888898</v>
      </c>
      <c r="S717" s="1" t="s">
        <v>58</v>
      </c>
      <c r="T717" s="1" t="s">
        <v>47</v>
      </c>
      <c r="U717" s="1" t="s">
        <v>3299</v>
      </c>
      <c r="V717" s="2">
        <v>46203.436770833301</v>
      </c>
      <c r="W717" s="1" t="s">
        <v>48</v>
      </c>
      <c r="Z717" s="2">
        <v>46197.436979166698</v>
      </c>
      <c r="AA717" s="2">
        <v>46203.436770833301</v>
      </c>
      <c r="AE717" s="1" t="s">
        <v>101</v>
      </c>
      <c r="AF717" s="2">
        <v>46197.439351851899</v>
      </c>
      <c r="AG717" s="1" t="s">
        <v>3386</v>
      </c>
      <c r="AH717" s="1" t="s">
        <v>3387</v>
      </c>
      <c r="AI717" s="1" t="s">
        <v>52</v>
      </c>
      <c r="AJ717" s="1" t="s">
        <v>53</v>
      </c>
    </row>
    <row r="718" spans="1:36">
      <c r="A718" t="s">
        <v>3388</v>
      </c>
      <c r="B718" s="1" t="s">
        <v>3389</v>
      </c>
      <c r="C718" s="2">
        <v>46198.435590277797</v>
      </c>
      <c r="D718" s="1" t="s">
        <v>3299</v>
      </c>
      <c r="E718" s="1" t="s">
        <v>3300</v>
      </c>
      <c r="F718" s="2">
        <v>46197.625949074099</v>
      </c>
      <c r="G718" s="1" t="s">
        <v>261</v>
      </c>
      <c r="I718" s="2">
        <v>46197.626828703702</v>
      </c>
      <c r="J718" s="1" t="s">
        <v>42</v>
      </c>
      <c r="L718" s="1" t="s">
        <v>962</v>
      </c>
      <c r="M718" s="1" t="s">
        <v>963</v>
      </c>
      <c r="N718" s="1" t="s">
        <v>45</v>
      </c>
      <c r="O718" s="2">
        <v>46198.4324305556</v>
      </c>
      <c r="S718" s="1" t="s">
        <v>58</v>
      </c>
      <c r="T718" s="1" t="s">
        <v>47</v>
      </c>
      <c r="U718" s="1" t="s">
        <v>3299</v>
      </c>
      <c r="V718" s="2">
        <v>46204.666666666701</v>
      </c>
      <c r="W718" s="1" t="s">
        <v>48</v>
      </c>
      <c r="Z718" s="2">
        <v>46197.626585648097</v>
      </c>
      <c r="AA718" s="2">
        <v>46204.666666666701</v>
      </c>
      <c r="AE718" s="1" t="s">
        <v>101</v>
      </c>
      <c r="AF718" s="2">
        <v>46197.633657407401</v>
      </c>
      <c r="AG718" s="1" t="s">
        <v>3390</v>
      </c>
      <c r="AH718" s="1" t="s">
        <v>3391</v>
      </c>
      <c r="AI718" s="1" t="s">
        <v>52</v>
      </c>
      <c r="AJ718" s="1" t="s">
        <v>53</v>
      </c>
    </row>
    <row r="719" spans="1:36">
      <c r="A719" t="s">
        <v>3392</v>
      </c>
      <c r="B719" s="1" t="s">
        <v>3393</v>
      </c>
      <c r="C719" s="2">
        <v>46209.247349537</v>
      </c>
      <c r="D719" s="1" t="s">
        <v>3299</v>
      </c>
      <c r="E719" s="1" t="s">
        <v>3300</v>
      </c>
      <c r="F719" s="2">
        <v>46196.579641203702</v>
      </c>
      <c r="G719" s="1" t="s">
        <v>41</v>
      </c>
      <c r="I719" s="2">
        <v>46196.580393518503</v>
      </c>
      <c r="J719" s="1" t="s">
        <v>42</v>
      </c>
      <c r="L719" s="1" t="s">
        <v>962</v>
      </c>
      <c r="M719" s="1" t="s">
        <v>963</v>
      </c>
      <c r="N719" s="1" t="s">
        <v>45</v>
      </c>
      <c r="O719" s="2">
        <v>46202.333333333299</v>
      </c>
      <c r="S719" s="1" t="s">
        <v>58</v>
      </c>
      <c r="T719" s="1" t="s">
        <v>47</v>
      </c>
      <c r="U719" s="1" t="s">
        <v>3299</v>
      </c>
      <c r="V719" s="2">
        <v>46202.579641203702</v>
      </c>
      <c r="W719" s="1" t="s">
        <v>48</v>
      </c>
      <c r="Z719" s="2">
        <v>46196.580150463</v>
      </c>
      <c r="AA719" s="2">
        <v>46202.579641203702</v>
      </c>
      <c r="AE719" s="1" t="s">
        <v>101</v>
      </c>
      <c r="AF719" s="2">
        <v>46196.583807870396</v>
      </c>
      <c r="AG719" s="1" t="s">
        <v>3394</v>
      </c>
      <c r="AH719" s="1" t="s">
        <v>3363</v>
      </c>
      <c r="AI719" s="1" t="s">
        <v>52</v>
      </c>
      <c r="AJ719" s="1" t="s">
        <v>53</v>
      </c>
    </row>
    <row r="720" spans="1:36">
      <c r="A720" t="s">
        <v>3395</v>
      </c>
      <c r="B720" s="1" t="s">
        <v>3396</v>
      </c>
      <c r="C720" s="2">
        <v>46203.416898148098</v>
      </c>
      <c r="D720" s="1" t="s">
        <v>3299</v>
      </c>
      <c r="E720" s="1" t="s">
        <v>3300</v>
      </c>
      <c r="F720" s="2">
        <v>46197.598576388897</v>
      </c>
      <c r="G720" s="1" t="s">
        <v>41</v>
      </c>
      <c r="I720" s="2">
        <v>46197.599085648202</v>
      </c>
      <c r="J720" s="1" t="s">
        <v>42</v>
      </c>
      <c r="L720" s="1" t="s">
        <v>962</v>
      </c>
      <c r="M720" s="1" t="s">
        <v>963</v>
      </c>
      <c r="N720" s="1" t="s">
        <v>45</v>
      </c>
      <c r="O720" s="2">
        <v>46202.361111111102</v>
      </c>
      <c r="S720" s="1" t="s">
        <v>58</v>
      </c>
      <c r="T720" s="1" t="s">
        <v>47</v>
      </c>
      <c r="U720" s="1" t="s">
        <v>3299</v>
      </c>
      <c r="V720" s="2">
        <v>46204.666666666701</v>
      </c>
      <c r="W720" s="1" t="s">
        <v>48</v>
      </c>
      <c r="Z720" s="2">
        <v>46197.5988657407</v>
      </c>
      <c r="AA720" s="2">
        <v>46204.666666666701</v>
      </c>
      <c r="AE720" s="1" t="s">
        <v>101</v>
      </c>
      <c r="AF720" s="2">
        <v>46197.602708333303</v>
      </c>
      <c r="AG720" s="1" t="s">
        <v>3397</v>
      </c>
      <c r="AH720" s="1" t="s">
        <v>3398</v>
      </c>
      <c r="AI720" s="1" t="s">
        <v>52</v>
      </c>
      <c r="AJ720" s="1" t="s">
        <v>53</v>
      </c>
    </row>
    <row r="721" spans="1:37">
      <c r="A721" t="s">
        <v>3399</v>
      </c>
      <c r="B721" s="1" t="s">
        <v>3400</v>
      </c>
      <c r="C721" s="2">
        <v>46183.426203703697</v>
      </c>
      <c r="D721" s="1" t="s">
        <v>3299</v>
      </c>
      <c r="E721" s="1" t="s">
        <v>3300</v>
      </c>
      <c r="F721" s="2">
        <v>46182.596076388902</v>
      </c>
      <c r="G721" s="1" t="s">
        <v>41</v>
      </c>
      <c r="I721" s="2">
        <v>46182.596898148098</v>
      </c>
      <c r="J721" s="1" t="s">
        <v>57</v>
      </c>
      <c r="L721" s="1" t="s">
        <v>962</v>
      </c>
      <c r="M721" s="1" t="s">
        <v>963</v>
      </c>
      <c r="N721" s="1" t="s">
        <v>45</v>
      </c>
      <c r="O721" s="2">
        <v>46183.465277777803</v>
      </c>
      <c r="S721" s="1" t="s">
        <v>58</v>
      </c>
      <c r="T721" s="1" t="s">
        <v>47</v>
      </c>
      <c r="U721" s="1" t="s">
        <v>3299</v>
      </c>
      <c r="V721" s="2">
        <v>46188.596076388902</v>
      </c>
      <c r="W721" s="1" t="s">
        <v>48</v>
      </c>
      <c r="Z721" s="2">
        <v>46182.596620370401</v>
      </c>
      <c r="AA721" s="2">
        <v>46188.596076388902</v>
      </c>
      <c r="AE721" s="1" t="s">
        <v>101</v>
      </c>
      <c r="AF721" s="2">
        <v>46182.606550925899</v>
      </c>
      <c r="AG721" s="1" t="s">
        <v>3401</v>
      </c>
      <c r="AH721" s="1" t="s">
        <v>3402</v>
      </c>
      <c r="AI721" s="1" t="s">
        <v>52</v>
      </c>
      <c r="AJ721" s="1" t="s">
        <v>53</v>
      </c>
    </row>
    <row r="722" spans="1:37">
      <c r="A722" t="s">
        <v>3403</v>
      </c>
      <c r="B722" s="1" t="s">
        <v>3404</v>
      </c>
      <c r="C722" s="2">
        <v>46188.386631944399</v>
      </c>
      <c r="D722" s="1" t="s">
        <v>3299</v>
      </c>
      <c r="E722" s="1" t="s">
        <v>3300</v>
      </c>
      <c r="F722" s="2">
        <v>46183.612488425897</v>
      </c>
      <c r="G722" s="1" t="s">
        <v>41</v>
      </c>
      <c r="I722" s="2">
        <v>46183.613240740699</v>
      </c>
      <c r="J722" s="1" t="s">
        <v>42</v>
      </c>
      <c r="L722" s="1" t="s">
        <v>962</v>
      </c>
      <c r="M722" s="1" t="s">
        <v>963</v>
      </c>
      <c r="N722" s="1" t="s">
        <v>45</v>
      </c>
      <c r="O722" s="2">
        <v>46184.479166666701</v>
      </c>
      <c r="S722" s="1" t="s">
        <v>58</v>
      </c>
      <c r="T722" s="1" t="s">
        <v>47</v>
      </c>
      <c r="U722" s="1" t="s">
        <v>3299</v>
      </c>
      <c r="V722" s="2">
        <v>46188.612488425897</v>
      </c>
      <c r="W722" s="1" t="s">
        <v>48</v>
      </c>
      <c r="Z722" s="2">
        <v>46183.612974536998</v>
      </c>
      <c r="AA722" s="2">
        <v>46188.612488425897</v>
      </c>
      <c r="AE722" s="1" t="s">
        <v>101</v>
      </c>
      <c r="AF722" s="2">
        <v>46183.622314814798</v>
      </c>
      <c r="AG722" s="1" t="s">
        <v>3405</v>
      </c>
      <c r="AH722" s="1" t="s">
        <v>3406</v>
      </c>
      <c r="AI722" s="1" t="s">
        <v>52</v>
      </c>
      <c r="AJ722" s="1" t="s">
        <v>77</v>
      </c>
    </row>
    <row r="723" spans="1:37">
      <c r="A723" t="s">
        <v>3407</v>
      </c>
      <c r="B723" s="1" t="s">
        <v>3408</v>
      </c>
      <c r="C723" s="2">
        <v>46211.136851851901</v>
      </c>
      <c r="D723" s="1" t="s">
        <v>3299</v>
      </c>
      <c r="E723" s="1" t="s">
        <v>3300</v>
      </c>
      <c r="F723" s="2">
        <v>46199.672581018502</v>
      </c>
      <c r="G723" s="1" t="s">
        <v>41</v>
      </c>
      <c r="I723" s="2">
        <v>46199.674293981501</v>
      </c>
      <c r="J723" s="1" t="s">
        <v>57</v>
      </c>
      <c r="L723" s="1" t="s">
        <v>962</v>
      </c>
      <c r="M723" s="1" t="s">
        <v>963</v>
      </c>
      <c r="N723" s="1" t="s">
        <v>45</v>
      </c>
      <c r="O723" s="2">
        <v>46204.399305555598</v>
      </c>
      <c r="S723" s="1" t="s">
        <v>58</v>
      </c>
      <c r="T723" s="1" t="s">
        <v>47</v>
      </c>
      <c r="U723" s="1" t="s">
        <v>3299</v>
      </c>
      <c r="V723" s="2">
        <v>46204.458333333299</v>
      </c>
      <c r="W723" s="1" t="s">
        <v>48</v>
      </c>
      <c r="Z723" s="2">
        <v>46199.674074074101</v>
      </c>
      <c r="AA723" s="2">
        <v>46206.666666666701</v>
      </c>
      <c r="AE723" s="1" t="s">
        <v>101</v>
      </c>
      <c r="AF723" s="2">
        <v>46202.391828703701</v>
      </c>
      <c r="AG723" s="1" t="s">
        <v>3409</v>
      </c>
      <c r="AH723" s="1" t="s">
        <v>3410</v>
      </c>
      <c r="AI723" s="1" t="s">
        <v>52</v>
      </c>
      <c r="AJ723" s="1" t="s">
        <v>53</v>
      </c>
    </row>
    <row r="724" spans="1:37">
      <c r="A724" t="s">
        <v>3411</v>
      </c>
      <c r="B724" s="1" t="s">
        <v>3412</v>
      </c>
      <c r="C724" s="2">
        <v>46191.002905092602</v>
      </c>
      <c r="D724" s="1" t="s">
        <v>3299</v>
      </c>
      <c r="E724" s="1" t="s">
        <v>3300</v>
      </c>
      <c r="F724" s="2">
        <v>46183.735578703701</v>
      </c>
      <c r="G724" s="1" t="s">
        <v>41</v>
      </c>
      <c r="I724" s="2">
        <v>46183.736064814802</v>
      </c>
      <c r="J724" s="1" t="s">
        <v>57</v>
      </c>
      <c r="L724" s="1" t="s">
        <v>962</v>
      </c>
      <c r="M724" s="1" t="s">
        <v>963</v>
      </c>
      <c r="N724" s="1" t="s">
        <v>45</v>
      </c>
      <c r="O724" s="2">
        <v>46185.6875</v>
      </c>
      <c r="S724" s="1" t="s">
        <v>58</v>
      </c>
      <c r="T724" s="1" t="s">
        <v>47</v>
      </c>
      <c r="U724" s="1" t="s">
        <v>3299</v>
      </c>
      <c r="V724" s="2">
        <v>46190.666666666701</v>
      </c>
      <c r="W724" s="1" t="s">
        <v>48</v>
      </c>
      <c r="Z724" s="2">
        <v>46183.735833333303</v>
      </c>
      <c r="AA724" s="2">
        <v>46190.666666666701</v>
      </c>
      <c r="AE724" s="1" t="s">
        <v>101</v>
      </c>
      <c r="AF724" s="2">
        <v>46184.3573958333</v>
      </c>
      <c r="AG724" s="1" t="s">
        <v>3413</v>
      </c>
      <c r="AH724" s="1" t="s">
        <v>3414</v>
      </c>
      <c r="AI724" s="1" t="s">
        <v>52</v>
      </c>
      <c r="AJ724" s="1" t="s">
        <v>53</v>
      </c>
    </row>
    <row r="725" spans="1:37">
      <c r="A725" t="s">
        <v>3415</v>
      </c>
      <c r="B725" s="1" t="s">
        <v>3416</v>
      </c>
      <c r="C725" s="2">
        <v>46211.298483796301</v>
      </c>
      <c r="D725" s="1" t="s">
        <v>3299</v>
      </c>
      <c r="E725" s="1" t="s">
        <v>3300</v>
      </c>
      <c r="F725" s="2">
        <v>46191.558599536998</v>
      </c>
      <c r="G725" s="1" t="s">
        <v>41</v>
      </c>
      <c r="I725" s="2">
        <v>46191.559259259302</v>
      </c>
      <c r="J725" s="1" t="s">
        <v>42</v>
      </c>
      <c r="L725" s="1" t="s">
        <v>962</v>
      </c>
      <c r="M725" s="1" t="s">
        <v>963</v>
      </c>
      <c r="N725" s="1" t="s">
        <v>45</v>
      </c>
      <c r="O725" s="2">
        <v>46192.368055555598</v>
      </c>
      <c r="S725" s="1" t="s">
        <v>58</v>
      </c>
      <c r="T725" s="1" t="s">
        <v>47</v>
      </c>
      <c r="U725" s="1" t="s">
        <v>3299</v>
      </c>
      <c r="V725" s="2">
        <v>46192.708333333299</v>
      </c>
      <c r="W725" s="1" t="s">
        <v>48</v>
      </c>
      <c r="Z725" s="2">
        <v>46191.559027777803</v>
      </c>
      <c r="AA725" s="2">
        <v>46197.558599536998</v>
      </c>
      <c r="AE725" s="1" t="s">
        <v>101</v>
      </c>
      <c r="AF725" s="2">
        <v>46191.573078703703</v>
      </c>
      <c r="AG725" s="1" t="s">
        <v>3417</v>
      </c>
      <c r="AH725" s="1" t="s">
        <v>3418</v>
      </c>
      <c r="AI725" s="1" t="s">
        <v>52</v>
      </c>
      <c r="AJ725" s="1" t="s">
        <v>53</v>
      </c>
    </row>
    <row r="726" spans="1:37">
      <c r="A726" t="s">
        <v>3419</v>
      </c>
      <c r="B726" s="1" t="s">
        <v>3420</v>
      </c>
      <c r="C726" s="2">
        <v>46199.3195949074</v>
      </c>
      <c r="D726" s="1" t="s">
        <v>3299</v>
      </c>
      <c r="E726" s="1" t="s">
        <v>3305</v>
      </c>
      <c r="F726" s="2">
        <v>46197.5378935185</v>
      </c>
      <c r="G726" s="1" t="s">
        <v>41</v>
      </c>
      <c r="I726" s="2">
        <v>46197.539282407401</v>
      </c>
      <c r="J726" s="1" t="s">
        <v>42</v>
      </c>
      <c r="L726" s="1" t="s">
        <v>962</v>
      </c>
      <c r="M726" s="1" t="s">
        <v>963</v>
      </c>
      <c r="N726" s="1" t="s">
        <v>45</v>
      </c>
      <c r="O726" s="2">
        <v>46198.405555555597</v>
      </c>
      <c r="S726" s="1" t="s">
        <v>58</v>
      </c>
      <c r="T726" s="1" t="s">
        <v>47</v>
      </c>
      <c r="U726" s="1" t="s">
        <v>3299</v>
      </c>
      <c r="V726" s="2">
        <v>46202.5378935185</v>
      </c>
      <c r="W726" s="1" t="s">
        <v>48</v>
      </c>
      <c r="Z726" s="2">
        <v>46197.539027777799</v>
      </c>
      <c r="AA726" s="2">
        <v>46202.5378935185</v>
      </c>
      <c r="AE726" s="1" t="s">
        <v>101</v>
      </c>
      <c r="AF726" s="2">
        <v>46197.663483796299</v>
      </c>
      <c r="AG726" s="1" t="s">
        <v>2279</v>
      </c>
      <c r="AH726" s="1" t="s">
        <v>3421</v>
      </c>
      <c r="AI726" s="1" t="s">
        <v>52</v>
      </c>
      <c r="AJ726" s="1" t="s">
        <v>77</v>
      </c>
    </row>
    <row r="727" spans="1:37">
      <c r="A727" t="s">
        <v>3422</v>
      </c>
      <c r="B727" s="1" t="s">
        <v>3423</v>
      </c>
      <c r="C727" s="2">
        <v>46182.433194444398</v>
      </c>
      <c r="D727" s="1" t="s">
        <v>3299</v>
      </c>
      <c r="E727" s="1" t="s">
        <v>3300</v>
      </c>
      <c r="F727" s="2">
        <v>46181.611180555599</v>
      </c>
      <c r="G727" s="1" t="s">
        <v>41</v>
      </c>
      <c r="I727" s="2">
        <v>46181.611793981501</v>
      </c>
      <c r="J727" s="1" t="s">
        <v>42</v>
      </c>
      <c r="L727" s="1" t="s">
        <v>962</v>
      </c>
      <c r="M727" s="1" t="s">
        <v>963</v>
      </c>
      <c r="N727" s="1" t="s">
        <v>45</v>
      </c>
      <c r="O727" s="2">
        <v>46182.470833333296</v>
      </c>
      <c r="S727" s="1" t="s">
        <v>58</v>
      </c>
      <c r="T727" s="1" t="s">
        <v>47</v>
      </c>
      <c r="U727" s="1" t="s">
        <v>3299</v>
      </c>
      <c r="V727" s="2">
        <v>46182.708333333299</v>
      </c>
      <c r="W727" s="1" t="s">
        <v>48</v>
      </c>
      <c r="Z727" s="2">
        <v>46181.611585648097</v>
      </c>
      <c r="AA727" s="2">
        <v>46185.611180555599</v>
      </c>
      <c r="AE727" s="1" t="s">
        <v>101</v>
      </c>
      <c r="AF727" s="2">
        <v>46181.669606481497</v>
      </c>
      <c r="AG727" s="1" t="s">
        <v>3424</v>
      </c>
      <c r="AH727" s="1" t="s">
        <v>3425</v>
      </c>
      <c r="AI727" s="1" t="s">
        <v>52</v>
      </c>
      <c r="AJ727" s="1" t="s">
        <v>53</v>
      </c>
    </row>
    <row r="728" spans="1:37">
      <c r="A728" t="s">
        <v>3426</v>
      </c>
      <c r="B728" s="1" t="s">
        <v>3427</v>
      </c>
      <c r="C728" s="2">
        <v>46197.223414351902</v>
      </c>
      <c r="D728" s="1" t="s">
        <v>3299</v>
      </c>
      <c r="E728" s="1" t="s">
        <v>3305</v>
      </c>
      <c r="F728" s="2">
        <v>46192.718368055597</v>
      </c>
      <c r="G728" s="1" t="s">
        <v>41</v>
      </c>
      <c r="I728" s="2">
        <v>46195.458831018499</v>
      </c>
      <c r="J728" s="1" t="s">
        <v>57</v>
      </c>
      <c r="L728" s="1" t="s">
        <v>962</v>
      </c>
      <c r="N728" s="1" t="s">
        <v>45</v>
      </c>
      <c r="O728" s="2">
        <v>46196.6875</v>
      </c>
      <c r="S728" s="1" t="s">
        <v>58</v>
      </c>
      <c r="T728" s="1" t="s">
        <v>47</v>
      </c>
      <c r="U728" s="1" t="s">
        <v>3299</v>
      </c>
      <c r="V728" s="2">
        <v>46198.666666666701</v>
      </c>
      <c r="W728" s="1" t="s">
        <v>48</v>
      </c>
      <c r="Z728" s="2">
        <v>46195.458530092597</v>
      </c>
      <c r="AA728" s="2">
        <v>46198.666666666701</v>
      </c>
      <c r="AE728" s="1" t="s">
        <v>101</v>
      </c>
      <c r="AF728" s="2">
        <v>46195.479976851799</v>
      </c>
      <c r="AG728" s="1" t="s">
        <v>3428</v>
      </c>
      <c r="AH728" s="1" t="s">
        <v>3429</v>
      </c>
      <c r="AI728" s="1" t="s">
        <v>52</v>
      </c>
      <c r="AJ728" s="1" t="s">
        <v>77</v>
      </c>
    </row>
    <row r="729" spans="1:37">
      <c r="A729" t="s">
        <v>3430</v>
      </c>
      <c r="B729" s="1" t="s">
        <v>3431</v>
      </c>
      <c r="C729" s="2">
        <v>46209.4753009259</v>
      </c>
      <c r="D729" s="1" t="s">
        <v>3299</v>
      </c>
      <c r="E729" s="1" t="s">
        <v>3305</v>
      </c>
      <c r="F729" s="2">
        <v>46197.577245370398</v>
      </c>
      <c r="G729" s="1" t="s">
        <v>41</v>
      </c>
      <c r="I729" s="2">
        <v>46198.542615740698</v>
      </c>
      <c r="J729" s="1" t="s">
        <v>42</v>
      </c>
      <c r="L729" s="1" t="s">
        <v>962</v>
      </c>
      <c r="N729" s="1" t="s">
        <v>45</v>
      </c>
      <c r="O729" s="2">
        <v>46199.410312499997</v>
      </c>
      <c r="T729" s="1" t="s">
        <v>47</v>
      </c>
      <c r="U729" s="1" t="s">
        <v>3299</v>
      </c>
      <c r="V729" s="2">
        <v>46202.577245370398</v>
      </c>
      <c r="W729" s="1" t="s">
        <v>48</v>
      </c>
      <c r="Z729" s="2">
        <v>46198.542337963001</v>
      </c>
      <c r="AA729" s="2">
        <v>46202.577245370398</v>
      </c>
      <c r="AE729" s="1" t="s">
        <v>101</v>
      </c>
      <c r="AF729" s="2">
        <v>46198.579398148097</v>
      </c>
      <c r="AG729" s="1" t="s">
        <v>3432</v>
      </c>
      <c r="AH729" s="1" t="s">
        <v>3433</v>
      </c>
      <c r="AI729" s="1" t="s">
        <v>52</v>
      </c>
      <c r="AJ729" s="1" t="s">
        <v>77</v>
      </c>
    </row>
    <row r="730" spans="1:37">
      <c r="A730" t="s">
        <v>3434</v>
      </c>
      <c r="B730" s="1" t="s">
        <v>3435</v>
      </c>
      <c r="C730" s="2">
        <v>46184.4069675926</v>
      </c>
      <c r="D730" s="1" t="s">
        <v>3299</v>
      </c>
      <c r="E730" s="1" t="s">
        <v>3305</v>
      </c>
      <c r="F730" s="2">
        <v>46182.411828703698</v>
      </c>
      <c r="G730" s="1" t="s">
        <v>41</v>
      </c>
      <c r="I730" s="2">
        <v>46182.413576388899</v>
      </c>
      <c r="J730" s="1" t="s">
        <v>42</v>
      </c>
      <c r="L730" s="1" t="s">
        <v>962</v>
      </c>
      <c r="N730" s="1" t="s">
        <v>45</v>
      </c>
      <c r="O730" s="2">
        <v>46183.423611111102</v>
      </c>
      <c r="S730" s="1" t="s">
        <v>58</v>
      </c>
      <c r="T730" s="1" t="s">
        <v>47</v>
      </c>
      <c r="U730" s="1" t="s">
        <v>3299</v>
      </c>
      <c r="V730" s="2">
        <v>46185.411828703698</v>
      </c>
      <c r="W730" s="1" t="s">
        <v>48</v>
      </c>
      <c r="Z730" s="2">
        <v>46182.4132986111</v>
      </c>
      <c r="AA730" s="2">
        <v>46185.411828703698</v>
      </c>
      <c r="AE730" s="1" t="s">
        <v>101</v>
      </c>
      <c r="AF730" s="2">
        <v>46182.4402430556</v>
      </c>
      <c r="AG730" s="1" t="s">
        <v>3436</v>
      </c>
      <c r="AH730" s="1" t="s">
        <v>3437</v>
      </c>
      <c r="AI730" s="1" t="s">
        <v>52</v>
      </c>
      <c r="AJ730" s="1" t="s">
        <v>77</v>
      </c>
    </row>
    <row r="731" spans="1:37">
      <c r="A731" t="s">
        <v>3438</v>
      </c>
      <c r="B731" s="1" t="s">
        <v>3439</v>
      </c>
      <c r="C731" s="2">
        <v>46184.229837963001</v>
      </c>
      <c r="D731" s="1" t="s">
        <v>3299</v>
      </c>
      <c r="E731" s="1" t="s">
        <v>3305</v>
      </c>
      <c r="F731" s="2">
        <v>46177.744398148097</v>
      </c>
      <c r="G731" s="1" t="s">
        <v>41</v>
      </c>
      <c r="I731" s="2">
        <v>46177.748460648101</v>
      </c>
      <c r="J731" s="1" t="s">
        <v>42</v>
      </c>
      <c r="L731" s="1" t="s">
        <v>962</v>
      </c>
      <c r="N731" s="1" t="s">
        <v>45</v>
      </c>
      <c r="O731" s="2">
        <v>46181.4465277778</v>
      </c>
      <c r="S731" s="1" t="s">
        <v>58</v>
      </c>
      <c r="T731" s="1" t="s">
        <v>47</v>
      </c>
      <c r="U731" s="1" t="s">
        <v>3299</v>
      </c>
      <c r="V731" s="2">
        <v>46183.666666666701</v>
      </c>
      <c r="W731" s="1" t="s">
        <v>48</v>
      </c>
      <c r="Z731" s="2">
        <v>46177.748194444401</v>
      </c>
      <c r="AA731" s="2">
        <v>46183.666666666701</v>
      </c>
      <c r="AE731" s="1" t="s">
        <v>101</v>
      </c>
      <c r="AF731" s="2">
        <v>46178.418738425898</v>
      </c>
      <c r="AG731" s="1" t="s">
        <v>3440</v>
      </c>
      <c r="AH731" s="1" t="s">
        <v>3441</v>
      </c>
      <c r="AI731" s="1" t="s">
        <v>52</v>
      </c>
      <c r="AJ731" s="1" t="s">
        <v>77</v>
      </c>
    </row>
    <row r="732" spans="1:37">
      <c r="A732" t="s">
        <v>3442</v>
      </c>
      <c r="B732" s="1" t="s">
        <v>3443</v>
      </c>
      <c r="C732" s="2">
        <v>46200.205023148097</v>
      </c>
      <c r="D732" s="1" t="s">
        <v>3299</v>
      </c>
      <c r="E732" s="1" t="s">
        <v>3305</v>
      </c>
      <c r="F732" s="2">
        <v>46196.714895833298</v>
      </c>
      <c r="G732" s="1" t="s">
        <v>41</v>
      </c>
      <c r="I732" s="2">
        <v>46197.560682870397</v>
      </c>
      <c r="J732" s="1" t="s">
        <v>57</v>
      </c>
      <c r="L732" s="1" t="s">
        <v>962</v>
      </c>
      <c r="N732" s="1" t="s">
        <v>45</v>
      </c>
      <c r="O732" s="2">
        <v>46198.354166666701</v>
      </c>
      <c r="S732" s="1" t="s">
        <v>58</v>
      </c>
      <c r="T732" s="1" t="s">
        <v>47</v>
      </c>
      <c r="U732" s="1" t="s">
        <v>3299</v>
      </c>
      <c r="V732" s="2">
        <v>46202.666666666701</v>
      </c>
      <c r="W732" s="1" t="s">
        <v>48</v>
      </c>
      <c r="Z732" s="2">
        <v>46197.5603819444</v>
      </c>
      <c r="AA732" s="2">
        <v>46202.666666666701</v>
      </c>
      <c r="AE732" s="1" t="s">
        <v>101</v>
      </c>
      <c r="AF732" s="2">
        <v>46197.583275463003</v>
      </c>
      <c r="AG732" s="1" t="s">
        <v>3444</v>
      </c>
      <c r="AH732" s="1" t="s">
        <v>3445</v>
      </c>
      <c r="AI732" s="1" t="s">
        <v>52</v>
      </c>
      <c r="AJ732" s="1" t="s">
        <v>77</v>
      </c>
    </row>
    <row r="733" spans="1:37">
      <c r="A733" t="s">
        <v>3446</v>
      </c>
      <c r="B733" s="1" t="s">
        <v>3447</v>
      </c>
      <c r="C733" s="2">
        <v>46188.4440509259</v>
      </c>
      <c r="D733" s="1" t="s">
        <v>3448</v>
      </c>
      <c r="E733" s="1" t="s">
        <v>3449</v>
      </c>
      <c r="F733" s="2">
        <v>46183.400717592602</v>
      </c>
      <c r="G733" s="1" t="s">
        <v>41</v>
      </c>
      <c r="I733" s="2">
        <v>46183.402858796297</v>
      </c>
      <c r="J733" s="1" t="s">
        <v>42</v>
      </c>
      <c r="L733" s="1" t="s">
        <v>962</v>
      </c>
      <c r="M733" s="1" t="s">
        <v>963</v>
      </c>
      <c r="N733" s="1" t="s">
        <v>45</v>
      </c>
      <c r="O733" s="2">
        <v>46185.381944444402</v>
      </c>
      <c r="S733" s="1" t="s">
        <v>58</v>
      </c>
      <c r="T733" s="1" t="s">
        <v>47</v>
      </c>
      <c r="U733" s="1" t="s">
        <v>3448</v>
      </c>
      <c r="V733" s="2">
        <v>46188.400717592602</v>
      </c>
      <c r="W733" s="1" t="s">
        <v>48</v>
      </c>
      <c r="Z733" s="2">
        <v>46183.402638888903</v>
      </c>
      <c r="AA733" s="2">
        <v>46188.400717592602</v>
      </c>
      <c r="AE733" s="1" t="s">
        <v>101</v>
      </c>
      <c r="AF733" s="2">
        <v>46183.424513888902</v>
      </c>
      <c r="AG733" s="1" t="s">
        <v>3450</v>
      </c>
      <c r="AH733" s="1" t="s">
        <v>3451</v>
      </c>
      <c r="AI733" s="1" t="s">
        <v>52</v>
      </c>
      <c r="AJ733" s="1" t="s">
        <v>77</v>
      </c>
      <c r="AK733" s="1" t="s">
        <v>54</v>
      </c>
    </row>
    <row r="734" spans="1:37">
      <c r="A734" t="s">
        <v>3452</v>
      </c>
      <c r="B734" s="1" t="s">
        <v>3453</v>
      </c>
      <c r="C734" s="2">
        <v>46202.513981481497</v>
      </c>
      <c r="D734" s="1" t="s">
        <v>3448</v>
      </c>
      <c r="E734" s="1" t="s">
        <v>3449</v>
      </c>
      <c r="F734" s="2">
        <v>46198.5295833333</v>
      </c>
      <c r="G734" s="1" t="s">
        <v>41</v>
      </c>
      <c r="I734" s="2">
        <v>46199.455798611103</v>
      </c>
      <c r="J734" s="1" t="s">
        <v>57</v>
      </c>
      <c r="L734" s="1" t="s">
        <v>962</v>
      </c>
      <c r="M734" s="1" t="s">
        <v>963</v>
      </c>
      <c r="N734" s="1" t="s">
        <v>45</v>
      </c>
      <c r="O734" s="2">
        <v>46202.313784722202</v>
      </c>
      <c r="S734" s="1" t="s">
        <v>58</v>
      </c>
      <c r="T734" s="1" t="s">
        <v>47</v>
      </c>
      <c r="U734" s="1" t="s">
        <v>3448</v>
      </c>
      <c r="V734" s="2">
        <v>46203.5295833333</v>
      </c>
      <c r="W734" s="1" t="s">
        <v>48</v>
      </c>
      <c r="Z734" s="2">
        <v>46199.455578703702</v>
      </c>
      <c r="AA734" s="2">
        <v>46203.5295833333</v>
      </c>
      <c r="AE734" s="1" t="s">
        <v>101</v>
      </c>
      <c r="AF734" s="2">
        <v>46199.459525462997</v>
      </c>
      <c r="AG734" s="1" t="s">
        <v>3454</v>
      </c>
      <c r="AH734" s="1" t="s">
        <v>3455</v>
      </c>
      <c r="AI734" s="1" t="s">
        <v>52</v>
      </c>
      <c r="AJ734" s="1" t="s">
        <v>77</v>
      </c>
      <c r="AK734" s="1" t="s">
        <v>54</v>
      </c>
    </row>
    <row r="735" spans="1:37">
      <c r="A735" t="s">
        <v>3456</v>
      </c>
      <c r="B735" s="1" t="s">
        <v>3457</v>
      </c>
      <c r="C735" s="2">
        <v>46181.5131944444</v>
      </c>
      <c r="D735" s="1" t="s">
        <v>3448</v>
      </c>
      <c r="E735" s="1" t="s">
        <v>3458</v>
      </c>
      <c r="F735" s="2">
        <v>46178.417962963002</v>
      </c>
      <c r="G735" s="1" t="s">
        <v>1128</v>
      </c>
      <c r="I735" s="2">
        <v>46178.418402777803</v>
      </c>
      <c r="J735" s="1" t="s">
        <v>42</v>
      </c>
      <c r="L735" s="1" t="s">
        <v>962</v>
      </c>
      <c r="M735" s="1" t="s">
        <v>963</v>
      </c>
      <c r="N735" s="1" t="s">
        <v>45</v>
      </c>
      <c r="O735" s="2">
        <v>46181.385416666701</v>
      </c>
      <c r="S735" s="1" t="s">
        <v>58</v>
      </c>
      <c r="T735" s="1" t="s">
        <v>47</v>
      </c>
      <c r="U735" s="1" t="s">
        <v>3448</v>
      </c>
      <c r="V735" s="2">
        <v>46182.417962963002</v>
      </c>
      <c r="W735" s="1" t="s">
        <v>48</v>
      </c>
      <c r="Z735" s="2">
        <v>46178.418252314797</v>
      </c>
      <c r="AA735" s="2">
        <v>46182.417962963002</v>
      </c>
      <c r="AE735" s="1" t="s">
        <v>101</v>
      </c>
      <c r="AF735" s="2">
        <v>46178.433182870402</v>
      </c>
      <c r="AG735" s="1" t="s">
        <v>3459</v>
      </c>
      <c r="AH735" s="1" t="s">
        <v>3460</v>
      </c>
      <c r="AI735" s="1" t="s">
        <v>52</v>
      </c>
      <c r="AJ735" s="1" t="s">
        <v>53</v>
      </c>
      <c r="AK735" s="1" t="s">
        <v>54</v>
      </c>
    </row>
    <row r="736" spans="1:37">
      <c r="A736" t="s">
        <v>3461</v>
      </c>
      <c r="B736" s="1" t="s">
        <v>3462</v>
      </c>
      <c r="C736" s="2">
        <v>46188.258032407401</v>
      </c>
      <c r="D736" s="1" t="s">
        <v>3448</v>
      </c>
      <c r="E736" s="1" t="s">
        <v>3458</v>
      </c>
      <c r="F736" s="2">
        <v>46183.918414351901</v>
      </c>
      <c r="G736" s="1" t="s">
        <v>41</v>
      </c>
      <c r="I736" s="2">
        <v>46183.919317129599</v>
      </c>
      <c r="J736" s="1" t="s">
        <v>57</v>
      </c>
      <c r="L736" s="1" t="s">
        <v>962</v>
      </c>
      <c r="M736" s="1" t="s">
        <v>963</v>
      </c>
      <c r="N736" s="1" t="s">
        <v>45</v>
      </c>
      <c r="O736" s="2">
        <v>46184.579861111102</v>
      </c>
      <c r="S736" s="1" t="s">
        <v>58</v>
      </c>
      <c r="T736" s="1" t="s">
        <v>47</v>
      </c>
      <c r="U736" s="1" t="s">
        <v>3448</v>
      </c>
      <c r="V736" s="2">
        <v>46189.666666666701</v>
      </c>
      <c r="W736" s="1" t="s">
        <v>48</v>
      </c>
      <c r="Z736" s="2">
        <v>46183.919120370403</v>
      </c>
      <c r="AA736" s="2">
        <v>46189.666666666701</v>
      </c>
      <c r="AE736" s="1" t="s">
        <v>101</v>
      </c>
      <c r="AF736" s="2">
        <v>46184.358009259297</v>
      </c>
      <c r="AG736" s="1" t="s">
        <v>3463</v>
      </c>
      <c r="AH736" s="1" t="s">
        <v>3464</v>
      </c>
      <c r="AI736" s="1" t="s">
        <v>52</v>
      </c>
      <c r="AJ736" s="1" t="s">
        <v>77</v>
      </c>
      <c r="AK736" s="1" t="s">
        <v>54</v>
      </c>
    </row>
    <row r="737" spans="1:37">
      <c r="A737" t="s">
        <v>3465</v>
      </c>
      <c r="B737" s="1" t="s">
        <v>3466</v>
      </c>
      <c r="C737" s="2">
        <v>46190.211539351898</v>
      </c>
      <c r="D737" s="1" t="s">
        <v>3448</v>
      </c>
      <c r="E737" s="1" t="s">
        <v>3458</v>
      </c>
      <c r="F737" s="2">
        <v>46181.426909722199</v>
      </c>
      <c r="G737" s="1" t="s">
        <v>41</v>
      </c>
      <c r="I737" s="2">
        <v>46181.427557870396</v>
      </c>
      <c r="J737" s="1" t="s">
        <v>42</v>
      </c>
      <c r="L737" s="1" t="s">
        <v>962</v>
      </c>
      <c r="M737" s="1" t="s">
        <v>963</v>
      </c>
      <c r="N737" s="1" t="s">
        <v>45</v>
      </c>
      <c r="O737" s="2">
        <v>46183.375</v>
      </c>
      <c r="T737" s="1" t="s">
        <v>47</v>
      </c>
      <c r="U737" s="1" t="s">
        <v>3448</v>
      </c>
      <c r="V737" s="2">
        <v>46185.426909722199</v>
      </c>
      <c r="W737" s="1" t="s">
        <v>48</v>
      </c>
      <c r="Z737" s="2">
        <v>46181.427407407398</v>
      </c>
      <c r="AA737" s="2">
        <v>46185.426909722199</v>
      </c>
      <c r="AE737" s="1" t="s">
        <v>101</v>
      </c>
      <c r="AF737" s="2">
        <v>46181.460717592599</v>
      </c>
      <c r="AG737" s="1" t="s">
        <v>3467</v>
      </c>
      <c r="AH737" s="1" t="s">
        <v>3468</v>
      </c>
      <c r="AI737" s="1" t="s">
        <v>52</v>
      </c>
      <c r="AJ737" s="1" t="s">
        <v>53</v>
      </c>
      <c r="AK737" s="1" t="s">
        <v>54</v>
      </c>
    </row>
    <row r="738" spans="1:37">
      <c r="A738" t="s">
        <v>3469</v>
      </c>
      <c r="B738" s="1" t="s">
        <v>3470</v>
      </c>
      <c r="C738" s="2">
        <v>46190.400972222204</v>
      </c>
      <c r="D738" s="1" t="s">
        <v>3448</v>
      </c>
      <c r="E738" s="1" t="s">
        <v>3449</v>
      </c>
      <c r="F738" s="2">
        <v>46183.137499999997</v>
      </c>
      <c r="G738" s="1" t="s">
        <v>41</v>
      </c>
      <c r="I738" s="2">
        <v>46183.418217592603</v>
      </c>
      <c r="J738" s="1" t="s">
        <v>42</v>
      </c>
      <c r="L738" s="1" t="s">
        <v>962</v>
      </c>
      <c r="M738" s="1" t="s">
        <v>963</v>
      </c>
      <c r="N738" s="1" t="s">
        <v>45</v>
      </c>
      <c r="O738" s="2">
        <v>46184.315509259301</v>
      </c>
      <c r="S738" s="1" t="s">
        <v>58</v>
      </c>
      <c r="T738" s="1" t="s">
        <v>47</v>
      </c>
      <c r="U738" s="1" t="s">
        <v>3448</v>
      </c>
      <c r="V738" s="2">
        <v>46186.137499999997</v>
      </c>
      <c r="W738" s="1" t="s">
        <v>48</v>
      </c>
      <c r="Z738" s="2">
        <v>46183.417997685203</v>
      </c>
      <c r="AA738" s="2">
        <v>46186.137499999997</v>
      </c>
      <c r="AE738" s="1" t="s">
        <v>101</v>
      </c>
      <c r="AF738" s="2">
        <v>46183.431296296301</v>
      </c>
      <c r="AG738" s="1" t="s">
        <v>3471</v>
      </c>
      <c r="AH738" s="1" t="s">
        <v>3472</v>
      </c>
      <c r="AI738" s="1" t="s">
        <v>52</v>
      </c>
      <c r="AJ738" s="1" t="s">
        <v>77</v>
      </c>
      <c r="AK738" s="1" t="s">
        <v>54</v>
      </c>
    </row>
    <row r="739" spans="1:37">
      <c r="A739" t="s">
        <v>3473</v>
      </c>
      <c r="B739" s="1" t="s">
        <v>3474</v>
      </c>
      <c r="C739" s="2">
        <v>46191.413368055597</v>
      </c>
      <c r="D739" s="1" t="s">
        <v>3448</v>
      </c>
      <c r="E739" s="1" t="s">
        <v>3458</v>
      </c>
      <c r="F739" s="2">
        <v>46190.494942129597</v>
      </c>
      <c r="G739" s="1" t="s">
        <v>41</v>
      </c>
      <c r="I739" s="2">
        <v>46190.495335648098</v>
      </c>
      <c r="J739" s="1" t="s">
        <v>42</v>
      </c>
      <c r="L739" s="1" t="s">
        <v>962</v>
      </c>
      <c r="M739" s="1" t="s">
        <v>963</v>
      </c>
      <c r="N739" s="1" t="s">
        <v>45</v>
      </c>
      <c r="O739" s="2">
        <v>46191.416666666701</v>
      </c>
      <c r="S739" s="1" t="s">
        <v>58</v>
      </c>
      <c r="T739" s="1" t="s">
        <v>47</v>
      </c>
      <c r="U739" s="1" t="s">
        <v>3448</v>
      </c>
      <c r="V739" s="2">
        <v>46196.494942129597</v>
      </c>
      <c r="W739" s="1" t="s">
        <v>48</v>
      </c>
      <c r="Z739" s="2">
        <v>46190.495138888902</v>
      </c>
      <c r="AA739" s="2">
        <v>46196.494942129597</v>
      </c>
      <c r="AE739" s="1" t="s">
        <v>101</v>
      </c>
      <c r="AF739" s="2">
        <v>46190.668472222198</v>
      </c>
      <c r="AG739" s="1" t="s">
        <v>3475</v>
      </c>
      <c r="AH739" s="1" t="s">
        <v>3476</v>
      </c>
      <c r="AI739" s="1" t="s">
        <v>52</v>
      </c>
      <c r="AJ739" s="1" t="s">
        <v>53</v>
      </c>
      <c r="AK739" s="1" t="s">
        <v>54</v>
      </c>
    </row>
    <row r="740" spans="1:37">
      <c r="A740" t="s">
        <v>3477</v>
      </c>
      <c r="B740" s="1" t="s">
        <v>3478</v>
      </c>
      <c r="C740" s="2">
        <v>46205.375844907401</v>
      </c>
      <c r="D740" s="1" t="s">
        <v>3448</v>
      </c>
      <c r="E740" s="1" t="s">
        <v>3458</v>
      </c>
      <c r="F740" s="2">
        <v>46198.685439814799</v>
      </c>
      <c r="G740" s="1" t="s">
        <v>41</v>
      </c>
      <c r="I740" s="2">
        <v>46198.685937499999</v>
      </c>
      <c r="J740" s="1" t="s">
        <v>42</v>
      </c>
      <c r="L740" s="1" t="s">
        <v>962</v>
      </c>
      <c r="M740" s="1" t="s">
        <v>963</v>
      </c>
      <c r="N740" s="1" t="s">
        <v>45</v>
      </c>
      <c r="O740" s="2">
        <v>46202.557638888902</v>
      </c>
      <c r="S740" s="1" t="s">
        <v>58</v>
      </c>
      <c r="T740" s="1" t="s">
        <v>47</v>
      </c>
      <c r="U740" s="1" t="s">
        <v>3448</v>
      </c>
      <c r="V740" s="2">
        <v>46205.666666666701</v>
      </c>
      <c r="W740" s="1" t="s">
        <v>48</v>
      </c>
      <c r="Z740" s="2">
        <v>46198.685752314799</v>
      </c>
      <c r="AA740" s="2">
        <v>46205.666666666701</v>
      </c>
      <c r="AE740" s="1" t="s">
        <v>101</v>
      </c>
      <c r="AF740" s="2">
        <v>46199.354722222197</v>
      </c>
      <c r="AG740" s="1" t="s">
        <v>3479</v>
      </c>
      <c r="AH740" s="1" t="s">
        <v>3480</v>
      </c>
      <c r="AI740" s="1" t="s">
        <v>52</v>
      </c>
      <c r="AJ740" s="1" t="s">
        <v>53</v>
      </c>
      <c r="AK740" s="1" t="s">
        <v>54</v>
      </c>
    </row>
    <row r="741" spans="1:37">
      <c r="A741" t="s">
        <v>3481</v>
      </c>
      <c r="B741" s="1" t="s">
        <v>3482</v>
      </c>
      <c r="C741" s="2">
        <v>46202.111655092602</v>
      </c>
      <c r="D741" s="1" t="s">
        <v>3448</v>
      </c>
      <c r="E741" s="1" t="s">
        <v>3449</v>
      </c>
      <c r="F741" s="2">
        <v>46191.695057870398</v>
      </c>
      <c r="G741" s="1" t="s">
        <v>3483</v>
      </c>
      <c r="I741" s="2">
        <v>46192.421493055597</v>
      </c>
      <c r="J741" s="1" t="s">
        <v>42</v>
      </c>
      <c r="L741" s="1" t="s">
        <v>962</v>
      </c>
      <c r="M741" s="1" t="s">
        <v>963</v>
      </c>
      <c r="N741" s="1" t="s">
        <v>45</v>
      </c>
      <c r="O741" s="2">
        <v>46195.404166666704</v>
      </c>
      <c r="S741" s="1" t="s">
        <v>1188</v>
      </c>
      <c r="T741" s="1" t="s">
        <v>47</v>
      </c>
      <c r="U741" s="1" t="s">
        <v>3448</v>
      </c>
      <c r="V741" s="2">
        <v>46197.666666666701</v>
      </c>
      <c r="W741" s="1" t="s">
        <v>48</v>
      </c>
      <c r="Z741" s="2">
        <v>46192.421261574098</v>
      </c>
      <c r="AA741" s="2">
        <v>46197.666666666701</v>
      </c>
      <c r="AE741" s="1" t="s">
        <v>101</v>
      </c>
      <c r="AF741" s="2">
        <v>46192.4511921296</v>
      </c>
      <c r="AG741" s="1" t="s">
        <v>3484</v>
      </c>
      <c r="AH741" s="1" t="s">
        <v>3485</v>
      </c>
      <c r="AI741" s="1" t="s">
        <v>52</v>
      </c>
      <c r="AJ741" s="1" t="s">
        <v>77</v>
      </c>
      <c r="AK741" s="1" t="s">
        <v>54</v>
      </c>
    </row>
    <row r="742" spans="1:37">
      <c r="A742" t="s">
        <v>3486</v>
      </c>
      <c r="B742" s="1" t="s">
        <v>3487</v>
      </c>
      <c r="C742" s="2">
        <v>46188.444305555597</v>
      </c>
      <c r="D742" s="1" t="s">
        <v>3448</v>
      </c>
      <c r="E742" s="1" t="s">
        <v>3458</v>
      </c>
      <c r="F742" s="2">
        <v>46185.573622685202</v>
      </c>
      <c r="G742" s="1" t="s">
        <v>41</v>
      </c>
      <c r="I742" s="2">
        <v>46185.574212963002</v>
      </c>
      <c r="J742" s="1" t="s">
        <v>42</v>
      </c>
      <c r="L742" s="1" t="s">
        <v>962</v>
      </c>
      <c r="M742" s="1" t="s">
        <v>963</v>
      </c>
      <c r="N742" s="1" t="s">
        <v>45</v>
      </c>
      <c r="O742" s="2">
        <v>46188.364583333299</v>
      </c>
      <c r="S742" s="1" t="s">
        <v>58</v>
      </c>
      <c r="T742" s="1" t="s">
        <v>47</v>
      </c>
      <c r="U742" s="1" t="s">
        <v>3448</v>
      </c>
      <c r="V742" s="2">
        <v>46192.573622685202</v>
      </c>
      <c r="W742" s="1" t="s">
        <v>48</v>
      </c>
      <c r="Z742" s="2">
        <v>46185.573981481502</v>
      </c>
      <c r="AA742" s="2">
        <v>46192.573622685202</v>
      </c>
      <c r="AE742" s="1" t="s">
        <v>101</v>
      </c>
      <c r="AF742" s="2">
        <v>46185.579814814802</v>
      </c>
      <c r="AG742" s="1" t="s">
        <v>3488</v>
      </c>
      <c r="AH742" s="1" t="s">
        <v>3489</v>
      </c>
      <c r="AI742" s="1" t="s">
        <v>52</v>
      </c>
      <c r="AJ742" s="1" t="s">
        <v>53</v>
      </c>
      <c r="AK742" s="1" t="s">
        <v>54</v>
      </c>
    </row>
    <row r="743" spans="1:37">
      <c r="A743" t="s">
        <v>3490</v>
      </c>
      <c r="B743" s="1" t="s">
        <v>3491</v>
      </c>
      <c r="C743" s="2">
        <v>46204.062662037002</v>
      </c>
      <c r="D743" s="1" t="s">
        <v>3448</v>
      </c>
      <c r="E743" s="1" t="s">
        <v>3458</v>
      </c>
      <c r="F743" s="2">
        <v>46199.616053240701</v>
      </c>
      <c r="G743" s="1" t="s">
        <v>41</v>
      </c>
      <c r="I743" s="2">
        <v>46199.6166898148</v>
      </c>
      <c r="J743" s="1" t="s">
        <v>42</v>
      </c>
      <c r="L743" s="1" t="s">
        <v>962</v>
      </c>
      <c r="M743" s="1" t="s">
        <v>963</v>
      </c>
      <c r="N743" s="1" t="s">
        <v>45</v>
      </c>
      <c r="O743" s="2">
        <v>46202.3972222222</v>
      </c>
      <c r="S743" s="1" t="s">
        <v>58</v>
      </c>
      <c r="T743" s="1" t="s">
        <v>47</v>
      </c>
      <c r="U743" s="1" t="s">
        <v>3448</v>
      </c>
      <c r="V743" s="2">
        <v>46203.458333333299</v>
      </c>
      <c r="W743" s="1" t="s">
        <v>48</v>
      </c>
      <c r="Z743" s="2">
        <v>46199.616481481498</v>
      </c>
      <c r="AA743" s="2">
        <v>46206.666666666701</v>
      </c>
      <c r="AE743" s="1" t="s">
        <v>101</v>
      </c>
      <c r="AF743" s="2">
        <v>46199.640416666698</v>
      </c>
      <c r="AG743" s="1" t="s">
        <v>3492</v>
      </c>
      <c r="AH743" s="1" t="s">
        <v>3493</v>
      </c>
      <c r="AI743" s="1" t="s">
        <v>52</v>
      </c>
      <c r="AJ743" s="1" t="s">
        <v>53</v>
      </c>
      <c r="AK743" s="1" t="s">
        <v>54</v>
      </c>
    </row>
    <row r="744" spans="1:37">
      <c r="A744" t="s">
        <v>3494</v>
      </c>
      <c r="B744" s="1" t="s">
        <v>3495</v>
      </c>
      <c r="C744" s="2">
        <v>46204.076134259303</v>
      </c>
      <c r="D744" s="1" t="s">
        <v>3448</v>
      </c>
      <c r="E744" s="1" t="s">
        <v>3449</v>
      </c>
      <c r="F744" s="2">
        <v>46199.712453703702</v>
      </c>
      <c r="G744" s="1" t="s">
        <v>41</v>
      </c>
      <c r="I744" s="2">
        <v>46202.452928240702</v>
      </c>
      <c r="J744" s="1" t="s">
        <v>42</v>
      </c>
      <c r="L744" s="1" t="s">
        <v>962</v>
      </c>
      <c r="M744" s="1" t="s">
        <v>963</v>
      </c>
      <c r="N744" s="1" t="s">
        <v>45</v>
      </c>
      <c r="O744" s="2">
        <v>46203.3103819444</v>
      </c>
      <c r="S744" s="1" t="s">
        <v>58</v>
      </c>
      <c r="T744" s="1" t="s">
        <v>47</v>
      </c>
      <c r="U744" s="1" t="s">
        <v>3448</v>
      </c>
      <c r="V744" s="2">
        <v>46205.666666666701</v>
      </c>
      <c r="W744" s="1" t="s">
        <v>48</v>
      </c>
      <c r="Z744" s="2">
        <v>46202.452662037002</v>
      </c>
      <c r="AA744" s="2">
        <v>46205.666666666701</v>
      </c>
      <c r="AE744" s="1" t="s">
        <v>101</v>
      </c>
      <c r="AF744" s="2">
        <v>46202.480821759302</v>
      </c>
      <c r="AG744" s="1" t="s">
        <v>3496</v>
      </c>
      <c r="AH744" s="1" t="s">
        <v>3497</v>
      </c>
      <c r="AI744" s="1" t="s">
        <v>52</v>
      </c>
      <c r="AJ744" s="1" t="s">
        <v>77</v>
      </c>
      <c r="AK744" s="1" t="s">
        <v>54</v>
      </c>
    </row>
    <row r="745" spans="1:37">
      <c r="A745" t="s">
        <v>3498</v>
      </c>
      <c r="B745" s="1" t="s">
        <v>3499</v>
      </c>
      <c r="C745" s="2">
        <v>46198.4668634259</v>
      </c>
      <c r="D745" s="1" t="s">
        <v>3448</v>
      </c>
      <c r="E745" s="1" t="s">
        <v>3458</v>
      </c>
      <c r="F745" s="2">
        <v>46196.467546296299</v>
      </c>
      <c r="G745" s="1" t="s">
        <v>41</v>
      </c>
      <c r="I745" s="2">
        <v>46196.467951388899</v>
      </c>
      <c r="J745" s="1" t="s">
        <v>57</v>
      </c>
      <c r="L745" s="1" t="s">
        <v>962</v>
      </c>
      <c r="M745" s="1" t="s">
        <v>963</v>
      </c>
      <c r="N745" s="1" t="s">
        <v>45</v>
      </c>
      <c r="O745" s="2">
        <v>46196.590277777803</v>
      </c>
      <c r="S745" s="1" t="s">
        <v>58</v>
      </c>
      <c r="T745" s="1" t="s">
        <v>47</v>
      </c>
      <c r="U745" s="1" t="s">
        <v>3448</v>
      </c>
      <c r="V745" s="2">
        <v>46199.467546296299</v>
      </c>
      <c r="W745" s="1" t="s">
        <v>48</v>
      </c>
      <c r="Z745" s="2">
        <v>46196.467743055597</v>
      </c>
      <c r="AA745" s="2">
        <v>46199.467546296299</v>
      </c>
      <c r="AE745" s="1" t="s">
        <v>101</v>
      </c>
      <c r="AF745" s="2">
        <v>46196.497384259303</v>
      </c>
      <c r="AG745" s="1" t="s">
        <v>480</v>
      </c>
      <c r="AH745" s="1" t="s">
        <v>3500</v>
      </c>
      <c r="AI745" s="1" t="s">
        <v>52</v>
      </c>
      <c r="AJ745" s="1" t="s">
        <v>77</v>
      </c>
      <c r="AK745" s="1" t="s">
        <v>54</v>
      </c>
    </row>
    <row r="746" spans="1:37">
      <c r="A746" t="s">
        <v>3501</v>
      </c>
      <c r="B746" s="1" t="s">
        <v>3502</v>
      </c>
      <c r="C746" s="2">
        <v>46198.365057870396</v>
      </c>
      <c r="D746" s="1" t="s">
        <v>3448</v>
      </c>
      <c r="E746" s="1" t="s">
        <v>3458</v>
      </c>
      <c r="F746" s="2">
        <v>46185.599618055603</v>
      </c>
      <c r="G746" s="1" t="s">
        <v>41</v>
      </c>
      <c r="I746" s="2">
        <v>46185.603738425903</v>
      </c>
      <c r="J746" s="1" t="s">
        <v>42</v>
      </c>
      <c r="L746" s="1" t="s">
        <v>962</v>
      </c>
      <c r="M746" s="1" t="s">
        <v>963</v>
      </c>
      <c r="N746" s="1" t="s">
        <v>45</v>
      </c>
      <c r="O746" s="2">
        <v>46188.431377314802</v>
      </c>
      <c r="S746" s="1" t="s">
        <v>58</v>
      </c>
      <c r="T746" s="1" t="s">
        <v>47</v>
      </c>
      <c r="U746" s="1" t="s">
        <v>3448</v>
      </c>
      <c r="V746" s="2">
        <v>46191.599618055603</v>
      </c>
      <c r="W746" s="1" t="s">
        <v>48</v>
      </c>
      <c r="Z746" s="2">
        <v>46185.603437500002</v>
      </c>
      <c r="AA746" s="2">
        <v>46191.599618055603</v>
      </c>
      <c r="AE746" s="1" t="s">
        <v>101</v>
      </c>
      <c r="AF746" s="2">
        <v>46185.607581018499</v>
      </c>
      <c r="AG746" s="1" t="s">
        <v>3503</v>
      </c>
      <c r="AH746" s="1" t="s">
        <v>3504</v>
      </c>
      <c r="AI746" s="1" t="s">
        <v>52</v>
      </c>
      <c r="AJ746" s="1" t="s">
        <v>53</v>
      </c>
      <c r="AK746" s="1" t="s">
        <v>54</v>
      </c>
    </row>
    <row r="747" spans="1:37">
      <c r="A747" t="s">
        <v>3505</v>
      </c>
      <c r="B747" s="1" t="s">
        <v>3506</v>
      </c>
      <c r="C747" s="2">
        <v>46192.500127314801</v>
      </c>
      <c r="D747" s="1" t="s">
        <v>3448</v>
      </c>
      <c r="E747" s="1" t="s">
        <v>3458</v>
      </c>
      <c r="F747" s="2">
        <v>46188.605532407397</v>
      </c>
      <c r="G747" s="1" t="s">
        <v>41</v>
      </c>
      <c r="I747" s="2">
        <v>46188.606099536999</v>
      </c>
      <c r="J747" s="1" t="s">
        <v>42</v>
      </c>
      <c r="L747" s="1" t="s">
        <v>962</v>
      </c>
      <c r="M747" s="1" t="s">
        <v>963</v>
      </c>
      <c r="N747" s="1" t="s">
        <v>45</v>
      </c>
      <c r="O747" s="2">
        <v>46190.6875</v>
      </c>
      <c r="S747" s="1" t="s">
        <v>58</v>
      </c>
      <c r="T747" s="1" t="s">
        <v>47</v>
      </c>
      <c r="U747" s="1" t="s">
        <v>3448</v>
      </c>
      <c r="V747" s="2">
        <v>46192.605532407397</v>
      </c>
      <c r="W747" s="1" t="s">
        <v>48</v>
      </c>
      <c r="Z747" s="2">
        <v>46188.605868055602</v>
      </c>
      <c r="AA747" s="2">
        <v>46192.605532407397</v>
      </c>
      <c r="AE747" s="1" t="s">
        <v>101</v>
      </c>
      <c r="AF747" s="2">
        <v>46188.608587962997</v>
      </c>
      <c r="AG747" s="1" t="s">
        <v>3507</v>
      </c>
      <c r="AH747" s="1" t="s">
        <v>3508</v>
      </c>
      <c r="AI747" s="1" t="s">
        <v>52</v>
      </c>
      <c r="AJ747" s="1" t="s">
        <v>53</v>
      </c>
      <c r="AK747" s="1" t="s">
        <v>54</v>
      </c>
    </row>
    <row r="748" spans="1:37">
      <c r="A748" t="s">
        <v>3509</v>
      </c>
      <c r="B748" s="1" t="s">
        <v>3510</v>
      </c>
      <c r="C748" s="2">
        <v>46202.419722222199</v>
      </c>
      <c r="D748" s="1" t="s">
        <v>3448</v>
      </c>
      <c r="E748" s="1" t="s">
        <v>3458</v>
      </c>
      <c r="F748" s="2">
        <v>46199.4593171296</v>
      </c>
      <c r="G748" s="1" t="s">
        <v>41</v>
      </c>
      <c r="I748" s="2">
        <v>46199.459791666697</v>
      </c>
      <c r="J748" s="1" t="s">
        <v>42</v>
      </c>
      <c r="L748" s="1" t="s">
        <v>962</v>
      </c>
      <c r="M748" s="1" t="s">
        <v>963</v>
      </c>
      <c r="N748" s="1" t="s">
        <v>45</v>
      </c>
      <c r="O748" s="2">
        <v>46202.439583333296</v>
      </c>
      <c r="S748" s="1" t="s">
        <v>58</v>
      </c>
      <c r="T748" s="1" t="s">
        <v>47</v>
      </c>
      <c r="U748" s="1" t="s">
        <v>3448</v>
      </c>
      <c r="V748" s="2">
        <v>46202.708333333299</v>
      </c>
      <c r="W748" s="1" t="s">
        <v>48</v>
      </c>
      <c r="Z748" s="2">
        <v>46199.459641203699</v>
      </c>
      <c r="AA748" s="2">
        <v>46205.4593171296</v>
      </c>
      <c r="AE748" s="1" t="s">
        <v>101</v>
      </c>
      <c r="AF748" s="2">
        <v>46199.468368055597</v>
      </c>
      <c r="AG748" s="1" t="s">
        <v>3511</v>
      </c>
      <c r="AH748" s="1" t="s">
        <v>3512</v>
      </c>
      <c r="AI748" s="1" t="s">
        <v>52</v>
      </c>
      <c r="AJ748" s="1" t="s">
        <v>53</v>
      </c>
      <c r="AK748" s="1" t="s">
        <v>54</v>
      </c>
    </row>
    <row r="749" spans="1:37">
      <c r="A749" t="s">
        <v>3513</v>
      </c>
      <c r="B749" s="1" t="s">
        <v>3514</v>
      </c>
      <c r="C749" s="2">
        <v>46205.429560185199</v>
      </c>
      <c r="D749" s="1" t="s">
        <v>3448</v>
      </c>
      <c r="E749" s="1" t="s">
        <v>3449</v>
      </c>
      <c r="F749" s="2">
        <v>46203.075104166703</v>
      </c>
      <c r="G749" s="1" t="s">
        <v>41</v>
      </c>
      <c r="I749" s="2">
        <v>46203.692175925898</v>
      </c>
      <c r="J749" s="1" t="s">
        <v>57</v>
      </c>
      <c r="L749" s="1" t="s">
        <v>962</v>
      </c>
      <c r="M749" s="1" t="s">
        <v>963</v>
      </c>
      <c r="N749" s="1" t="s">
        <v>45</v>
      </c>
      <c r="O749" s="2">
        <v>46205.444062499999</v>
      </c>
      <c r="S749" s="1" t="s">
        <v>58</v>
      </c>
      <c r="T749" s="1" t="s">
        <v>47</v>
      </c>
      <c r="U749" s="1" t="s">
        <v>3448</v>
      </c>
      <c r="V749" s="2">
        <v>46206.075104166703</v>
      </c>
      <c r="W749" s="1" t="s">
        <v>48</v>
      </c>
      <c r="Z749" s="2">
        <v>46203.691967592596</v>
      </c>
      <c r="AA749" s="2">
        <v>46206.075104166703</v>
      </c>
      <c r="AE749" s="1" t="s">
        <v>101</v>
      </c>
      <c r="AF749" s="2">
        <v>46204.417974536998</v>
      </c>
      <c r="AG749" s="1" t="s">
        <v>3515</v>
      </c>
      <c r="AH749" s="1" t="s">
        <v>3516</v>
      </c>
      <c r="AI749" s="1" t="s">
        <v>52</v>
      </c>
      <c r="AJ749" s="1" t="s">
        <v>77</v>
      </c>
      <c r="AK749" s="1" t="s">
        <v>54</v>
      </c>
    </row>
    <row r="750" spans="1:37">
      <c r="A750" t="s">
        <v>3517</v>
      </c>
      <c r="B750" s="1" t="s">
        <v>3518</v>
      </c>
      <c r="C750" s="2">
        <v>46205.4299537037</v>
      </c>
      <c r="D750" s="1" t="s">
        <v>3448</v>
      </c>
      <c r="E750" s="1" t="s">
        <v>3458</v>
      </c>
      <c r="F750" s="2">
        <v>46202.505474537</v>
      </c>
      <c r="G750" s="1" t="s">
        <v>41</v>
      </c>
      <c r="I750" s="2">
        <v>46202.505891203698</v>
      </c>
      <c r="J750" s="1" t="s">
        <v>42</v>
      </c>
      <c r="L750" s="1" t="s">
        <v>962</v>
      </c>
      <c r="M750" s="1" t="s">
        <v>963</v>
      </c>
      <c r="N750" s="1" t="s">
        <v>45</v>
      </c>
      <c r="O750" s="2">
        <v>46204.430555555598</v>
      </c>
      <c r="S750" s="1" t="s">
        <v>58</v>
      </c>
      <c r="T750" s="1" t="s">
        <v>47</v>
      </c>
      <c r="U750" s="1" t="s">
        <v>3448</v>
      </c>
      <c r="V750" s="2">
        <v>46206.505474537</v>
      </c>
      <c r="W750" s="1" t="s">
        <v>48</v>
      </c>
      <c r="Z750" s="2">
        <v>46202.5056944444</v>
      </c>
      <c r="AA750" s="2">
        <v>46206.505474537</v>
      </c>
      <c r="AE750" s="1" t="s">
        <v>101</v>
      </c>
      <c r="AF750" s="2">
        <v>46202.564282407402</v>
      </c>
      <c r="AG750" s="1" t="s">
        <v>3519</v>
      </c>
      <c r="AH750" s="1" t="s">
        <v>3520</v>
      </c>
      <c r="AI750" s="1" t="s">
        <v>52</v>
      </c>
      <c r="AJ750" s="1" t="s">
        <v>53</v>
      </c>
      <c r="AK750" s="1" t="s">
        <v>54</v>
      </c>
    </row>
    <row r="751" spans="1:37">
      <c r="A751" t="s">
        <v>3521</v>
      </c>
      <c r="B751" s="1" t="s">
        <v>3522</v>
      </c>
      <c r="C751" s="2">
        <v>46204.0952777778</v>
      </c>
      <c r="D751" s="1" t="s">
        <v>3448</v>
      </c>
      <c r="E751" s="1" t="s">
        <v>3458</v>
      </c>
      <c r="F751" s="2">
        <v>46199.3768865741</v>
      </c>
      <c r="G751" s="1" t="s">
        <v>41</v>
      </c>
      <c r="I751" s="2">
        <v>46199.377303240697</v>
      </c>
      <c r="J751" s="1" t="s">
        <v>42</v>
      </c>
      <c r="L751" s="1" t="s">
        <v>962</v>
      </c>
      <c r="M751" s="1" t="s">
        <v>963</v>
      </c>
      <c r="N751" s="1" t="s">
        <v>45</v>
      </c>
      <c r="O751" s="2">
        <v>46202.361111111102</v>
      </c>
      <c r="S751" s="1" t="s">
        <v>58</v>
      </c>
      <c r="T751" s="1" t="s">
        <v>47</v>
      </c>
      <c r="U751" s="1" t="s">
        <v>3448</v>
      </c>
      <c r="V751" s="2">
        <v>46205.3768865741</v>
      </c>
      <c r="W751" s="1" t="s">
        <v>48</v>
      </c>
      <c r="Z751" s="2">
        <v>46199.377129629604</v>
      </c>
      <c r="AA751" s="2">
        <v>46205.3768865741</v>
      </c>
      <c r="AE751" s="1" t="s">
        <v>101</v>
      </c>
      <c r="AF751" s="2">
        <v>46199.391064814801</v>
      </c>
      <c r="AG751" s="1" t="s">
        <v>3523</v>
      </c>
      <c r="AH751" s="1" t="s">
        <v>3524</v>
      </c>
      <c r="AI751" s="1" t="s">
        <v>52</v>
      </c>
      <c r="AJ751" s="1" t="s">
        <v>53</v>
      </c>
      <c r="AK751" s="1" t="s">
        <v>54</v>
      </c>
    </row>
    <row r="752" spans="1:37">
      <c r="A752" t="s">
        <v>3525</v>
      </c>
      <c r="B752" s="1" t="s">
        <v>3526</v>
      </c>
      <c r="C752" s="2">
        <v>46199.1320949074</v>
      </c>
      <c r="D752" s="1" t="s">
        <v>3448</v>
      </c>
      <c r="E752" s="1" t="s">
        <v>3458</v>
      </c>
      <c r="F752" s="2">
        <v>46182.430706018502</v>
      </c>
      <c r="G752" s="1" t="s">
        <v>41</v>
      </c>
      <c r="I752" s="2">
        <v>46182.431192129603</v>
      </c>
      <c r="J752" s="1" t="s">
        <v>42</v>
      </c>
      <c r="L752" s="1" t="s">
        <v>962</v>
      </c>
      <c r="M752" s="1" t="s">
        <v>963</v>
      </c>
      <c r="N752" s="1" t="s">
        <v>45</v>
      </c>
      <c r="O752" s="2">
        <v>46183.548611111102</v>
      </c>
      <c r="S752" s="1" t="s">
        <v>58</v>
      </c>
      <c r="T752" s="1" t="s">
        <v>47</v>
      </c>
      <c r="U752" s="1" t="s">
        <v>3448</v>
      </c>
      <c r="V752" s="2">
        <v>46188.430706018502</v>
      </c>
      <c r="W752" s="1" t="s">
        <v>48</v>
      </c>
      <c r="Z752" s="2">
        <v>46182.430983796301</v>
      </c>
      <c r="AA752" s="2">
        <v>46188.430706018502</v>
      </c>
      <c r="AE752" s="1" t="s">
        <v>101</v>
      </c>
      <c r="AF752" s="2">
        <v>46182.439687500002</v>
      </c>
      <c r="AG752" s="1" t="s">
        <v>3527</v>
      </c>
      <c r="AH752" s="1" t="s">
        <v>3528</v>
      </c>
      <c r="AI752" s="1" t="s">
        <v>52</v>
      </c>
      <c r="AJ752" s="1" t="s">
        <v>53</v>
      </c>
      <c r="AK752" s="1" t="s">
        <v>54</v>
      </c>
    </row>
    <row r="753" spans="1:37">
      <c r="A753" t="s">
        <v>3529</v>
      </c>
      <c r="B753" s="1" t="s">
        <v>3530</v>
      </c>
      <c r="C753" s="2">
        <v>46202.110798611102</v>
      </c>
      <c r="D753" s="1" t="s">
        <v>3531</v>
      </c>
      <c r="E753" s="1" t="s">
        <v>3532</v>
      </c>
      <c r="F753" s="2">
        <v>46175.389120370397</v>
      </c>
      <c r="G753" s="1" t="s">
        <v>41</v>
      </c>
      <c r="I753" s="2">
        <v>46175.396736111099</v>
      </c>
      <c r="J753" s="1" t="s">
        <v>42</v>
      </c>
      <c r="L753" s="1" t="s">
        <v>962</v>
      </c>
      <c r="M753" s="1" t="s">
        <v>963</v>
      </c>
      <c r="N753" s="1" t="s">
        <v>45</v>
      </c>
      <c r="O753" s="2">
        <v>46177.375</v>
      </c>
      <c r="S753" s="1" t="s">
        <v>58</v>
      </c>
      <c r="T753" s="1" t="s">
        <v>47</v>
      </c>
      <c r="U753" s="1" t="s">
        <v>3531</v>
      </c>
      <c r="V753" s="2">
        <v>46181.389120370397</v>
      </c>
      <c r="W753" s="1" t="s">
        <v>48</v>
      </c>
      <c r="Z753" s="2">
        <v>46175.396574074097</v>
      </c>
      <c r="AA753" s="2">
        <v>46181.389120370397</v>
      </c>
      <c r="AE753" s="1" t="s">
        <v>101</v>
      </c>
      <c r="AF753" s="2">
        <v>46175.479467592602</v>
      </c>
      <c r="AG753" s="1" t="s">
        <v>3533</v>
      </c>
      <c r="AH753" s="1" t="s">
        <v>3534</v>
      </c>
      <c r="AI753" s="1" t="s">
        <v>52</v>
      </c>
      <c r="AJ753" s="1" t="s">
        <v>53</v>
      </c>
      <c r="AK753" s="1" t="s">
        <v>54</v>
      </c>
    </row>
    <row r="754" spans="1:37">
      <c r="A754" t="s">
        <v>3535</v>
      </c>
      <c r="B754" s="1" t="s">
        <v>3536</v>
      </c>
      <c r="C754" s="2">
        <v>46195.5087152778</v>
      </c>
      <c r="D754" s="1" t="s">
        <v>3531</v>
      </c>
      <c r="E754" s="1" t="s">
        <v>3537</v>
      </c>
      <c r="F754" s="2">
        <v>46190.696550925903</v>
      </c>
      <c r="G754" s="1" t="s">
        <v>41</v>
      </c>
      <c r="I754" s="2">
        <v>46191.427453703698</v>
      </c>
      <c r="J754" s="1" t="s">
        <v>42</v>
      </c>
      <c r="L754" s="1" t="s">
        <v>962</v>
      </c>
      <c r="M754" s="1" t="s">
        <v>963</v>
      </c>
      <c r="N754" s="1" t="s">
        <v>45</v>
      </c>
      <c r="O754" s="2">
        <v>46192.3343171296</v>
      </c>
      <c r="S754" s="1" t="s">
        <v>58</v>
      </c>
      <c r="T754" s="1" t="s">
        <v>47</v>
      </c>
      <c r="U754" s="1" t="s">
        <v>3531</v>
      </c>
      <c r="V754" s="2">
        <v>46196.666666666701</v>
      </c>
      <c r="W754" s="1" t="s">
        <v>48</v>
      </c>
      <c r="Z754" s="2">
        <v>46191.427233796298</v>
      </c>
      <c r="AA754" s="2">
        <v>46196.666666666701</v>
      </c>
      <c r="AE754" s="1" t="s">
        <v>101</v>
      </c>
      <c r="AF754" s="2">
        <v>46191.443541666697</v>
      </c>
      <c r="AG754" s="1" t="s">
        <v>3538</v>
      </c>
      <c r="AH754" s="1" t="s">
        <v>3539</v>
      </c>
      <c r="AI754" s="1" t="s">
        <v>52</v>
      </c>
      <c r="AJ754" s="1" t="s">
        <v>77</v>
      </c>
      <c r="AK754" s="1" t="s">
        <v>54</v>
      </c>
    </row>
    <row r="755" spans="1:37">
      <c r="A755" t="s">
        <v>3540</v>
      </c>
      <c r="B755" s="1" t="s">
        <v>3541</v>
      </c>
      <c r="C755" s="2">
        <v>46191.992847222202</v>
      </c>
      <c r="D755" s="1" t="s">
        <v>3531</v>
      </c>
      <c r="E755" s="1" t="s">
        <v>3532</v>
      </c>
      <c r="F755" s="2">
        <v>46190.448530092603</v>
      </c>
      <c r="G755" s="1" t="s">
        <v>41</v>
      </c>
      <c r="I755" s="2">
        <v>46190.448993055601</v>
      </c>
      <c r="J755" s="1" t="s">
        <v>42</v>
      </c>
      <c r="L755" s="1" t="s">
        <v>962</v>
      </c>
      <c r="M755" s="1" t="s">
        <v>963</v>
      </c>
      <c r="N755" s="1" t="s">
        <v>45</v>
      </c>
      <c r="O755" s="2">
        <v>46191.6875</v>
      </c>
      <c r="S755" s="1" t="s">
        <v>58</v>
      </c>
      <c r="T755" s="1" t="s">
        <v>47</v>
      </c>
      <c r="U755" s="1" t="s">
        <v>3531</v>
      </c>
      <c r="V755" s="2">
        <v>46196.448530092603</v>
      </c>
      <c r="W755" s="1" t="s">
        <v>48</v>
      </c>
      <c r="Z755" s="2">
        <v>46190.448831018497</v>
      </c>
      <c r="AA755" s="2">
        <v>46196.448530092603</v>
      </c>
      <c r="AE755" s="1" t="s">
        <v>101</v>
      </c>
      <c r="AF755" s="2">
        <v>46190.458923611099</v>
      </c>
      <c r="AG755" s="1" t="s">
        <v>3542</v>
      </c>
      <c r="AH755" s="1" t="s">
        <v>3543</v>
      </c>
      <c r="AI755" s="1" t="s">
        <v>52</v>
      </c>
      <c r="AJ755" s="1" t="s">
        <v>53</v>
      </c>
      <c r="AK755" s="1" t="s">
        <v>54</v>
      </c>
    </row>
    <row r="756" spans="1:37">
      <c r="A756" t="s">
        <v>3544</v>
      </c>
      <c r="B756" s="1" t="s">
        <v>3545</v>
      </c>
      <c r="C756" s="2">
        <v>46204.430798611102</v>
      </c>
      <c r="D756" s="1" t="s">
        <v>3531</v>
      </c>
      <c r="E756" s="1" t="s">
        <v>3532</v>
      </c>
      <c r="F756" s="2">
        <v>46202.347175925897</v>
      </c>
      <c r="G756" s="1" t="s">
        <v>41</v>
      </c>
      <c r="I756" s="2">
        <v>46202.347592592603</v>
      </c>
      <c r="J756" s="1" t="s">
        <v>42</v>
      </c>
      <c r="L756" s="1" t="s">
        <v>962</v>
      </c>
      <c r="M756" s="1" t="s">
        <v>963</v>
      </c>
      <c r="N756" s="1" t="s">
        <v>45</v>
      </c>
      <c r="O756" s="2">
        <v>46204.444444444402</v>
      </c>
      <c r="T756" s="1" t="s">
        <v>47</v>
      </c>
      <c r="U756" s="1" t="s">
        <v>3531</v>
      </c>
      <c r="V756" s="2">
        <v>46204.666666666701</v>
      </c>
      <c r="W756" s="1" t="s">
        <v>48</v>
      </c>
      <c r="Z756" s="2">
        <v>46202.347453703696</v>
      </c>
      <c r="AA756" s="2">
        <v>46206.347175925897</v>
      </c>
      <c r="AE756" s="1" t="s">
        <v>101</v>
      </c>
      <c r="AF756" s="2">
        <v>46202.423217592601</v>
      </c>
      <c r="AG756" s="1" t="s">
        <v>3546</v>
      </c>
      <c r="AH756" s="1" t="s">
        <v>3547</v>
      </c>
      <c r="AI756" s="1" t="s">
        <v>52</v>
      </c>
      <c r="AJ756" s="1" t="s">
        <v>53</v>
      </c>
      <c r="AK756" s="1" t="s">
        <v>54</v>
      </c>
    </row>
    <row r="757" spans="1:37">
      <c r="A757" t="s">
        <v>3548</v>
      </c>
      <c r="B757" s="1" t="s">
        <v>3549</v>
      </c>
      <c r="C757" s="2">
        <v>46192.21875</v>
      </c>
      <c r="D757" s="1" t="s">
        <v>3531</v>
      </c>
      <c r="E757" s="1" t="s">
        <v>3537</v>
      </c>
      <c r="F757" s="2">
        <v>46189.9903009259</v>
      </c>
      <c r="G757" s="1" t="s">
        <v>41</v>
      </c>
      <c r="I757" s="2">
        <v>46190.4605324074</v>
      </c>
      <c r="J757" s="1" t="s">
        <v>42</v>
      </c>
      <c r="L757" s="1" t="s">
        <v>962</v>
      </c>
      <c r="M757" s="1" t="s">
        <v>963</v>
      </c>
      <c r="N757" s="1" t="s">
        <v>45</v>
      </c>
      <c r="O757" s="2">
        <v>46190.586111111101</v>
      </c>
      <c r="S757" s="1" t="s">
        <v>58</v>
      </c>
      <c r="T757" s="1" t="s">
        <v>47</v>
      </c>
      <c r="U757" s="1" t="s">
        <v>3531</v>
      </c>
      <c r="V757" s="2">
        <v>46195.666666666701</v>
      </c>
      <c r="W757" s="1" t="s">
        <v>48</v>
      </c>
      <c r="Z757" s="2">
        <v>46190.460277777798</v>
      </c>
      <c r="AA757" s="2">
        <v>46195.666666666701</v>
      </c>
      <c r="AE757" s="1" t="s">
        <v>101</v>
      </c>
      <c r="AF757" s="2">
        <v>46190.487210648098</v>
      </c>
      <c r="AG757" s="1" t="s">
        <v>860</v>
      </c>
      <c r="AH757" s="1" t="s">
        <v>3550</v>
      </c>
      <c r="AI757" s="1" t="s">
        <v>52</v>
      </c>
      <c r="AJ757" s="1" t="s">
        <v>77</v>
      </c>
      <c r="AK757" s="1" t="s">
        <v>54</v>
      </c>
    </row>
    <row r="758" spans="1:37">
      <c r="A758" t="s">
        <v>3551</v>
      </c>
      <c r="B758" s="1" t="s">
        <v>3552</v>
      </c>
      <c r="C758" s="2">
        <v>46212.156990740703</v>
      </c>
      <c r="D758" s="1" t="s">
        <v>3531</v>
      </c>
      <c r="E758" s="1" t="s">
        <v>3537</v>
      </c>
      <c r="F758" s="2">
        <v>46203.867256944402</v>
      </c>
      <c r="G758" s="1" t="s">
        <v>2344</v>
      </c>
      <c r="I758" s="2">
        <v>46203.868379629603</v>
      </c>
      <c r="J758" s="1" t="s">
        <v>42</v>
      </c>
      <c r="L758" s="1" t="s">
        <v>962</v>
      </c>
      <c r="N758" s="1" t="s">
        <v>45</v>
      </c>
      <c r="O758" s="2">
        <v>46205.404571759304</v>
      </c>
      <c r="S758" s="1" t="s">
        <v>58</v>
      </c>
      <c r="T758" s="1" t="s">
        <v>47</v>
      </c>
      <c r="U758" s="1" t="s">
        <v>3531</v>
      </c>
      <c r="V758" s="2">
        <v>46209.666666666701</v>
      </c>
      <c r="W758" s="1" t="s">
        <v>48</v>
      </c>
      <c r="Z758" s="2">
        <v>46203.868171296301</v>
      </c>
      <c r="AA758" s="2">
        <v>46209.666666666701</v>
      </c>
      <c r="AE758" s="1" t="s">
        <v>101</v>
      </c>
      <c r="AF758" s="2">
        <v>46204.375578703701</v>
      </c>
      <c r="AG758" s="1" t="s">
        <v>3553</v>
      </c>
      <c r="AH758" s="1" t="s">
        <v>3554</v>
      </c>
      <c r="AI758" s="1" t="s">
        <v>52</v>
      </c>
      <c r="AJ758" s="1" t="s">
        <v>77</v>
      </c>
      <c r="AK758" s="1" t="s">
        <v>54</v>
      </c>
    </row>
    <row r="759" spans="1:37">
      <c r="A759" t="s">
        <v>3555</v>
      </c>
      <c r="B759" s="1" t="s">
        <v>3556</v>
      </c>
      <c r="C759" s="2">
        <v>46191.414236111101</v>
      </c>
      <c r="D759" s="1" t="s">
        <v>3531</v>
      </c>
      <c r="E759" s="1" t="s">
        <v>3537</v>
      </c>
      <c r="F759" s="2">
        <v>46188.753472222197</v>
      </c>
      <c r="G759" s="1" t="s">
        <v>41</v>
      </c>
      <c r="I759" s="2">
        <v>46189.401296296302</v>
      </c>
      <c r="J759" s="1" t="s">
        <v>42</v>
      </c>
      <c r="L759" s="1" t="s">
        <v>962</v>
      </c>
      <c r="N759" s="1" t="s">
        <v>45</v>
      </c>
      <c r="O759" s="2">
        <v>46191.3125</v>
      </c>
      <c r="S759" s="1" t="s">
        <v>58</v>
      </c>
      <c r="T759" s="1" t="s">
        <v>47</v>
      </c>
      <c r="U759" s="1" t="s">
        <v>3531</v>
      </c>
      <c r="V759" s="2">
        <v>46192.666666666701</v>
      </c>
      <c r="W759" s="1" t="s">
        <v>48</v>
      </c>
      <c r="Z759" s="2">
        <v>46189.401053240697</v>
      </c>
      <c r="AA759" s="2">
        <v>46192.666666666701</v>
      </c>
      <c r="AE759" s="1" t="s">
        <v>101</v>
      </c>
      <c r="AF759" s="2">
        <v>46190.395590277803</v>
      </c>
      <c r="AG759" s="1" t="s">
        <v>3557</v>
      </c>
      <c r="AH759" s="1" t="s">
        <v>3558</v>
      </c>
      <c r="AI759" s="1" t="s">
        <v>52</v>
      </c>
      <c r="AJ759" s="1" t="s">
        <v>77</v>
      </c>
      <c r="AK759" s="1" t="s">
        <v>54</v>
      </c>
    </row>
    <row r="760" spans="1:37">
      <c r="A760" t="s">
        <v>3559</v>
      </c>
      <c r="B760" s="1" t="s">
        <v>3560</v>
      </c>
      <c r="C760" s="2">
        <v>46190.163090277798</v>
      </c>
      <c r="D760" s="1" t="s">
        <v>3561</v>
      </c>
      <c r="E760" s="1" t="s">
        <v>3562</v>
      </c>
      <c r="F760" s="2">
        <v>46182.540416666699</v>
      </c>
      <c r="G760" s="1" t="s">
        <v>41</v>
      </c>
      <c r="I760" s="2">
        <v>46182.541099536997</v>
      </c>
      <c r="J760" s="1" t="s">
        <v>42</v>
      </c>
      <c r="L760" s="1" t="s">
        <v>962</v>
      </c>
      <c r="M760" s="1" t="s">
        <v>963</v>
      </c>
      <c r="N760" s="1" t="s">
        <v>45</v>
      </c>
      <c r="O760" s="2">
        <v>46185.3527777778</v>
      </c>
      <c r="S760" s="1" t="s">
        <v>58</v>
      </c>
      <c r="T760" s="1" t="s">
        <v>47</v>
      </c>
      <c r="U760" s="1" t="s">
        <v>3561</v>
      </c>
      <c r="V760" s="2">
        <v>46188.540416666699</v>
      </c>
      <c r="W760" s="1" t="s">
        <v>48</v>
      </c>
      <c r="Z760" s="2">
        <v>46182.540902777801</v>
      </c>
      <c r="AA760" s="2">
        <v>46188.540416666699</v>
      </c>
      <c r="AE760" s="1" t="s">
        <v>101</v>
      </c>
      <c r="AF760" s="2">
        <v>46182.590833333299</v>
      </c>
      <c r="AG760" s="1" t="s">
        <v>3563</v>
      </c>
      <c r="AH760" s="1" t="s">
        <v>3564</v>
      </c>
      <c r="AI760" s="1" t="s">
        <v>52</v>
      </c>
      <c r="AJ760" s="1" t="s">
        <v>53</v>
      </c>
    </row>
    <row r="761" spans="1:37">
      <c r="A761" t="s">
        <v>3565</v>
      </c>
      <c r="B761" s="1" t="s">
        <v>3566</v>
      </c>
      <c r="C761" s="2">
        <v>46205.305335648103</v>
      </c>
      <c r="D761" s="1" t="s">
        <v>3561</v>
      </c>
      <c r="E761" s="1" t="s">
        <v>3562</v>
      </c>
      <c r="F761" s="2">
        <v>46203.453055555598</v>
      </c>
      <c r="G761" s="1" t="s">
        <v>41</v>
      </c>
      <c r="I761" s="2">
        <v>46203.454363425903</v>
      </c>
      <c r="J761" s="1" t="s">
        <v>42</v>
      </c>
      <c r="L761" s="1" t="s">
        <v>962</v>
      </c>
      <c r="M761" s="1" t="s">
        <v>963</v>
      </c>
      <c r="N761" s="1" t="s">
        <v>45</v>
      </c>
      <c r="O761" s="2">
        <v>46204.45</v>
      </c>
      <c r="S761" s="1" t="s">
        <v>58</v>
      </c>
      <c r="T761" s="1" t="s">
        <v>47</v>
      </c>
      <c r="U761" s="1" t="s">
        <v>3561</v>
      </c>
      <c r="V761" s="2">
        <v>46209.453055555598</v>
      </c>
      <c r="W761" s="1" t="s">
        <v>48</v>
      </c>
      <c r="Z761" s="2">
        <v>46203.4542013889</v>
      </c>
      <c r="AA761" s="2">
        <v>46209.453055555598</v>
      </c>
      <c r="AE761" s="1" t="s">
        <v>101</v>
      </c>
      <c r="AF761" s="2">
        <v>46203.482650462996</v>
      </c>
      <c r="AG761" s="1" t="s">
        <v>3567</v>
      </c>
      <c r="AH761" s="1" t="s">
        <v>3568</v>
      </c>
      <c r="AI761" s="1" t="s">
        <v>52</v>
      </c>
      <c r="AJ761" s="1" t="s">
        <v>53</v>
      </c>
    </row>
    <row r="762" spans="1:37">
      <c r="A762" t="s">
        <v>3569</v>
      </c>
      <c r="B762" s="1" t="s">
        <v>3570</v>
      </c>
      <c r="C762" s="2">
        <v>46204.430428240703</v>
      </c>
      <c r="D762" s="1" t="s">
        <v>3561</v>
      </c>
      <c r="E762" s="1" t="s">
        <v>3562</v>
      </c>
      <c r="F762" s="2">
        <v>46202.721550925897</v>
      </c>
      <c r="G762" s="1" t="s">
        <v>41</v>
      </c>
      <c r="I762" s="2">
        <v>46202.721979166701</v>
      </c>
      <c r="J762" s="1" t="s">
        <v>42</v>
      </c>
      <c r="L762" s="1" t="s">
        <v>962</v>
      </c>
      <c r="M762" s="1" t="s">
        <v>963</v>
      </c>
      <c r="N762" s="1" t="s">
        <v>45</v>
      </c>
      <c r="O762" s="2">
        <v>46204.451469907399</v>
      </c>
      <c r="S762" s="1" t="s">
        <v>58</v>
      </c>
      <c r="T762" s="1" t="s">
        <v>47</v>
      </c>
      <c r="U762" s="1" t="s">
        <v>3561</v>
      </c>
      <c r="V762" s="2">
        <v>46209.666666666701</v>
      </c>
      <c r="W762" s="1" t="s">
        <v>48</v>
      </c>
      <c r="Z762" s="2">
        <v>46202.721782407403</v>
      </c>
      <c r="AA762" s="2">
        <v>46209.666666666701</v>
      </c>
      <c r="AE762" s="1" t="s">
        <v>101</v>
      </c>
      <c r="AF762" s="2">
        <v>46203.408831018503</v>
      </c>
      <c r="AG762" s="1" t="s">
        <v>3571</v>
      </c>
      <c r="AH762" s="1" t="s">
        <v>3572</v>
      </c>
      <c r="AI762" s="1" t="s">
        <v>52</v>
      </c>
      <c r="AJ762" s="1" t="s">
        <v>53</v>
      </c>
    </row>
    <row r="763" spans="1:37">
      <c r="A763" t="s">
        <v>3573</v>
      </c>
      <c r="B763" s="1" t="s">
        <v>3574</v>
      </c>
      <c r="C763" s="2">
        <v>46199.165069444403</v>
      </c>
      <c r="D763" s="1" t="s">
        <v>3561</v>
      </c>
      <c r="E763" s="1" t="s">
        <v>3562</v>
      </c>
      <c r="F763" s="2">
        <v>46182.557187500002</v>
      </c>
      <c r="G763" s="1" t="s">
        <v>41</v>
      </c>
      <c r="I763" s="2">
        <v>46182.557777777802</v>
      </c>
      <c r="J763" s="1" t="s">
        <v>42</v>
      </c>
      <c r="L763" s="1" t="s">
        <v>962</v>
      </c>
      <c r="M763" s="1" t="s">
        <v>963</v>
      </c>
      <c r="N763" s="1" t="s">
        <v>45</v>
      </c>
      <c r="O763" s="2">
        <v>46184.416666666701</v>
      </c>
      <c r="S763" s="1" t="s">
        <v>58</v>
      </c>
      <c r="T763" s="1" t="s">
        <v>47</v>
      </c>
      <c r="U763" s="1" t="s">
        <v>3561</v>
      </c>
      <c r="V763" s="2">
        <v>46188.557187500002</v>
      </c>
      <c r="W763" s="1" t="s">
        <v>48</v>
      </c>
      <c r="Z763" s="2">
        <v>46182.557581018496</v>
      </c>
      <c r="AA763" s="2">
        <v>46188.557187500002</v>
      </c>
      <c r="AE763" s="1" t="s">
        <v>101</v>
      </c>
      <c r="AF763" s="2">
        <v>46182.5910532407</v>
      </c>
      <c r="AG763" s="1" t="s">
        <v>3575</v>
      </c>
      <c r="AH763" s="1" t="s">
        <v>3576</v>
      </c>
      <c r="AI763" s="1" t="s">
        <v>52</v>
      </c>
      <c r="AJ763" s="1" t="s">
        <v>53</v>
      </c>
    </row>
    <row r="764" spans="1:37">
      <c r="A764" t="s">
        <v>3577</v>
      </c>
      <c r="B764" s="1" t="s">
        <v>3578</v>
      </c>
      <c r="C764" s="2">
        <v>46185.364722222199</v>
      </c>
      <c r="D764" s="1" t="s">
        <v>3561</v>
      </c>
      <c r="E764" s="1" t="s">
        <v>3579</v>
      </c>
      <c r="F764" s="2">
        <v>46183.319965277798</v>
      </c>
      <c r="G764" s="1" t="s">
        <v>41</v>
      </c>
      <c r="I764" s="2">
        <v>46183.440960648099</v>
      </c>
      <c r="J764" s="1" t="s">
        <v>57</v>
      </c>
      <c r="L764" s="1" t="s">
        <v>962</v>
      </c>
      <c r="M764" s="1" t="s">
        <v>963</v>
      </c>
      <c r="N764" s="1" t="s">
        <v>45</v>
      </c>
      <c r="O764" s="2">
        <v>46184.416666666701</v>
      </c>
      <c r="S764" s="1" t="s">
        <v>58</v>
      </c>
      <c r="T764" s="1" t="s">
        <v>47</v>
      </c>
      <c r="U764" s="1" t="s">
        <v>3561</v>
      </c>
      <c r="V764" s="2">
        <v>46188.319965277798</v>
      </c>
      <c r="W764" s="1" t="s">
        <v>48</v>
      </c>
      <c r="Z764" s="2">
        <v>46183.440740740698</v>
      </c>
      <c r="AA764" s="2">
        <v>46188.319965277798</v>
      </c>
      <c r="AE764" s="1" t="s">
        <v>101</v>
      </c>
      <c r="AF764" s="2">
        <v>46183.453009259298</v>
      </c>
      <c r="AG764" s="1" t="s">
        <v>3580</v>
      </c>
      <c r="AH764" s="1" t="s">
        <v>522</v>
      </c>
      <c r="AI764" s="1" t="s">
        <v>52</v>
      </c>
      <c r="AJ764" s="1" t="s">
        <v>77</v>
      </c>
    </row>
    <row r="765" spans="1:37">
      <c r="A765" t="s">
        <v>3581</v>
      </c>
      <c r="B765" s="1" t="s">
        <v>3582</v>
      </c>
      <c r="C765" s="2">
        <v>46190.424143518503</v>
      </c>
      <c r="D765" s="1" t="s">
        <v>3561</v>
      </c>
      <c r="E765" s="1" t="s">
        <v>3562</v>
      </c>
      <c r="F765" s="2">
        <v>46188.480057870402</v>
      </c>
      <c r="G765" s="1" t="s">
        <v>41</v>
      </c>
      <c r="I765" s="2">
        <v>46188.480474536998</v>
      </c>
      <c r="J765" s="1" t="s">
        <v>42</v>
      </c>
      <c r="L765" s="1" t="s">
        <v>962</v>
      </c>
      <c r="M765" s="1" t="s">
        <v>963</v>
      </c>
      <c r="N765" s="1" t="s">
        <v>45</v>
      </c>
      <c r="O765" s="2">
        <v>46190.440995370402</v>
      </c>
      <c r="S765" s="1" t="s">
        <v>58</v>
      </c>
      <c r="T765" s="1" t="s">
        <v>47</v>
      </c>
      <c r="U765" s="1" t="s">
        <v>3561</v>
      </c>
      <c r="V765" s="2">
        <v>46192.480057870402</v>
      </c>
      <c r="W765" s="1" t="s">
        <v>48</v>
      </c>
      <c r="Z765" s="2">
        <v>46188.480324074102</v>
      </c>
      <c r="AA765" s="2">
        <v>46192.480057870402</v>
      </c>
      <c r="AE765" s="1" t="s">
        <v>101</v>
      </c>
      <c r="AF765" s="2">
        <v>46188.486180555599</v>
      </c>
      <c r="AG765" s="1" t="s">
        <v>3583</v>
      </c>
      <c r="AH765" s="1" t="s">
        <v>3584</v>
      </c>
      <c r="AI765" s="1" t="s">
        <v>52</v>
      </c>
      <c r="AJ765" s="1" t="s">
        <v>53</v>
      </c>
    </row>
    <row r="766" spans="1:37">
      <c r="A766" t="s">
        <v>3585</v>
      </c>
      <c r="B766" s="1" t="s">
        <v>3586</v>
      </c>
      <c r="C766" s="2">
        <v>46192.384236111102</v>
      </c>
      <c r="D766" s="1" t="s">
        <v>3561</v>
      </c>
      <c r="E766" s="1" t="s">
        <v>3579</v>
      </c>
      <c r="F766" s="2">
        <v>46188.6663078704</v>
      </c>
      <c r="G766" s="1" t="s">
        <v>41</v>
      </c>
      <c r="I766" s="2">
        <v>46188.668564814798</v>
      </c>
      <c r="J766" s="1" t="s">
        <v>42</v>
      </c>
      <c r="L766" s="1" t="s">
        <v>962</v>
      </c>
      <c r="M766" s="1" t="s">
        <v>963</v>
      </c>
      <c r="N766" s="1" t="s">
        <v>45</v>
      </c>
      <c r="O766" s="2">
        <v>46191.477083333302</v>
      </c>
      <c r="S766" s="1" t="s">
        <v>58</v>
      </c>
      <c r="T766" s="1" t="s">
        <v>47</v>
      </c>
      <c r="U766" s="1" t="s">
        <v>3561</v>
      </c>
      <c r="V766" s="2">
        <v>46192.666666666701</v>
      </c>
      <c r="W766" s="1" t="s">
        <v>48</v>
      </c>
      <c r="Z766" s="2">
        <v>46188.668009259301</v>
      </c>
      <c r="AA766" s="2">
        <v>46192.666666666701</v>
      </c>
      <c r="AE766" s="1" t="s">
        <v>101</v>
      </c>
      <c r="AF766" s="2">
        <v>46190.404085648202</v>
      </c>
      <c r="AG766" s="1" t="s">
        <v>3587</v>
      </c>
      <c r="AH766" s="1" t="s">
        <v>3588</v>
      </c>
      <c r="AI766" s="1" t="s">
        <v>52</v>
      </c>
      <c r="AJ766" s="1" t="s">
        <v>77</v>
      </c>
    </row>
    <row r="767" spans="1:37">
      <c r="A767" t="s">
        <v>3589</v>
      </c>
      <c r="B767" s="1" t="s">
        <v>3590</v>
      </c>
      <c r="C767" s="2">
        <v>46198.365474537</v>
      </c>
      <c r="D767" s="1" t="s">
        <v>3561</v>
      </c>
      <c r="E767" s="1" t="s">
        <v>3562</v>
      </c>
      <c r="F767" s="2">
        <v>46185.621724536999</v>
      </c>
      <c r="G767" s="1" t="s">
        <v>41</v>
      </c>
      <c r="I767" s="2">
        <v>46185.622291666703</v>
      </c>
      <c r="J767" s="1" t="s">
        <v>42</v>
      </c>
      <c r="L767" s="1" t="s">
        <v>962</v>
      </c>
      <c r="M767" s="1" t="s">
        <v>963</v>
      </c>
      <c r="N767" s="1" t="s">
        <v>45</v>
      </c>
      <c r="O767" s="2">
        <v>46188.431377314802</v>
      </c>
      <c r="S767" s="1" t="s">
        <v>58</v>
      </c>
      <c r="T767" s="1" t="s">
        <v>47</v>
      </c>
      <c r="U767" s="1" t="s">
        <v>3561</v>
      </c>
      <c r="V767" s="2">
        <v>46191.621724536999</v>
      </c>
      <c r="W767" s="1" t="s">
        <v>48</v>
      </c>
      <c r="Z767" s="2">
        <v>46185.622048611098</v>
      </c>
      <c r="AA767" s="2">
        <v>46191.621724536999</v>
      </c>
      <c r="AE767" s="1" t="s">
        <v>101</v>
      </c>
      <c r="AF767" s="2">
        <v>46185.641284722202</v>
      </c>
      <c r="AG767" s="1" t="s">
        <v>3591</v>
      </c>
      <c r="AH767" s="1" t="s">
        <v>3592</v>
      </c>
      <c r="AI767" s="1" t="s">
        <v>52</v>
      </c>
      <c r="AJ767" s="1" t="s">
        <v>53</v>
      </c>
    </row>
    <row r="768" spans="1:37">
      <c r="A768" t="s">
        <v>3593</v>
      </c>
      <c r="B768" s="1" t="s">
        <v>3594</v>
      </c>
      <c r="C768" s="2">
        <v>46176.411689814799</v>
      </c>
      <c r="D768" s="1" t="s">
        <v>3595</v>
      </c>
      <c r="E768" s="1" t="s">
        <v>3596</v>
      </c>
      <c r="F768" s="2">
        <v>46174.370729166701</v>
      </c>
      <c r="G768" s="1" t="s">
        <v>41</v>
      </c>
      <c r="I768" s="2">
        <v>46174.497604166703</v>
      </c>
      <c r="J768" s="1" t="s">
        <v>57</v>
      </c>
      <c r="L768" s="1" t="s">
        <v>962</v>
      </c>
      <c r="M768" s="1" t="s">
        <v>963</v>
      </c>
      <c r="N768" s="1" t="s">
        <v>45</v>
      </c>
      <c r="O768" s="2">
        <v>46175.568749999999</v>
      </c>
      <c r="S768" s="1" t="s">
        <v>58</v>
      </c>
      <c r="T768" s="1" t="s">
        <v>47</v>
      </c>
      <c r="U768" s="1" t="s">
        <v>3595</v>
      </c>
      <c r="V768" s="2">
        <v>46177.370729166701</v>
      </c>
      <c r="W768" s="1" t="s">
        <v>48</v>
      </c>
      <c r="Z768" s="2">
        <v>46174.497407407398</v>
      </c>
      <c r="AA768" s="2">
        <v>46177.370729166701</v>
      </c>
      <c r="AE768" s="1" t="s">
        <v>101</v>
      </c>
      <c r="AF768" s="2">
        <v>46175.503043981502</v>
      </c>
      <c r="AG768" s="1" t="s">
        <v>3597</v>
      </c>
      <c r="AH768" s="1" t="s">
        <v>3598</v>
      </c>
      <c r="AI768" s="1" t="s">
        <v>52</v>
      </c>
      <c r="AJ768" s="1" t="s">
        <v>77</v>
      </c>
      <c r="AK768" s="1" t="s">
        <v>54</v>
      </c>
    </row>
    <row r="769" spans="1:36">
      <c r="A769" t="s">
        <v>3599</v>
      </c>
      <c r="B769" s="1" t="s">
        <v>3600</v>
      </c>
      <c r="C769" s="2">
        <v>46184.4428819444</v>
      </c>
      <c r="D769" s="1" t="s">
        <v>3601</v>
      </c>
      <c r="E769" s="1" t="s">
        <v>3602</v>
      </c>
      <c r="F769" s="2">
        <v>46181.5616898148</v>
      </c>
      <c r="G769" s="1" t="s">
        <v>41</v>
      </c>
      <c r="I769" s="2">
        <v>46181.5625925926</v>
      </c>
      <c r="J769" s="1" t="s">
        <v>42</v>
      </c>
      <c r="L769" s="1" t="s">
        <v>962</v>
      </c>
      <c r="M769" s="1" t="s">
        <v>963</v>
      </c>
      <c r="N769" s="1" t="s">
        <v>45</v>
      </c>
      <c r="O769" s="2">
        <v>46184.444444444402</v>
      </c>
      <c r="S769" s="1" t="s">
        <v>58</v>
      </c>
      <c r="T769" s="1" t="s">
        <v>47</v>
      </c>
      <c r="U769" s="1" t="s">
        <v>3601</v>
      </c>
      <c r="V769" s="2">
        <v>46188.666666666701</v>
      </c>
      <c r="W769" s="1" t="s">
        <v>48</v>
      </c>
      <c r="Z769" s="2">
        <v>46181.562384259298</v>
      </c>
      <c r="AA769" s="2">
        <v>46188.666666666701</v>
      </c>
      <c r="AE769" s="1" t="s">
        <v>101</v>
      </c>
      <c r="AF769" s="2">
        <v>46181.628125000003</v>
      </c>
      <c r="AG769" s="1" t="s">
        <v>612</v>
      </c>
      <c r="AH769" s="1" t="s">
        <v>3603</v>
      </c>
      <c r="AI769" s="1" t="s">
        <v>52</v>
      </c>
      <c r="AJ769" s="1" t="s">
        <v>53</v>
      </c>
    </row>
    <row r="770" spans="1:36">
      <c r="A770" t="s">
        <v>3604</v>
      </c>
      <c r="B770" s="1" t="s">
        <v>3605</v>
      </c>
      <c r="C770" s="2">
        <v>46184.1397222222</v>
      </c>
      <c r="D770" s="1" t="s">
        <v>3601</v>
      </c>
      <c r="E770" s="1" t="s">
        <v>3602</v>
      </c>
      <c r="F770" s="2">
        <v>46181.704675925903</v>
      </c>
      <c r="G770" s="1" t="s">
        <v>41</v>
      </c>
      <c r="I770" s="2">
        <v>46182.558796296304</v>
      </c>
      <c r="J770" s="1" t="s">
        <v>57</v>
      </c>
      <c r="L770" s="1" t="s">
        <v>962</v>
      </c>
      <c r="M770" s="1" t="s">
        <v>963</v>
      </c>
      <c r="N770" s="1" t="s">
        <v>45</v>
      </c>
      <c r="O770" s="2">
        <v>46183.316168981502</v>
      </c>
      <c r="S770" s="1" t="s">
        <v>58</v>
      </c>
      <c r="T770" s="1" t="s">
        <v>47</v>
      </c>
      <c r="U770" s="1" t="s">
        <v>3601</v>
      </c>
      <c r="V770" s="2">
        <v>46185.666666666701</v>
      </c>
      <c r="W770" s="1" t="s">
        <v>48</v>
      </c>
      <c r="Z770" s="2">
        <v>46182.558553240699</v>
      </c>
      <c r="AA770" s="2">
        <v>46185.666666666701</v>
      </c>
      <c r="AE770" s="1" t="s">
        <v>101</v>
      </c>
      <c r="AF770" s="2">
        <v>46182.575185185196</v>
      </c>
      <c r="AG770" s="1" t="s">
        <v>3606</v>
      </c>
      <c r="AH770" s="1" t="s">
        <v>3607</v>
      </c>
      <c r="AI770" s="1" t="s">
        <v>52</v>
      </c>
      <c r="AJ770" s="1" t="s">
        <v>77</v>
      </c>
    </row>
    <row r="771" spans="1:36">
      <c r="A771" t="s">
        <v>3608</v>
      </c>
      <c r="B771" s="1" t="s">
        <v>3609</v>
      </c>
      <c r="C771" s="2">
        <v>46199.430914351899</v>
      </c>
      <c r="D771" s="1" t="s">
        <v>3601</v>
      </c>
      <c r="E771" s="1" t="s">
        <v>3610</v>
      </c>
      <c r="F771" s="2">
        <v>46197.428414351903</v>
      </c>
      <c r="G771" s="1" t="s">
        <v>41</v>
      </c>
      <c r="I771" s="2">
        <v>46198.409039351798</v>
      </c>
      <c r="J771" s="1" t="s">
        <v>57</v>
      </c>
      <c r="L771" s="1" t="s">
        <v>962</v>
      </c>
      <c r="N771" s="1" t="s">
        <v>45</v>
      </c>
      <c r="O771" s="2">
        <v>46199.409722222197</v>
      </c>
      <c r="S771" s="1" t="s">
        <v>58</v>
      </c>
      <c r="T771" s="1" t="s">
        <v>47</v>
      </c>
      <c r="U771" s="1" t="s">
        <v>3601</v>
      </c>
      <c r="V771" s="2">
        <v>46202.428414351903</v>
      </c>
      <c r="W771" s="1" t="s">
        <v>48</v>
      </c>
      <c r="Z771" s="2">
        <v>46198.408854166701</v>
      </c>
      <c r="AA771" s="2">
        <v>46202.428414351903</v>
      </c>
      <c r="AE771" s="1" t="s">
        <v>101</v>
      </c>
      <c r="AF771" s="2">
        <v>46198.415879629603</v>
      </c>
      <c r="AG771" s="1" t="s">
        <v>3611</v>
      </c>
      <c r="AH771" s="1" t="s">
        <v>3612</v>
      </c>
      <c r="AI771" s="1" t="s">
        <v>52</v>
      </c>
      <c r="AJ771" s="1" t="s">
        <v>77</v>
      </c>
    </row>
    <row r="772" spans="1:36">
      <c r="A772" t="s">
        <v>3613</v>
      </c>
      <c r="B772" s="1" t="s">
        <v>3614</v>
      </c>
      <c r="C772" s="2">
        <v>46198.1741666667</v>
      </c>
      <c r="D772" s="1" t="s">
        <v>3615</v>
      </c>
      <c r="E772" s="1" t="s">
        <v>3616</v>
      </c>
      <c r="F772" s="2">
        <v>46177.615995370397</v>
      </c>
      <c r="G772" s="1" t="s">
        <v>41</v>
      </c>
      <c r="I772" s="2">
        <v>46177.616550925901</v>
      </c>
      <c r="J772" s="1" t="s">
        <v>42</v>
      </c>
      <c r="L772" s="1" t="s">
        <v>962</v>
      </c>
      <c r="M772" s="1" t="s">
        <v>963</v>
      </c>
      <c r="N772" s="1" t="s">
        <v>45</v>
      </c>
      <c r="O772" s="2">
        <v>46188.375</v>
      </c>
      <c r="T772" s="1" t="s">
        <v>47</v>
      </c>
      <c r="U772" s="1" t="s">
        <v>3615</v>
      </c>
      <c r="V772" s="2">
        <v>73049.958333333299</v>
      </c>
      <c r="W772" s="1" t="s">
        <v>48</v>
      </c>
      <c r="Z772" s="2">
        <v>46177.616354166697</v>
      </c>
      <c r="AA772" s="2">
        <v>46184.666666666701</v>
      </c>
      <c r="AE772" s="1" t="s">
        <v>101</v>
      </c>
      <c r="AF772" s="2">
        <v>46185.626342592601</v>
      </c>
      <c r="AG772" s="1" t="s">
        <v>3617</v>
      </c>
      <c r="AH772" s="1" t="s">
        <v>3618</v>
      </c>
      <c r="AI772" s="1" t="s">
        <v>52</v>
      </c>
      <c r="AJ772" s="1" t="s">
        <v>53</v>
      </c>
    </row>
    <row r="773" spans="1:36">
      <c r="A773" t="s">
        <v>3619</v>
      </c>
      <c r="B773" s="1" t="s">
        <v>3620</v>
      </c>
      <c r="C773" s="2">
        <v>46204.431331018503</v>
      </c>
      <c r="D773" s="1" t="s">
        <v>3615</v>
      </c>
      <c r="E773" s="1" t="s">
        <v>3616</v>
      </c>
      <c r="F773" s="2">
        <v>46202.5956828704</v>
      </c>
      <c r="G773" s="1" t="s">
        <v>261</v>
      </c>
      <c r="I773" s="2">
        <v>46202.596469907403</v>
      </c>
      <c r="J773" s="1" t="s">
        <v>42</v>
      </c>
      <c r="L773" s="1" t="s">
        <v>962</v>
      </c>
      <c r="M773" s="1" t="s">
        <v>963</v>
      </c>
      <c r="N773" s="1" t="s">
        <v>45</v>
      </c>
      <c r="O773" s="2">
        <v>46204.416666666701</v>
      </c>
      <c r="S773" s="1" t="s">
        <v>58</v>
      </c>
      <c r="T773" s="1" t="s">
        <v>47</v>
      </c>
      <c r="U773" s="1" t="s">
        <v>3615</v>
      </c>
      <c r="V773" s="2">
        <v>46209.666666666701</v>
      </c>
      <c r="W773" s="1" t="s">
        <v>48</v>
      </c>
      <c r="Z773" s="2">
        <v>46202.596157407403</v>
      </c>
      <c r="AA773" s="2">
        <v>46209.666666666701</v>
      </c>
      <c r="AE773" s="1" t="s">
        <v>101</v>
      </c>
      <c r="AF773" s="2">
        <v>46202.629525463002</v>
      </c>
      <c r="AG773" s="1" t="s">
        <v>3621</v>
      </c>
      <c r="AH773" s="1" t="s">
        <v>3622</v>
      </c>
      <c r="AI773" s="1" t="s">
        <v>52</v>
      </c>
      <c r="AJ773" s="1" t="s">
        <v>53</v>
      </c>
    </row>
    <row r="774" spans="1:36">
      <c r="A774" t="s">
        <v>3623</v>
      </c>
      <c r="B774" s="1" t="s">
        <v>3624</v>
      </c>
      <c r="C774" s="2">
        <v>46195.217754629601</v>
      </c>
      <c r="D774" s="1" t="s">
        <v>3615</v>
      </c>
      <c r="E774" s="1" t="s">
        <v>3625</v>
      </c>
      <c r="F774" s="2">
        <v>46188.770196759302</v>
      </c>
      <c r="G774" s="1" t="s">
        <v>41</v>
      </c>
      <c r="I774" s="2">
        <v>46189.422465277799</v>
      </c>
      <c r="J774" s="1" t="s">
        <v>57</v>
      </c>
      <c r="L774" s="1" t="s">
        <v>962</v>
      </c>
      <c r="M774" s="1" t="s">
        <v>963</v>
      </c>
      <c r="N774" s="1" t="s">
        <v>45</v>
      </c>
      <c r="O774" s="2">
        <v>46191.339513888903</v>
      </c>
      <c r="S774" s="1" t="s">
        <v>58</v>
      </c>
      <c r="T774" s="1" t="s">
        <v>47</v>
      </c>
      <c r="U774" s="1" t="s">
        <v>3615</v>
      </c>
      <c r="V774" s="2">
        <v>46192.666666666701</v>
      </c>
      <c r="W774" s="1" t="s">
        <v>48</v>
      </c>
      <c r="Z774" s="2">
        <v>46189.422245370399</v>
      </c>
      <c r="AA774" s="2">
        <v>46192.666666666701</v>
      </c>
      <c r="AE774" s="1" t="s">
        <v>101</v>
      </c>
      <c r="AF774" s="2">
        <v>46190.406585648103</v>
      </c>
      <c r="AG774" s="1" t="s">
        <v>3626</v>
      </c>
      <c r="AH774" s="1" t="s">
        <v>3627</v>
      </c>
      <c r="AI774" s="1" t="s">
        <v>52</v>
      </c>
      <c r="AJ774" s="1" t="s">
        <v>77</v>
      </c>
    </row>
    <row r="775" spans="1:36">
      <c r="A775" t="s">
        <v>3628</v>
      </c>
      <c r="B775" s="1" t="s">
        <v>3629</v>
      </c>
      <c r="C775" s="2">
        <v>46185.4143287037</v>
      </c>
      <c r="D775" s="1" t="s">
        <v>3615</v>
      </c>
      <c r="E775" s="1" t="s">
        <v>3616</v>
      </c>
      <c r="F775" s="2">
        <v>46177.465914351902</v>
      </c>
      <c r="G775" s="1" t="s">
        <v>41</v>
      </c>
      <c r="I775" s="2">
        <v>46177.466909722199</v>
      </c>
      <c r="J775" s="1" t="s">
        <v>42</v>
      </c>
      <c r="L775" s="1" t="s">
        <v>962</v>
      </c>
      <c r="M775" s="1" t="s">
        <v>963</v>
      </c>
      <c r="N775" s="1" t="s">
        <v>45</v>
      </c>
      <c r="O775" s="2">
        <v>46185.3125</v>
      </c>
      <c r="T775" s="1" t="s">
        <v>47</v>
      </c>
      <c r="U775" s="1" t="s">
        <v>3615</v>
      </c>
      <c r="V775" s="2">
        <v>46182.465914351902</v>
      </c>
      <c r="W775" s="1" t="s">
        <v>48</v>
      </c>
      <c r="Z775" s="2">
        <v>46177.466689814799</v>
      </c>
      <c r="AA775" s="2">
        <v>46182.465914351902</v>
      </c>
      <c r="AE775" s="1" t="s">
        <v>101</v>
      </c>
      <c r="AF775" s="2">
        <v>46184.667847222197</v>
      </c>
      <c r="AG775" s="1" t="s">
        <v>3630</v>
      </c>
      <c r="AH775" s="1" t="s">
        <v>3631</v>
      </c>
      <c r="AI775" s="1" t="s">
        <v>52</v>
      </c>
      <c r="AJ775" s="1" t="s">
        <v>77</v>
      </c>
    </row>
    <row r="776" spans="1:36">
      <c r="A776" t="s">
        <v>3632</v>
      </c>
      <c r="B776" s="1" t="s">
        <v>3633</v>
      </c>
      <c r="C776" s="2">
        <v>46199.431423611102</v>
      </c>
      <c r="D776" s="1" t="s">
        <v>3615</v>
      </c>
      <c r="E776" s="1" t="s">
        <v>3616</v>
      </c>
      <c r="F776" s="2">
        <v>46197.577662037002</v>
      </c>
      <c r="G776" s="1" t="s">
        <v>41</v>
      </c>
      <c r="I776" s="2">
        <v>46197.578726851898</v>
      </c>
      <c r="J776" s="1" t="s">
        <v>42</v>
      </c>
      <c r="L776" s="1" t="s">
        <v>962</v>
      </c>
      <c r="M776" s="1" t="s">
        <v>963</v>
      </c>
      <c r="N776" s="1" t="s">
        <v>45</v>
      </c>
      <c r="O776" s="2">
        <v>46199.416666666701</v>
      </c>
      <c r="S776" s="1" t="s">
        <v>58</v>
      </c>
      <c r="T776" s="1" t="s">
        <v>47</v>
      </c>
      <c r="U776" s="1" t="s">
        <v>3615</v>
      </c>
      <c r="V776" s="2">
        <v>46199.416666666701</v>
      </c>
      <c r="W776" s="1" t="s">
        <v>48</v>
      </c>
      <c r="Z776" s="2">
        <v>46197.578495370399</v>
      </c>
      <c r="AA776" s="2">
        <v>46203.577662037002</v>
      </c>
      <c r="AE776" s="1" t="s">
        <v>101</v>
      </c>
      <c r="AF776" s="2">
        <v>46197.587025462999</v>
      </c>
      <c r="AG776" s="1" t="s">
        <v>3634</v>
      </c>
      <c r="AH776" s="1" t="s">
        <v>3635</v>
      </c>
      <c r="AI776" s="1" t="s">
        <v>52</v>
      </c>
      <c r="AJ776" s="1" t="s">
        <v>53</v>
      </c>
    </row>
    <row r="777" spans="1:36">
      <c r="A777" t="s">
        <v>3636</v>
      </c>
      <c r="B777" s="1" t="s">
        <v>3637</v>
      </c>
      <c r="C777" s="2">
        <v>46188.443518518499</v>
      </c>
      <c r="D777" s="1" t="s">
        <v>3615</v>
      </c>
      <c r="E777" s="1" t="s">
        <v>3616</v>
      </c>
      <c r="F777" s="2">
        <v>46178.560057870403</v>
      </c>
      <c r="G777" s="1" t="s">
        <v>41</v>
      </c>
      <c r="I777" s="2">
        <v>46178.560451388897</v>
      </c>
      <c r="J777" s="1" t="s">
        <v>42</v>
      </c>
      <c r="L777" s="1" t="s">
        <v>962</v>
      </c>
      <c r="M777" s="1" t="s">
        <v>963</v>
      </c>
      <c r="N777" s="1" t="s">
        <v>45</v>
      </c>
      <c r="O777" s="2">
        <v>46188.416666666701</v>
      </c>
      <c r="S777" s="1" t="s">
        <v>58</v>
      </c>
      <c r="T777" s="1" t="s">
        <v>47</v>
      </c>
      <c r="U777" s="1" t="s">
        <v>3615</v>
      </c>
      <c r="V777" s="2">
        <v>46184.560057870403</v>
      </c>
      <c r="W777" s="1" t="s">
        <v>48</v>
      </c>
      <c r="Z777" s="2">
        <v>46178.560277777797</v>
      </c>
      <c r="AA777" s="2">
        <v>46184.560057870403</v>
      </c>
      <c r="AE777" s="1" t="s">
        <v>101</v>
      </c>
      <c r="AF777" s="2">
        <v>46185.670509259297</v>
      </c>
      <c r="AG777" s="1" t="s">
        <v>3638</v>
      </c>
      <c r="AH777" s="1" t="s">
        <v>3639</v>
      </c>
      <c r="AI777" s="1" t="s">
        <v>52</v>
      </c>
      <c r="AJ777" s="1" t="s">
        <v>53</v>
      </c>
    </row>
    <row r="778" spans="1:36">
      <c r="A778" t="s">
        <v>3640</v>
      </c>
      <c r="B778" s="1" t="s">
        <v>3641</v>
      </c>
      <c r="C778" s="2">
        <v>46199.430567129602</v>
      </c>
      <c r="D778" s="1" t="s">
        <v>3642</v>
      </c>
      <c r="E778" s="1" t="s">
        <v>3643</v>
      </c>
      <c r="F778" s="2">
        <v>46196.459895833301</v>
      </c>
      <c r="G778" s="1" t="s">
        <v>41</v>
      </c>
      <c r="I778" s="2">
        <v>46196.4603935185</v>
      </c>
      <c r="J778" s="1" t="s">
        <v>42</v>
      </c>
      <c r="L778" s="1" t="s">
        <v>962</v>
      </c>
      <c r="M778" s="1" t="s">
        <v>963</v>
      </c>
      <c r="N778" s="1" t="s">
        <v>45</v>
      </c>
      <c r="O778" s="2">
        <v>46198.375</v>
      </c>
      <c r="T778" s="1" t="s">
        <v>47</v>
      </c>
      <c r="U778" s="1" t="s">
        <v>3642</v>
      </c>
      <c r="V778" s="2">
        <v>46202.459895833301</v>
      </c>
      <c r="W778" s="1" t="s">
        <v>48</v>
      </c>
      <c r="Z778" s="2">
        <v>46196.460231481498</v>
      </c>
      <c r="AA778" s="2">
        <v>46202.459895833301</v>
      </c>
      <c r="AE778" s="1" t="s">
        <v>101</v>
      </c>
      <c r="AF778" s="2">
        <v>46196.463483796302</v>
      </c>
      <c r="AG778" s="1" t="s">
        <v>3644</v>
      </c>
      <c r="AH778" s="1" t="s">
        <v>3645</v>
      </c>
      <c r="AI778" s="1" t="s">
        <v>52</v>
      </c>
      <c r="AJ778" s="1" t="s">
        <v>53</v>
      </c>
    </row>
    <row r="779" spans="1:36">
      <c r="A779" t="s">
        <v>3646</v>
      </c>
      <c r="B779" s="1" t="s">
        <v>3647</v>
      </c>
      <c r="C779" s="2">
        <v>46197.404884259297</v>
      </c>
      <c r="D779" s="1" t="s">
        <v>3642</v>
      </c>
      <c r="E779" s="1" t="s">
        <v>3643</v>
      </c>
      <c r="F779" s="2">
        <v>46193.580347222203</v>
      </c>
      <c r="G779" s="1" t="s">
        <v>41</v>
      </c>
      <c r="I779" s="2">
        <v>46195.598680555602</v>
      </c>
      <c r="J779" s="1" t="s">
        <v>42</v>
      </c>
      <c r="L779" s="1" t="s">
        <v>962</v>
      </c>
      <c r="M779" s="1" t="s">
        <v>963</v>
      </c>
      <c r="N779" s="1" t="s">
        <v>45</v>
      </c>
      <c r="O779" s="2">
        <v>46197.574999999997</v>
      </c>
      <c r="S779" s="1" t="s">
        <v>58</v>
      </c>
      <c r="T779" s="1" t="s">
        <v>47</v>
      </c>
      <c r="U779" s="1" t="s">
        <v>3642</v>
      </c>
      <c r="V779" s="2">
        <v>46198.580347222203</v>
      </c>
      <c r="W779" s="1" t="s">
        <v>48</v>
      </c>
      <c r="Z779" s="2">
        <v>46195.598449074103</v>
      </c>
      <c r="AA779" s="2">
        <v>46198.580347222203</v>
      </c>
      <c r="AE779" s="1" t="s">
        <v>101</v>
      </c>
      <c r="AF779" s="2">
        <v>46195.611585648097</v>
      </c>
      <c r="AG779" s="1" t="s">
        <v>3648</v>
      </c>
      <c r="AH779" s="1" t="s">
        <v>3649</v>
      </c>
      <c r="AI779" s="1" t="s">
        <v>52</v>
      </c>
      <c r="AJ779" s="1" t="s">
        <v>77</v>
      </c>
    </row>
    <row r="780" spans="1:36">
      <c r="A780" t="s">
        <v>3650</v>
      </c>
      <c r="B780" s="1" t="s">
        <v>3651</v>
      </c>
      <c r="C780" s="2">
        <v>46191.414409722202</v>
      </c>
      <c r="D780" s="1" t="s">
        <v>3642</v>
      </c>
      <c r="E780" s="1" t="s">
        <v>3652</v>
      </c>
      <c r="F780" s="2">
        <v>46182.890370370398</v>
      </c>
      <c r="G780" s="1" t="s">
        <v>41</v>
      </c>
      <c r="I780" s="2">
        <v>46183.400532407402</v>
      </c>
      <c r="J780" s="1" t="s">
        <v>42</v>
      </c>
      <c r="L780" s="1" t="s">
        <v>962</v>
      </c>
      <c r="N780" s="1" t="s">
        <v>45</v>
      </c>
      <c r="O780" s="2">
        <v>46191.403472222199</v>
      </c>
      <c r="S780" s="1" t="s">
        <v>58</v>
      </c>
      <c r="T780" s="1" t="s">
        <v>47</v>
      </c>
      <c r="U780" s="1" t="s">
        <v>3642</v>
      </c>
      <c r="V780" s="2">
        <v>46188.666666666701</v>
      </c>
      <c r="W780" s="1" t="s">
        <v>48</v>
      </c>
      <c r="Z780" s="2">
        <v>46183.4003240741</v>
      </c>
      <c r="AA780" s="2">
        <v>46188.666666666701</v>
      </c>
      <c r="AE780" s="1" t="s">
        <v>101</v>
      </c>
      <c r="AF780" s="2">
        <v>46190.669085648202</v>
      </c>
      <c r="AG780" s="1" t="s">
        <v>3653</v>
      </c>
      <c r="AH780" s="1" t="s">
        <v>3654</v>
      </c>
      <c r="AI780" s="1" t="s">
        <v>52</v>
      </c>
      <c r="AJ780" s="1" t="s">
        <v>77</v>
      </c>
    </row>
    <row r="781" spans="1:36">
      <c r="A781" t="s">
        <v>3655</v>
      </c>
      <c r="B781" s="1" t="s">
        <v>3656</v>
      </c>
      <c r="C781" s="2">
        <v>46182.325682870403</v>
      </c>
      <c r="D781" s="1" t="s">
        <v>3657</v>
      </c>
      <c r="E781" s="1" t="s">
        <v>3658</v>
      </c>
      <c r="F781" s="2">
        <v>46175.452488425901</v>
      </c>
      <c r="G781" s="1" t="s">
        <v>41</v>
      </c>
      <c r="I781" s="2">
        <v>46175.452962962998</v>
      </c>
      <c r="J781" s="1" t="s">
        <v>42</v>
      </c>
      <c r="L781" s="1" t="s">
        <v>962</v>
      </c>
      <c r="M781" s="1" t="s">
        <v>963</v>
      </c>
      <c r="N781" s="1" t="s">
        <v>45</v>
      </c>
      <c r="O781" s="2">
        <v>46177.387499999997</v>
      </c>
      <c r="S781" s="1" t="s">
        <v>58</v>
      </c>
      <c r="T781" s="1" t="s">
        <v>47</v>
      </c>
      <c r="U781" s="1" t="s">
        <v>3657</v>
      </c>
      <c r="V781" s="2">
        <v>46177.458333333299</v>
      </c>
      <c r="W781" s="1" t="s">
        <v>48</v>
      </c>
      <c r="Z781" s="2">
        <v>46175.452789351897</v>
      </c>
      <c r="AA781" s="2">
        <v>46181.452488425901</v>
      </c>
      <c r="AE781" s="1" t="s">
        <v>101</v>
      </c>
      <c r="AF781" s="2">
        <v>46175.621620370403</v>
      </c>
      <c r="AG781" s="1" t="s">
        <v>3659</v>
      </c>
      <c r="AH781" s="1" t="s">
        <v>3660</v>
      </c>
      <c r="AI781" s="1" t="s">
        <v>52</v>
      </c>
      <c r="AJ781" s="1" t="s">
        <v>53</v>
      </c>
    </row>
    <row r="782" spans="1:36">
      <c r="A782" t="s">
        <v>3661</v>
      </c>
      <c r="B782" s="1" t="s">
        <v>3662</v>
      </c>
      <c r="C782" s="2">
        <v>46188.443564814799</v>
      </c>
      <c r="D782" s="1" t="s">
        <v>3657</v>
      </c>
      <c r="E782" s="1" t="s">
        <v>3658</v>
      </c>
      <c r="F782" s="2">
        <v>46184.560844907399</v>
      </c>
      <c r="G782" s="1" t="s">
        <v>41</v>
      </c>
      <c r="I782" s="2">
        <v>46184.561493055597</v>
      </c>
      <c r="J782" s="1" t="s">
        <v>42</v>
      </c>
      <c r="L782" s="1" t="s">
        <v>962</v>
      </c>
      <c r="M782" s="1" t="s">
        <v>963</v>
      </c>
      <c r="N782" s="1" t="s">
        <v>45</v>
      </c>
      <c r="O782" s="2">
        <v>46188.354166666701</v>
      </c>
      <c r="T782" s="1" t="s">
        <v>47</v>
      </c>
      <c r="U782" s="1" t="s">
        <v>3657</v>
      </c>
      <c r="V782" s="2">
        <v>46190.560844907399</v>
      </c>
      <c r="W782" s="1" t="s">
        <v>48</v>
      </c>
      <c r="Z782" s="2">
        <v>46184.561296296299</v>
      </c>
      <c r="AA782" s="2">
        <v>46190.560844907399</v>
      </c>
      <c r="AE782" s="1" t="s">
        <v>101</v>
      </c>
      <c r="AF782" s="2">
        <v>46184.598530092597</v>
      </c>
      <c r="AG782" s="1" t="s">
        <v>3663</v>
      </c>
      <c r="AH782" s="1" t="s">
        <v>3664</v>
      </c>
      <c r="AI782" s="1" t="s">
        <v>52</v>
      </c>
      <c r="AJ782" s="1" t="s">
        <v>53</v>
      </c>
    </row>
    <row r="783" spans="1:36">
      <c r="A783" t="s">
        <v>3665</v>
      </c>
      <c r="B783" s="1" t="s">
        <v>3666</v>
      </c>
      <c r="C783" s="2">
        <v>46202.398333333302</v>
      </c>
      <c r="D783" s="1" t="s">
        <v>3657</v>
      </c>
      <c r="E783" s="1" t="s">
        <v>3658</v>
      </c>
      <c r="F783" s="2">
        <v>46202.486782407403</v>
      </c>
      <c r="G783" s="1" t="s">
        <v>41</v>
      </c>
      <c r="I783" s="2">
        <v>46202.487210648098</v>
      </c>
      <c r="J783" s="1" t="s">
        <v>42</v>
      </c>
      <c r="L783" s="1" t="s">
        <v>962</v>
      </c>
      <c r="M783" s="1" t="s">
        <v>963</v>
      </c>
      <c r="N783" s="1" t="s">
        <v>45</v>
      </c>
      <c r="O783" s="2">
        <v>46202.550694444399</v>
      </c>
      <c r="S783" s="1" t="s">
        <v>58</v>
      </c>
      <c r="T783" s="1" t="s">
        <v>47</v>
      </c>
      <c r="U783" s="1" t="s">
        <v>3657</v>
      </c>
      <c r="V783" s="2">
        <v>46206.486782407403</v>
      </c>
      <c r="W783" s="1" t="s">
        <v>48</v>
      </c>
      <c r="Z783" s="2">
        <v>46202.486990740697</v>
      </c>
      <c r="AA783" s="2">
        <v>46206.486782407403</v>
      </c>
      <c r="AE783" s="1" t="s">
        <v>101</v>
      </c>
      <c r="AF783" s="2">
        <v>46202.496249999997</v>
      </c>
      <c r="AG783" s="1" t="s">
        <v>3667</v>
      </c>
      <c r="AH783" s="1" t="s">
        <v>3668</v>
      </c>
      <c r="AI783" s="1" t="s">
        <v>52</v>
      </c>
      <c r="AJ783" s="1" t="s">
        <v>53</v>
      </c>
    </row>
    <row r="784" spans="1:36">
      <c r="A784" t="s">
        <v>3669</v>
      </c>
      <c r="B784" s="1" t="s">
        <v>3670</v>
      </c>
      <c r="C784" s="2">
        <v>46197.331296296303</v>
      </c>
      <c r="D784" s="1" t="s">
        <v>3657</v>
      </c>
      <c r="E784" s="1" t="s">
        <v>3658</v>
      </c>
      <c r="F784" s="2">
        <v>46195.6152083333</v>
      </c>
      <c r="G784" s="1" t="s">
        <v>41</v>
      </c>
      <c r="I784" s="2">
        <v>46195.615787037001</v>
      </c>
      <c r="J784" s="1" t="s">
        <v>42</v>
      </c>
      <c r="L784" s="1" t="s">
        <v>962</v>
      </c>
      <c r="M784" s="1" t="s">
        <v>963</v>
      </c>
      <c r="N784" s="1" t="s">
        <v>45</v>
      </c>
      <c r="O784" s="2">
        <v>46196.389583333301</v>
      </c>
      <c r="S784" s="1" t="s">
        <v>58</v>
      </c>
      <c r="T784" s="1" t="s">
        <v>47</v>
      </c>
      <c r="U784" s="1" t="s">
        <v>3657</v>
      </c>
      <c r="V784" s="2">
        <v>46199.6152083333</v>
      </c>
      <c r="W784" s="1" t="s">
        <v>48</v>
      </c>
      <c r="Z784" s="2">
        <v>46195.615555555603</v>
      </c>
      <c r="AA784" s="2">
        <v>46199.6152083333</v>
      </c>
      <c r="AE784" s="1" t="s">
        <v>101</v>
      </c>
      <c r="AF784" s="2">
        <v>46195.667500000003</v>
      </c>
      <c r="AG784" s="1" t="s">
        <v>3671</v>
      </c>
      <c r="AH784" s="1" t="s">
        <v>3672</v>
      </c>
      <c r="AI784" s="1" t="s">
        <v>52</v>
      </c>
      <c r="AJ784" s="1" t="s">
        <v>53</v>
      </c>
    </row>
    <row r="785" spans="1:37">
      <c r="A785" t="s">
        <v>3673</v>
      </c>
      <c r="B785" s="1" t="s">
        <v>3674</v>
      </c>
      <c r="C785" s="2">
        <v>46203.207395833299</v>
      </c>
      <c r="D785" s="1" t="s">
        <v>3657</v>
      </c>
      <c r="E785" s="1" t="s">
        <v>3658</v>
      </c>
      <c r="F785" s="2">
        <v>46198.658472222203</v>
      </c>
      <c r="G785" s="1" t="s">
        <v>41</v>
      </c>
      <c r="I785" s="2">
        <v>46199.662453703699</v>
      </c>
      <c r="J785" s="1" t="s">
        <v>42</v>
      </c>
      <c r="L785" s="1" t="s">
        <v>962</v>
      </c>
      <c r="M785" s="1" t="s">
        <v>963</v>
      </c>
      <c r="N785" s="1" t="s">
        <v>45</v>
      </c>
      <c r="O785" s="2">
        <v>46202.333333333299</v>
      </c>
      <c r="S785" s="1" t="s">
        <v>58</v>
      </c>
      <c r="T785" s="1" t="s">
        <v>47</v>
      </c>
      <c r="U785" s="1" t="s">
        <v>3657</v>
      </c>
      <c r="V785" s="2">
        <v>46204.666666666701</v>
      </c>
      <c r="W785" s="1" t="s">
        <v>48</v>
      </c>
      <c r="Z785" s="2">
        <v>46199.662118055603</v>
      </c>
      <c r="AA785" s="2">
        <v>46204.666666666701</v>
      </c>
      <c r="AE785" s="1" t="s">
        <v>101</v>
      </c>
      <c r="AF785" s="2">
        <v>46199.668090277803</v>
      </c>
      <c r="AG785" s="1" t="s">
        <v>3675</v>
      </c>
      <c r="AH785" s="1" t="s">
        <v>3676</v>
      </c>
      <c r="AI785" s="1" t="s">
        <v>52</v>
      </c>
      <c r="AJ785" s="1" t="s">
        <v>77</v>
      </c>
    </row>
    <row r="786" spans="1:37">
      <c r="A786" t="s">
        <v>3677</v>
      </c>
      <c r="B786" s="1" t="s">
        <v>3678</v>
      </c>
      <c r="C786" s="2">
        <v>46199.175532407397</v>
      </c>
      <c r="D786" s="1" t="s">
        <v>3657</v>
      </c>
      <c r="E786" s="1" t="s">
        <v>3658</v>
      </c>
      <c r="F786" s="2">
        <v>46191.6042592593</v>
      </c>
      <c r="G786" s="1" t="s">
        <v>41</v>
      </c>
      <c r="I786" s="2">
        <v>46191.606562499997</v>
      </c>
      <c r="J786" s="1" t="s">
        <v>42</v>
      </c>
      <c r="L786" s="1" t="s">
        <v>962</v>
      </c>
      <c r="M786" s="1" t="s">
        <v>963</v>
      </c>
      <c r="N786" s="1" t="s">
        <v>45</v>
      </c>
      <c r="O786" s="2">
        <v>46192.459027777797</v>
      </c>
      <c r="S786" s="1" t="s">
        <v>58</v>
      </c>
      <c r="T786" s="1" t="s">
        <v>47</v>
      </c>
      <c r="U786" s="1" t="s">
        <v>3657</v>
      </c>
      <c r="V786" s="2">
        <v>46197.6042592593</v>
      </c>
      <c r="W786" s="1" t="s">
        <v>48</v>
      </c>
      <c r="Z786" s="2">
        <v>46191.606157407397</v>
      </c>
      <c r="AA786" s="2">
        <v>46197.6042592593</v>
      </c>
      <c r="AE786" s="1" t="s">
        <v>101</v>
      </c>
      <c r="AF786" s="2">
        <v>46191.612175925897</v>
      </c>
      <c r="AG786" s="1" t="s">
        <v>3679</v>
      </c>
      <c r="AH786" s="1" t="s">
        <v>3680</v>
      </c>
      <c r="AI786" s="1" t="s">
        <v>52</v>
      </c>
      <c r="AJ786" s="1" t="s">
        <v>53</v>
      </c>
    </row>
    <row r="787" spans="1:37">
      <c r="A787" t="s">
        <v>3681</v>
      </c>
      <c r="B787" s="1" t="s">
        <v>3682</v>
      </c>
      <c r="C787" s="2">
        <v>46202.232812499999</v>
      </c>
      <c r="D787" s="1" t="s">
        <v>3657</v>
      </c>
      <c r="E787" s="1" t="s">
        <v>3658</v>
      </c>
      <c r="F787" s="2">
        <v>46198.591874999998</v>
      </c>
      <c r="G787" s="1" t="s">
        <v>41</v>
      </c>
      <c r="I787" s="2">
        <v>46198.5928472222</v>
      </c>
      <c r="J787" s="1" t="s">
        <v>42</v>
      </c>
      <c r="L787" s="1" t="s">
        <v>962</v>
      </c>
      <c r="M787" s="1" t="s">
        <v>963</v>
      </c>
      <c r="N787" s="1" t="s">
        <v>45</v>
      </c>
      <c r="O787" s="2">
        <v>46199.377777777801</v>
      </c>
      <c r="S787" s="1" t="s">
        <v>58</v>
      </c>
      <c r="T787" s="1" t="s">
        <v>47</v>
      </c>
      <c r="U787" s="1" t="s">
        <v>3657</v>
      </c>
      <c r="V787" s="2">
        <v>46203.591874999998</v>
      </c>
      <c r="W787" s="1" t="s">
        <v>48</v>
      </c>
      <c r="Z787" s="2">
        <v>46198.592523148101</v>
      </c>
      <c r="AA787" s="2">
        <v>46203.591874999998</v>
      </c>
      <c r="AE787" s="1" t="s">
        <v>101</v>
      </c>
      <c r="AF787" s="2">
        <v>46198.667465277802</v>
      </c>
      <c r="AG787" s="1" t="s">
        <v>3683</v>
      </c>
      <c r="AH787" s="1" t="s">
        <v>3684</v>
      </c>
      <c r="AI787" s="1" t="s">
        <v>52</v>
      </c>
      <c r="AJ787" s="1" t="s">
        <v>77</v>
      </c>
    </row>
    <row r="788" spans="1:37">
      <c r="A788" t="s">
        <v>3685</v>
      </c>
      <c r="B788" s="1" t="s">
        <v>3686</v>
      </c>
      <c r="C788" s="2">
        <v>46199.354872685202</v>
      </c>
      <c r="D788" s="1" t="s">
        <v>3657</v>
      </c>
      <c r="E788" s="1" t="s">
        <v>3658</v>
      </c>
      <c r="F788" s="2">
        <v>46188.653842592597</v>
      </c>
      <c r="G788" s="1" t="s">
        <v>41</v>
      </c>
      <c r="I788" s="2">
        <v>46188.654444444401</v>
      </c>
      <c r="J788" s="1" t="s">
        <v>42</v>
      </c>
      <c r="L788" s="1" t="s">
        <v>962</v>
      </c>
      <c r="M788" s="1" t="s">
        <v>963</v>
      </c>
      <c r="N788" s="1" t="s">
        <v>45</v>
      </c>
      <c r="O788" s="2">
        <v>46190.4764236111</v>
      </c>
      <c r="S788" s="1" t="s">
        <v>58</v>
      </c>
      <c r="T788" s="1" t="s">
        <v>47</v>
      </c>
      <c r="U788" s="1" t="s">
        <v>3657</v>
      </c>
      <c r="V788" s="2">
        <v>46195.666666666701</v>
      </c>
      <c r="W788" s="1" t="s">
        <v>48</v>
      </c>
      <c r="Z788" s="2">
        <v>46188.654259259303</v>
      </c>
      <c r="AA788" s="2">
        <v>46195.666666666701</v>
      </c>
      <c r="AE788" s="1" t="s">
        <v>101</v>
      </c>
      <c r="AF788" s="2">
        <v>46188.667037036997</v>
      </c>
      <c r="AG788" s="1" t="s">
        <v>3687</v>
      </c>
      <c r="AH788" s="1" t="s">
        <v>3688</v>
      </c>
      <c r="AI788" s="1" t="s">
        <v>52</v>
      </c>
      <c r="AJ788" s="1" t="s">
        <v>53</v>
      </c>
    </row>
    <row r="789" spans="1:37">
      <c r="A789" t="s">
        <v>3689</v>
      </c>
      <c r="B789" s="1" t="s">
        <v>3690</v>
      </c>
      <c r="C789" s="2">
        <v>46199.267465277801</v>
      </c>
      <c r="D789" s="1" t="s">
        <v>3657</v>
      </c>
      <c r="E789" s="1" t="s">
        <v>3658</v>
      </c>
      <c r="F789" s="2">
        <v>46196.461354166699</v>
      </c>
      <c r="G789" s="1" t="s">
        <v>41</v>
      </c>
      <c r="I789" s="2">
        <v>46196.4625115741</v>
      </c>
      <c r="J789" s="1" t="s">
        <v>42</v>
      </c>
      <c r="L789" s="1" t="s">
        <v>962</v>
      </c>
      <c r="M789" s="1" t="s">
        <v>963</v>
      </c>
      <c r="N789" s="1" t="s">
        <v>45</v>
      </c>
      <c r="O789" s="2">
        <v>46197.415196759299</v>
      </c>
      <c r="S789" s="1" t="s">
        <v>746</v>
      </c>
      <c r="T789" s="1" t="s">
        <v>47</v>
      </c>
      <c r="U789" s="1" t="s">
        <v>3657</v>
      </c>
      <c r="V789" s="2">
        <v>46199.461354166699</v>
      </c>
      <c r="W789" s="1" t="s">
        <v>48</v>
      </c>
      <c r="Z789" s="2">
        <v>46196.461689814802</v>
      </c>
      <c r="AA789" s="2">
        <v>46199.461354166699</v>
      </c>
      <c r="AE789" s="1" t="s">
        <v>101</v>
      </c>
      <c r="AF789" s="2">
        <v>46196.475474537001</v>
      </c>
      <c r="AG789" s="1" t="s">
        <v>3691</v>
      </c>
      <c r="AH789" s="1" t="s">
        <v>3692</v>
      </c>
      <c r="AI789" s="1" t="s">
        <v>52</v>
      </c>
      <c r="AJ789" s="1" t="s">
        <v>77</v>
      </c>
    </row>
    <row r="790" spans="1:37">
      <c r="A790" t="s">
        <v>3693</v>
      </c>
      <c r="B790" s="1" t="s">
        <v>3694</v>
      </c>
      <c r="C790" s="2">
        <v>46198.430879629603</v>
      </c>
      <c r="D790" s="1" t="s">
        <v>3657</v>
      </c>
      <c r="E790" s="1" t="s">
        <v>3658</v>
      </c>
      <c r="F790" s="2">
        <v>46197.584999999999</v>
      </c>
      <c r="G790" s="1" t="s">
        <v>41</v>
      </c>
      <c r="I790" s="2">
        <v>46197.585659722201</v>
      </c>
      <c r="J790" s="1" t="s">
        <v>42</v>
      </c>
      <c r="L790" s="1" t="s">
        <v>962</v>
      </c>
      <c r="M790" s="1" t="s">
        <v>963</v>
      </c>
      <c r="N790" s="1" t="s">
        <v>45</v>
      </c>
      <c r="O790" s="2">
        <v>46198.517361111102</v>
      </c>
      <c r="S790" s="1" t="s">
        <v>58</v>
      </c>
      <c r="T790" s="1" t="s">
        <v>47</v>
      </c>
      <c r="U790" s="1" t="s">
        <v>3657</v>
      </c>
      <c r="V790" s="2">
        <v>46203.584999999999</v>
      </c>
      <c r="W790" s="1" t="s">
        <v>48</v>
      </c>
      <c r="Z790" s="2">
        <v>46197.585370370398</v>
      </c>
      <c r="AA790" s="2">
        <v>46203.584999999999</v>
      </c>
      <c r="AE790" s="1" t="s">
        <v>101</v>
      </c>
      <c r="AF790" s="2">
        <v>46197.589930555601</v>
      </c>
      <c r="AG790" s="1" t="s">
        <v>3695</v>
      </c>
      <c r="AH790" s="1" t="s">
        <v>3696</v>
      </c>
      <c r="AI790" s="1" t="s">
        <v>52</v>
      </c>
      <c r="AJ790" s="1" t="s">
        <v>53</v>
      </c>
    </row>
    <row r="791" spans="1:37">
      <c r="A791" t="s">
        <v>3697</v>
      </c>
      <c r="B791" s="1" t="s">
        <v>3698</v>
      </c>
      <c r="C791" s="2">
        <v>46203.416550925896</v>
      </c>
      <c r="D791" s="1" t="s">
        <v>3657</v>
      </c>
      <c r="E791" s="1" t="s">
        <v>3699</v>
      </c>
      <c r="F791" s="2">
        <v>46198.580115740697</v>
      </c>
      <c r="G791" s="1" t="s">
        <v>41</v>
      </c>
      <c r="I791" s="2">
        <v>46199.494837963</v>
      </c>
      <c r="J791" s="1" t="s">
        <v>42</v>
      </c>
      <c r="L791" s="1" t="s">
        <v>962</v>
      </c>
      <c r="N791" s="1" t="s">
        <v>45</v>
      </c>
      <c r="O791" s="2">
        <v>46202.416666666701</v>
      </c>
      <c r="S791" s="1" t="s">
        <v>746</v>
      </c>
      <c r="T791" s="1" t="s">
        <v>47</v>
      </c>
      <c r="U791" s="1" t="s">
        <v>3657</v>
      </c>
      <c r="V791" s="2">
        <v>46203.580115740697</v>
      </c>
      <c r="W791" s="1" t="s">
        <v>48</v>
      </c>
      <c r="Z791" s="2">
        <v>46199.494652777801</v>
      </c>
      <c r="AA791" s="2">
        <v>46203.580115740697</v>
      </c>
      <c r="AE791" s="1" t="s">
        <v>101</v>
      </c>
      <c r="AF791" s="2">
        <v>46199.568541666697</v>
      </c>
      <c r="AG791" s="1" t="s">
        <v>3700</v>
      </c>
      <c r="AH791" s="1" t="s">
        <v>3701</v>
      </c>
      <c r="AI791" s="1" t="s">
        <v>52</v>
      </c>
      <c r="AJ791" s="1" t="s">
        <v>77</v>
      </c>
    </row>
    <row r="792" spans="1:37">
      <c r="A792" t="s">
        <v>3702</v>
      </c>
      <c r="B792" s="1" t="s">
        <v>3703</v>
      </c>
      <c r="C792" s="2">
        <v>46191.413784722201</v>
      </c>
      <c r="D792" s="1" t="s">
        <v>3704</v>
      </c>
      <c r="E792" s="1" t="s">
        <v>3705</v>
      </c>
      <c r="F792" s="2">
        <v>46190.632870370398</v>
      </c>
      <c r="G792" s="1" t="s">
        <v>41</v>
      </c>
      <c r="I792" s="2">
        <v>46190.633611111101</v>
      </c>
      <c r="J792" s="1" t="s">
        <v>42</v>
      </c>
      <c r="L792" s="1" t="s">
        <v>962</v>
      </c>
      <c r="M792" s="1" t="s">
        <v>963</v>
      </c>
      <c r="N792" s="1" t="s">
        <v>45</v>
      </c>
      <c r="O792" s="2">
        <v>46191.416666666701</v>
      </c>
      <c r="S792" s="1" t="s">
        <v>58</v>
      </c>
      <c r="T792" s="1" t="s">
        <v>47</v>
      </c>
      <c r="U792" s="1" t="s">
        <v>3704</v>
      </c>
      <c r="V792" s="2">
        <v>46197.666666666701</v>
      </c>
      <c r="W792" s="1" t="s">
        <v>48</v>
      </c>
      <c r="Z792" s="2">
        <v>46190.633125</v>
      </c>
      <c r="AA792" s="2">
        <v>46197.666666666701</v>
      </c>
      <c r="AE792" s="1" t="s">
        <v>101</v>
      </c>
      <c r="AF792" s="2">
        <v>46190.668483796297</v>
      </c>
      <c r="AG792" s="1" t="s">
        <v>3475</v>
      </c>
      <c r="AH792" s="1" t="s">
        <v>3706</v>
      </c>
      <c r="AI792" s="1" t="s">
        <v>52</v>
      </c>
      <c r="AJ792" s="1" t="s">
        <v>53</v>
      </c>
    </row>
    <row r="793" spans="1:37">
      <c r="A793" t="s">
        <v>3707</v>
      </c>
      <c r="B793" s="1" t="s">
        <v>3708</v>
      </c>
      <c r="C793" s="2">
        <v>46188.264166666697</v>
      </c>
      <c r="D793" s="1" t="s">
        <v>3704</v>
      </c>
      <c r="E793" s="1" t="s">
        <v>3709</v>
      </c>
      <c r="F793" s="2">
        <v>46179.779166666704</v>
      </c>
      <c r="G793" s="1" t="s">
        <v>41</v>
      </c>
      <c r="I793" s="2">
        <v>46181.414571759298</v>
      </c>
      <c r="J793" s="1" t="s">
        <v>42</v>
      </c>
      <c r="L793" s="1" t="s">
        <v>962</v>
      </c>
      <c r="M793" s="1" t="s">
        <v>963</v>
      </c>
      <c r="N793" s="1" t="s">
        <v>45</v>
      </c>
      <c r="O793" s="2">
        <v>46182.382083333301</v>
      </c>
      <c r="S793" s="1" t="s">
        <v>58</v>
      </c>
      <c r="T793" s="1" t="s">
        <v>47</v>
      </c>
      <c r="U793" s="1" t="s">
        <v>3704</v>
      </c>
      <c r="V793" s="2">
        <v>46184.666666666701</v>
      </c>
      <c r="W793" s="1" t="s">
        <v>48</v>
      </c>
      <c r="Z793" s="2">
        <v>46181.414351851898</v>
      </c>
      <c r="AA793" s="2">
        <v>46184.666666666701</v>
      </c>
      <c r="AE793" s="1" t="s">
        <v>101</v>
      </c>
      <c r="AF793" s="2">
        <v>46181.683460648099</v>
      </c>
      <c r="AG793" s="1" t="s">
        <v>3710</v>
      </c>
      <c r="AH793" s="1" t="s">
        <v>3711</v>
      </c>
      <c r="AI793" s="1" t="s">
        <v>52</v>
      </c>
      <c r="AJ793" s="1" t="s">
        <v>77</v>
      </c>
    </row>
    <row r="794" spans="1:37">
      <c r="A794" t="s">
        <v>3712</v>
      </c>
      <c r="B794" s="1" t="s">
        <v>3713</v>
      </c>
      <c r="C794" s="2">
        <v>46188.7133217593</v>
      </c>
      <c r="D794" s="1" t="s">
        <v>3714</v>
      </c>
      <c r="E794" s="1" t="s">
        <v>3715</v>
      </c>
      <c r="F794" s="2">
        <v>46184.822777777801</v>
      </c>
      <c r="G794" s="1" t="s">
        <v>41</v>
      </c>
      <c r="I794" s="2">
        <v>46184.824363425898</v>
      </c>
      <c r="J794" s="1" t="s">
        <v>42</v>
      </c>
      <c r="L794" s="1" t="s">
        <v>962</v>
      </c>
      <c r="M794" s="1" t="s">
        <v>963</v>
      </c>
      <c r="N794" s="1" t="s">
        <v>45</v>
      </c>
      <c r="O794" s="2">
        <v>46188.6875</v>
      </c>
      <c r="S794" s="1" t="s">
        <v>58</v>
      </c>
      <c r="T794" s="1" t="s">
        <v>47</v>
      </c>
      <c r="U794" s="1" t="s">
        <v>3714</v>
      </c>
      <c r="V794" s="2">
        <v>46191.666666666701</v>
      </c>
      <c r="W794" s="1" t="s">
        <v>48</v>
      </c>
      <c r="Z794" s="2">
        <v>46184.823935185203</v>
      </c>
      <c r="AA794" s="2">
        <v>46191.666666666701</v>
      </c>
      <c r="AE794" s="1" t="s">
        <v>101</v>
      </c>
      <c r="AF794" s="2">
        <v>46185.385694444398</v>
      </c>
      <c r="AG794" s="1" t="s">
        <v>3716</v>
      </c>
      <c r="AH794" s="1" t="s">
        <v>3717</v>
      </c>
      <c r="AI794" s="1" t="s">
        <v>52</v>
      </c>
      <c r="AJ794" s="1" t="s">
        <v>53</v>
      </c>
    </row>
    <row r="795" spans="1:37">
      <c r="A795" t="s">
        <v>3718</v>
      </c>
      <c r="B795" s="1" t="s">
        <v>3719</v>
      </c>
      <c r="C795" s="2">
        <v>46189.338506944398</v>
      </c>
      <c r="D795" s="1" t="s">
        <v>3720</v>
      </c>
      <c r="E795" s="1" t="s">
        <v>3721</v>
      </c>
      <c r="F795" s="2">
        <v>46183.223032407397</v>
      </c>
      <c r="G795" s="1" t="s">
        <v>41</v>
      </c>
      <c r="I795" s="2">
        <v>46183.4210185185</v>
      </c>
      <c r="J795" s="1" t="s">
        <v>42</v>
      </c>
      <c r="L795" s="1" t="s">
        <v>962</v>
      </c>
      <c r="M795" s="1" t="s">
        <v>963</v>
      </c>
      <c r="N795" s="1" t="s">
        <v>45</v>
      </c>
      <c r="O795" s="2">
        <v>46188.416666666701</v>
      </c>
      <c r="S795" s="1" t="s">
        <v>58</v>
      </c>
      <c r="T795" s="1" t="s">
        <v>47</v>
      </c>
      <c r="U795" s="1" t="s">
        <v>3720</v>
      </c>
      <c r="V795" s="2">
        <v>46186.223032407397</v>
      </c>
      <c r="W795" s="1" t="s">
        <v>48</v>
      </c>
      <c r="Z795" s="2">
        <v>46183.420821759297</v>
      </c>
      <c r="AA795" s="2">
        <v>46186.223032407397</v>
      </c>
      <c r="AE795" s="1" t="s">
        <v>101</v>
      </c>
      <c r="AF795" s="2">
        <v>46185.670358796298</v>
      </c>
      <c r="AG795" s="1" t="s">
        <v>1210</v>
      </c>
      <c r="AH795" s="1" t="s">
        <v>3722</v>
      </c>
      <c r="AI795" s="1" t="s">
        <v>52</v>
      </c>
      <c r="AJ795" s="1" t="s">
        <v>77</v>
      </c>
    </row>
    <row r="796" spans="1:37">
      <c r="A796" t="s">
        <v>3723</v>
      </c>
      <c r="B796" s="1" t="s">
        <v>3724</v>
      </c>
      <c r="C796" s="2">
        <v>46188.443287037</v>
      </c>
      <c r="D796" s="1" t="s">
        <v>3720</v>
      </c>
      <c r="E796" s="1" t="s">
        <v>3721</v>
      </c>
      <c r="F796" s="2">
        <v>46178.703611111101</v>
      </c>
      <c r="G796" s="1" t="s">
        <v>41</v>
      </c>
      <c r="I796" s="2">
        <v>46178.704317129603</v>
      </c>
      <c r="J796" s="1" t="s">
        <v>42</v>
      </c>
      <c r="L796" s="1" t="s">
        <v>962</v>
      </c>
      <c r="M796" s="1" t="s">
        <v>963</v>
      </c>
      <c r="N796" s="1" t="s">
        <v>45</v>
      </c>
      <c r="O796" s="2">
        <v>46188.437800925902</v>
      </c>
      <c r="S796" s="1" t="s">
        <v>58</v>
      </c>
      <c r="T796" s="1" t="s">
        <v>47</v>
      </c>
      <c r="U796" s="1" t="s">
        <v>3720</v>
      </c>
      <c r="V796" s="2">
        <v>46185.666666666701</v>
      </c>
      <c r="W796" s="1" t="s">
        <v>48</v>
      </c>
      <c r="Z796" s="2">
        <v>46178.704143518502</v>
      </c>
      <c r="AA796" s="2">
        <v>46185.666666666701</v>
      </c>
      <c r="AE796" s="1" t="s">
        <v>101</v>
      </c>
      <c r="AF796" s="2">
        <v>46185.626180555599</v>
      </c>
      <c r="AG796" s="1" t="s">
        <v>3725</v>
      </c>
      <c r="AH796" s="1" t="s">
        <v>3726</v>
      </c>
      <c r="AI796" s="1" t="s">
        <v>52</v>
      </c>
      <c r="AJ796" s="1" t="s">
        <v>53</v>
      </c>
    </row>
    <row r="797" spans="1:37">
      <c r="A797" t="s">
        <v>3727</v>
      </c>
      <c r="B797" s="1" t="s">
        <v>3728</v>
      </c>
      <c r="C797" s="2">
        <v>46191.414293981499</v>
      </c>
      <c r="D797" s="1" t="s">
        <v>3729</v>
      </c>
      <c r="E797" s="1" t="s">
        <v>3730</v>
      </c>
      <c r="F797" s="2">
        <v>46190.563125000001</v>
      </c>
      <c r="G797" s="1" t="s">
        <v>41</v>
      </c>
      <c r="I797" s="2">
        <v>46190.563553240703</v>
      </c>
      <c r="J797" s="1" t="s">
        <v>42</v>
      </c>
      <c r="L797" s="1" t="s">
        <v>962</v>
      </c>
      <c r="M797" s="1" t="s">
        <v>963</v>
      </c>
      <c r="N797" s="1" t="s">
        <v>45</v>
      </c>
      <c r="O797" s="2">
        <v>46191.416666666701</v>
      </c>
      <c r="S797" s="1" t="s">
        <v>58</v>
      </c>
      <c r="T797" s="1" t="s">
        <v>47</v>
      </c>
      <c r="U797" s="1" t="s">
        <v>3729</v>
      </c>
      <c r="V797" s="2">
        <v>46196.563125000001</v>
      </c>
      <c r="W797" s="1" t="s">
        <v>48</v>
      </c>
      <c r="Z797" s="2">
        <v>46190.5633564815</v>
      </c>
      <c r="AA797" s="2">
        <v>46196.563125000001</v>
      </c>
      <c r="AE797" s="1" t="s">
        <v>101</v>
      </c>
      <c r="AF797" s="2">
        <v>46190.668483796297</v>
      </c>
      <c r="AG797" s="1" t="s">
        <v>3475</v>
      </c>
      <c r="AH797" s="1" t="s">
        <v>3731</v>
      </c>
      <c r="AI797" s="1" t="s">
        <v>52</v>
      </c>
      <c r="AJ797" s="1" t="s">
        <v>53</v>
      </c>
    </row>
    <row r="798" spans="1:37">
      <c r="A798" t="s">
        <v>3732</v>
      </c>
      <c r="B798" s="1" t="s">
        <v>3733</v>
      </c>
      <c r="C798" s="2">
        <v>46183.426238425898</v>
      </c>
      <c r="D798" s="1" t="s">
        <v>3734</v>
      </c>
      <c r="E798" s="1" t="s">
        <v>3735</v>
      </c>
      <c r="F798" s="2">
        <v>46181.483761574098</v>
      </c>
      <c r="G798" s="1" t="s">
        <v>1128</v>
      </c>
      <c r="I798" s="2">
        <v>46181.484224537002</v>
      </c>
      <c r="J798" s="1" t="s">
        <v>42</v>
      </c>
      <c r="L798" s="1" t="s">
        <v>962</v>
      </c>
      <c r="M798" s="1" t="s">
        <v>963</v>
      </c>
      <c r="N798" s="1" t="s">
        <v>45</v>
      </c>
      <c r="O798" s="2">
        <v>46183.390277777798</v>
      </c>
      <c r="T798" s="1" t="s">
        <v>47</v>
      </c>
      <c r="U798" s="1" t="s">
        <v>3734</v>
      </c>
      <c r="V798" s="2">
        <v>46183.416666666701</v>
      </c>
      <c r="W798" s="1" t="s">
        <v>48</v>
      </c>
      <c r="Z798" s="2">
        <v>46181.484050925901</v>
      </c>
      <c r="AA798" s="2">
        <v>46183.483761574098</v>
      </c>
      <c r="AE798" s="1" t="s">
        <v>101</v>
      </c>
      <c r="AF798" s="2">
        <v>46181.565833333298</v>
      </c>
      <c r="AG798" s="1" t="s">
        <v>3736</v>
      </c>
      <c r="AH798" s="1" t="s">
        <v>3737</v>
      </c>
      <c r="AI798" s="1" t="s">
        <v>52</v>
      </c>
      <c r="AJ798" s="1" t="s">
        <v>53</v>
      </c>
    </row>
    <row r="799" spans="1:37">
      <c r="A799" t="s">
        <v>3738</v>
      </c>
      <c r="B799" s="1" t="s">
        <v>3739</v>
      </c>
      <c r="C799" s="2">
        <v>46195.4238541667</v>
      </c>
      <c r="D799" s="1" t="s">
        <v>3734</v>
      </c>
      <c r="E799" s="1" t="s">
        <v>3735</v>
      </c>
      <c r="F799" s="2">
        <v>46191.602361111101</v>
      </c>
      <c r="G799" s="1" t="s">
        <v>41</v>
      </c>
      <c r="I799" s="2">
        <v>46191.602997685201</v>
      </c>
      <c r="J799" s="1" t="s">
        <v>42</v>
      </c>
      <c r="L799" s="1" t="s">
        <v>962</v>
      </c>
      <c r="M799" s="1" t="s">
        <v>963</v>
      </c>
      <c r="N799" s="1" t="s">
        <v>45</v>
      </c>
      <c r="O799" s="2">
        <v>46195.354166666701</v>
      </c>
      <c r="T799" s="1" t="s">
        <v>47</v>
      </c>
      <c r="U799" s="1" t="s">
        <v>3734</v>
      </c>
      <c r="V799" s="2">
        <v>46197.602361111101</v>
      </c>
      <c r="W799" s="1" t="s">
        <v>48</v>
      </c>
      <c r="Z799" s="2">
        <v>46191.602696759299</v>
      </c>
      <c r="AA799" s="2">
        <v>46197.602361111101</v>
      </c>
      <c r="AE799" s="1" t="s">
        <v>101</v>
      </c>
      <c r="AF799" s="2">
        <v>46191.604930555601</v>
      </c>
      <c r="AG799" s="1" t="s">
        <v>3740</v>
      </c>
      <c r="AH799" s="1" t="s">
        <v>3741</v>
      </c>
      <c r="AI799" s="1" t="s">
        <v>52</v>
      </c>
      <c r="AJ799" s="1" t="s">
        <v>53</v>
      </c>
    </row>
    <row r="800" spans="1:37">
      <c r="A800" t="s">
        <v>3742</v>
      </c>
      <c r="B800" s="1" t="s">
        <v>3743</v>
      </c>
      <c r="C800" s="2">
        <v>46198.363530092603</v>
      </c>
      <c r="D800" s="1" t="s">
        <v>3744</v>
      </c>
      <c r="E800" s="1" t="s">
        <v>3745</v>
      </c>
      <c r="F800" s="2">
        <v>46184.553622685198</v>
      </c>
      <c r="G800" s="1" t="s">
        <v>41</v>
      </c>
      <c r="I800" s="2">
        <v>46184.5543287037</v>
      </c>
      <c r="J800" s="1" t="s">
        <v>42</v>
      </c>
      <c r="L800" s="1" t="s">
        <v>962</v>
      </c>
      <c r="M800" s="1" t="s">
        <v>963</v>
      </c>
      <c r="N800" s="1" t="s">
        <v>45</v>
      </c>
      <c r="O800" s="2">
        <v>46185.434027777803</v>
      </c>
      <c r="T800" s="1" t="s">
        <v>47</v>
      </c>
      <c r="U800" s="1" t="s">
        <v>3744</v>
      </c>
      <c r="V800" s="2">
        <v>46185.708333333299</v>
      </c>
      <c r="W800" s="1" t="s">
        <v>48</v>
      </c>
      <c r="Z800" s="2">
        <v>46184.5541435185</v>
      </c>
      <c r="AA800" s="2">
        <v>46190.553622685198</v>
      </c>
      <c r="AE800" s="1" t="s">
        <v>101</v>
      </c>
      <c r="AF800" s="2">
        <v>46184.581516203703</v>
      </c>
      <c r="AG800" s="1" t="s">
        <v>3746</v>
      </c>
      <c r="AH800" s="1" t="s">
        <v>3747</v>
      </c>
      <c r="AI800" s="1" t="s">
        <v>52</v>
      </c>
      <c r="AJ800" s="1" t="s">
        <v>53</v>
      </c>
      <c r="AK800" s="1" t="s">
        <v>54</v>
      </c>
    </row>
    <row r="801" spans="1:37">
      <c r="A801" t="s">
        <v>3748</v>
      </c>
      <c r="B801" s="1" t="s">
        <v>3749</v>
      </c>
      <c r="C801" s="2">
        <v>46184.443090277797</v>
      </c>
      <c r="D801" s="1" t="s">
        <v>3744</v>
      </c>
      <c r="E801" s="1" t="s">
        <v>3745</v>
      </c>
      <c r="F801" s="2">
        <v>46183.215289351901</v>
      </c>
      <c r="G801" s="1" t="s">
        <v>41</v>
      </c>
      <c r="I801" s="2">
        <v>46183.431458333303</v>
      </c>
      <c r="J801" s="1" t="s">
        <v>42</v>
      </c>
      <c r="L801" s="1" t="s">
        <v>962</v>
      </c>
      <c r="M801" s="1" t="s">
        <v>963</v>
      </c>
      <c r="N801" s="1" t="s">
        <v>45</v>
      </c>
      <c r="O801" s="2">
        <v>46184.315509259301</v>
      </c>
      <c r="S801" s="1" t="s">
        <v>58</v>
      </c>
      <c r="T801" s="1" t="s">
        <v>47</v>
      </c>
      <c r="U801" s="1" t="s">
        <v>3744</v>
      </c>
      <c r="V801" s="2">
        <v>46186.215289351901</v>
      </c>
      <c r="W801" s="1" t="s">
        <v>48</v>
      </c>
      <c r="Z801" s="2">
        <v>46183.4312615741</v>
      </c>
      <c r="AA801" s="2">
        <v>46186.215289351901</v>
      </c>
      <c r="AE801" s="1" t="s">
        <v>101</v>
      </c>
      <c r="AF801" s="2">
        <v>46183.436979166698</v>
      </c>
      <c r="AG801" s="1" t="s">
        <v>3750</v>
      </c>
      <c r="AH801" s="1" t="s">
        <v>3751</v>
      </c>
      <c r="AI801" s="1" t="s">
        <v>52</v>
      </c>
      <c r="AJ801" s="1" t="s">
        <v>77</v>
      </c>
      <c r="AK801" s="1" t="s">
        <v>54</v>
      </c>
    </row>
    <row r="802" spans="1:37">
      <c r="A802" t="s">
        <v>3752</v>
      </c>
      <c r="B802" s="1" t="s">
        <v>3753</v>
      </c>
      <c r="C802" s="2">
        <v>46199.176967592597</v>
      </c>
      <c r="D802" s="1" t="s">
        <v>3744</v>
      </c>
      <c r="E802" s="1" t="s">
        <v>3745</v>
      </c>
      <c r="F802" s="2">
        <v>46184.675416666701</v>
      </c>
      <c r="G802" s="1" t="s">
        <v>41</v>
      </c>
      <c r="I802" s="2">
        <v>46184.676817129599</v>
      </c>
      <c r="J802" s="1" t="s">
        <v>42</v>
      </c>
      <c r="L802" s="1" t="s">
        <v>962</v>
      </c>
      <c r="M802" s="1" t="s">
        <v>963</v>
      </c>
      <c r="N802" s="1" t="s">
        <v>45</v>
      </c>
      <c r="O802" s="2">
        <v>46188.382476851897</v>
      </c>
      <c r="S802" s="1" t="s">
        <v>58</v>
      </c>
      <c r="T802" s="1" t="s">
        <v>47</v>
      </c>
      <c r="U802" s="1" t="s">
        <v>3744</v>
      </c>
      <c r="V802" s="2">
        <v>46191.666666666701</v>
      </c>
      <c r="W802" s="1" t="s">
        <v>48</v>
      </c>
      <c r="Z802" s="2">
        <v>46184.676527777803</v>
      </c>
      <c r="AA802" s="2">
        <v>46191.666666666701</v>
      </c>
      <c r="AE802" s="1" t="s">
        <v>101</v>
      </c>
      <c r="AF802" s="2">
        <v>46185.3760763889</v>
      </c>
      <c r="AG802" s="1" t="s">
        <v>3754</v>
      </c>
      <c r="AH802" s="1" t="s">
        <v>3755</v>
      </c>
      <c r="AI802" s="1" t="s">
        <v>52</v>
      </c>
      <c r="AJ802" s="1" t="s">
        <v>53</v>
      </c>
      <c r="AK802" s="1" t="s">
        <v>54</v>
      </c>
    </row>
    <row r="803" spans="1:37">
      <c r="A803" t="s">
        <v>3756</v>
      </c>
      <c r="B803" s="1" t="s">
        <v>3757</v>
      </c>
      <c r="C803" s="2">
        <v>46188.450856481497</v>
      </c>
      <c r="D803" s="1" t="s">
        <v>3744</v>
      </c>
      <c r="E803" s="1" t="s">
        <v>3745</v>
      </c>
      <c r="F803" s="2">
        <v>46184.533923611103</v>
      </c>
      <c r="G803" s="1" t="s">
        <v>41</v>
      </c>
      <c r="I803" s="2">
        <v>46184.534513888902</v>
      </c>
      <c r="J803" s="1" t="s">
        <v>42</v>
      </c>
      <c r="L803" s="1" t="s">
        <v>962</v>
      </c>
      <c r="M803" s="1" t="s">
        <v>963</v>
      </c>
      <c r="N803" s="1" t="s">
        <v>45</v>
      </c>
      <c r="O803" s="2">
        <v>46188.4375</v>
      </c>
      <c r="S803" s="1" t="s">
        <v>58</v>
      </c>
      <c r="T803" s="1" t="s">
        <v>47</v>
      </c>
      <c r="U803" s="1" t="s">
        <v>3744</v>
      </c>
      <c r="V803" s="2">
        <v>46191.533923611103</v>
      </c>
      <c r="W803" s="1" t="s">
        <v>48</v>
      </c>
      <c r="Z803" s="2">
        <v>46184.534317129597</v>
      </c>
      <c r="AA803" s="2">
        <v>46191.533923611103</v>
      </c>
      <c r="AE803" s="1" t="s">
        <v>101</v>
      </c>
      <c r="AF803" s="2">
        <v>46184.573784722197</v>
      </c>
      <c r="AG803" s="1" t="s">
        <v>3758</v>
      </c>
      <c r="AH803" s="1" t="s">
        <v>3759</v>
      </c>
      <c r="AI803" s="1" t="s">
        <v>52</v>
      </c>
      <c r="AJ803" s="1" t="s">
        <v>53</v>
      </c>
      <c r="AK803" s="1" t="s">
        <v>54</v>
      </c>
    </row>
    <row r="804" spans="1:37">
      <c r="A804" t="s">
        <v>3760</v>
      </c>
      <c r="B804" s="1" t="s">
        <v>3761</v>
      </c>
      <c r="C804" s="2">
        <v>46178.437256944402</v>
      </c>
      <c r="D804" s="1" t="s">
        <v>3744</v>
      </c>
      <c r="E804" s="1" t="s">
        <v>3762</v>
      </c>
      <c r="F804" s="2">
        <v>46175.945254629602</v>
      </c>
      <c r="G804" s="1" t="s">
        <v>41</v>
      </c>
      <c r="I804" s="2">
        <v>46175.947048611102</v>
      </c>
      <c r="J804" s="1" t="s">
        <v>42</v>
      </c>
      <c r="L804" s="1" t="s">
        <v>962</v>
      </c>
      <c r="N804" s="1" t="s">
        <v>45</v>
      </c>
      <c r="O804" s="2">
        <v>46177.327303240701</v>
      </c>
      <c r="Q804" s="1" t="s">
        <v>1465</v>
      </c>
      <c r="R804" s="1" t="s">
        <v>3763</v>
      </c>
      <c r="S804" s="1" t="s">
        <v>313</v>
      </c>
      <c r="T804" s="1" t="s">
        <v>47</v>
      </c>
      <c r="U804" s="1" t="s">
        <v>3744</v>
      </c>
      <c r="V804" s="2">
        <v>46181.666666666701</v>
      </c>
      <c r="W804" s="1" t="s">
        <v>48</v>
      </c>
      <c r="Z804" s="2">
        <v>46175.946851851899</v>
      </c>
      <c r="AA804" s="2">
        <v>46181.666666666701</v>
      </c>
      <c r="AE804" s="1" t="s">
        <v>101</v>
      </c>
      <c r="AF804" s="2">
        <v>46176.419189814798</v>
      </c>
      <c r="AG804" s="1" t="s">
        <v>3764</v>
      </c>
      <c r="AH804" s="1" t="s">
        <v>3765</v>
      </c>
      <c r="AI804" s="1" t="s">
        <v>52</v>
      </c>
      <c r="AJ804" s="1" t="s">
        <v>77</v>
      </c>
      <c r="AK804" s="1" t="s">
        <v>54</v>
      </c>
    </row>
    <row r="805" spans="1:37">
      <c r="A805" t="s">
        <v>3766</v>
      </c>
      <c r="B805" s="1" t="s">
        <v>3767</v>
      </c>
      <c r="C805" s="2">
        <v>46183.388761574097</v>
      </c>
      <c r="D805" s="1" t="s">
        <v>3768</v>
      </c>
      <c r="E805" s="1" t="s">
        <v>3769</v>
      </c>
      <c r="F805" s="2">
        <v>46178.770763888897</v>
      </c>
      <c r="G805" s="1" t="s">
        <v>41</v>
      </c>
      <c r="I805" s="2">
        <v>46181.419861111099</v>
      </c>
      <c r="J805" s="1" t="s">
        <v>42</v>
      </c>
      <c r="L805" s="1" t="s">
        <v>962</v>
      </c>
      <c r="N805" s="1" t="s">
        <v>45</v>
      </c>
      <c r="O805" s="2">
        <v>46182.448437500003</v>
      </c>
      <c r="S805" s="1" t="s">
        <v>1188</v>
      </c>
      <c r="T805" s="1" t="s">
        <v>47</v>
      </c>
      <c r="U805" s="1" t="s">
        <v>3768</v>
      </c>
      <c r="V805" s="2">
        <v>46184.666666666701</v>
      </c>
      <c r="W805" s="1" t="s">
        <v>48</v>
      </c>
      <c r="Z805" s="2">
        <v>46181.419687499998</v>
      </c>
      <c r="AA805" s="2">
        <v>46184.666666666701</v>
      </c>
      <c r="AE805" s="1" t="s">
        <v>101</v>
      </c>
      <c r="AF805" s="2">
        <v>46181.466493055603</v>
      </c>
      <c r="AG805" s="1" t="s">
        <v>3770</v>
      </c>
      <c r="AH805" s="1" t="s">
        <v>3771</v>
      </c>
      <c r="AI805" s="1" t="s">
        <v>52</v>
      </c>
      <c r="AJ805" s="1" t="s">
        <v>77</v>
      </c>
    </row>
    <row r="806" spans="1:37">
      <c r="A806" t="s">
        <v>3772</v>
      </c>
      <c r="B806" s="1" t="s">
        <v>3773</v>
      </c>
      <c r="C806" s="2">
        <v>46177.434918981497</v>
      </c>
      <c r="D806" s="1" t="s">
        <v>3774</v>
      </c>
      <c r="E806" s="1" t="s">
        <v>3775</v>
      </c>
      <c r="F806" s="2">
        <v>46175.401666666701</v>
      </c>
      <c r="G806" s="1" t="s">
        <v>41</v>
      </c>
      <c r="I806" s="2">
        <v>46175.402094907397</v>
      </c>
      <c r="J806" s="1" t="s">
        <v>42</v>
      </c>
      <c r="L806" s="1" t="s">
        <v>962</v>
      </c>
      <c r="M806" s="1" t="s">
        <v>963</v>
      </c>
      <c r="N806" s="1" t="s">
        <v>45</v>
      </c>
      <c r="O806" s="2">
        <v>46177.389583333301</v>
      </c>
      <c r="S806" s="1" t="s">
        <v>58</v>
      </c>
      <c r="T806" s="1" t="s">
        <v>47</v>
      </c>
      <c r="U806" s="1" t="s">
        <v>3774</v>
      </c>
      <c r="V806" s="2">
        <v>46181.401666666701</v>
      </c>
      <c r="W806" s="1" t="s">
        <v>48</v>
      </c>
      <c r="Z806" s="2">
        <v>46175.401921296303</v>
      </c>
      <c r="AA806" s="2">
        <v>46181.401666666701</v>
      </c>
      <c r="AE806" s="1" t="s">
        <v>101</v>
      </c>
      <c r="AF806" s="2">
        <v>46175.461226851898</v>
      </c>
      <c r="AG806" s="1" t="s">
        <v>2995</v>
      </c>
      <c r="AH806" s="1" t="s">
        <v>3776</v>
      </c>
      <c r="AI806" s="1" t="s">
        <v>52</v>
      </c>
      <c r="AJ806" s="1" t="s">
        <v>53</v>
      </c>
    </row>
    <row r="807" spans="1:37">
      <c r="A807" t="s">
        <v>3777</v>
      </c>
      <c r="B807" s="1" t="s">
        <v>3778</v>
      </c>
      <c r="C807" s="2">
        <v>46183.199270833298</v>
      </c>
      <c r="D807" s="1" t="s">
        <v>3774</v>
      </c>
      <c r="E807" s="1" t="s">
        <v>3779</v>
      </c>
      <c r="F807" s="2">
        <v>46179.543136574102</v>
      </c>
      <c r="G807" s="1" t="s">
        <v>41</v>
      </c>
      <c r="I807" s="2">
        <v>46179.5447569444</v>
      </c>
      <c r="J807" s="1" t="s">
        <v>42</v>
      </c>
      <c r="L807" s="1" t="s">
        <v>962</v>
      </c>
      <c r="M807" s="1" t="s">
        <v>963</v>
      </c>
      <c r="N807" s="1" t="s">
        <v>45</v>
      </c>
      <c r="O807" s="2">
        <v>46181.584027777797</v>
      </c>
      <c r="S807" s="1" t="s">
        <v>1188</v>
      </c>
      <c r="T807" s="1" t="s">
        <v>47</v>
      </c>
      <c r="U807" s="1" t="s">
        <v>3774</v>
      </c>
      <c r="V807" s="2">
        <v>46184.543136574102</v>
      </c>
      <c r="W807" s="1" t="s">
        <v>48</v>
      </c>
      <c r="Z807" s="2">
        <v>46179.544548611098</v>
      </c>
      <c r="AA807" s="2">
        <v>46184.543136574102</v>
      </c>
      <c r="AE807" s="1" t="s">
        <v>101</v>
      </c>
      <c r="AF807" s="2">
        <v>46181.4995023148</v>
      </c>
      <c r="AG807" s="1" t="s">
        <v>3780</v>
      </c>
      <c r="AH807" s="1" t="s">
        <v>3781</v>
      </c>
      <c r="AI807" s="1" t="s">
        <v>52</v>
      </c>
      <c r="AJ807" s="1" t="s">
        <v>77</v>
      </c>
    </row>
    <row r="808" spans="1:37">
      <c r="A808" t="s">
        <v>3782</v>
      </c>
      <c r="B808" s="1" t="s">
        <v>3783</v>
      </c>
      <c r="C808" s="2">
        <v>46191.627025463</v>
      </c>
      <c r="D808" s="1" t="s">
        <v>3774</v>
      </c>
      <c r="E808" s="1" t="s">
        <v>3779</v>
      </c>
      <c r="F808" s="2">
        <v>46185.684872685197</v>
      </c>
      <c r="G808" s="1" t="s">
        <v>41</v>
      </c>
      <c r="I808" s="2">
        <v>46185.688275462999</v>
      </c>
      <c r="J808" s="1" t="s">
        <v>42</v>
      </c>
      <c r="L808" s="1" t="s">
        <v>962</v>
      </c>
      <c r="M808" s="1" t="s">
        <v>963</v>
      </c>
      <c r="N808" s="1" t="s">
        <v>45</v>
      </c>
      <c r="O808" s="2">
        <v>46188.574305555601</v>
      </c>
      <c r="S808" s="1" t="s">
        <v>1188</v>
      </c>
      <c r="T808" s="1" t="s">
        <v>47</v>
      </c>
      <c r="U808" s="1" t="s">
        <v>3774</v>
      </c>
      <c r="V808" s="2">
        <v>46191.666666666701</v>
      </c>
      <c r="W808" s="1" t="s">
        <v>48</v>
      </c>
      <c r="Z808" s="2">
        <v>46185.6880439815</v>
      </c>
      <c r="AA808" s="2">
        <v>46191.666666666701</v>
      </c>
      <c r="AE808" s="1" t="s">
        <v>101</v>
      </c>
      <c r="AF808" s="2">
        <v>46188.495069444398</v>
      </c>
      <c r="AG808" s="1" t="s">
        <v>3784</v>
      </c>
      <c r="AH808" s="1" t="s">
        <v>3785</v>
      </c>
      <c r="AI808" s="1" t="s">
        <v>52</v>
      </c>
      <c r="AJ808" s="1" t="s">
        <v>77</v>
      </c>
    </row>
    <row r="809" spans="1:37">
      <c r="A809" t="s">
        <v>3786</v>
      </c>
      <c r="B809" s="1" t="s">
        <v>3787</v>
      </c>
      <c r="C809" s="2">
        <v>46192.417152777802</v>
      </c>
      <c r="D809" s="1" t="s">
        <v>3774</v>
      </c>
      <c r="E809" s="1" t="s">
        <v>3775</v>
      </c>
      <c r="F809" s="2">
        <v>46190.563946759299</v>
      </c>
      <c r="G809" s="1" t="s">
        <v>41</v>
      </c>
      <c r="I809" s="2">
        <v>46190.564699074101</v>
      </c>
      <c r="J809" s="1" t="s">
        <v>42</v>
      </c>
      <c r="L809" s="1" t="s">
        <v>962</v>
      </c>
      <c r="M809" s="1" t="s">
        <v>963</v>
      </c>
      <c r="N809" s="1" t="s">
        <v>45</v>
      </c>
      <c r="O809" s="2">
        <v>46191.530555555597</v>
      </c>
      <c r="S809" s="1" t="s">
        <v>58</v>
      </c>
      <c r="T809" s="1" t="s">
        <v>47</v>
      </c>
      <c r="U809" s="1" t="s">
        <v>3774</v>
      </c>
      <c r="V809" s="2">
        <v>46196.563946759299</v>
      </c>
      <c r="W809" s="1" t="s">
        <v>48</v>
      </c>
      <c r="Z809" s="2">
        <v>46190.564444444397</v>
      </c>
      <c r="AA809" s="2">
        <v>46196.563946759299</v>
      </c>
      <c r="AE809" s="1" t="s">
        <v>101</v>
      </c>
      <c r="AF809" s="2">
        <v>46190.595810185201</v>
      </c>
      <c r="AG809" s="1" t="s">
        <v>3788</v>
      </c>
      <c r="AH809" s="1" t="s">
        <v>3789</v>
      </c>
      <c r="AI809" s="1" t="s">
        <v>52</v>
      </c>
      <c r="AJ809" s="1" t="s">
        <v>53</v>
      </c>
    </row>
    <row r="810" spans="1:37">
      <c r="A810" t="s">
        <v>3790</v>
      </c>
      <c r="B810" s="1" t="s">
        <v>3791</v>
      </c>
      <c r="C810" s="2">
        <v>46198.234560185199</v>
      </c>
      <c r="D810" s="1" t="s">
        <v>3774</v>
      </c>
      <c r="E810" s="1" t="s">
        <v>3779</v>
      </c>
      <c r="F810" s="2">
        <v>46196.349212963003</v>
      </c>
      <c r="G810" s="1" t="s">
        <v>41</v>
      </c>
      <c r="I810" s="2">
        <v>46196.621469907397</v>
      </c>
      <c r="J810" s="1" t="s">
        <v>42</v>
      </c>
      <c r="L810" s="1" t="s">
        <v>962</v>
      </c>
      <c r="M810" s="1" t="s">
        <v>963</v>
      </c>
      <c r="N810" s="1" t="s">
        <v>45</v>
      </c>
      <c r="O810" s="2">
        <v>46197.395833333299</v>
      </c>
      <c r="S810" s="1" t="s">
        <v>58</v>
      </c>
      <c r="T810" s="1" t="s">
        <v>47</v>
      </c>
      <c r="U810" s="1" t="s">
        <v>3774</v>
      </c>
      <c r="V810" s="2">
        <v>46199.349212963003</v>
      </c>
      <c r="W810" s="1" t="s">
        <v>48</v>
      </c>
      <c r="Z810" s="2">
        <v>46196.621134259301</v>
      </c>
      <c r="AA810" s="2">
        <v>46199.349212963003</v>
      </c>
      <c r="AE810" s="1" t="s">
        <v>101</v>
      </c>
      <c r="AF810" s="2">
        <v>46196.629884259302</v>
      </c>
      <c r="AG810" s="1" t="s">
        <v>3792</v>
      </c>
      <c r="AH810" s="1" t="s">
        <v>3793</v>
      </c>
      <c r="AI810" s="1" t="s">
        <v>52</v>
      </c>
      <c r="AJ810" s="1" t="s">
        <v>77</v>
      </c>
    </row>
    <row r="811" spans="1:37">
      <c r="A811" t="s">
        <v>3794</v>
      </c>
      <c r="B811" s="1" t="s">
        <v>3795</v>
      </c>
      <c r="C811" s="2">
        <v>46211.184062499997</v>
      </c>
      <c r="D811" s="1" t="s">
        <v>3774</v>
      </c>
      <c r="E811" s="1" t="s">
        <v>3775</v>
      </c>
      <c r="F811" s="2">
        <v>46203.445868055598</v>
      </c>
      <c r="G811" s="1" t="s">
        <v>41</v>
      </c>
      <c r="I811" s="2">
        <v>46203.446238425902</v>
      </c>
      <c r="J811" s="1" t="s">
        <v>42</v>
      </c>
      <c r="L811" s="1" t="s">
        <v>962</v>
      </c>
      <c r="M811" s="1" t="s">
        <v>963</v>
      </c>
      <c r="N811" s="1" t="s">
        <v>45</v>
      </c>
      <c r="O811" s="2">
        <v>46204.45</v>
      </c>
      <c r="S811" s="1" t="s">
        <v>58</v>
      </c>
      <c r="T811" s="1" t="s">
        <v>47</v>
      </c>
      <c r="U811" s="1" t="s">
        <v>3774</v>
      </c>
      <c r="V811" s="2">
        <v>46209.445868055598</v>
      </c>
      <c r="W811" s="1" t="s">
        <v>48</v>
      </c>
      <c r="Z811" s="2">
        <v>46203.446087962999</v>
      </c>
      <c r="AA811" s="2">
        <v>46209.445868055598</v>
      </c>
      <c r="AE811" s="1" t="s">
        <v>101</v>
      </c>
      <c r="AF811" s="2">
        <v>46203.482511574097</v>
      </c>
      <c r="AG811" s="1" t="s">
        <v>3796</v>
      </c>
      <c r="AH811" s="1" t="s">
        <v>3797</v>
      </c>
      <c r="AI811" s="1" t="s">
        <v>52</v>
      </c>
      <c r="AJ811" s="1" t="s">
        <v>53</v>
      </c>
    </row>
    <row r="812" spans="1:37">
      <c r="A812" t="s">
        <v>3798</v>
      </c>
      <c r="B812" s="1" t="s">
        <v>3799</v>
      </c>
      <c r="C812" s="2">
        <v>46197.341666666704</v>
      </c>
      <c r="D812" s="1" t="s">
        <v>3774</v>
      </c>
      <c r="E812" s="1" t="s">
        <v>3775</v>
      </c>
      <c r="F812" s="2">
        <v>46190.675289351799</v>
      </c>
      <c r="G812" s="1" t="s">
        <v>41</v>
      </c>
      <c r="I812" s="2">
        <v>46190.675949074102</v>
      </c>
      <c r="J812" s="1" t="s">
        <v>42</v>
      </c>
      <c r="L812" s="1" t="s">
        <v>962</v>
      </c>
      <c r="M812" s="1" t="s">
        <v>963</v>
      </c>
      <c r="N812" s="1" t="s">
        <v>45</v>
      </c>
      <c r="O812" s="2">
        <v>46195.485416666699</v>
      </c>
      <c r="T812" s="1" t="s">
        <v>47</v>
      </c>
      <c r="U812" s="1" t="s">
        <v>3774</v>
      </c>
      <c r="V812" s="2">
        <v>46195.666666666701</v>
      </c>
      <c r="W812" s="1" t="s">
        <v>48</v>
      </c>
      <c r="Z812" s="2">
        <v>46190.675717592603</v>
      </c>
      <c r="AA812" s="2">
        <v>46195.666666666701</v>
      </c>
      <c r="AE812" s="1" t="s">
        <v>101</v>
      </c>
      <c r="AF812" s="2">
        <v>46191.374178240701</v>
      </c>
      <c r="AG812" s="1" t="s">
        <v>3800</v>
      </c>
      <c r="AH812" s="1" t="s">
        <v>3801</v>
      </c>
      <c r="AI812" s="1" t="s">
        <v>52</v>
      </c>
      <c r="AJ812" s="1" t="s">
        <v>53</v>
      </c>
    </row>
    <row r="813" spans="1:37">
      <c r="A813" t="s">
        <v>3802</v>
      </c>
      <c r="B813" s="1" t="s">
        <v>3803</v>
      </c>
      <c r="C813" s="2">
        <v>46181.511932870402</v>
      </c>
      <c r="D813" s="1" t="s">
        <v>3774</v>
      </c>
      <c r="E813" s="1" t="s">
        <v>3779</v>
      </c>
      <c r="F813" s="2">
        <v>46176.452615740702</v>
      </c>
      <c r="G813" s="1" t="s">
        <v>41</v>
      </c>
      <c r="I813" s="2">
        <v>46176.480682870402</v>
      </c>
      <c r="J813" s="1" t="s">
        <v>42</v>
      </c>
      <c r="L813" s="1" t="s">
        <v>962</v>
      </c>
      <c r="M813" s="1" t="s">
        <v>963</v>
      </c>
      <c r="N813" s="1" t="s">
        <v>45</v>
      </c>
      <c r="O813" s="2">
        <v>46178.385416666701</v>
      </c>
      <c r="S813" s="1" t="s">
        <v>1188</v>
      </c>
      <c r="T813" s="1" t="s">
        <v>47</v>
      </c>
      <c r="U813" s="1" t="s">
        <v>3774</v>
      </c>
      <c r="V813" s="2">
        <v>46181.452615740702</v>
      </c>
      <c r="W813" s="1" t="s">
        <v>48</v>
      </c>
      <c r="Z813" s="2">
        <v>46176.480393518497</v>
      </c>
      <c r="AA813" s="2">
        <v>46181.452615740702</v>
      </c>
      <c r="AE813" s="1" t="s">
        <v>101</v>
      </c>
      <c r="AF813" s="2">
        <v>46176.553391203699</v>
      </c>
      <c r="AG813" s="1" t="s">
        <v>3804</v>
      </c>
      <c r="AH813" s="1" t="s">
        <v>3805</v>
      </c>
      <c r="AI813" s="1" t="s">
        <v>52</v>
      </c>
      <c r="AJ813" s="1" t="s">
        <v>77</v>
      </c>
    </row>
    <row r="814" spans="1:37">
      <c r="A814" t="s">
        <v>3806</v>
      </c>
      <c r="B814" s="1" t="s">
        <v>3807</v>
      </c>
      <c r="C814" s="2">
        <v>46202.419421296298</v>
      </c>
      <c r="D814" s="1" t="s">
        <v>3774</v>
      </c>
      <c r="E814" s="1" t="s">
        <v>3775</v>
      </c>
      <c r="F814" s="2">
        <v>46198.6660416667</v>
      </c>
      <c r="G814" s="1" t="s">
        <v>41</v>
      </c>
      <c r="I814" s="2">
        <v>46198.668240740699</v>
      </c>
      <c r="J814" s="1" t="s">
        <v>42</v>
      </c>
      <c r="L814" s="1" t="s">
        <v>962</v>
      </c>
      <c r="M814" s="1" t="s">
        <v>963</v>
      </c>
      <c r="N814" s="1" t="s">
        <v>45</v>
      </c>
      <c r="O814" s="2">
        <v>46202.440081018503</v>
      </c>
      <c r="S814" s="1" t="s">
        <v>58</v>
      </c>
      <c r="T814" s="1" t="s">
        <v>47</v>
      </c>
      <c r="U814" s="1" t="s">
        <v>3774</v>
      </c>
      <c r="V814" s="2">
        <v>46205.666666666701</v>
      </c>
      <c r="W814" s="1" t="s">
        <v>48</v>
      </c>
      <c r="Z814" s="2">
        <v>46198.667905092603</v>
      </c>
      <c r="AA814" s="2">
        <v>46205.666666666701</v>
      </c>
      <c r="AE814" s="1" t="s">
        <v>101</v>
      </c>
      <c r="AF814" s="2">
        <v>46199.346145833297</v>
      </c>
      <c r="AG814" s="1" t="s">
        <v>3808</v>
      </c>
      <c r="AH814" s="1" t="s">
        <v>3809</v>
      </c>
      <c r="AI814" s="1" t="s">
        <v>52</v>
      </c>
      <c r="AJ814" s="1" t="s">
        <v>53</v>
      </c>
    </row>
    <row r="815" spans="1:37">
      <c r="A815" t="s">
        <v>3810</v>
      </c>
      <c r="B815" s="1" t="s">
        <v>3811</v>
      </c>
      <c r="C815" s="2">
        <v>46184.366724537002</v>
      </c>
      <c r="D815" s="1" t="s">
        <v>3774</v>
      </c>
      <c r="E815" s="1" t="s">
        <v>3775</v>
      </c>
      <c r="F815" s="2">
        <v>46176.692499999997</v>
      </c>
      <c r="G815" s="1" t="s">
        <v>41</v>
      </c>
      <c r="I815" s="2">
        <v>46176.693414351903</v>
      </c>
      <c r="J815" s="1" t="s">
        <v>42</v>
      </c>
      <c r="L815" s="1" t="s">
        <v>962</v>
      </c>
      <c r="M815" s="1" t="s">
        <v>963</v>
      </c>
      <c r="N815" s="1" t="s">
        <v>45</v>
      </c>
      <c r="O815" s="2">
        <v>46181.46875</v>
      </c>
      <c r="Q815" s="1" t="s">
        <v>2060</v>
      </c>
      <c r="R815" s="1" t="s">
        <v>2207</v>
      </c>
      <c r="S815" s="1" t="s">
        <v>313</v>
      </c>
      <c r="T815" s="1" t="s">
        <v>47</v>
      </c>
      <c r="U815" s="1" t="s">
        <v>3774</v>
      </c>
      <c r="V815" s="2">
        <v>46181.5</v>
      </c>
      <c r="W815" s="1" t="s">
        <v>48</v>
      </c>
      <c r="Z815" s="2">
        <v>46176.693217592598</v>
      </c>
      <c r="AA815" s="2">
        <v>46183.666666666701</v>
      </c>
      <c r="AE815" s="1" t="s">
        <v>101</v>
      </c>
      <c r="AF815" s="2">
        <v>46177.4063425926</v>
      </c>
      <c r="AG815" s="1" t="s">
        <v>3812</v>
      </c>
      <c r="AH815" s="1" t="s">
        <v>3813</v>
      </c>
      <c r="AI815" s="1" t="s">
        <v>52</v>
      </c>
      <c r="AJ815" s="1" t="s">
        <v>53</v>
      </c>
    </row>
    <row r="816" spans="1:37">
      <c r="A816" t="s">
        <v>3814</v>
      </c>
      <c r="B816" s="1" t="s">
        <v>3815</v>
      </c>
      <c r="C816" s="2">
        <v>46195.431145833303</v>
      </c>
      <c r="D816" s="1" t="s">
        <v>3774</v>
      </c>
      <c r="E816" s="1" t="s">
        <v>3779</v>
      </c>
      <c r="F816" s="2">
        <v>46192.554861111101</v>
      </c>
      <c r="G816" s="1" t="s">
        <v>41</v>
      </c>
      <c r="I816" s="2">
        <v>46192.556342592601</v>
      </c>
      <c r="J816" s="1" t="s">
        <v>42</v>
      </c>
      <c r="L816" s="1" t="s">
        <v>962</v>
      </c>
      <c r="M816" s="1" t="s">
        <v>963</v>
      </c>
      <c r="N816" s="1" t="s">
        <v>45</v>
      </c>
      <c r="O816" s="2">
        <v>46195.385416666701</v>
      </c>
      <c r="S816" s="1" t="s">
        <v>746</v>
      </c>
      <c r="T816" s="1" t="s">
        <v>47</v>
      </c>
      <c r="U816" s="1" t="s">
        <v>3774</v>
      </c>
      <c r="V816" s="2">
        <v>46197.554861111101</v>
      </c>
      <c r="W816" s="1" t="s">
        <v>48</v>
      </c>
      <c r="Z816" s="2">
        <v>46192.556087962999</v>
      </c>
      <c r="AA816" s="2">
        <v>46197.554861111101</v>
      </c>
      <c r="AE816" s="1" t="s">
        <v>101</v>
      </c>
      <c r="AF816" s="2">
        <v>46192.667824074102</v>
      </c>
      <c r="AG816" s="1" t="s">
        <v>3816</v>
      </c>
      <c r="AH816" s="1" t="s">
        <v>3817</v>
      </c>
      <c r="AI816" s="1" t="s">
        <v>52</v>
      </c>
      <c r="AJ816" s="1" t="s">
        <v>77</v>
      </c>
    </row>
    <row r="817" spans="1:36">
      <c r="A817" t="s">
        <v>3818</v>
      </c>
      <c r="B817" s="1" t="s">
        <v>3819</v>
      </c>
      <c r="C817" s="2">
        <v>46199.4304050926</v>
      </c>
      <c r="D817" s="1" t="s">
        <v>3774</v>
      </c>
      <c r="E817" s="1" t="s">
        <v>3779</v>
      </c>
      <c r="F817" s="2">
        <v>46197.452083333301</v>
      </c>
      <c r="G817" s="1" t="s">
        <v>41</v>
      </c>
      <c r="I817" s="2">
        <v>46198.407615740703</v>
      </c>
      <c r="J817" s="1" t="s">
        <v>42</v>
      </c>
      <c r="L817" s="1" t="s">
        <v>962</v>
      </c>
      <c r="M817" s="1" t="s">
        <v>963</v>
      </c>
      <c r="N817" s="1" t="s">
        <v>45</v>
      </c>
      <c r="O817" s="2">
        <v>46199.409722222197</v>
      </c>
      <c r="S817" s="1" t="s">
        <v>58</v>
      </c>
      <c r="T817" s="1" t="s">
        <v>47</v>
      </c>
      <c r="U817" s="1" t="s">
        <v>3774</v>
      </c>
      <c r="V817" s="2">
        <v>46202.452083333301</v>
      </c>
      <c r="W817" s="1" t="s">
        <v>48</v>
      </c>
      <c r="Z817" s="2">
        <v>46198.407233796301</v>
      </c>
      <c r="AA817" s="2">
        <v>46202.452083333301</v>
      </c>
      <c r="AE817" s="1" t="s">
        <v>101</v>
      </c>
      <c r="AF817" s="2">
        <v>46198.4163078704</v>
      </c>
      <c r="AG817" s="1" t="s">
        <v>3820</v>
      </c>
      <c r="AH817" s="1" t="s">
        <v>3821</v>
      </c>
      <c r="AI817" s="1" t="s">
        <v>52</v>
      </c>
      <c r="AJ817" s="1" t="s">
        <v>77</v>
      </c>
    </row>
    <row r="818" spans="1:36">
      <c r="A818" t="s">
        <v>3822</v>
      </c>
      <c r="B818" s="1" t="s">
        <v>3823</v>
      </c>
      <c r="C818" s="2">
        <v>46204.171898148103</v>
      </c>
      <c r="D818" s="1" t="s">
        <v>3774</v>
      </c>
      <c r="E818" s="1" t="s">
        <v>3779</v>
      </c>
      <c r="F818" s="2">
        <v>46198.6329513889</v>
      </c>
      <c r="G818" s="1" t="s">
        <v>41</v>
      </c>
      <c r="I818" s="2">
        <v>46199.625335648103</v>
      </c>
      <c r="J818" s="1" t="s">
        <v>42</v>
      </c>
      <c r="L818" s="1" t="s">
        <v>962</v>
      </c>
      <c r="M818" s="1" t="s">
        <v>963</v>
      </c>
      <c r="N818" s="1" t="s">
        <v>45</v>
      </c>
      <c r="O818" s="2">
        <v>46202.423611111102</v>
      </c>
      <c r="S818" s="1" t="s">
        <v>58</v>
      </c>
      <c r="T818" s="1" t="s">
        <v>47</v>
      </c>
      <c r="U818" s="1" t="s">
        <v>3774</v>
      </c>
      <c r="V818" s="2">
        <v>46204.666666666701</v>
      </c>
      <c r="W818" s="1" t="s">
        <v>48</v>
      </c>
      <c r="Z818" s="2">
        <v>46199.624988425901</v>
      </c>
      <c r="AA818" s="2">
        <v>46204.666666666701</v>
      </c>
      <c r="AE818" s="1" t="s">
        <v>101</v>
      </c>
      <c r="AF818" s="2">
        <v>46199.628194444398</v>
      </c>
      <c r="AG818" s="1" t="s">
        <v>3824</v>
      </c>
      <c r="AH818" s="1" t="s">
        <v>3825</v>
      </c>
      <c r="AI818" s="1" t="s">
        <v>52</v>
      </c>
      <c r="AJ818" s="1" t="s">
        <v>77</v>
      </c>
    </row>
    <row r="819" spans="1:36">
      <c r="A819" t="s">
        <v>3826</v>
      </c>
      <c r="B819" s="1" t="s">
        <v>3827</v>
      </c>
      <c r="C819" s="2">
        <v>46184.442870370403</v>
      </c>
      <c r="D819" s="1" t="s">
        <v>3774</v>
      </c>
      <c r="E819" s="1" t="s">
        <v>3775</v>
      </c>
      <c r="F819" s="2">
        <v>46182.474259259303</v>
      </c>
      <c r="G819" s="1" t="s">
        <v>41</v>
      </c>
      <c r="I819" s="2">
        <v>46182.475451388898</v>
      </c>
      <c r="J819" s="1" t="s">
        <v>42</v>
      </c>
      <c r="L819" s="1" t="s">
        <v>962</v>
      </c>
      <c r="M819" s="1" t="s">
        <v>963</v>
      </c>
      <c r="N819" s="1" t="s">
        <v>45</v>
      </c>
      <c r="O819" s="2">
        <v>46184.396527777797</v>
      </c>
      <c r="S819" s="1" t="s">
        <v>58</v>
      </c>
      <c r="T819" s="1" t="s">
        <v>47</v>
      </c>
      <c r="U819" s="1" t="s">
        <v>3774</v>
      </c>
      <c r="V819" s="2">
        <v>46184.5</v>
      </c>
      <c r="W819" s="1" t="s">
        <v>48</v>
      </c>
      <c r="Z819" s="2">
        <v>46182.475219907399</v>
      </c>
      <c r="AA819" s="2">
        <v>46188.474259259303</v>
      </c>
      <c r="AE819" s="1" t="s">
        <v>101</v>
      </c>
      <c r="AF819" s="2">
        <v>46182.478935185201</v>
      </c>
      <c r="AG819" s="1" t="s">
        <v>3828</v>
      </c>
      <c r="AH819" s="1" t="s">
        <v>3813</v>
      </c>
      <c r="AI819" s="1" t="s">
        <v>52</v>
      </c>
      <c r="AJ819" s="1" t="s">
        <v>53</v>
      </c>
    </row>
    <row r="820" spans="1:36">
      <c r="A820" t="s">
        <v>3829</v>
      </c>
      <c r="B820" s="1" t="s">
        <v>3830</v>
      </c>
      <c r="C820" s="2">
        <v>46205.385532407403</v>
      </c>
      <c r="D820" s="1" t="s">
        <v>3774</v>
      </c>
      <c r="E820" s="1" t="s">
        <v>3775</v>
      </c>
      <c r="F820" s="2">
        <v>46195.452199074098</v>
      </c>
      <c r="G820" s="1" t="s">
        <v>41</v>
      </c>
      <c r="I820" s="2">
        <v>46195.454768518503</v>
      </c>
      <c r="J820" s="1" t="s">
        <v>42</v>
      </c>
      <c r="L820" s="1" t="s">
        <v>962</v>
      </c>
      <c r="M820" s="1" t="s">
        <v>963</v>
      </c>
      <c r="N820" s="1" t="s">
        <v>45</v>
      </c>
      <c r="O820" s="2">
        <v>46197.486111111102</v>
      </c>
      <c r="S820" s="1" t="s">
        <v>58</v>
      </c>
      <c r="T820" s="1" t="s">
        <v>47</v>
      </c>
      <c r="U820" s="1" t="s">
        <v>3774</v>
      </c>
      <c r="V820" s="2">
        <v>46197.625</v>
      </c>
      <c r="W820" s="1" t="s">
        <v>48</v>
      </c>
      <c r="Z820" s="2">
        <v>46195.454583333303</v>
      </c>
      <c r="AA820" s="2">
        <v>46199.452199074098</v>
      </c>
      <c r="AE820" s="1" t="s">
        <v>101</v>
      </c>
      <c r="AF820" s="2">
        <v>46195.483020833301</v>
      </c>
      <c r="AG820" s="1" t="s">
        <v>3831</v>
      </c>
      <c r="AH820" s="1" t="s">
        <v>3832</v>
      </c>
      <c r="AI820" s="1" t="s">
        <v>52</v>
      </c>
      <c r="AJ820" s="1" t="s">
        <v>53</v>
      </c>
    </row>
    <row r="821" spans="1:36">
      <c r="A821" t="s">
        <v>3833</v>
      </c>
      <c r="B821" s="1" t="s">
        <v>3834</v>
      </c>
      <c r="C821" s="2">
        <v>46196.418530092596</v>
      </c>
      <c r="D821" s="1" t="s">
        <v>3774</v>
      </c>
      <c r="E821" s="1" t="s">
        <v>3775</v>
      </c>
      <c r="F821" s="2">
        <v>46195.557812500003</v>
      </c>
      <c r="G821" s="1" t="s">
        <v>41</v>
      </c>
      <c r="I821" s="2">
        <v>46195.558217592603</v>
      </c>
      <c r="J821" s="1" t="s">
        <v>42</v>
      </c>
      <c r="L821" s="1" t="s">
        <v>962</v>
      </c>
      <c r="M821" s="1" t="s">
        <v>963</v>
      </c>
      <c r="N821" s="1" t="s">
        <v>45</v>
      </c>
      <c r="O821" s="2">
        <v>46196.515277777798</v>
      </c>
      <c r="S821" s="1" t="s">
        <v>58</v>
      </c>
      <c r="T821" s="1" t="s">
        <v>47</v>
      </c>
      <c r="U821" s="1" t="s">
        <v>3774</v>
      </c>
      <c r="V821" s="2">
        <v>46199.557812500003</v>
      </c>
      <c r="W821" s="1" t="s">
        <v>48</v>
      </c>
      <c r="Z821" s="2">
        <v>46195.558043981502</v>
      </c>
      <c r="AA821" s="2">
        <v>46199.557812500003</v>
      </c>
      <c r="AE821" s="1" t="s">
        <v>101</v>
      </c>
      <c r="AF821" s="2">
        <v>46195.5786226852</v>
      </c>
      <c r="AG821" s="1" t="s">
        <v>3835</v>
      </c>
      <c r="AH821" s="1" t="s">
        <v>3836</v>
      </c>
      <c r="AI821" s="1" t="s">
        <v>52</v>
      </c>
      <c r="AJ821" s="1" t="s">
        <v>53</v>
      </c>
    </row>
    <row r="822" spans="1:36">
      <c r="A822" t="s">
        <v>3837</v>
      </c>
      <c r="B822" s="1" t="s">
        <v>3838</v>
      </c>
      <c r="C822" s="2">
        <v>46196.418553240699</v>
      </c>
      <c r="D822" s="1" t="s">
        <v>3774</v>
      </c>
      <c r="E822" s="1" t="s">
        <v>3775</v>
      </c>
      <c r="F822" s="2">
        <v>46191.688680555599</v>
      </c>
      <c r="G822" s="1" t="s">
        <v>261</v>
      </c>
      <c r="I822" s="2">
        <v>46191.6893865741</v>
      </c>
      <c r="J822" s="1" t="s">
        <v>42</v>
      </c>
      <c r="L822" s="1" t="s">
        <v>962</v>
      </c>
      <c r="M822" s="1" t="s">
        <v>963</v>
      </c>
      <c r="N822" s="1" t="s">
        <v>45</v>
      </c>
      <c r="O822" s="2">
        <v>46195.375</v>
      </c>
      <c r="T822" s="1" t="s">
        <v>47</v>
      </c>
      <c r="U822" s="1" t="s">
        <v>3774</v>
      </c>
      <c r="V822" s="2">
        <v>46198.666666666701</v>
      </c>
      <c r="W822" s="1" t="s">
        <v>48</v>
      </c>
      <c r="Z822" s="2">
        <v>46191.689143518503</v>
      </c>
      <c r="AA822" s="2">
        <v>46198.666666666701</v>
      </c>
      <c r="AE822" s="1" t="s">
        <v>101</v>
      </c>
      <c r="AF822" s="2">
        <v>46192.388344907398</v>
      </c>
      <c r="AG822" s="1" t="s">
        <v>3839</v>
      </c>
      <c r="AH822" s="1" t="s">
        <v>3840</v>
      </c>
      <c r="AI822" s="1" t="s">
        <v>52</v>
      </c>
      <c r="AJ822" s="1" t="s">
        <v>53</v>
      </c>
    </row>
    <row r="823" spans="1:36">
      <c r="A823" t="s">
        <v>3841</v>
      </c>
      <c r="B823" s="1" t="s">
        <v>3842</v>
      </c>
      <c r="C823" s="2">
        <v>46206.233287037001</v>
      </c>
      <c r="D823" s="1" t="s">
        <v>3774</v>
      </c>
      <c r="E823" s="1" t="s">
        <v>3779</v>
      </c>
      <c r="F823" s="2">
        <v>46203.447326388901</v>
      </c>
      <c r="G823" s="1" t="s">
        <v>41</v>
      </c>
      <c r="I823" s="2">
        <v>46204.4161805556</v>
      </c>
      <c r="J823" s="1" t="s">
        <v>42</v>
      </c>
      <c r="L823" s="1" t="s">
        <v>962</v>
      </c>
      <c r="M823" s="1" t="s">
        <v>963</v>
      </c>
      <c r="N823" s="1" t="s">
        <v>45</v>
      </c>
      <c r="O823" s="2">
        <v>46205.404571759304</v>
      </c>
      <c r="S823" s="1" t="s">
        <v>58</v>
      </c>
      <c r="T823" s="1" t="s">
        <v>47</v>
      </c>
      <c r="U823" s="1" t="s">
        <v>3774</v>
      </c>
      <c r="V823" s="2">
        <v>46206.447326388901</v>
      </c>
      <c r="W823" s="1" t="s">
        <v>48</v>
      </c>
      <c r="Z823" s="2">
        <v>46204.415972222203</v>
      </c>
      <c r="AA823" s="2">
        <v>46206.447326388901</v>
      </c>
      <c r="AE823" s="1" t="s">
        <v>101</v>
      </c>
      <c r="AF823" s="2">
        <v>46204.427638888897</v>
      </c>
      <c r="AG823" s="1" t="s">
        <v>3843</v>
      </c>
      <c r="AH823" s="1" t="s">
        <v>3844</v>
      </c>
      <c r="AI823" s="1" t="s">
        <v>52</v>
      </c>
      <c r="AJ823" s="1" t="s">
        <v>77</v>
      </c>
    </row>
    <row r="824" spans="1:36">
      <c r="A824" t="s">
        <v>3845</v>
      </c>
      <c r="B824" s="1" t="s">
        <v>3846</v>
      </c>
      <c r="C824" s="2">
        <v>46202.095462963</v>
      </c>
      <c r="D824" s="1" t="s">
        <v>3774</v>
      </c>
      <c r="E824" s="1" t="s">
        <v>3775</v>
      </c>
      <c r="F824" s="2">
        <v>46188.6237384259</v>
      </c>
      <c r="G824" s="1" t="s">
        <v>41</v>
      </c>
      <c r="I824" s="2">
        <v>46188.6241898148</v>
      </c>
      <c r="J824" s="1" t="s">
        <v>42</v>
      </c>
      <c r="L824" s="1" t="s">
        <v>962</v>
      </c>
      <c r="M824" s="1" t="s">
        <v>963</v>
      </c>
      <c r="N824" s="1" t="s">
        <v>45</v>
      </c>
      <c r="O824" s="2">
        <v>46191.375</v>
      </c>
      <c r="S824" s="1" t="s">
        <v>58</v>
      </c>
      <c r="T824" s="1" t="s">
        <v>47</v>
      </c>
      <c r="U824" s="1" t="s">
        <v>3774</v>
      </c>
      <c r="V824" s="2">
        <v>46192.6237384259</v>
      </c>
      <c r="W824" s="1" t="s">
        <v>48</v>
      </c>
      <c r="Z824" s="2">
        <v>46188.623946759297</v>
      </c>
      <c r="AA824" s="2">
        <v>46192.6237384259</v>
      </c>
      <c r="AE824" s="1" t="s">
        <v>101</v>
      </c>
      <c r="AF824" s="2">
        <v>46188.646388888897</v>
      </c>
      <c r="AG824" s="1" t="s">
        <v>3847</v>
      </c>
      <c r="AH824" s="1" t="s">
        <v>3848</v>
      </c>
      <c r="AI824" s="1" t="s">
        <v>52</v>
      </c>
      <c r="AJ824" s="1" t="s">
        <v>53</v>
      </c>
    </row>
    <row r="825" spans="1:36">
      <c r="A825" t="s">
        <v>3849</v>
      </c>
      <c r="B825" s="1" t="s">
        <v>3850</v>
      </c>
      <c r="C825" s="2">
        <v>46204.4307638889</v>
      </c>
      <c r="D825" s="1" t="s">
        <v>3774</v>
      </c>
      <c r="E825" s="1" t="s">
        <v>3779</v>
      </c>
      <c r="F825" s="2">
        <v>46198.546898148103</v>
      </c>
      <c r="G825" s="1" t="s">
        <v>318</v>
      </c>
      <c r="I825" s="2">
        <v>46198.548726851899</v>
      </c>
      <c r="J825" s="1" t="s">
        <v>42</v>
      </c>
      <c r="L825" s="1" t="s">
        <v>962</v>
      </c>
      <c r="N825" s="1" t="s">
        <v>45</v>
      </c>
      <c r="O825" s="2">
        <v>46202.375</v>
      </c>
      <c r="S825" s="1" t="s">
        <v>58</v>
      </c>
      <c r="T825" s="1" t="s">
        <v>47</v>
      </c>
      <c r="U825" s="1" t="s">
        <v>3774</v>
      </c>
      <c r="V825" s="2">
        <v>46199.546898148103</v>
      </c>
      <c r="W825" s="1" t="s">
        <v>48</v>
      </c>
      <c r="Z825" s="2">
        <v>46198.548425925903</v>
      </c>
      <c r="AA825" s="2">
        <v>46199.546898148103</v>
      </c>
      <c r="AE825" s="1" t="s">
        <v>101</v>
      </c>
      <c r="AF825" s="2">
        <v>46198.565381944398</v>
      </c>
      <c r="AG825" s="1" t="s">
        <v>3851</v>
      </c>
      <c r="AH825" s="1" t="s">
        <v>3852</v>
      </c>
      <c r="AI825" s="1" t="s">
        <v>52</v>
      </c>
      <c r="AJ825" s="1" t="s">
        <v>77</v>
      </c>
    </row>
    <row r="826" spans="1:36">
      <c r="A826" t="s">
        <v>3853</v>
      </c>
      <c r="B826" s="1" t="s">
        <v>3854</v>
      </c>
      <c r="C826" s="2">
        <v>46204.218726851897</v>
      </c>
      <c r="D826" s="1" t="s">
        <v>3855</v>
      </c>
      <c r="E826" s="1" t="s">
        <v>3856</v>
      </c>
      <c r="F826" s="2">
        <v>46200.449826388904</v>
      </c>
      <c r="G826" s="1" t="s">
        <v>41</v>
      </c>
      <c r="I826" s="2">
        <v>46202.551226851901</v>
      </c>
      <c r="J826" s="1" t="s">
        <v>42</v>
      </c>
      <c r="L826" s="1" t="s">
        <v>962</v>
      </c>
      <c r="M826" s="1" t="s">
        <v>963</v>
      </c>
      <c r="N826" s="1" t="s">
        <v>45</v>
      </c>
      <c r="O826" s="2">
        <v>46203.409722222197</v>
      </c>
      <c r="S826" s="1" t="s">
        <v>58</v>
      </c>
      <c r="T826" s="1" t="s">
        <v>47</v>
      </c>
      <c r="U826" s="1" t="s">
        <v>3855</v>
      </c>
      <c r="V826" s="2">
        <v>46205.449826388904</v>
      </c>
      <c r="W826" s="1" t="s">
        <v>48</v>
      </c>
      <c r="Z826" s="2">
        <v>46202.550995370402</v>
      </c>
      <c r="AA826" s="2">
        <v>46205.449826388904</v>
      </c>
      <c r="AE826" s="1" t="s">
        <v>101</v>
      </c>
      <c r="AF826" s="2">
        <v>46202.671979166698</v>
      </c>
      <c r="AG826" s="1" t="s">
        <v>3857</v>
      </c>
      <c r="AH826" s="1" t="s">
        <v>3858</v>
      </c>
      <c r="AI826" s="1" t="s">
        <v>52</v>
      </c>
      <c r="AJ826" s="1" t="s">
        <v>77</v>
      </c>
    </row>
    <row r="827" spans="1:36">
      <c r="A827" t="s">
        <v>3859</v>
      </c>
      <c r="B827" s="1" t="s">
        <v>3860</v>
      </c>
      <c r="C827" s="2">
        <v>46185.363414351901</v>
      </c>
      <c r="D827" s="1" t="s">
        <v>3855</v>
      </c>
      <c r="E827" s="1" t="s">
        <v>3861</v>
      </c>
      <c r="F827" s="2">
        <v>46183.5538773148</v>
      </c>
      <c r="G827" s="1" t="s">
        <v>41</v>
      </c>
      <c r="I827" s="2">
        <v>46183.558831018498</v>
      </c>
      <c r="J827" s="1" t="s">
        <v>42</v>
      </c>
      <c r="L827" s="1" t="s">
        <v>962</v>
      </c>
      <c r="M827" s="1" t="s">
        <v>963</v>
      </c>
      <c r="N827" s="1" t="s">
        <v>45</v>
      </c>
      <c r="O827" s="2">
        <v>46184.383391203701</v>
      </c>
      <c r="S827" s="1" t="s">
        <v>58</v>
      </c>
      <c r="T827" s="1" t="s">
        <v>47</v>
      </c>
      <c r="U827" s="1" t="s">
        <v>3855</v>
      </c>
      <c r="V827" s="2">
        <v>46188.5538773148</v>
      </c>
      <c r="W827" s="1" t="s">
        <v>48</v>
      </c>
      <c r="Z827" s="2">
        <v>46183.558634259301</v>
      </c>
      <c r="AA827" s="2">
        <v>46188.5538773148</v>
      </c>
      <c r="AE827" s="1" t="s">
        <v>101</v>
      </c>
      <c r="AF827" s="2">
        <v>46183.581678240698</v>
      </c>
      <c r="AG827" s="1" t="s">
        <v>3862</v>
      </c>
      <c r="AH827" s="1" t="s">
        <v>3863</v>
      </c>
      <c r="AI827" s="1" t="s">
        <v>52</v>
      </c>
      <c r="AJ827" s="1" t="s">
        <v>77</v>
      </c>
    </row>
    <row r="828" spans="1:36">
      <c r="A828" t="s">
        <v>3864</v>
      </c>
      <c r="B828" s="1" t="s">
        <v>3865</v>
      </c>
      <c r="C828" s="2">
        <v>46204.065162036997</v>
      </c>
      <c r="D828" s="1" t="s">
        <v>3855</v>
      </c>
      <c r="E828" s="1" t="s">
        <v>3861</v>
      </c>
      <c r="F828" s="2">
        <v>46183.562685185199</v>
      </c>
      <c r="G828" s="1" t="s">
        <v>41</v>
      </c>
      <c r="I828" s="2">
        <v>46183.563333333303</v>
      </c>
      <c r="J828" s="1" t="s">
        <v>42</v>
      </c>
      <c r="L828" s="1" t="s">
        <v>962</v>
      </c>
      <c r="M828" s="1" t="s">
        <v>963</v>
      </c>
      <c r="N828" s="1" t="s">
        <v>45</v>
      </c>
      <c r="O828" s="2">
        <v>46185.378472222197</v>
      </c>
      <c r="S828" s="1" t="s">
        <v>58</v>
      </c>
      <c r="T828" s="1" t="s">
        <v>47</v>
      </c>
      <c r="U828" s="1" t="s">
        <v>3855</v>
      </c>
      <c r="V828" s="2">
        <v>73049.958333333299</v>
      </c>
      <c r="W828" s="1" t="s">
        <v>48</v>
      </c>
      <c r="Z828" s="2">
        <v>46183.563136574099</v>
      </c>
      <c r="AA828" s="2">
        <v>46190.562685185199</v>
      </c>
      <c r="AE828" s="1" t="s">
        <v>101</v>
      </c>
      <c r="AF828" s="2">
        <v>46183.571805555599</v>
      </c>
      <c r="AG828" s="1" t="s">
        <v>3866</v>
      </c>
      <c r="AH828" s="1" t="s">
        <v>3867</v>
      </c>
      <c r="AI828" s="1" t="s">
        <v>52</v>
      </c>
      <c r="AJ828" s="1" t="s">
        <v>53</v>
      </c>
    </row>
    <row r="829" spans="1:36">
      <c r="A829" t="s">
        <v>3868</v>
      </c>
      <c r="B829" s="1" t="s">
        <v>3869</v>
      </c>
      <c r="C829" s="2">
        <v>46182.160671296297</v>
      </c>
      <c r="D829" s="1" t="s">
        <v>3855</v>
      </c>
      <c r="E829" s="1" t="s">
        <v>3861</v>
      </c>
      <c r="F829" s="2">
        <v>46174.5375347222</v>
      </c>
      <c r="G829" s="1" t="s">
        <v>41</v>
      </c>
      <c r="I829" s="2">
        <v>46174.538055555597</v>
      </c>
      <c r="J829" s="1" t="s">
        <v>42</v>
      </c>
      <c r="L829" s="1" t="s">
        <v>962</v>
      </c>
      <c r="M829" s="1" t="s">
        <v>963</v>
      </c>
      <c r="N829" s="1" t="s">
        <v>45</v>
      </c>
      <c r="O829" s="2">
        <v>46176.434270833299</v>
      </c>
      <c r="S829" s="1" t="s">
        <v>58</v>
      </c>
      <c r="T829" s="1" t="s">
        <v>47</v>
      </c>
      <c r="U829" s="1" t="s">
        <v>3855</v>
      </c>
      <c r="V829" s="2">
        <v>73050</v>
      </c>
      <c r="W829" s="1" t="s">
        <v>48</v>
      </c>
      <c r="Z829" s="2">
        <v>46174.5378935185</v>
      </c>
      <c r="AA829" s="2">
        <v>46178.5375347222</v>
      </c>
      <c r="AE829" s="1" t="s">
        <v>101</v>
      </c>
      <c r="AF829" s="2">
        <v>46175.369722222204</v>
      </c>
      <c r="AG829" s="1" t="s">
        <v>3870</v>
      </c>
      <c r="AH829" s="1" t="s">
        <v>3871</v>
      </c>
      <c r="AI829" s="1" t="s">
        <v>52</v>
      </c>
      <c r="AJ829" s="1" t="s">
        <v>53</v>
      </c>
    </row>
    <row r="830" spans="1:36">
      <c r="A830" t="s">
        <v>3872</v>
      </c>
      <c r="B830" s="1" t="s">
        <v>3873</v>
      </c>
      <c r="C830" s="2">
        <v>46205.429629629602</v>
      </c>
      <c r="D830" s="1" t="s">
        <v>3855</v>
      </c>
      <c r="E830" s="1" t="s">
        <v>3861</v>
      </c>
      <c r="F830" s="2">
        <v>46203.627569444398</v>
      </c>
      <c r="G830" s="1" t="s">
        <v>41</v>
      </c>
      <c r="I830" s="2">
        <v>46203.628842592603</v>
      </c>
      <c r="J830" s="1" t="s">
        <v>42</v>
      </c>
      <c r="L830" s="1" t="s">
        <v>962</v>
      </c>
      <c r="M830" s="1" t="s">
        <v>963</v>
      </c>
      <c r="N830" s="1" t="s">
        <v>45</v>
      </c>
      <c r="O830" s="2">
        <v>46205.364583333299</v>
      </c>
      <c r="S830" s="1" t="s">
        <v>58</v>
      </c>
      <c r="T830" s="1" t="s">
        <v>47</v>
      </c>
      <c r="U830" s="1" t="s">
        <v>3855</v>
      </c>
      <c r="V830" s="2">
        <v>46210.666666666701</v>
      </c>
      <c r="W830" s="1" t="s">
        <v>48</v>
      </c>
      <c r="Z830" s="2">
        <v>46203.628599536998</v>
      </c>
      <c r="AA830" s="2">
        <v>46210.666666666701</v>
      </c>
      <c r="AE830" s="1" t="s">
        <v>101</v>
      </c>
      <c r="AF830" s="2">
        <v>46203.637175925898</v>
      </c>
      <c r="AG830" s="1" t="s">
        <v>3874</v>
      </c>
      <c r="AH830" s="1" t="s">
        <v>3875</v>
      </c>
      <c r="AI830" s="1" t="s">
        <v>52</v>
      </c>
      <c r="AJ830" s="1" t="s">
        <v>53</v>
      </c>
    </row>
    <row r="831" spans="1:36">
      <c r="A831" t="s">
        <v>3876</v>
      </c>
      <c r="B831" s="1" t="s">
        <v>3877</v>
      </c>
      <c r="C831" s="2">
        <v>46192.416620370401</v>
      </c>
      <c r="D831" s="1" t="s">
        <v>3855</v>
      </c>
      <c r="E831" s="1" t="s">
        <v>3861</v>
      </c>
      <c r="F831" s="2">
        <v>46190.587337962999</v>
      </c>
      <c r="G831" s="1" t="s">
        <v>41</v>
      </c>
      <c r="I831" s="2">
        <v>46190.587766203702</v>
      </c>
      <c r="J831" s="1" t="s">
        <v>42</v>
      </c>
      <c r="L831" s="1" t="s">
        <v>962</v>
      </c>
      <c r="M831" s="1" t="s">
        <v>963</v>
      </c>
      <c r="N831" s="1" t="s">
        <v>45</v>
      </c>
      <c r="O831" s="2">
        <v>46192.354166666701</v>
      </c>
      <c r="T831" s="1" t="s">
        <v>47</v>
      </c>
      <c r="U831" s="1" t="s">
        <v>3855</v>
      </c>
      <c r="V831" s="2">
        <v>46196.587337962999</v>
      </c>
      <c r="W831" s="1" t="s">
        <v>48</v>
      </c>
      <c r="Z831" s="2">
        <v>46190.587581018503</v>
      </c>
      <c r="AA831" s="2">
        <v>46196.587337962999</v>
      </c>
      <c r="AE831" s="1" t="s">
        <v>101</v>
      </c>
      <c r="AF831" s="2">
        <v>46190.593738425901</v>
      </c>
      <c r="AG831" s="1" t="s">
        <v>3878</v>
      </c>
      <c r="AH831" s="1" t="s">
        <v>3879</v>
      </c>
      <c r="AI831" s="1" t="s">
        <v>52</v>
      </c>
      <c r="AJ831" s="1" t="s">
        <v>53</v>
      </c>
    </row>
    <row r="832" spans="1:36">
      <c r="A832" t="s">
        <v>3880</v>
      </c>
      <c r="B832" s="1" t="s">
        <v>3881</v>
      </c>
      <c r="C832" s="2">
        <v>46203.444224537001</v>
      </c>
      <c r="D832" s="1" t="s">
        <v>3855</v>
      </c>
      <c r="E832" s="1" t="s">
        <v>3856</v>
      </c>
      <c r="F832" s="2">
        <v>46198.4596296296</v>
      </c>
      <c r="G832" s="1" t="s">
        <v>41</v>
      </c>
      <c r="I832" s="2">
        <v>46198.632488425901</v>
      </c>
      <c r="J832" s="1" t="s">
        <v>42</v>
      </c>
      <c r="L832" s="1" t="s">
        <v>962</v>
      </c>
      <c r="M832" s="1" t="s">
        <v>963</v>
      </c>
      <c r="N832" s="1" t="s">
        <v>45</v>
      </c>
      <c r="O832" s="2">
        <v>46199.436562499999</v>
      </c>
      <c r="S832" s="1" t="s">
        <v>58</v>
      </c>
      <c r="T832" s="1" t="s">
        <v>47</v>
      </c>
      <c r="U832" s="1" t="s">
        <v>3855</v>
      </c>
      <c r="V832" s="2">
        <v>46203.4596296296</v>
      </c>
      <c r="W832" s="1" t="s">
        <v>48</v>
      </c>
      <c r="Z832" s="2">
        <v>46198.631851851896</v>
      </c>
      <c r="AA832" s="2">
        <v>46203.4596296296</v>
      </c>
      <c r="AE832" s="1" t="s">
        <v>101</v>
      </c>
      <c r="AF832" s="2">
        <v>46198.642337963</v>
      </c>
      <c r="AG832" s="1" t="s">
        <v>3882</v>
      </c>
      <c r="AH832" s="1" t="s">
        <v>3883</v>
      </c>
      <c r="AI832" s="1" t="s">
        <v>52</v>
      </c>
      <c r="AJ832" s="1" t="s">
        <v>77</v>
      </c>
    </row>
    <row r="833" spans="1:36">
      <c r="A833" t="s">
        <v>3884</v>
      </c>
      <c r="B833" s="1" t="s">
        <v>3885</v>
      </c>
      <c r="C833" s="2">
        <v>46184.442835648202</v>
      </c>
      <c r="D833" s="1" t="s">
        <v>3855</v>
      </c>
      <c r="E833" s="1" t="s">
        <v>3856</v>
      </c>
      <c r="F833" s="2">
        <v>46178.771562499998</v>
      </c>
      <c r="G833" s="1" t="s">
        <v>41</v>
      </c>
      <c r="I833" s="2">
        <v>46181.415740740696</v>
      </c>
      <c r="J833" s="1" t="s">
        <v>42</v>
      </c>
      <c r="L833" s="1" t="s">
        <v>962</v>
      </c>
      <c r="M833" s="1" t="s">
        <v>963</v>
      </c>
      <c r="N833" s="1" t="s">
        <v>45</v>
      </c>
      <c r="O833" s="2">
        <v>46183.381944444402</v>
      </c>
      <c r="S833" s="1" t="s">
        <v>58</v>
      </c>
      <c r="T833" s="1" t="s">
        <v>47</v>
      </c>
      <c r="U833" s="1" t="s">
        <v>3855</v>
      </c>
      <c r="V833" s="2">
        <v>46184.666666666701</v>
      </c>
      <c r="W833" s="1" t="s">
        <v>48</v>
      </c>
      <c r="Z833" s="2">
        <v>46181.415474537003</v>
      </c>
      <c r="AA833" s="2">
        <v>46184.666666666701</v>
      </c>
      <c r="AE833" s="1" t="s">
        <v>101</v>
      </c>
      <c r="AF833" s="2">
        <v>46181.446111111101</v>
      </c>
      <c r="AG833" s="1" t="s">
        <v>3886</v>
      </c>
      <c r="AH833" s="1" t="s">
        <v>3887</v>
      </c>
      <c r="AI833" s="1" t="s">
        <v>52</v>
      </c>
      <c r="AJ833" s="1" t="s">
        <v>77</v>
      </c>
    </row>
    <row r="834" spans="1:36">
      <c r="A834" t="s">
        <v>3888</v>
      </c>
      <c r="B834" s="1" t="s">
        <v>3889</v>
      </c>
      <c r="C834" s="2">
        <v>46202.168206018498</v>
      </c>
      <c r="D834" s="1" t="s">
        <v>3855</v>
      </c>
      <c r="E834" s="1" t="s">
        <v>3856</v>
      </c>
      <c r="F834" s="2">
        <v>46197.029444444401</v>
      </c>
      <c r="G834" s="1" t="s">
        <v>41</v>
      </c>
      <c r="I834" s="2">
        <v>46197.617557870399</v>
      </c>
      <c r="J834" s="1" t="s">
        <v>42</v>
      </c>
      <c r="L834" s="1" t="s">
        <v>962</v>
      </c>
      <c r="M834" s="1" t="s">
        <v>963</v>
      </c>
      <c r="N834" s="1" t="s">
        <v>45</v>
      </c>
      <c r="O834" s="2">
        <v>46199.354166666701</v>
      </c>
      <c r="S834" s="1" t="s">
        <v>58</v>
      </c>
      <c r="T834" s="1" t="s">
        <v>47</v>
      </c>
      <c r="U834" s="1" t="s">
        <v>3855</v>
      </c>
      <c r="V834" s="2">
        <v>46200.029444444401</v>
      </c>
      <c r="W834" s="1" t="s">
        <v>48</v>
      </c>
      <c r="Z834" s="2">
        <v>46197.617164351897</v>
      </c>
      <c r="AA834" s="2">
        <v>46200.029444444401</v>
      </c>
      <c r="AE834" s="1" t="s">
        <v>101</v>
      </c>
      <c r="AF834" s="2">
        <v>46197.635532407403</v>
      </c>
      <c r="AG834" s="1" t="s">
        <v>3890</v>
      </c>
      <c r="AH834" s="1" t="s">
        <v>3891</v>
      </c>
      <c r="AI834" s="1" t="s">
        <v>52</v>
      </c>
      <c r="AJ834" s="1" t="s">
        <v>77</v>
      </c>
    </row>
    <row r="835" spans="1:36">
      <c r="A835" t="s">
        <v>3892</v>
      </c>
      <c r="B835" s="1" t="s">
        <v>3893</v>
      </c>
      <c r="C835" s="2">
        <v>46195.254131944399</v>
      </c>
      <c r="D835" s="1" t="s">
        <v>3855</v>
      </c>
      <c r="E835" s="1" t="s">
        <v>3856</v>
      </c>
      <c r="F835" s="2">
        <v>46190.670358796298</v>
      </c>
      <c r="G835" s="1" t="s">
        <v>41</v>
      </c>
      <c r="I835" s="2">
        <v>46191.410312499997</v>
      </c>
      <c r="J835" s="1" t="s">
        <v>42</v>
      </c>
      <c r="L835" s="1" t="s">
        <v>962</v>
      </c>
      <c r="M835" s="1" t="s">
        <v>963</v>
      </c>
      <c r="N835" s="1" t="s">
        <v>45</v>
      </c>
      <c r="O835" s="2">
        <v>46192.6875</v>
      </c>
      <c r="S835" s="1" t="s">
        <v>58</v>
      </c>
      <c r="T835" s="1" t="s">
        <v>47</v>
      </c>
      <c r="U835" s="1" t="s">
        <v>3855</v>
      </c>
      <c r="V835" s="2">
        <v>46196.666666666701</v>
      </c>
      <c r="W835" s="1" t="s">
        <v>48</v>
      </c>
      <c r="Z835" s="2">
        <v>46191.410011574102</v>
      </c>
      <c r="AA835" s="2">
        <v>46196.666666666701</v>
      </c>
      <c r="AE835" s="1" t="s">
        <v>101</v>
      </c>
      <c r="AF835" s="2">
        <v>46191.4199421296</v>
      </c>
      <c r="AG835" s="1" t="s">
        <v>3894</v>
      </c>
      <c r="AH835" s="1" t="s">
        <v>3895</v>
      </c>
      <c r="AI835" s="1" t="s">
        <v>52</v>
      </c>
      <c r="AJ835" s="1" t="s">
        <v>77</v>
      </c>
    </row>
    <row r="836" spans="1:36">
      <c r="A836" t="s">
        <v>3896</v>
      </c>
      <c r="B836" s="1" t="s">
        <v>3897</v>
      </c>
      <c r="C836" s="2">
        <v>46197.417581018497</v>
      </c>
      <c r="D836" s="1" t="s">
        <v>3855</v>
      </c>
      <c r="E836" s="1" t="s">
        <v>3856</v>
      </c>
      <c r="F836" s="2">
        <v>46189.619178240697</v>
      </c>
      <c r="G836" s="1" t="s">
        <v>41</v>
      </c>
      <c r="I836" s="2">
        <v>46189.700648148202</v>
      </c>
      <c r="J836" s="1" t="s">
        <v>42</v>
      </c>
      <c r="L836" s="1" t="s">
        <v>962</v>
      </c>
      <c r="M836" s="1" t="s">
        <v>963</v>
      </c>
      <c r="N836" s="1" t="s">
        <v>45</v>
      </c>
      <c r="O836" s="2">
        <v>46190.586111111101</v>
      </c>
      <c r="S836" s="1" t="s">
        <v>58</v>
      </c>
      <c r="T836" s="1" t="s">
        <v>47</v>
      </c>
      <c r="U836" s="1" t="s">
        <v>3855</v>
      </c>
      <c r="V836" s="2">
        <v>46192.619178240697</v>
      </c>
      <c r="W836" s="1" t="s">
        <v>48</v>
      </c>
      <c r="Z836" s="2">
        <v>46189.700219907398</v>
      </c>
      <c r="AA836" s="2">
        <v>46192.619178240697</v>
      </c>
      <c r="AE836" s="1" t="s">
        <v>101</v>
      </c>
      <c r="AF836" s="2">
        <v>46190.487210648098</v>
      </c>
      <c r="AG836" s="1" t="s">
        <v>860</v>
      </c>
      <c r="AH836" s="1" t="s">
        <v>3898</v>
      </c>
      <c r="AI836" s="1" t="s">
        <v>52</v>
      </c>
      <c r="AJ836" s="1" t="s">
        <v>77</v>
      </c>
    </row>
    <row r="837" spans="1:36">
      <c r="A837" t="s">
        <v>3899</v>
      </c>
      <c r="B837" s="1" t="s">
        <v>3900</v>
      </c>
      <c r="C837" s="2">
        <v>46206.365844907399</v>
      </c>
      <c r="D837" s="1" t="s">
        <v>3855</v>
      </c>
      <c r="E837" s="1" t="s">
        <v>3856</v>
      </c>
      <c r="F837" s="2">
        <v>46203.651481481502</v>
      </c>
      <c r="G837" s="1" t="s">
        <v>41</v>
      </c>
      <c r="I837" s="2">
        <v>46204.591111111098</v>
      </c>
      <c r="J837" s="1" t="s">
        <v>42</v>
      </c>
      <c r="L837" s="1" t="s">
        <v>962</v>
      </c>
      <c r="M837" s="1" t="s">
        <v>963</v>
      </c>
      <c r="N837" s="1" t="s">
        <v>45</v>
      </c>
      <c r="O837" s="2">
        <v>46205.444062499999</v>
      </c>
      <c r="S837" s="1" t="s">
        <v>58</v>
      </c>
      <c r="T837" s="1" t="s">
        <v>47</v>
      </c>
      <c r="U837" s="1" t="s">
        <v>3855</v>
      </c>
      <c r="V837" s="2">
        <v>46209.666666666701</v>
      </c>
      <c r="W837" s="1" t="s">
        <v>48</v>
      </c>
      <c r="Z837" s="2">
        <v>46204.590856481504</v>
      </c>
      <c r="AA837" s="2">
        <v>46209.666666666701</v>
      </c>
      <c r="AE837" s="1" t="s">
        <v>101</v>
      </c>
      <c r="AF837" s="2">
        <v>46204.619409722203</v>
      </c>
      <c r="AG837" s="1" t="s">
        <v>3901</v>
      </c>
      <c r="AH837" s="1" t="s">
        <v>3902</v>
      </c>
      <c r="AI837" s="1" t="s">
        <v>52</v>
      </c>
      <c r="AJ837" s="1" t="s">
        <v>77</v>
      </c>
    </row>
    <row r="838" spans="1:36">
      <c r="A838" t="s">
        <v>3903</v>
      </c>
      <c r="B838" s="1" t="s">
        <v>3904</v>
      </c>
      <c r="C838" s="2">
        <v>46177.606562499997</v>
      </c>
      <c r="D838" s="1" t="s">
        <v>3855</v>
      </c>
      <c r="E838" s="1" t="s">
        <v>3856</v>
      </c>
      <c r="F838" s="2">
        <v>46176.457083333298</v>
      </c>
      <c r="G838" s="1" t="s">
        <v>41</v>
      </c>
      <c r="I838" s="2">
        <v>46176.480775463002</v>
      </c>
      <c r="J838" s="1" t="s">
        <v>42</v>
      </c>
      <c r="L838" s="1" t="s">
        <v>962</v>
      </c>
      <c r="M838" s="1" t="s">
        <v>963</v>
      </c>
      <c r="N838" s="1" t="s">
        <v>45</v>
      </c>
      <c r="O838" s="2">
        <v>46177.358333333301</v>
      </c>
      <c r="S838" s="1" t="s">
        <v>58</v>
      </c>
      <c r="T838" s="1" t="s">
        <v>47</v>
      </c>
      <c r="U838" s="1" t="s">
        <v>3855</v>
      </c>
      <c r="V838" s="2">
        <v>46181.457083333298</v>
      </c>
      <c r="W838" s="1" t="s">
        <v>48</v>
      </c>
      <c r="Z838" s="2">
        <v>46176.480497685203</v>
      </c>
      <c r="AA838" s="2">
        <v>46181.457083333298</v>
      </c>
      <c r="AE838" s="1" t="s">
        <v>101</v>
      </c>
      <c r="AF838" s="2">
        <v>46176.565636574102</v>
      </c>
      <c r="AG838" s="1" t="s">
        <v>3905</v>
      </c>
      <c r="AH838" s="1" t="s">
        <v>3906</v>
      </c>
      <c r="AI838" s="1" t="s">
        <v>52</v>
      </c>
      <c r="AJ838" s="1" t="s">
        <v>77</v>
      </c>
    </row>
    <row r="839" spans="1:36">
      <c r="A839" t="s">
        <v>3907</v>
      </c>
      <c r="B839" s="1" t="s">
        <v>3908</v>
      </c>
      <c r="C839" s="2">
        <v>46188.137222222198</v>
      </c>
      <c r="D839" s="1" t="s">
        <v>3855</v>
      </c>
      <c r="E839" s="1" t="s">
        <v>3861</v>
      </c>
      <c r="F839" s="2">
        <v>46177.563877314802</v>
      </c>
      <c r="G839" s="1" t="s">
        <v>41</v>
      </c>
      <c r="I839" s="2">
        <v>46177.564780092602</v>
      </c>
      <c r="J839" s="1" t="s">
        <v>42</v>
      </c>
      <c r="L839" s="1" t="s">
        <v>962</v>
      </c>
      <c r="M839" s="1" t="s">
        <v>963</v>
      </c>
      <c r="N839" s="1" t="s">
        <v>45</v>
      </c>
      <c r="O839" s="2">
        <v>46178.447222222203</v>
      </c>
      <c r="S839" s="1" t="s">
        <v>58</v>
      </c>
      <c r="T839" s="1" t="s">
        <v>47</v>
      </c>
      <c r="U839" s="1" t="s">
        <v>3855</v>
      </c>
      <c r="V839" s="2">
        <v>46183.563877314802</v>
      </c>
      <c r="W839" s="1" t="s">
        <v>48</v>
      </c>
      <c r="Z839" s="2">
        <v>46177.564513888901</v>
      </c>
      <c r="AA839" s="2">
        <v>46183.563877314802</v>
      </c>
      <c r="AE839" s="1" t="s">
        <v>101</v>
      </c>
      <c r="AF839" s="2">
        <v>46177.5683796296</v>
      </c>
      <c r="AG839" s="1" t="s">
        <v>3909</v>
      </c>
      <c r="AH839" s="1" t="s">
        <v>3910</v>
      </c>
      <c r="AI839" s="1" t="s">
        <v>52</v>
      </c>
      <c r="AJ839" s="1" t="s">
        <v>53</v>
      </c>
    </row>
    <row r="840" spans="1:36">
      <c r="A840" t="s">
        <v>3911</v>
      </c>
      <c r="B840" s="1" t="s">
        <v>3912</v>
      </c>
      <c r="C840" s="2">
        <v>46198.366458333301</v>
      </c>
      <c r="D840" s="1" t="s">
        <v>3855</v>
      </c>
      <c r="E840" s="1" t="s">
        <v>3861</v>
      </c>
      <c r="F840" s="2">
        <v>46185.6175925926</v>
      </c>
      <c r="G840" s="1" t="s">
        <v>41</v>
      </c>
      <c r="I840" s="2">
        <v>46185.618032407401</v>
      </c>
      <c r="J840" s="1" t="s">
        <v>42</v>
      </c>
      <c r="L840" s="1" t="s">
        <v>962</v>
      </c>
      <c r="M840" s="1" t="s">
        <v>963</v>
      </c>
      <c r="N840" s="1" t="s">
        <v>45</v>
      </c>
      <c r="O840" s="2">
        <v>46188.431377314802</v>
      </c>
      <c r="S840" s="1" t="s">
        <v>58</v>
      </c>
      <c r="T840" s="1" t="s">
        <v>47</v>
      </c>
      <c r="U840" s="1" t="s">
        <v>3855</v>
      </c>
      <c r="V840" s="2">
        <v>46191.6175925926</v>
      </c>
      <c r="W840" s="1" t="s">
        <v>48</v>
      </c>
      <c r="Z840" s="2">
        <v>46185.6178587963</v>
      </c>
      <c r="AA840" s="2">
        <v>46191.6175925926</v>
      </c>
      <c r="AE840" s="1" t="s">
        <v>101</v>
      </c>
      <c r="AF840" s="2">
        <v>46185.6387384259</v>
      </c>
      <c r="AG840" s="1" t="s">
        <v>3913</v>
      </c>
      <c r="AH840" s="1" t="s">
        <v>3914</v>
      </c>
      <c r="AI840" s="1" t="s">
        <v>52</v>
      </c>
      <c r="AJ840" s="1" t="s">
        <v>53</v>
      </c>
    </row>
    <row r="841" spans="1:36">
      <c r="A841" t="s">
        <v>3915</v>
      </c>
      <c r="B841" s="1" t="s">
        <v>3916</v>
      </c>
      <c r="C841" s="2">
        <v>46204.430694444403</v>
      </c>
      <c r="D841" s="1" t="s">
        <v>3855</v>
      </c>
      <c r="E841" s="1" t="s">
        <v>3861</v>
      </c>
      <c r="F841" s="2">
        <v>46198.463460648098</v>
      </c>
      <c r="G841" s="1" t="s">
        <v>1128</v>
      </c>
      <c r="I841" s="2">
        <v>46198.463877314804</v>
      </c>
      <c r="J841" s="1" t="s">
        <v>42</v>
      </c>
      <c r="L841" s="1" t="s">
        <v>962</v>
      </c>
      <c r="M841" s="1" t="s">
        <v>963</v>
      </c>
      <c r="N841" s="1" t="s">
        <v>45</v>
      </c>
      <c r="O841" s="2">
        <v>46202.375</v>
      </c>
      <c r="S841" s="1" t="s">
        <v>58</v>
      </c>
      <c r="T841" s="1" t="s">
        <v>47</v>
      </c>
      <c r="U841" s="1" t="s">
        <v>3855</v>
      </c>
      <c r="V841" s="2">
        <v>46202.463460648098</v>
      </c>
      <c r="W841" s="1" t="s">
        <v>48</v>
      </c>
      <c r="Z841" s="2">
        <v>46198.463692129597</v>
      </c>
      <c r="AA841" s="2">
        <v>46202.463460648098</v>
      </c>
      <c r="AE841" s="1" t="s">
        <v>101</v>
      </c>
      <c r="AF841" s="2">
        <v>46198.465231481503</v>
      </c>
      <c r="AG841" s="1" t="s">
        <v>3917</v>
      </c>
      <c r="AH841" s="1" t="s">
        <v>3918</v>
      </c>
      <c r="AI841" s="1" t="s">
        <v>52</v>
      </c>
      <c r="AJ841" s="1" t="s">
        <v>53</v>
      </c>
    </row>
    <row r="842" spans="1:36">
      <c r="A842" t="s">
        <v>3919</v>
      </c>
      <c r="B842" s="1" t="s">
        <v>3920</v>
      </c>
      <c r="C842" s="2">
        <v>46178.3539467593</v>
      </c>
      <c r="D842" s="1" t="s">
        <v>3855</v>
      </c>
      <c r="E842" s="1" t="s">
        <v>3861</v>
      </c>
      <c r="F842" s="2">
        <v>46175.467071759304</v>
      </c>
      <c r="G842" s="1" t="s">
        <v>41</v>
      </c>
      <c r="I842" s="2">
        <v>46175.467499999999</v>
      </c>
      <c r="J842" s="1" t="s">
        <v>42</v>
      </c>
      <c r="L842" s="1" t="s">
        <v>962</v>
      </c>
      <c r="M842" s="1" t="s">
        <v>963</v>
      </c>
      <c r="N842" s="1" t="s">
        <v>45</v>
      </c>
      <c r="O842" s="2">
        <v>46176.354166666701</v>
      </c>
      <c r="S842" s="1" t="s">
        <v>58</v>
      </c>
      <c r="T842" s="1" t="s">
        <v>47</v>
      </c>
      <c r="U842" s="1" t="s">
        <v>3855</v>
      </c>
      <c r="V842" s="2">
        <v>73050</v>
      </c>
      <c r="W842" s="1" t="s">
        <v>48</v>
      </c>
      <c r="Z842" s="2">
        <v>46175.467337962997</v>
      </c>
      <c r="AA842" s="2">
        <v>46181.467071759304</v>
      </c>
      <c r="AE842" s="1" t="s">
        <v>101</v>
      </c>
      <c r="AF842" s="2">
        <v>46175.621921296297</v>
      </c>
      <c r="AG842" s="1" t="s">
        <v>3921</v>
      </c>
      <c r="AH842" s="1" t="s">
        <v>3922</v>
      </c>
      <c r="AI842" s="1" t="s">
        <v>52</v>
      </c>
      <c r="AJ842" s="1" t="s">
        <v>53</v>
      </c>
    </row>
    <row r="843" spans="1:36">
      <c r="A843" t="s">
        <v>3923</v>
      </c>
      <c r="B843" s="1" t="s">
        <v>3924</v>
      </c>
      <c r="C843" s="2">
        <v>46196.418958333299</v>
      </c>
      <c r="D843" s="1" t="s">
        <v>3855</v>
      </c>
      <c r="E843" s="1" t="s">
        <v>3861</v>
      </c>
      <c r="F843" s="2">
        <v>46191.572326388901</v>
      </c>
      <c r="G843" s="1" t="s">
        <v>1128</v>
      </c>
      <c r="I843" s="2">
        <v>46191.572881944398</v>
      </c>
      <c r="J843" s="1" t="s">
        <v>42</v>
      </c>
      <c r="L843" s="1" t="s">
        <v>962</v>
      </c>
      <c r="M843" s="1" t="s">
        <v>963</v>
      </c>
      <c r="N843" s="1" t="s">
        <v>45</v>
      </c>
      <c r="O843" s="2">
        <v>46195.385416666701</v>
      </c>
      <c r="S843" s="1" t="s">
        <v>58</v>
      </c>
      <c r="T843" s="1" t="s">
        <v>47</v>
      </c>
      <c r="U843" s="1" t="s">
        <v>3855</v>
      </c>
      <c r="V843" s="2">
        <v>46195.572326388901</v>
      </c>
      <c r="W843" s="1" t="s">
        <v>48</v>
      </c>
      <c r="Z843" s="2">
        <v>46191.5726041667</v>
      </c>
      <c r="AA843" s="2">
        <v>46195.572326388901</v>
      </c>
      <c r="AE843" s="1" t="s">
        <v>101</v>
      </c>
      <c r="AF843" s="2">
        <v>46191.578611111101</v>
      </c>
      <c r="AG843" s="1" t="s">
        <v>3925</v>
      </c>
      <c r="AH843" s="1" t="s">
        <v>3926</v>
      </c>
      <c r="AI843" s="1" t="s">
        <v>52</v>
      </c>
      <c r="AJ843" s="1" t="s">
        <v>53</v>
      </c>
    </row>
    <row r="844" spans="1:36">
      <c r="A844" t="s">
        <v>3927</v>
      </c>
      <c r="B844" s="1" t="s">
        <v>3928</v>
      </c>
      <c r="C844" s="2">
        <v>46202.347708333298</v>
      </c>
      <c r="D844" s="1" t="s">
        <v>3855</v>
      </c>
      <c r="E844" s="1" t="s">
        <v>3856</v>
      </c>
      <c r="F844" s="2">
        <v>46196.700300925899</v>
      </c>
      <c r="G844" s="1" t="s">
        <v>41</v>
      </c>
      <c r="I844" s="2">
        <v>46197.526226851798</v>
      </c>
      <c r="J844" s="1" t="s">
        <v>42</v>
      </c>
      <c r="L844" s="1" t="s">
        <v>962</v>
      </c>
      <c r="M844" s="1" t="s">
        <v>963</v>
      </c>
      <c r="N844" s="1" t="s">
        <v>45</v>
      </c>
      <c r="O844" s="2">
        <v>46198.462500000001</v>
      </c>
      <c r="S844" s="1" t="s">
        <v>58</v>
      </c>
      <c r="T844" s="1" t="s">
        <v>47</v>
      </c>
      <c r="U844" s="1" t="s">
        <v>3855</v>
      </c>
      <c r="V844" s="2">
        <v>46202.666666666701</v>
      </c>
      <c r="W844" s="1" t="s">
        <v>48</v>
      </c>
      <c r="Z844" s="2">
        <v>46197.525972222204</v>
      </c>
      <c r="AA844" s="2">
        <v>46202.666666666701</v>
      </c>
      <c r="AE844" s="1" t="s">
        <v>101</v>
      </c>
      <c r="AF844" s="2">
        <v>46197.581388888902</v>
      </c>
      <c r="AG844" s="1" t="s">
        <v>3929</v>
      </c>
      <c r="AH844" s="1" t="s">
        <v>3930</v>
      </c>
      <c r="AI844" s="1" t="s">
        <v>52</v>
      </c>
      <c r="AJ844" s="1" t="s">
        <v>77</v>
      </c>
    </row>
    <row r="845" spans="1:36">
      <c r="A845" t="s">
        <v>3931</v>
      </c>
      <c r="B845" s="1" t="s">
        <v>3932</v>
      </c>
      <c r="C845" s="2">
        <v>46211.298125000001</v>
      </c>
      <c r="D845" s="1" t="s">
        <v>3855</v>
      </c>
      <c r="E845" s="1" t="s">
        <v>3861</v>
      </c>
      <c r="F845" s="2">
        <v>46185.431828703702</v>
      </c>
      <c r="G845" s="1" t="s">
        <v>41</v>
      </c>
      <c r="I845" s="2">
        <v>46185.433715277803</v>
      </c>
      <c r="J845" s="1" t="s">
        <v>42</v>
      </c>
      <c r="L845" s="1" t="s">
        <v>962</v>
      </c>
      <c r="M845" s="1" t="s">
        <v>963</v>
      </c>
      <c r="N845" s="1" t="s">
        <v>45</v>
      </c>
      <c r="O845" s="2">
        <v>46188.375</v>
      </c>
      <c r="T845" s="1" t="s">
        <v>47</v>
      </c>
      <c r="U845" s="1" t="s">
        <v>3855</v>
      </c>
      <c r="V845" s="2">
        <v>46191.431828703702</v>
      </c>
      <c r="W845" s="1" t="s">
        <v>48</v>
      </c>
      <c r="Z845" s="2">
        <v>46185.432256944398</v>
      </c>
      <c r="AA845" s="2">
        <v>46191.431828703702</v>
      </c>
      <c r="AE845" s="1" t="s">
        <v>101</v>
      </c>
      <c r="AF845" s="2">
        <v>46185.445682870399</v>
      </c>
      <c r="AG845" s="1" t="s">
        <v>3933</v>
      </c>
      <c r="AH845" s="1" t="s">
        <v>3934</v>
      </c>
      <c r="AI845" s="1" t="s">
        <v>52</v>
      </c>
      <c r="AJ845" s="1" t="s">
        <v>53</v>
      </c>
    </row>
    <row r="846" spans="1:36">
      <c r="A846" t="s">
        <v>3935</v>
      </c>
      <c r="B846" s="1" t="s">
        <v>3936</v>
      </c>
      <c r="C846" s="2">
        <v>46177.689722222203</v>
      </c>
      <c r="D846" s="1" t="s">
        <v>3855</v>
      </c>
      <c r="E846" s="1" t="s">
        <v>3861</v>
      </c>
      <c r="F846" s="2">
        <v>46175.702060185198</v>
      </c>
      <c r="G846" s="1" t="s">
        <v>41</v>
      </c>
      <c r="I846" s="2">
        <v>46175.702511574098</v>
      </c>
      <c r="J846" s="1" t="s">
        <v>42</v>
      </c>
      <c r="L846" s="1" t="s">
        <v>962</v>
      </c>
      <c r="M846" s="1" t="s">
        <v>963</v>
      </c>
      <c r="N846" s="1" t="s">
        <v>45</v>
      </c>
      <c r="O846" s="2">
        <v>46177.6875</v>
      </c>
      <c r="S846" s="1" t="s">
        <v>58</v>
      </c>
      <c r="T846" s="1" t="s">
        <v>47</v>
      </c>
      <c r="U846" s="1" t="s">
        <v>3855</v>
      </c>
      <c r="V846" s="2">
        <v>46182.666666666701</v>
      </c>
      <c r="W846" s="1" t="s">
        <v>48</v>
      </c>
      <c r="Z846" s="2">
        <v>46175.702303240701</v>
      </c>
      <c r="AA846" s="2">
        <v>46182.666666666701</v>
      </c>
      <c r="AE846" s="1" t="s">
        <v>101</v>
      </c>
      <c r="AF846" s="2">
        <v>46176.442048611098</v>
      </c>
      <c r="AG846" s="1" t="s">
        <v>3937</v>
      </c>
      <c r="AH846" s="1" t="s">
        <v>3938</v>
      </c>
      <c r="AI846" s="1" t="s">
        <v>52</v>
      </c>
      <c r="AJ846" s="1" t="s">
        <v>53</v>
      </c>
    </row>
    <row r="847" spans="1:36">
      <c r="A847" t="s">
        <v>3939</v>
      </c>
      <c r="B847" s="1" t="s">
        <v>3940</v>
      </c>
      <c r="C847" s="2">
        <v>46183.3297916667</v>
      </c>
      <c r="D847" s="1" t="s">
        <v>3855</v>
      </c>
      <c r="E847" s="1" t="s">
        <v>3861</v>
      </c>
      <c r="F847" s="2">
        <v>46179.6008449074</v>
      </c>
      <c r="G847" s="1" t="s">
        <v>41</v>
      </c>
      <c r="I847" s="2">
        <v>46179.601226851897</v>
      </c>
      <c r="J847" s="1" t="s">
        <v>42</v>
      </c>
      <c r="L847" s="1" t="s">
        <v>962</v>
      </c>
      <c r="M847" s="1" t="s">
        <v>963</v>
      </c>
      <c r="N847" s="1" t="s">
        <v>45</v>
      </c>
      <c r="O847" s="2">
        <v>46182.451388888898</v>
      </c>
      <c r="S847" s="1" t="s">
        <v>58</v>
      </c>
      <c r="T847" s="1" t="s">
        <v>47</v>
      </c>
      <c r="U847" s="1" t="s">
        <v>3855</v>
      </c>
      <c r="V847" s="2">
        <v>46185.6008449074</v>
      </c>
      <c r="W847" s="1" t="s">
        <v>48</v>
      </c>
      <c r="Z847" s="2">
        <v>46179.601053240702</v>
      </c>
      <c r="AA847" s="2">
        <v>46185.6008449074</v>
      </c>
      <c r="AE847" s="1" t="s">
        <v>101</v>
      </c>
      <c r="AF847" s="2">
        <v>46181.387280092596</v>
      </c>
      <c r="AG847" s="1" t="s">
        <v>3941</v>
      </c>
      <c r="AH847" s="1" t="s">
        <v>3942</v>
      </c>
      <c r="AI847" s="1" t="s">
        <v>52</v>
      </c>
      <c r="AJ847" s="1" t="s">
        <v>53</v>
      </c>
    </row>
    <row r="848" spans="1:36">
      <c r="A848" t="s">
        <v>3943</v>
      </c>
      <c r="B848" s="1" t="s">
        <v>3944</v>
      </c>
      <c r="C848" s="2">
        <v>46190.424606481502</v>
      </c>
      <c r="D848" s="1" t="s">
        <v>3855</v>
      </c>
      <c r="E848" s="1" t="s">
        <v>3856</v>
      </c>
      <c r="F848" s="2">
        <v>46186.500509259298</v>
      </c>
      <c r="G848" s="1" t="s">
        <v>41</v>
      </c>
      <c r="I848" s="2">
        <v>46186.501851851899</v>
      </c>
      <c r="J848" s="1" t="s">
        <v>42</v>
      </c>
      <c r="L848" s="1" t="s">
        <v>962</v>
      </c>
      <c r="M848" s="1" t="s">
        <v>963</v>
      </c>
      <c r="N848" s="1" t="s">
        <v>45</v>
      </c>
      <c r="O848" s="2">
        <v>46190.341400463003</v>
      </c>
      <c r="S848" s="1" t="s">
        <v>58</v>
      </c>
      <c r="T848" s="1" t="s">
        <v>47</v>
      </c>
      <c r="U848" s="1" t="s">
        <v>3855</v>
      </c>
      <c r="V848" s="2">
        <v>46191.500509259298</v>
      </c>
      <c r="W848" s="1" t="s">
        <v>48</v>
      </c>
      <c r="Z848" s="2">
        <v>46186.501655092601</v>
      </c>
      <c r="AA848" s="2">
        <v>46191.500509259298</v>
      </c>
      <c r="AE848" s="1" t="s">
        <v>101</v>
      </c>
      <c r="AF848" s="2">
        <v>46188.441527777803</v>
      </c>
      <c r="AG848" s="1" t="s">
        <v>3945</v>
      </c>
      <c r="AH848" s="1" t="s">
        <v>3946</v>
      </c>
      <c r="AI848" s="1" t="s">
        <v>52</v>
      </c>
      <c r="AJ848" s="1" t="s">
        <v>77</v>
      </c>
    </row>
    <row r="849" spans="1:36">
      <c r="A849" t="s">
        <v>3947</v>
      </c>
      <c r="B849" s="1" t="s">
        <v>3948</v>
      </c>
      <c r="C849" s="2">
        <v>46199.134050925903</v>
      </c>
      <c r="D849" s="1" t="s">
        <v>3855</v>
      </c>
      <c r="E849" s="1" t="s">
        <v>3856</v>
      </c>
      <c r="F849" s="2">
        <v>46191.7292592593</v>
      </c>
      <c r="G849" s="1" t="s">
        <v>41</v>
      </c>
      <c r="I849" s="2">
        <v>46192.428368055596</v>
      </c>
      <c r="J849" s="1" t="s">
        <v>42</v>
      </c>
      <c r="L849" s="1" t="s">
        <v>962</v>
      </c>
      <c r="M849" s="1" t="s">
        <v>963</v>
      </c>
      <c r="N849" s="1" t="s">
        <v>45</v>
      </c>
      <c r="O849" s="2">
        <v>46192.588194444397</v>
      </c>
      <c r="S849" s="1" t="s">
        <v>58</v>
      </c>
      <c r="T849" s="1" t="s">
        <v>47</v>
      </c>
      <c r="U849" s="1" t="s">
        <v>3855</v>
      </c>
      <c r="V849" s="2">
        <v>46197.666666666701</v>
      </c>
      <c r="W849" s="1" t="s">
        <v>48</v>
      </c>
      <c r="Z849" s="2">
        <v>46192.428136574097</v>
      </c>
      <c r="AA849" s="2">
        <v>46197.666666666701</v>
      </c>
      <c r="AE849" s="1" t="s">
        <v>101</v>
      </c>
      <c r="AF849" s="2">
        <v>46192.474768518499</v>
      </c>
      <c r="AG849" s="1" t="s">
        <v>920</v>
      </c>
      <c r="AH849" s="1" t="s">
        <v>3949</v>
      </c>
      <c r="AI849" s="1" t="s">
        <v>52</v>
      </c>
      <c r="AJ849" s="1" t="s">
        <v>77</v>
      </c>
    </row>
    <row r="850" spans="1:36">
      <c r="A850" t="s">
        <v>3950</v>
      </c>
      <c r="B850" s="1" t="s">
        <v>3951</v>
      </c>
      <c r="C850" s="2">
        <v>46191.996412036999</v>
      </c>
      <c r="D850" s="1" t="s">
        <v>3855</v>
      </c>
      <c r="E850" s="1" t="s">
        <v>3861</v>
      </c>
      <c r="F850" s="2">
        <v>46184.713263888902</v>
      </c>
      <c r="G850" s="1" t="s">
        <v>41</v>
      </c>
      <c r="I850" s="2">
        <v>46184.713773148098</v>
      </c>
      <c r="J850" s="1" t="s">
        <v>42</v>
      </c>
      <c r="L850" s="1" t="s">
        <v>962</v>
      </c>
      <c r="M850" s="1" t="s">
        <v>963</v>
      </c>
      <c r="N850" s="1" t="s">
        <v>45</v>
      </c>
      <c r="O850" s="2">
        <v>46188.6875</v>
      </c>
      <c r="S850" s="1" t="s">
        <v>58</v>
      </c>
      <c r="T850" s="1" t="s">
        <v>47</v>
      </c>
      <c r="U850" s="1" t="s">
        <v>3855</v>
      </c>
      <c r="V850" s="2">
        <v>46191.666666666701</v>
      </c>
      <c r="W850" s="1" t="s">
        <v>48</v>
      </c>
      <c r="Z850" s="2">
        <v>46184.713530092602</v>
      </c>
      <c r="AA850" s="2">
        <v>46191.666666666701</v>
      </c>
      <c r="AE850" s="1" t="s">
        <v>101</v>
      </c>
      <c r="AF850" s="2">
        <v>46185.375208333302</v>
      </c>
      <c r="AG850" s="1" t="s">
        <v>3952</v>
      </c>
      <c r="AH850" s="1" t="s">
        <v>3953</v>
      </c>
      <c r="AI850" s="1" t="s">
        <v>52</v>
      </c>
      <c r="AJ850" s="1" t="s">
        <v>53</v>
      </c>
    </row>
    <row r="851" spans="1:36">
      <c r="A851" t="s">
        <v>3954</v>
      </c>
      <c r="B851" s="1" t="s">
        <v>3955</v>
      </c>
      <c r="C851" s="2">
        <v>46199.136006944398</v>
      </c>
      <c r="D851" s="1" t="s">
        <v>3855</v>
      </c>
      <c r="E851" s="1" t="s">
        <v>3861</v>
      </c>
      <c r="F851" s="2">
        <v>46183.7011458333</v>
      </c>
      <c r="G851" s="1" t="s">
        <v>41</v>
      </c>
      <c r="I851" s="2">
        <v>46183.701805555596</v>
      </c>
      <c r="J851" s="1" t="s">
        <v>42</v>
      </c>
      <c r="L851" s="1" t="s">
        <v>962</v>
      </c>
      <c r="M851" s="1" t="s">
        <v>963</v>
      </c>
      <c r="N851" s="1" t="s">
        <v>45</v>
      </c>
      <c r="O851" s="2">
        <v>46185.479166666701</v>
      </c>
      <c r="S851" s="1" t="s">
        <v>58</v>
      </c>
      <c r="T851" s="1" t="s">
        <v>47</v>
      </c>
      <c r="U851" s="1" t="s">
        <v>3855</v>
      </c>
      <c r="V851" s="2">
        <v>46190.666666666701</v>
      </c>
      <c r="W851" s="1" t="s">
        <v>48</v>
      </c>
      <c r="Z851" s="2">
        <v>46183.701481481497</v>
      </c>
      <c r="AA851" s="2">
        <v>46190.666666666701</v>
      </c>
      <c r="AE851" s="1" t="s">
        <v>101</v>
      </c>
      <c r="AF851" s="2">
        <v>46184.349733796298</v>
      </c>
      <c r="AG851" s="1" t="s">
        <v>3956</v>
      </c>
      <c r="AH851" s="1" t="s">
        <v>3957</v>
      </c>
      <c r="AI851" s="1" t="s">
        <v>52</v>
      </c>
      <c r="AJ851" s="1" t="s">
        <v>53</v>
      </c>
    </row>
    <row r="852" spans="1:36">
      <c r="A852" t="s">
        <v>3958</v>
      </c>
      <c r="B852" s="1" t="s">
        <v>3959</v>
      </c>
      <c r="C852" s="2">
        <v>46191.989629629599</v>
      </c>
      <c r="D852" s="1" t="s">
        <v>3855</v>
      </c>
      <c r="E852" s="1" t="s">
        <v>3861</v>
      </c>
      <c r="F852" s="2">
        <v>46190.452997685199</v>
      </c>
      <c r="G852" s="1" t="s">
        <v>41</v>
      </c>
      <c r="I852" s="2">
        <v>46190.453344907401</v>
      </c>
      <c r="J852" s="1" t="s">
        <v>42</v>
      </c>
      <c r="L852" s="1" t="s">
        <v>962</v>
      </c>
      <c r="M852" s="1" t="s">
        <v>963</v>
      </c>
      <c r="N852" s="1" t="s">
        <v>45</v>
      </c>
      <c r="O852" s="2">
        <v>46191.6875</v>
      </c>
      <c r="S852" s="1" t="s">
        <v>58</v>
      </c>
      <c r="T852" s="1" t="s">
        <v>47</v>
      </c>
      <c r="U852" s="1" t="s">
        <v>3855</v>
      </c>
      <c r="V852" s="2">
        <v>46196.452997685199</v>
      </c>
      <c r="W852" s="1" t="s">
        <v>48</v>
      </c>
      <c r="Z852" s="2">
        <v>46190.453182870398</v>
      </c>
      <c r="AA852" s="2">
        <v>46196.452997685199</v>
      </c>
      <c r="AE852" s="1" t="s">
        <v>101</v>
      </c>
      <c r="AF852" s="2">
        <v>46190.462800925903</v>
      </c>
      <c r="AG852" s="1" t="s">
        <v>3960</v>
      </c>
      <c r="AH852" s="1" t="s">
        <v>3961</v>
      </c>
      <c r="AI852" s="1" t="s">
        <v>52</v>
      </c>
      <c r="AJ852" s="1" t="s">
        <v>53</v>
      </c>
    </row>
    <row r="853" spans="1:36">
      <c r="A853" t="s">
        <v>3962</v>
      </c>
      <c r="B853" s="1" t="s">
        <v>3963</v>
      </c>
      <c r="C853" s="2">
        <v>46206.2672916667</v>
      </c>
      <c r="D853" s="1" t="s">
        <v>3855</v>
      </c>
      <c r="E853" s="1" t="s">
        <v>3861</v>
      </c>
      <c r="F853" s="2">
        <v>46202.5001388889</v>
      </c>
      <c r="G853" s="1" t="s">
        <v>41</v>
      </c>
      <c r="I853" s="2">
        <v>46202.500601851898</v>
      </c>
      <c r="J853" s="1" t="s">
        <v>42</v>
      </c>
      <c r="L853" s="1" t="s">
        <v>962</v>
      </c>
      <c r="M853" s="1" t="s">
        <v>963</v>
      </c>
      <c r="N853" s="1" t="s">
        <v>45</v>
      </c>
      <c r="O853" s="2">
        <v>46204.430555555598</v>
      </c>
      <c r="S853" s="1" t="s">
        <v>58</v>
      </c>
      <c r="T853" s="1" t="s">
        <v>47</v>
      </c>
      <c r="U853" s="1" t="s">
        <v>3855</v>
      </c>
      <c r="V853" s="2">
        <v>46206.5001388889</v>
      </c>
      <c r="W853" s="1" t="s">
        <v>48</v>
      </c>
      <c r="Z853" s="2">
        <v>46202.500381944403</v>
      </c>
      <c r="AA853" s="2">
        <v>46206.5001388889</v>
      </c>
      <c r="AE853" s="1" t="s">
        <v>101</v>
      </c>
      <c r="AF853" s="2">
        <v>46202.564050925903</v>
      </c>
      <c r="AG853" s="1" t="s">
        <v>3964</v>
      </c>
      <c r="AH853" s="1" t="s">
        <v>3965</v>
      </c>
      <c r="AI853" s="1" t="s">
        <v>52</v>
      </c>
      <c r="AJ853" s="1" t="s">
        <v>53</v>
      </c>
    </row>
    <row r="854" spans="1:36">
      <c r="A854" t="s">
        <v>3966</v>
      </c>
      <c r="B854" s="1" t="s">
        <v>3967</v>
      </c>
      <c r="C854" s="2">
        <v>46210.078344907401</v>
      </c>
      <c r="D854" s="1" t="s">
        <v>3855</v>
      </c>
      <c r="E854" s="1" t="s">
        <v>3861</v>
      </c>
      <c r="F854" s="2">
        <v>46202.542685185203</v>
      </c>
      <c r="G854" s="1" t="s">
        <v>41</v>
      </c>
      <c r="I854" s="2">
        <v>46202.543888888897</v>
      </c>
      <c r="J854" s="1" t="s">
        <v>42</v>
      </c>
      <c r="L854" s="1" t="s">
        <v>962</v>
      </c>
      <c r="M854" s="1" t="s">
        <v>963</v>
      </c>
      <c r="N854" s="1" t="s">
        <v>45</v>
      </c>
      <c r="O854" s="2">
        <v>46204.375</v>
      </c>
      <c r="S854" s="1" t="s">
        <v>58</v>
      </c>
      <c r="T854" s="1" t="s">
        <v>47</v>
      </c>
      <c r="U854" s="1" t="s">
        <v>3855</v>
      </c>
      <c r="V854" s="2">
        <v>46206.542685185203</v>
      </c>
      <c r="W854" s="1" t="s">
        <v>48</v>
      </c>
      <c r="Z854" s="2">
        <v>46202.543206018498</v>
      </c>
      <c r="AA854" s="2">
        <v>46206.542685185203</v>
      </c>
      <c r="AE854" s="1" t="s">
        <v>101</v>
      </c>
      <c r="AF854" s="2">
        <v>46202.563819444404</v>
      </c>
      <c r="AG854" s="1" t="s">
        <v>3968</v>
      </c>
      <c r="AH854" s="1" t="s">
        <v>3969</v>
      </c>
      <c r="AI854" s="1" t="s">
        <v>52</v>
      </c>
      <c r="AJ854" s="1" t="s">
        <v>53</v>
      </c>
    </row>
    <row r="855" spans="1:36">
      <c r="A855" t="s">
        <v>3970</v>
      </c>
      <c r="B855" s="1" t="s">
        <v>3971</v>
      </c>
      <c r="C855" s="2">
        <v>46209.200844907398</v>
      </c>
      <c r="D855" s="1" t="s">
        <v>3855</v>
      </c>
      <c r="E855" s="1" t="s">
        <v>3861</v>
      </c>
      <c r="F855" s="2">
        <v>46203.361087963</v>
      </c>
      <c r="G855" s="1" t="s">
        <v>41</v>
      </c>
      <c r="I855" s="2">
        <v>46203.361631944397</v>
      </c>
      <c r="J855" s="1" t="s">
        <v>42</v>
      </c>
      <c r="L855" s="1" t="s">
        <v>962</v>
      </c>
      <c r="M855" s="1" t="s">
        <v>963</v>
      </c>
      <c r="N855" s="1" t="s">
        <v>45</v>
      </c>
      <c r="O855" s="2">
        <v>46204.427847222199</v>
      </c>
      <c r="S855" s="1" t="s">
        <v>58</v>
      </c>
      <c r="T855" s="1" t="s">
        <v>47</v>
      </c>
      <c r="U855" s="1" t="s">
        <v>3855</v>
      </c>
      <c r="V855" s="2">
        <v>46209.361087963</v>
      </c>
      <c r="W855" s="1" t="s">
        <v>48</v>
      </c>
      <c r="Z855" s="2">
        <v>46203.361319444397</v>
      </c>
      <c r="AA855" s="2">
        <v>46209.361087963</v>
      </c>
      <c r="AE855" s="1" t="s">
        <v>101</v>
      </c>
      <c r="AF855" s="2">
        <v>46203.411608796298</v>
      </c>
      <c r="AG855" s="1" t="s">
        <v>3972</v>
      </c>
      <c r="AH855" s="1" t="s">
        <v>3973</v>
      </c>
      <c r="AI855" s="1" t="s">
        <v>52</v>
      </c>
      <c r="AJ855" s="1" t="s">
        <v>53</v>
      </c>
    </row>
    <row r="856" spans="1:36">
      <c r="A856" t="s">
        <v>3974</v>
      </c>
      <c r="B856" s="1" t="s">
        <v>3975</v>
      </c>
      <c r="C856" s="2">
        <v>46198.191296296303</v>
      </c>
      <c r="D856" s="1" t="s">
        <v>3855</v>
      </c>
      <c r="E856" s="1" t="s">
        <v>3861</v>
      </c>
      <c r="F856" s="2">
        <v>46176.683599536998</v>
      </c>
      <c r="G856" s="1" t="s">
        <v>41</v>
      </c>
      <c r="I856" s="2">
        <v>46176.684293981503</v>
      </c>
      <c r="J856" s="1" t="s">
        <v>42</v>
      </c>
      <c r="L856" s="1" t="s">
        <v>962</v>
      </c>
      <c r="M856" s="1" t="s">
        <v>963</v>
      </c>
      <c r="N856" s="1" t="s">
        <v>45</v>
      </c>
      <c r="O856" s="2">
        <v>46178.424363425896</v>
      </c>
      <c r="S856" s="1" t="s">
        <v>58</v>
      </c>
      <c r="T856" s="1" t="s">
        <v>47</v>
      </c>
      <c r="U856" s="1" t="s">
        <v>3855</v>
      </c>
      <c r="V856" s="2">
        <v>46183.666666666701</v>
      </c>
      <c r="W856" s="1" t="s">
        <v>48</v>
      </c>
      <c r="Z856" s="2">
        <v>46176.684016203697</v>
      </c>
      <c r="AA856" s="2">
        <v>46183.666666666701</v>
      </c>
      <c r="AE856" s="1" t="s">
        <v>101</v>
      </c>
      <c r="AF856" s="2">
        <v>46177.369976851798</v>
      </c>
      <c r="AG856" s="1" t="s">
        <v>3976</v>
      </c>
      <c r="AH856" s="1" t="s">
        <v>3977</v>
      </c>
      <c r="AI856" s="1" t="s">
        <v>52</v>
      </c>
      <c r="AJ856" s="1" t="s">
        <v>53</v>
      </c>
    </row>
    <row r="857" spans="1:36">
      <c r="A857" t="s">
        <v>3978</v>
      </c>
      <c r="B857" s="1" t="s">
        <v>3979</v>
      </c>
      <c r="C857" s="2">
        <v>46198.191932870403</v>
      </c>
      <c r="D857" s="1" t="s">
        <v>3855</v>
      </c>
      <c r="E857" s="1" t="s">
        <v>3861</v>
      </c>
      <c r="F857" s="2">
        <v>46184.513530092598</v>
      </c>
      <c r="G857" s="1" t="s">
        <v>41</v>
      </c>
      <c r="I857" s="2">
        <v>46184.514131944401</v>
      </c>
      <c r="J857" s="1" t="s">
        <v>42</v>
      </c>
      <c r="L857" s="1" t="s">
        <v>962</v>
      </c>
      <c r="M857" s="1" t="s">
        <v>963</v>
      </c>
      <c r="N857" s="1" t="s">
        <v>45</v>
      </c>
      <c r="O857" s="2">
        <v>46185.433368055601</v>
      </c>
      <c r="S857" s="1" t="s">
        <v>58</v>
      </c>
      <c r="T857" s="1" t="s">
        <v>47</v>
      </c>
      <c r="U857" s="1" t="s">
        <v>3855</v>
      </c>
      <c r="V857" s="2">
        <v>46190.513530092598</v>
      </c>
      <c r="W857" s="1" t="s">
        <v>48</v>
      </c>
      <c r="Z857" s="2">
        <v>46184.513912037</v>
      </c>
      <c r="AA857" s="2">
        <v>46190.513530092598</v>
      </c>
      <c r="AE857" s="1" t="s">
        <v>101</v>
      </c>
      <c r="AF857" s="2">
        <v>46184.573530092603</v>
      </c>
      <c r="AG857" s="1" t="s">
        <v>3980</v>
      </c>
      <c r="AH857" s="1" t="s">
        <v>3981</v>
      </c>
      <c r="AI857" s="1" t="s">
        <v>52</v>
      </c>
      <c r="AJ857" s="1" t="s">
        <v>53</v>
      </c>
    </row>
    <row r="858" spans="1:36">
      <c r="A858" t="s">
        <v>3982</v>
      </c>
      <c r="B858" s="1" t="s">
        <v>3983</v>
      </c>
      <c r="C858" s="2">
        <v>46206.4129861111</v>
      </c>
      <c r="D858" s="1" t="s">
        <v>3855</v>
      </c>
      <c r="E858" s="1" t="s">
        <v>3856</v>
      </c>
      <c r="F858" s="2">
        <v>46202.984363425901</v>
      </c>
      <c r="G858" s="1" t="s">
        <v>41</v>
      </c>
      <c r="I858" s="2">
        <v>46203.683275463001</v>
      </c>
      <c r="J858" s="1" t="s">
        <v>42</v>
      </c>
      <c r="L858" s="1" t="s">
        <v>962</v>
      </c>
      <c r="M858" s="1" t="s">
        <v>963</v>
      </c>
      <c r="N858" s="1" t="s">
        <v>45</v>
      </c>
      <c r="O858" s="2">
        <v>46205.398611111101</v>
      </c>
      <c r="S858" s="1" t="s">
        <v>58</v>
      </c>
      <c r="T858" s="1" t="s">
        <v>47</v>
      </c>
      <c r="U858" s="1" t="s">
        <v>3855</v>
      </c>
      <c r="V858" s="2">
        <v>46206.666666666701</v>
      </c>
      <c r="W858" s="1" t="s">
        <v>48</v>
      </c>
      <c r="Z858" s="2">
        <v>46203.682974536998</v>
      </c>
      <c r="AA858" s="2">
        <v>46206.666666666701</v>
      </c>
      <c r="AE858" s="1" t="s">
        <v>101</v>
      </c>
      <c r="AF858" s="2">
        <v>46204.3657060185</v>
      </c>
      <c r="AG858" s="1" t="s">
        <v>436</v>
      </c>
      <c r="AH858" s="1" t="s">
        <v>437</v>
      </c>
      <c r="AI858" s="1" t="s">
        <v>52</v>
      </c>
      <c r="AJ858" s="1" t="s">
        <v>77</v>
      </c>
    </row>
    <row r="859" spans="1:36">
      <c r="A859" t="s">
        <v>3984</v>
      </c>
      <c r="B859" s="1" t="s">
        <v>3985</v>
      </c>
      <c r="C859" s="2">
        <v>46182.433645833298</v>
      </c>
      <c r="D859" s="1" t="s">
        <v>3855</v>
      </c>
      <c r="E859" s="1" t="s">
        <v>3856</v>
      </c>
      <c r="F859" s="2">
        <v>46176.665127314802</v>
      </c>
      <c r="G859" s="1" t="s">
        <v>41</v>
      </c>
      <c r="I859" s="2">
        <v>46177.390231481499</v>
      </c>
      <c r="J859" s="1" t="s">
        <v>42</v>
      </c>
      <c r="L859" s="1" t="s">
        <v>962</v>
      </c>
      <c r="M859" s="1" t="s">
        <v>963</v>
      </c>
      <c r="N859" s="1" t="s">
        <v>45</v>
      </c>
      <c r="O859" s="2">
        <v>46181.410416666702</v>
      </c>
      <c r="S859" s="1" t="s">
        <v>242</v>
      </c>
      <c r="T859" s="1" t="s">
        <v>47</v>
      </c>
      <c r="U859" s="1" t="s">
        <v>3855</v>
      </c>
      <c r="V859" s="2">
        <v>46182.666666666701</v>
      </c>
      <c r="W859" s="1" t="s">
        <v>48</v>
      </c>
      <c r="Z859" s="2">
        <v>46177.390023148102</v>
      </c>
      <c r="AA859" s="2">
        <v>46182.666666666701</v>
      </c>
      <c r="AE859" s="1" t="s">
        <v>101</v>
      </c>
      <c r="AF859" s="2">
        <v>46177.419733796298</v>
      </c>
      <c r="AG859" s="1" t="s">
        <v>3986</v>
      </c>
      <c r="AH859" s="1" t="s">
        <v>3987</v>
      </c>
      <c r="AI859" s="1" t="s">
        <v>52</v>
      </c>
      <c r="AJ859" s="1" t="s">
        <v>77</v>
      </c>
    </row>
    <row r="860" spans="1:36">
      <c r="A860" t="s">
        <v>3988</v>
      </c>
      <c r="B860" s="1" t="s">
        <v>3989</v>
      </c>
      <c r="C860" s="2">
        <v>46202.153055555602</v>
      </c>
      <c r="D860" s="1" t="s">
        <v>3855</v>
      </c>
      <c r="E860" s="1" t="s">
        <v>3856</v>
      </c>
      <c r="F860" s="2">
        <v>46196.648807870399</v>
      </c>
      <c r="G860" s="1" t="s">
        <v>41</v>
      </c>
      <c r="I860" s="2">
        <v>46197.471261574101</v>
      </c>
      <c r="J860" s="1" t="s">
        <v>42</v>
      </c>
      <c r="L860" s="1" t="s">
        <v>962</v>
      </c>
      <c r="M860" s="1" t="s">
        <v>963</v>
      </c>
      <c r="N860" s="1" t="s">
        <v>45</v>
      </c>
      <c r="O860" s="2">
        <v>46197.574999999997</v>
      </c>
      <c r="S860" s="1" t="s">
        <v>1188</v>
      </c>
      <c r="T860" s="1" t="s">
        <v>47</v>
      </c>
      <c r="U860" s="1" t="s">
        <v>3855</v>
      </c>
      <c r="V860" s="2">
        <v>46202.666666666701</v>
      </c>
      <c r="W860" s="1" t="s">
        <v>48</v>
      </c>
      <c r="Z860" s="2">
        <v>46197.471006944397</v>
      </c>
      <c r="AA860" s="2">
        <v>46202.666666666701</v>
      </c>
      <c r="AE860" s="1" t="s">
        <v>101</v>
      </c>
      <c r="AF860" s="2">
        <v>46197.492974537003</v>
      </c>
      <c r="AG860" s="1" t="s">
        <v>2934</v>
      </c>
      <c r="AH860" s="1" t="s">
        <v>3990</v>
      </c>
      <c r="AI860" s="1" t="s">
        <v>52</v>
      </c>
      <c r="AJ860" s="1" t="s">
        <v>77</v>
      </c>
    </row>
    <row r="861" spans="1:36">
      <c r="A861" t="s">
        <v>3991</v>
      </c>
      <c r="B861" s="1" t="s">
        <v>3992</v>
      </c>
      <c r="C861" s="2">
        <v>46204.431041666699</v>
      </c>
      <c r="D861" s="1" t="s">
        <v>3855</v>
      </c>
      <c r="E861" s="1" t="s">
        <v>3861</v>
      </c>
      <c r="F861" s="2">
        <v>46202.699178240699</v>
      </c>
      <c r="G861" s="1" t="s">
        <v>41</v>
      </c>
      <c r="I861" s="2">
        <v>46202.699803240699</v>
      </c>
      <c r="J861" s="1" t="s">
        <v>42</v>
      </c>
      <c r="L861" s="1" t="s">
        <v>962</v>
      </c>
      <c r="M861" s="1" t="s">
        <v>963</v>
      </c>
      <c r="N861" s="1" t="s">
        <v>45</v>
      </c>
      <c r="O861" s="2">
        <v>46204.451469907399</v>
      </c>
      <c r="S861" s="1" t="s">
        <v>58</v>
      </c>
      <c r="T861" s="1" t="s">
        <v>47</v>
      </c>
      <c r="U861" s="1" t="s">
        <v>3855</v>
      </c>
      <c r="V861" s="2">
        <v>46209.666666666701</v>
      </c>
      <c r="W861" s="1" t="s">
        <v>48</v>
      </c>
      <c r="Z861" s="2">
        <v>46202.699594907397</v>
      </c>
      <c r="AA861" s="2">
        <v>46209.666666666701</v>
      </c>
      <c r="AE861" s="1" t="s">
        <v>101</v>
      </c>
      <c r="AF861" s="2">
        <v>46203.3968171296</v>
      </c>
      <c r="AG861" s="1" t="s">
        <v>3993</v>
      </c>
      <c r="AH861" s="1" t="s">
        <v>3994</v>
      </c>
      <c r="AI861" s="1" t="s">
        <v>52</v>
      </c>
      <c r="AJ861" s="1" t="s">
        <v>53</v>
      </c>
    </row>
    <row r="862" spans="1:36">
      <c r="A862" t="s">
        <v>3995</v>
      </c>
      <c r="B862" s="1" t="s">
        <v>3996</v>
      </c>
      <c r="C862" s="2">
        <v>46190.425057870401</v>
      </c>
      <c r="D862" s="1" t="s">
        <v>3855</v>
      </c>
      <c r="E862" s="1" t="s">
        <v>3861</v>
      </c>
      <c r="F862" s="2">
        <v>46188.492106481499</v>
      </c>
      <c r="G862" s="1" t="s">
        <v>41</v>
      </c>
      <c r="I862" s="2">
        <v>46188.493171296301</v>
      </c>
      <c r="J862" s="1" t="s">
        <v>42</v>
      </c>
      <c r="L862" s="1" t="s">
        <v>962</v>
      </c>
      <c r="M862" s="1" t="s">
        <v>963</v>
      </c>
      <c r="N862" s="1" t="s">
        <v>45</v>
      </c>
      <c r="O862" s="2">
        <v>46190.366666666698</v>
      </c>
      <c r="S862" s="1" t="s">
        <v>58</v>
      </c>
      <c r="T862" s="1" t="s">
        <v>47</v>
      </c>
      <c r="U862" s="1" t="s">
        <v>3855</v>
      </c>
      <c r="V862" s="2">
        <v>73050</v>
      </c>
      <c r="W862" s="1" t="s">
        <v>48</v>
      </c>
      <c r="Z862" s="2">
        <v>46188.492986111101</v>
      </c>
      <c r="AA862" s="2">
        <v>46192.492106481499</v>
      </c>
      <c r="AE862" s="1" t="s">
        <v>101</v>
      </c>
      <c r="AF862" s="2">
        <v>46188.559456018498</v>
      </c>
      <c r="AG862" s="1" t="s">
        <v>3997</v>
      </c>
      <c r="AH862" s="1" t="s">
        <v>3998</v>
      </c>
      <c r="AI862" s="1" t="s">
        <v>52</v>
      </c>
      <c r="AJ862" s="1" t="s">
        <v>53</v>
      </c>
    </row>
    <row r="863" spans="1:36">
      <c r="A863" t="s">
        <v>3999</v>
      </c>
      <c r="B863" s="1" t="s">
        <v>4000</v>
      </c>
      <c r="C863" s="2">
        <v>46197.351435185199</v>
      </c>
      <c r="D863" s="1" t="s">
        <v>3855</v>
      </c>
      <c r="E863" s="1" t="s">
        <v>3861</v>
      </c>
      <c r="F863" s="2">
        <v>46193.456631944398</v>
      </c>
      <c r="G863" s="1" t="s">
        <v>41</v>
      </c>
      <c r="I863" s="2">
        <v>46193.457326388903</v>
      </c>
      <c r="J863" s="1" t="s">
        <v>42</v>
      </c>
      <c r="L863" s="1" t="s">
        <v>962</v>
      </c>
      <c r="M863" s="1" t="s">
        <v>963</v>
      </c>
      <c r="N863" s="1" t="s">
        <v>45</v>
      </c>
      <c r="O863" s="2">
        <v>46196.6875</v>
      </c>
      <c r="S863" s="1" t="s">
        <v>58</v>
      </c>
      <c r="T863" s="1" t="s">
        <v>47</v>
      </c>
      <c r="U863" s="1" t="s">
        <v>3855</v>
      </c>
      <c r="V863" s="2">
        <v>46198.456631944398</v>
      </c>
      <c r="W863" s="1" t="s">
        <v>48</v>
      </c>
      <c r="Z863" s="2">
        <v>46193.457118055601</v>
      </c>
      <c r="AA863" s="2">
        <v>46198.456631944398</v>
      </c>
      <c r="AE863" s="1" t="s">
        <v>101</v>
      </c>
      <c r="AF863" s="2">
        <v>46195.415208333303</v>
      </c>
      <c r="AG863" s="1" t="s">
        <v>4001</v>
      </c>
      <c r="AH863" s="1" t="s">
        <v>4002</v>
      </c>
      <c r="AI863" s="1" t="s">
        <v>52</v>
      </c>
      <c r="AJ863" s="1" t="s">
        <v>77</v>
      </c>
    </row>
    <row r="864" spans="1:36">
      <c r="A864" t="s">
        <v>4003</v>
      </c>
      <c r="B864" s="1" t="s">
        <v>4004</v>
      </c>
      <c r="C864" s="2">
        <v>46196.418854166703</v>
      </c>
      <c r="D864" s="1" t="s">
        <v>3855</v>
      </c>
      <c r="E864" s="1" t="s">
        <v>3861</v>
      </c>
      <c r="F864" s="2">
        <v>46195.553692129601</v>
      </c>
      <c r="G864" s="1" t="s">
        <v>41</v>
      </c>
      <c r="I864" s="2">
        <v>46195.554317129601</v>
      </c>
      <c r="J864" s="1" t="s">
        <v>42</v>
      </c>
      <c r="L864" s="1" t="s">
        <v>962</v>
      </c>
      <c r="M864" s="1" t="s">
        <v>963</v>
      </c>
      <c r="N864" s="1" t="s">
        <v>45</v>
      </c>
      <c r="O864" s="2">
        <v>46196.515277777798</v>
      </c>
      <c r="S864" s="1" t="s">
        <v>58</v>
      </c>
      <c r="T864" s="1" t="s">
        <v>47</v>
      </c>
      <c r="U864" s="1" t="s">
        <v>3855</v>
      </c>
      <c r="V864" s="2">
        <v>46199.553692129601</v>
      </c>
      <c r="W864" s="1" t="s">
        <v>48</v>
      </c>
      <c r="Z864" s="2">
        <v>46195.554074074098</v>
      </c>
      <c r="AA864" s="2">
        <v>46199.553692129601</v>
      </c>
      <c r="AE864" s="1" t="s">
        <v>101</v>
      </c>
      <c r="AF864" s="2">
        <v>46195.561157407399</v>
      </c>
      <c r="AG864" s="1" t="s">
        <v>4005</v>
      </c>
      <c r="AH864" s="1" t="s">
        <v>4006</v>
      </c>
      <c r="AI864" s="1" t="s">
        <v>52</v>
      </c>
      <c r="AJ864" s="1" t="s">
        <v>53</v>
      </c>
    </row>
    <row r="865" spans="1:36">
      <c r="A865" t="s">
        <v>4007</v>
      </c>
      <c r="B865" s="1" t="s">
        <v>4008</v>
      </c>
      <c r="C865" s="2">
        <v>46188.443449074097</v>
      </c>
      <c r="D865" s="1" t="s">
        <v>3855</v>
      </c>
      <c r="E865" s="1" t="s">
        <v>3861</v>
      </c>
      <c r="F865" s="2">
        <v>46183.681180555599</v>
      </c>
      <c r="G865" s="1" t="s">
        <v>41</v>
      </c>
      <c r="I865" s="2">
        <v>46183.681724536997</v>
      </c>
      <c r="J865" s="1" t="s">
        <v>42</v>
      </c>
      <c r="L865" s="1" t="s">
        <v>962</v>
      </c>
      <c r="M865" s="1" t="s">
        <v>963</v>
      </c>
      <c r="N865" s="1" t="s">
        <v>45</v>
      </c>
      <c r="O865" s="2">
        <v>46188.375</v>
      </c>
      <c r="S865" s="1" t="s">
        <v>58</v>
      </c>
      <c r="T865" s="1" t="s">
        <v>47</v>
      </c>
      <c r="U865" s="1" t="s">
        <v>3855</v>
      </c>
      <c r="V865" s="2">
        <v>73050</v>
      </c>
      <c r="W865" s="1" t="s">
        <v>48</v>
      </c>
      <c r="Z865" s="2">
        <v>46183.681516203702</v>
      </c>
      <c r="AA865" s="2">
        <v>46190.666666666701</v>
      </c>
      <c r="AE865" s="1" t="s">
        <v>101</v>
      </c>
      <c r="AF865" s="2">
        <v>46184.3502546296</v>
      </c>
      <c r="AG865" s="1" t="s">
        <v>4009</v>
      </c>
      <c r="AH865" s="1" t="s">
        <v>4010</v>
      </c>
      <c r="AI865" s="1" t="s">
        <v>52</v>
      </c>
      <c r="AJ865" s="1" t="s">
        <v>53</v>
      </c>
    </row>
    <row r="866" spans="1:36">
      <c r="A866" t="s">
        <v>4011</v>
      </c>
      <c r="B866" s="1" t="s">
        <v>4012</v>
      </c>
      <c r="C866" s="2">
        <v>46202.4202546296</v>
      </c>
      <c r="D866" s="1" t="s">
        <v>3855</v>
      </c>
      <c r="E866" s="1" t="s">
        <v>3861</v>
      </c>
      <c r="F866" s="2">
        <v>46197.574212963002</v>
      </c>
      <c r="G866" s="1" t="s">
        <v>41</v>
      </c>
      <c r="I866" s="2">
        <v>46197.574988425898</v>
      </c>
      <c r="J866" s="1" t="s">
        <v>42</v>
      </c>
      <c r="L866" s="1" t="s">
        <v>962</v>
      </c>
      <c r="M866" s="1" t="s">
        <v>963</v>
      </c>
      <c r="N866" s="1" t="s">
        <v>45</v>
      </c>
      <c r="O866" s="2">
        <v>46199.579861111102</v>
      </c>
      <c r="T866" s="1" t="s">
        <v>47</v>
      </c>
      <c r="U866" s="1" t="s">
        <v>3855</v>
      </c>
      <c r="V866" s="2">
        <v>46203.574212963002</v>
      </c>
      <c r="W866" s="1" t="s">
        <v>48</v>
      </c>
      <c r="Z866" s="2">
        <v>46197.574768518498</v>
      </c>
      <c r="AA866" s="2">
        <v>46203.574212963002</v>
      </c>
      <c r="AE866" s="1" t="s">
        <v>101</v>
      </c>
      <c r="AF866" s="2">
        <v>46197.583784722199</v>
      </c>
      <c r="AG866" s="1" t="s">
        <v>4013</v>
      </c>
      <c r="AH866" s="1" t="s">
        <v>4014</v>
      </c>
      <c r="AI866" s="1" t="s">
        <v>52</v>
      </c>
      <c r="AJ866" s="1" t="s">
        <v>53</v>
      </c>
    </row>
    <row r="867" spans="1:36">
      <c r="A867" t="s">
        <v>4015</v>
      </c>
      <c r="B867" s="1" t="s">
        <v>4016</v>
      </c>
      <c r="C867" s="2">
        <v>46190.4242592593</v>
      </c>
      <c r="D867" s="1" t="s">
        <v>3855</v>
      </c>
      <c r="E867" s="1" t="s">
        <v>3861</v>
      </c>
      <c r="F867" s="2">
        <v>46188.646678240701</v>
      </c>
      <c r="G867" s="1" t="s">
        <v>41</v>
      </c>
      <c r="I867" s="2">
        <v>46188.647152777798</v>
      </c>
      <c r="J867" s="1" t="s">
        <v>42</v>
      </c>
      <c r="L867" s="1" t="s">
        <v>962</v>
      </c>
      <c r="M867" s="1" t="s">
        <v>963</v>
      </c>
      <c r="N867" s="1" t="s">
        <v>45</v>
      </c>
      <c r="O867" s="2">
        <v>46190.366666666698</v>
      </c>
      <c r="S867" s="1" t="s">
        <v>58</v>
      </c>
      <c r="T867" s="1" t="s">
        <v>47</v>
      </c>
      <c r="U867" s="1" t="s">
        <v>3855</v>
      </c>
      <c r="V867" s="2">
        <v>73050</v>
      </c>
      <c r="W867" s="1" t="s">
        <v>48</v>
      </c>
      <c r="Z867" s="2">
        <v>46188.646967592598</v>
      </c>
      <c r="AA867" s="2">
        <v>46195.666666666701</v>
      </c>
      <c r="AE867" s="1" t="s">
        <v>101</v>
      </c>
      <c r="AF867" s="2">
        <v>46188.649710648097</v>
      </c>
      <c r="AG867" s="1" t="s">
        <v>4017</v>
      </c>
      <c r="AH867" s="1" t="s">
        <v>4018</v>
      </c>
      <c r="AI867" s="1" t="s">
        <v>52</v>
      </c>
      <c r="AJ867" s="1" t="s">
        <v>53</v>
      </c>
    </row>
    <row r="868" spans="1:36">
      <c r="A868" t="s">
        <v>4019</v>
      </c>
      <c r="B868" s="1" t="s">
        <v>4020</v>
      </c>
      <c r="C868" s="2">
        <v>46203.446631944404</v>
      </c>
      <c r="D868" s="1" t="s">
        <v>3855</v>
      </c>
      <c r="E868" s="1" t="s">
        <v>3861</v>
      </c>
      <c r="F868" s="2">
        <v>46202.622893518499</v>
      </c>
      <c r="G868" s="1" t="s">
        <v>261</v>
      </c>
      <c r="I868" s="2">
        <v>46202.623495370397</v>
      </c>
      <c r="J868" s="1" t="s">
        <v>42</v>
      </c>
      <c r="L868" s="1" t="s">
        <v>962</v>
      </c>
      <c r="M868" s="1" t="s">
        <v>963</v>
      </c>
      <c r="N868" s="1" t="s">
        <v>45</v>
      </c>
      <c r="O868" s="2">
        <v>46203.433379629598</v>
      </c>
      <c r="S868" s="1" t="s">
        <v>58</v>
      </c>
      <c r="T868" s="1" t="s">
        <v>47</v>
      </c>
      <c r="U868" s="1" t="s">
        <v>3855</v>
      </c>
      <c r="V868" s="2">
        <v>46206.622893518499</v>
      </c>
      <c r="W868" s="1" t="s">
        <v>48</v>
      </c>
      <c r="Z868" s="2">
        <v>46202.623263888898</v>
      </c>
      <c r="AA868" s="2">
        <v>46206.622893518499</v>
      </c>
      <c r="AE868" s="1" t="s">
        <v>101</v>
      </c>
      <c r="AF868" s="2">
        <v>46202.635694444398</v>
      </c>
      <c r="AG868" s="1" t="s">
        <v>4021</v>
      </c>
      <c r="AH868" s="1" t="s">
        <v>4022</v>
      </c>
      <c r="AI868" s="1" t="s">
        <v>52</v>
      </c>
      <c r="AJ868" s="1" t="s">
        <v>53</v>
      </c>
    </row>
    <row r="869" spans="1:36">
      <c r="A869" t="s">
        <v>4023</v>
      </c>
      <c r="B869" s="1" t="s">
        <v>4024</v>
      </c>
      <c r="C869" s="2">
        <v>46182.433587963002</v>
      </c>
      <c r="D869" s="1" t="s">
        <v>3855</v>
      </c>
      <c r="E869" s="1" t="s">
        <v>3861</v>
      </c>
      <c r="F869" s="2">
        <v>46181.579479166699</v>
      </c>
      <c r="G869" s="1" t="s">
        <v>41</v>
      </c>
      <c r="I869" s="2">
        <v>46181.579976851899</v>
      </c>
      <c r="J869" s="1" t="s">
        <v>42</v>
      </c>
      <c r="L869" s="1" t="s">
        <v>962</v>
      </c>
      <c r="M869" s="1" t="s">
        <v>963</v>
      </c>
      <c r="N869" s="1" t="s">
        <v>45</v>
      </c>
      <c r="O869" s="2">
        <v>46182.470833333296</v>
      </c>
      <c r="S869" s="1" t="s">
        <v>58</v>
      </c>
      <c r="T869" s="1" t="s">
        <v>47</v>
      </c>
      <c r="U869" s="1" t="s">
        <v>3855</v>
      </c>
      <c r="V869" s="2">
        <v>73050</v>
      </c>
      <c r="W869" s="1" t="s">
        <v>48</v>
      </c>
      <c r="Z869" s="2">
        <v>46181.579803240696</v>
      </c>
      <c r="AA869" s="2">
        <v>46185.579479166699</v>
      </c>
      <c r="AE869" s="1" t="s">
        <v>101</v>
      </c>
      <c r="AF869" s="2">
        <v>46181.658587963</v>
      </c>
      <c r="AG869" s="1" t="s">
        <v>4025</v>
      </c>
      <c r="AH869" s="1" t="s">
        <v>4026</v>
      </c>
      <c r="AI869" s="1" t="s">
        <v>52</v>
      </c>
      <c r="AJ869" s="1" t="s">
        <v>53</v>
      </c>
    </row>
    <row r="870" spans="1:36">
      <c r="A870" t="s">
        <v>4027</v>
      </c>
      <c r="B870" s="1" t="s">
        <v>4028</v>
      </c>
      <c r="C870" s="2">
        <v>46188.443668981497</v>
      </c>
      <c r="D870" s="1" t="s">
        <v>3855</v>
      </c>
      <c r="E870" s="1" t="s">
        <v>3861</v>
      </c>
      <c r="F870" s="2">
        <v>46183.593321759297</v>
      </c>
      <c r="G870" s="1" t="s">
        <v>41</v>
      </c>
      <c r="I870" s="2">
        <v>46183.595763888901</v>
      </c>
      <c r="J870" s="1" t="s">
        <v>42</v>
      </c>
      <c r="L870" s="1" t="s">
        <v>962</v>
      </c>
      <c r="M870" s="1" t="s">
        <v>963</v>
      </c>
      <c r="N870" s="1" t="s">
        <v>45</v>
      </c>
      <c r="O870" s="2">
        <v>46185.615277777797</v>
      </c>
      <c r="T870" s="1" t="s">
        <v>47</v>
      </c>
      <c r="U870" s="1" t="s">
        <v>3855</v>
      </c>
      <c r="V870" s="2">
        <v>46189.593321759297</v>
      </c>
      <c r="W870" s="1" t="s">
        <v>48</v>
      </c>
      <c r="Z870" s="2">
        <v>46183.5936111111</v>
      </c>
      <c r="AA870" s="2">
        <v>46189.593321759297</v>
      </c>
      <c r="AE870" s="1" t="s">
        <v>101</v>
      </c>
      <c r="AF870" s="2">
        <v>46183.598553240699</v>
      </c>
      <c r="AG870" s="1" t="s">
        <v>4029</v>
      </c>
      <c r="AH870" s="1" t="s">
        <v>4030</v>
      </c>
      <c r="AI870" s="1" t="s">
        <v>52</v>
      </c>
      <c r="AJ870" s="1" t="s">
        <v>53</v>
      </c>
    </row>
    <row r="871" spans="1:36">
      <c r="A871" t="s">
        <v>4031</v>
      </c>
      <c r="B871" s="1" t="s">
        <v>4032</v>
      </c>
      <c r="C871" s="2">
        <v>46196.505671296298</v>
      </c>
      <c r="D871" s="1" t="s">
        <v>3855</v>
      </c>
      <c r="E871" s="1" t="s">
        <v>3861</v>
      </c>
      <c r="F871" s="2">
        <v>46191.637199074103</v>
      </c>
      <c r="G871" s="1" t="s">
        <v>41</v>
      </c>
      <c r="I871" s="2">
        <v>46191.637719907398</v>
      </c>
      <c r="J871" s="1" t="s">
        <v>42</v>
      </c>
      <c r="L871" s="1" t="s">
        <v>962</v>
      </c>
      <c r="M871" s="1" t="s">
        <v>963</v>
      </c>
      <c r="N871" s="1" t="s">
        <v>45</v>
      </c>
      <c r="O871" s="2">
        <v>46192.6875</v>
      </c>
      <c r="S871" s="1" t="s">
        <v>58</v>
      </c>
      <c r="T871" s="1" t="s">
        <v>47</v>
      </c>
      <c r="U871" s="1" t="s">
        <v>3855</v>
      </c>
      <c r="V871" s="2">
        <v>46198.666666666701</v>
      </c>
      <c r="W871" s="1" t="s">
        <v>48</v>
      </c>
      <c r="Z871" s="2">
        <v>46191.637465277803</v>
      </c>
      <c r="AA871" s="2">
        <v>46198.666666666701</v>
      </c>
      <c r="AE871" s="1" t="s">
        <v>101</v>
      </c>
      <c r="AF871" s="2">
        <v>46191.640208333301</v>
      </c>
      <c r="AG871" s="1" t="s">
        <v>4033</v>
      </c>
      <c r="AH871" s="1" t="s">
        <v>4034</v>
      </c>
      <c r="AI871" s="1" t="s">
        <v>52</v>
      </c>
      <c r="AJ871" s="1" t="s">
        <v>53</v>
      </c>
    </row>
    <row r="872" spans="1:36">
      <c r="A872" t="s">
        <v>4035</v>
      </c>
      <c r="B872" s="1" t="s">
        <v>4036</v>
      </c>
      <c r="C872" s="2">
        <v>46197.355358796303</v>
      </c>
      <c r="D872" s="1" t="s">
        <v>3855</v>
      </c>
      <c r="E872" s="1" t="s">
        <v>3861</v>
      </c>
      <c r="F872" s="2">
        <v>46192.7116550926</v>
      </c>
      <c r="G872" s="1" t="s">
        <v>41</v>
      </c>
      <c r="I872" s="2">
        <v>46192.7122453704</v>
      </c>
      <c r="J872" s="1" t="s">
        <v>42</v>
      </c>
      <c r="L872" s="1" t="s">
        <v>962</v>
      </c>
      <c r="M872" s="1" t="s">
        <v>963</v>
      </c>
      <c r="N872" s="1" t="s">
        <v>45</v>
      </c>
      <c r="O872" s="2">
        <v>46196.453472222202</v>
      </c>
      <c r="S872" s="1" t="s">
        <v>58</v>
      </c>
      <c r="T872" s="1" t="s">
        <v>47</v>
      </c>
      <c r="U872" s="1" t="s">
        <v>3855</v>
      </c>
      <c r="V872" s="2">
        <v>46199.666666666701</v>
      </c>
      <c r="W872" s="1" t="s">
        <v>48</v>
      </c>
      <c r="Z872" s="2">
        <v>46192.712071759299</v>
      </c>
      <c r="AA872" s="2">
        <v>46199.666666666701</v>
      </c>
      <c r="AE872" s="1" t="s">
        <v>101</v>
      </c>
      <c r="AF872" s="2">
        <v>46195.427893518499</v>
      </c>
      <c r="AG872" s="1" t="s">
        <v>4037</v>
      </c>
      <c r="AH872" s="1" t="s">
        <v>4038</v>
      </c>
      <c r="AI872" s="1" t="s">
        <v>52</v>
      </c>
      <c r="AJ872" s="1" t="s">
        <v>53</v>
      </c>
    </row>
    <row r="873" spans="1:36">
      <c r="A873" t="s">
        <v>4039</v>
      </c>
      <c r="B873" s="1" t="s">
        <v>4040</v>
      </c>
      <c r="C873" s="2">
        <v>46183.426215277803</v>
      </c>
      <c r="D873" s="1" t="s">
        <v>3855</v>
      </c>
      <c r="E873" s="1" t="s">
        <v>3861</v>
      </c>
      <c r="F873" s="2">
        <v>46182.601550925901</v>
      </c>
      <c r="G873" s="1" t="s">
        <v>41</v>
      </c>
      <c r="I873" s="2">
        <v>46182.6022337963</v>
      </c>
      <c r="J873" s="1" t="s">
        <v>42</v>
      </c>
      <c r="L873" s="1" t="s">
        <v>962</v>
      </c>
      <c r="M873" s="1" t="s">
        <v>963</v>
      </c>
      <c r="N873" s="1" t="s">
        <v>45</v>
      </c>
      <c r="O873" s="2">
        <v>46183.465277777803</v>
      </c>
      <c r="S873" s="1" t="s">
        <v>58</v>
      </c>
      <c r="T873" s="1" t="s">
        <v>47</v>
      </c>
      <c r="U873" s="1" t="s">
        <v>3855</v>
      </c>
      <c r="V873" s="2">
        <v>46188.601550925901</v>
      </c>
      <c r="W873" s="1" t="s">
        <v>48</v>
      </c>
      <c r="Z873" s="2">
        <v>46182.601979166699</v>
      </c>
      <c r="AA873" s="2">
        <v>46188.601550925901</v>
      </c>
      <c r="AE873" s="1" t="s">
        <v>101</v>
      </c>
      <c r="AF873" s="2">
        <v>46182.607499999998</v>
      </c>
      <c r="AG873" s="1" t="s">
        <v>4041</v>
      </c>
      <c r="AH873" s="1" t="s">
        <v>4042</v>
      </c>
      <c r="AI873" s="1" t="s">
        <v>52</v>
      </c>
      <c r="AJ873" s="1" t="s">
        <v>53</v>
      </c>
    </row>
    <row r="874" spans="1:36">
      <c r="A874" t="s">
        <v>4043</v>
      </c>
      <c r="B874" s="1" t="s">
        <v>4044</v>
      </c>
      <c r="C874" s="2">
        <v>46196.418761574103</v>
      </c>
      <c r="D874" s="1" t="s">
        <v>3855</v>
      </c>
      <c r="E874" s="1" t="s">
        <v>3856</v>
      </c>
      <c r="F874" s="2">
        <v>46191.541932870401</v>
      </c>
      <c r="G874" s="1" t="s">
        <v>41</v>
      </c>
      <c r="I874" s="2">
        <v>46191.853981481501</v>
      </c>
      <c r="J874" s="1" t="s">
        <v>42</v>
      </c>
      <c r="L874" s="1" t="s">
        <v>962</v>
      </c>
      <c r="M874" s="1" t="s">
        <v>963</v>
      </c>
      <c r="N874" s="1" t="s">
        <v>45</v>
      </c>
      <c r="O874" s="2">
        <v>46195.431944444397</v>
      </c>
      <c r="S874" s="1" t="s">
        <v>242</v>
      </c>
      <c r="T874" s="1" t="s">
        <v>47</v>
      </c>
      <c r="U874" s="1" t="s">
        <v>3855</v>
      </c>
      <c r="V874" s="2">
        <v>46196.541932870401</v>
      </c>
      <c r="W874" s="1" t="s">
        <v>48</v>
      </c>
      <c r="Z874" s="2">
        <v>46191.853715277801</v>
      </c>
      <c r="AA874" s="2">
        <v>46196.541932870401</v>
      </c>
      <c r="AE874" s="1" t="s">
        <v>101</v>
      </c>
      <c r="AF874" s="2">
        <v>46192.417337963001</v>
      </c>
      <c r="AG874" s="1" t="s">
        <v>4045</v>
      </c>
      <c r="AH874" s="1" t="s">
        <v>4046</v>
      </c>
      <c r="AI874" s="1" t="s">
        <v>52</v>
      </c>
      <c r="AJ874" s="1" t="s">
        <v>77</v>
      </c>
    </row>
    <row r="875" spans="1:36">
      <c r="A875" t="s">
        <v>4047</v>
      </c>
      <c r="B875" s="1" t="s">
        <v>4048</v>
      </c>
      <c r="C875" s="2">
        <v>46204.430324074099</v>
      </c>
      <c r="D875" s="1" t="s">
        <v>3855</v>
      </c>
      <c r="E875" s="1" t="s">
        <v>3861</v>
      </c>
      <c r="F875" s="2">
        <v>46199.492604166699</v>
      </c>
      <c r="G875" s="1" t="s">
        <v>1128</v>
      </c>
      <c r="I875" s="2">
        <v>46199.495995370402</v>
      </c>
      <c r="J875" s="1" t="s">
        <v>42</v>
      </c>
      <c r="L875" s="1" t="s">
        <v>962</v>
      </c>
      <c r="M875" s="1" t="s">
        <v>963</v>
      </c>
      <c r="N875" s="1" t="s">
        <v>45</v>
      </c>
      <c r="O875" s="2">
        <v>46202.416666666701</v>
      </c>
      <c r="T875" s="1" t="s">
        <v>47</v>
      </c>
      <c r="U875" s="1" t="s">
        <v>3855</v>
      </c>
      <c r="V875" s="2">
        <v>46203.492604166699</v>
      </c>
      <c r="W875" s="1" t="s">
        <v>48</v>
      </c>
      <c r="Z875" s="2">
        <v>46199.495694444398</v>
      </c>
      <c r="AA875" s="2">
        <v>46203.492604166699</v>
      </c>
      <c r="AE875" s="1" t="s">
        <v>101</v>
      </c>
      <c r="AF875" s="2">
        <v>46199.557708333297</v>
      </c>
      <c r="AG875" s="1" t="s">
        <v>4049</v>
      </c>
      <c r="AH875" s="1" t="s">
        <v>4050</v>
      </c>
      <c r="AI875" s="1" t="s">
        <v>52</v>
      </c>
      <c r="AJ875" s="1" t="s">
        <v>53</v>
      </c>
    </row>
    <row r="876" spans="1:36">
      <c r="A876" t="s">
        <v>4051</v>
      </c>
      <c r="B876" s="1" t="s">
        <v>4052</v>
      </c>
      <c r="C876" s="2">
        <v>46198.191365740699</v>
      </c>
      <c r="D876" s="1" t="s">
        <v>3855</v>
      </c>
      <c r="E876" s="1" t="s">
        <v>3861</v>
      </c>
      <c r="F876" s="2">
        <v>46176.690509259301</v>
      </c>
      <c r="G876" s="1" t="s">
        <v>41</v>
      </c>
      <c r="I876" s="2">
        <v>46176.691145833298</v>
      </c>
      <c r="J876" s="1" t="s">
        <v>42</v>
      </c>
      <c r="L876" s="1" t="s">
        <v>962</v>
      </c>
      <c r="M876" s="1" t="s">
        <v>963</v>
      </c>
      <c r="N876" s="1" t="s">
        <v>45</v>
      </c>
      <c r="O876" s="2">
        <v>46178.424363425896</v>
      </c>
      <c r="S876" s="1" t="s">
        <v>58</v>
      </c>
      <c r="T876" s="1" t="s">
        <v>47</v>
      </c>
      <c r="U876" s="1" t="s">
        <v>3855</v>
      </c>
      <c r="V876" s="2">
        <v>46183.666666666701</v>
      </c>
      <c r="W876" s="1" t="s">
        <v>48</v>
      </c>
      <c r="Z876" s="2">
        <v>46176.690960648099</v>
      </c>
      <c r="AA876" s="2">
        <v>46183.666666666701</v>
      </c>
      <c r="AE876" s="1" t="s">
        <v>101</v>
      </c>
      <c r="AF876" s="2">
        <v>46177.370358796303</v>
      </c>
      <c r="AG876" s="1" t="s">
        <v>4053</v>
      </c>
      <c r="AH876" s="1" t="s">
        <v>4054</v>
      </c>
      <c r="AI876" s="1" t="s">
        <v>52</v>
      </c>
      <c r="AJ876" s="1" t="s">
        <v>53</v>
      </c>
    </row>
    <row r="877" spans="1:36">
      <c r="A877" t="s">
        <v>4055</v>
      </c>
      <c r="B877" s="1" t="s">
        <v>4056</v>
      </c>
      <c r="C877" s="2">
        <v>46205.278229166703</v>
      </c>
      <c r="D877" s="1" t="s">
        <v>3855</v>
      </c>
      <c r="E877" s="1" t="s">
        <v>3861</v>
      </c>
      <c r="F877" s="2">
        <v>46198.559062499997</v>
      </c>
      <c r="G877" s="1" t="s">
        <v>41</v>
      </c>
      <c r="I877" s="2">
        <v>46198.559988425899</v>
      </c>
      <c r="J877" s="1" t="s">
        <v>42</v>
      </c>
      <c r="L877" s="1" t="s">
        <v>962</v>
      </c>
      <c r="M877" s="1" t="s">
        <v>963</v>
      </c>
      <c r="N877" s="1" t="s">
        <v>45</v>
      </c>
      <c r="O877" s="2">
        <v>46202.380555555603</v>
      </c>
      <c r="S877" s="1" t="s">
        <v>58</v>
      </c>
      <c r="T877" s="1" t="s">
        <v>47</v>
      </c>
      <c r="U877" s="1" t="s">
        <v>3855</v>
      </c>
      <c r="V877" s="2">
        <v>46204.559062499997</v>
      </c>
      <c r="W877" s="1" t="s">
        <v>48</v>
      </c>
      <c r="Z877" s="2">
        <v>46198.5598032407</v>
      </c>
      <c r="AA877" s="2">
        <v>46204.559062499997</v>
      </c>
      <c r="AE877" s="1" t="s">
        <v>101</v>
      </c>
      <c r="AF877" s="2">
        <v>46198.571875000001</v>
      </c>
      <c r="AG877" s="1" t="s">
        <v>4057</v>
      </c>
      <c r="AH877" s="1" t="s">
        <v>4058</v>
      </c>
      <c r="AI877" s="1" t="s">
        <v>52</v>
      </c>
      <c r="AJ877" s="1" t="s">
        <v>53</v>
      </c>
    </row>
    <row r="878" spans="1:36">
      <c r="A878" t="s">
        <v>4059</v>
      </c>
      <c r="B878" s="1" t="s">
        <v>4060</v>
      </c>
      <c r="C878" s="2">
        <v>46177.253310185202</v>
      </c>
      <c r="D878" s="1" t="s">
        <v>3855</v>
      </c>
      <c r="E878" s="1" t="s">
        <v>3856</v>
      </c>
      <c r="F878" s="2">
        <v>46175.559479166703</v>
      </c>
      <c r="G878" s="1" t="s">
        <v>41</v>
      </c>
      <c r="I878" s="2">
        <v>46175.601481481499</v>
      </c>
      <c r="J878" s="1" t="s">
        <v>42</v>
      </c>
      <c r="L878" s="1" t="s">
        <v>962</v>
      </c>
      <c r="N878" s="1" t="s">
        <v>45</v>
      </c>
      <c r="O878" s="2">
        <v>46176.40625</v>
      </c>
      <c r="S878" s="1" t="s">
        <v>58</v>
      </c>
      <c r="T878" s="1" t="s">
        <v>47</v>
      </c>
      <c r="U878" s="1" t="s">
        <v>3855</v>
      </c>
      <c r="V878" s="2">
        <v>46178.559479166703</v>
      </c>
      <c r="W878" s="1" t="s">
        <v>48</v>
      </c>
      <c r="Z878" s="2">
        <v>46175.601076388899</v>
      </c>
      <c r="AA878" s="2">
        <v>46178.559479166703</v>
      </c>
      <c r="AE878" s="1" t="s">
        <v>101</v>
      </c>
      <c r="AF878" s="2">
        <v>46175.667129629597</v>
      </c>
      <c r="AG878" s="1" t="s">
        <v>2251</v>
      </c>
      <c r="AH878" s="1" t="s">
        <v>4061</v>
      </c>
      <c r="AI878" s="1" t="s">
        <v>52</v>
      </c>
      <c r="AJ878" s="1" t="s">
        <v>77</v>
      </c>
    </row>
    <row r="879" spans="1:36">
      <c r="A879" t="s">
        <v>4062</v>
      </c>
      <c r="B879" s="1" t="s">
        <v>4063</v>
      </c>
      <c r="C879" s="2">
        <v>46190.184918981497</v>
      </c>
      <c r="D879" s="1" t="s">
        <v>3855</v>
      </c>
      <c r="E879" s="1" t="s">
        <v>3856</v>
      </c>
      <c r="F879" s="2">
        <v>46185.508865740703</v>
      </c>
      <c r="G879" s="1" t="s">
        <v>41</v>
      </c>
      <c r="I879" s="2">
        <v>46185.5147222222</v>
      </c>
      <c r="J879" s="1" t="s">
        <v>42</v>
      </c>
      <c r="L879" s="1" t="s">
        <v>962</v>
      </c>
      <c r="N879" s="1" t="s">
        <v>45</v>
      </c>
      <c r="O879" s="2">
        <v>46188.350324074097</v>
      </c>
      <c r="S879" s="1" t="s">
        <v>58</v>
      </c>
      <c r="T879" s="1" t="s">
        <v>47</v>
      </c>
      <c r="U879" s="1" t="s">
        <v>3855</v>
      </c>
      <c r="V879" s="2">
        <v>46190.508865740703</v>
      </c>
      <c r="W879" s="1" t="s">
        <v>48</v>
      </c>
      <c r="Z879" s="2">
        <v>46185.514467592599</v>
      </c>
      <c r="AA879" s="2">
        <v>46190.508865740703</v>
      </c>
      <c r="AE879" s="1" t="s">
        <v>101</v>
      </c>
      <c r="AF879" s="2">
        <v>46185.596793981502</v>
      </c>
      <c r="AG879" s="1" t="s">
        <v>4064</v>
      </c>
      <c r="AH879" s="1" t="s">
        <v>4065</v>
      </c>
      <c r="AI879" s="1" t="s">
        <v>52</v>
      </c>
      <c r="AJ879" s="1" t="s">
        <v>77</v>
      </c>
    </row>
    <row r="880" spans="1:36">
      <c r="A880" t="s">
        <v>4066</v>
      </c>
      <c r="B880" s="1" t="s">
        <v>4067</v>
      </c>
      <c r="C880" s="2">
        <v>46199.357604166697</v>
      </c>
      <c r="D880" s="1" t="s">
        <v>3855</v>
      </c>
      <c r="E880" s="1" t="s">
        <v>3856</v>
      </c>
      <c r="F880" s="2">
        <v>46196.394247685203</v>
      </c>
      <c r="G880" s="1" t="s">
        <v>41</v>
      </c>
      <c r="I880" s="2">
        <v>46196.397106481498</v>
      </c>
      <c r="J880" s="1" t="s">
        <v>42</v>
      </c>
      <c r="L880" s="1" t="s">
        <v>962</v>
      </c>
      <c r="N880" s="1" t="s">
        <v>45</v>
      </c>
      <c r="O880" s="2">
        <v>46198.458333333299</v>
      </c>
      <c r="S880" s="1" t="s">
        <v>58</v>
      </c>
      <c r="T880" s="1" t="s">
        <v>47</v>
      </c>
      <c r="U880" s="1" t="s">
        <v>3855</v>
      </c>
      <c r="V880" s="2">
        <v>46199.394247685203</v>
      </c>
      <c r="W880" s="1" t="s">
        <v>48</v>
      </c>
      <c r="Z880" s="2">
        <v>46196.3968634259</v>
      </c>
      <c r="AA880" s="2">
        <v>46199.394247685203</v>
      </c>
      <c r="AE880" s="1" t="s">
        <v>101</v>
      </c>
      <c r="AF880" s="2">
        <v>46196.409317129597</v>
      </c>
      <c r="AG880" s="1" t="s">
        <v>4068</v>
      </c>
      <c r="AH880" s="1" t="s">
        <v>4069</v>
      </c>
      <c r="AI880" s="1" t="s">
        <v>52</v>
      </c>
      <c r="AJ880" s="1" t="s">
        <v>77</v>
      </c>
    </row>
    <row r="881" spans="1:36">
      <c r="A881" t="s">
        <v>4070</v>
      </c>
      <c r="B881" s="1" t="s">
        <v>4071</v>
      </c>
      <c r="C881" s="2">
        <v>46184.2168634259</v>
      </c>
      <c r="D881" s="1" t="s">
        <v>3855</v>
      </c>
      <c r="E881" s="1" t="s">
        <v>3856</v>
      </c>
      <c r="F881" s="2">
        <v>46178.563252314802</v>
      </c>
      <c r="G881" s="1" t="s">
        <v>41</v>
      </c>
      <c r="I881" s="2">
        <v>46178.689189814802</v>
      </c>
      <c r="J881" s="1" t="s">
        <v>42</v>
      </c>
      <c r="L881" s="1" t="s">
        <v>962</v>
      </c>
      <c r="N881" s="1" t="s">
        <v>45</v>
      </c>
      <c r="O881" s="2">
        <v>46182.5805555556</v>
      </c>
      <c r="S881" s="1" t="s">
        <v>58</v>
      </c>
      <c r="T881" s="1" t="s">
        <v>47</v>
      </c>
      <c r="U881" s="1" t="s">
        <v>3855</v>
      </c>
      <c r="V881" s="2">
        <v>46183.563252314802</v>
      </c>
      <c r="W881" s="1" t="s">
        <v>48</v>
      </c>
      <c r="Z881" s="2">
        <v>46178.688784722202</v>
      </c>
      <c r="AA881" s="2">
        <v>46183.563252314802</v>
      </c>
      <c r="AE881" s="1" t="s">
        <v>101</v>
      </c>
      <c r="AF881" s="2">
        <v>46181.444837962998</v>
      </c>
      <c r="AG881" s="1" t="s">
        <v>75</v>
      </c>
      <c r="AH881" s="1" t="s">
        <v>76</v>
      </c>
      <c r="AI881" s="1" t="s">
        <v>52</v>
      </c>
      <c r="AJ881" s="1" t="s">
        <v>77</v>
      </c>
    </row>
    <row r="882" spans="1:36">
      <c r="A882" t="s">
        <v>4072</v>
      </c>
      <c r="B882" s="1" t="s">
        <v>4073</v>
      </c>
      <c r="C882" s="2">
        <v>46185.154259259303</v>
      </c>
      <c r="D882" s="1" t="s">
        <v>3855</v>
      </c>
      <c r="E882" s="1" t="s">
        <v>3856</v>
      </c>
      <c r="F882" s="2">
        <v>46182.438553240703</v>
      </c>
      <c r="G882" s="1" t="s">
        <v>41</v>
      </c>
      <c r="I882" s="2">
        <v>46182.654409722199</v>
      </c>
      <c r="J882" s="1" t="s">
        <v>42</v>
      </c>
      <c r="L882" s="1" t="s">
        <v>962</v>
      </c>
      <c r="N882" s="1" t="s">
        <v>45</v>
      </c>
      <c r="O882" s="2">
        <v>46184.609722222202</v>
      </c>
      <c r="S882" s="1" t="s">
        <v>58</v>
      </c>
      <c r="T882" s="1" t="s">
        <v>47</v>
      </c>
      <c r="U882" s="1" t="s">
        <v>3855</v>
      </c>
      <c r="V882" s="2">
        <v>46185.438553240703</v>
      </c>
      <c r="W882" s="1" t="s">
        <v>48</v>
      </c>
      <c r="Z882" s="2">
        <v>46182.654085648202</v>
      </c>
      <c r="AA882" s="2">
        <v>46185.438553240703</v>
      </c>
      <c r="AE882" s="1" t="s">
        <v>101</v>
      </c>
      <c r="AF882" s="2">
        <v>46182.677453703698</v>
      </c>
      <c r="AG882" s="1" t="s">
        <v>4074</v>
      </c>
      <c r="AH882" s="1" t="s">
        <v>4075</v>
      </c>
      <c r="AI882" s="1" t="s">
        <v>52</v>
      </c>
      <c r="AJ882" s="1" t="s">
        <v>77</v>
      </c>
    </row>
    <row r="883" spans="1:36">
      <c r="A883" t="s">
        <v>4076</v>
      </c>
      <c r="B883" s="1" t="s">
        <v>4077</v>
      </c>
      <c r="C883" s="2">
        <v>46196.418148148201</v>
      </c>
      <c r="D883" s="1" t="s">
        <v>3855</v>
      </c>
      <c r="E883" s="1" t="s">
        <v>3856</v>
      </c>
      <c r="F883" s="2">
        <v>46194.969988425903</v>
      </c>
      <c r="G883" s="1" t="s">
        <v>41</v>
      </c>
      <c r="I883" s="2">
        <v>46194.972256944398</v>
      </c>
      <c r="J883" s="1" t="s">
        <v>42</v>
      </c>
      <c r="L883" s="1" t="s">
        <v>962</v>
      </c>
      <c r="N883" s="1" t="s">
        <v>45</v>
      </c>
      <c r="O883" s="2">
        <v>46196.409733796303</v>
      </c>
      <c r="S883" s="1" t="s">
        <v>58</v>
      </c>
      <c r="T883" s="1" t="s">
        <v>47</v>
      </c>
      <c r="U883" s="1" t="s">
        <v>3855</v>
      </c>
      <c r="V883" s="2">
        <v>46198.666666666701</v>
      </c>
      <c r="W883" s="1" t="s">
        <v>48</v>
      </c>
      <c r="Z883" s="2">
        <v>46194.971851851798</v>
      </c>
      <c r="AA883" s="2">
        <v>46198.666666666701</v>
      </c>
      <c r="AE883" s="1" t="s">
        <v>101</v>
      </c>
      <c r="AF883" s="2">
        <v>46195.450057870403</v>
      </c>
      <c r="AG883" s="1" t="s">
        <v>4078</v>
      </c>
      <c r="AH883" s="1" t="s">
        <v>4079</v>
      </c>
      <c r="AI883" s="1" t="s">
        <v>52</v>
      </c>
      <c r="AJ883" s="1" t="s">
        <v>77</v>
      </c>
    </row>
    <row r="884" spans="1:36">
      <c r="A884" t="s">
        <v>4080</v>
      </c>
      <c r="B884" s="1" t="s">
        <v>4081</v>
      </c>
      <c r="C884" s="2">
        <v>46203.414675925902</v>
      </c>
      <c r="D884" s="1" t="s">
        <v>3855</v>
      </c>
      <c r="E884" s="1" t="s">
        <v>3856</v>
      </c>
      <c r="F884" s="2">
        <v>46198.765057870398</v>
      </c>
      <c r="G884" s="1" t="s">
        <v>41</v>
      </c>
      <c r="I884" s="2">
        <v>46198.767268518503</v>
      </c>
      <c r="J884" s="1" t="s">
        <v>42</v>
      </c>
      <c r="L884" s="1" t="s">
        <v>962</v>
      </c>
      <c r="N884" s="1" t="s">
        <v>45</v>
      </c>
      <c r="O884" s="2">
        <v>46202.377777777801</v>
      </c>
      <c r="S884" s="1" t="s">
        <v>58</v>
      </c>
      <c r="T884" s="1" t="s">
        <v>47</v>
      </c>
      <c r="U884" s="1" t="s">
        <v>3855</v>
      </c>
      <c r="V884" s="2">
        <v>46204.666666666701</v>
      </c>
      <c r="W884" s="1" t="s">
        <v>48</v>
      </c>
      <c r="Z884" s="2">
        <v>46198.766782407401</v>
      </c>
      <c r="AA884" s="2">
        <v>46204.666666666701</v>
      </c>
      <c r="AE884" s="1" t="s">
        <v>101</v>
      </c>
      <c r="AF884" s="2">
        <v>46199.386377314797</v>
      </c>
      <c r="AG884" s="1" t="s">
        <v>4082</v>
      </c>
      <c r="AH884" s="1" t="s">
        <v>4083</v>
      </c>
      <c r="AI884" s="1" t="s">
        <v>52</v>
      </c>
      <c r="AJ884" s="1" t="s">
        <v>77</v>
      </c>
    </row>
    <row r="885" spans="1:36">
      <c r="A885" t="s">
        <v>4084</v>
      </c>
      <c r="B885" s="1" t="s">
        <v>4085</v>
      </c>
      <c r="C885" s="2">
        <v>46206.220104166699</v>
      </c>
      <c r="D885" s="1" t="s">
        <v>3855</v>
      </c>
      <c r="E885" s="1" t="s">
        <v>3856</v>
      </c>
      <c r="F885" s="2">
        <v>46203.684108796297</v>
      </c>
      <c r="G885" s="1" t="s">
        <v>41</v>
      </c>
      <c r="I885" s="2">
        <v>46203.685624999998</v>
      </c>
      <c r="J885" s="1" t="s">
        <v>42</v>
      </c>
      <c r="L885" s="1" t="s">
        <v>962</v>
      </c>
      <c r="N885" s="1" t="s">
        <v>45</v>
      </c>
      <c r="O885" s="2">
        <v>46205.444062499999</v>
      </c>
      <c r="S885" s="1" t="s">
        <v>58</v>
      </c>
      <c r="T885" s="1" t="s">
        <v>47</v>
      </c>
      <c r="U885" s="1" t="s">
        <v>3855</v>
      </c>
      <c r="V885" s="2">
        <v>46209.666666666701</v>
      </c>
      <c r="W885" s="1" t="s">
        <v>48</v>
      </c>
      <c r="Z885" s="2">
        <v>46203.685347222199</v>
      </c>
      <c r="AA885" s="2">
        <v>46209.666666666701</v>
      </c>
      <c r="AE885" s="1" t="s">
        <v>101</v>
      </c>
      <c r="AF885" s="2">
        <v>46204.365486111099</v>
      </c>
      <c r="AG885" s="1" t="s">
        <v>4086</v>
      </c>
      <c r="AH885" s="1" t="s">
        <v>4087</v>
      </c>
      <c r="AI885" s="1" t="s">
        <v>52</v>
      </c>
      <c r="AJ885" s="1" t="s">
        <v>77</v>
      </c>
    </row>
    <row r="886" spans="1:36">
      <c r="A886" t="s">
        <v>4088</v>
      </c>
      <c r="B886" s="1" t="s">
        <v>4089</v>
      </c>
      <c r="C886" s="2">
        <v>46200.248993055597</v>
      </c>
      <c r="D886" s="1" t="s">
        <v>3855</v>
      </c>
      <c r="E886" s="1" t="s">
        <v>3856</v>
      </c>
      <c r="F886" s="2">
        <v>46198.850358796299</v>
      </c>
      <c r="G886" s="1" t="s">
        <v>41</v>
      </c>
      <c r="I886" s="2">
        <v>46198.851817129602</v>
      </c>
      <c r="J886" s="1" t="s">
        <v>42</v>
      </c>
      <c r="L886" s="1" t="s">
        <v>962</v>
      </c>
      <c r="N886" s="1" t="s">
        <v>45</v>
      </c>
      <c r="O886" s="2">
        <v>46199.625</v>
      </c>
      <c r="S886" s="1" t="s">
        <v>58</v>
      </c>
      <c r="T886" s="1" t="s">
        <v>47</v>
      </c>
      <c r="U886" s="1" t="s">
        <v>3855</v>
      </c>
      <c r="V886" s="2">
        <v>46204.666666666701</v>
      </c>
      <c r="W886" s="1" t="s">
        <v>48</v>
      </c>
      <c r="Z886" s="2">
        <v>46198.851631944402</v>
      </c>
      <c r="AA886" s="2">
        <v>46204.666666666701</v>
      </c>
      <c r="AE886" s="1" t="s">
        <v>101</v>
      </c>
      <c r="AF886" s="2">
        <v>46199.472939814797</v>
      </c>
      <c r="AG886" s="1" t="s">
        <v>2245</v>
      </c>
      <c r="AH886" s="1" t="s">
        <v>4090</v>
      </c>
      <c r="AI886" s="1" t="s">
        <v>52</v>
      </c>
      <c r="AJ886" s="1" t="s">
        <v>77</v>
      </c>
    </row>
    <row r="887" spans="1:36">
      <c r="A887" t="s">
        <v>4091</v>
      </c>
      <c r="B887" s="1" t="s">
        <v>4092</v>
      </c>
      <c r="C887" s="2">
        <v>46203.416111111103</v>
      </c>
      <c r="D887" s="1" t="s">
        <v>4093</v>
      </c>
      <c r="E887" s="1" t="s">
        <v>4094</v>
      </c>
      <c r="F887" s="2">
        <v>46202.597523148099</v>
      </c>
      <c r="G887" s="1" t="s">
        <v>41</v>
      </c>
      <c r="I887" s="2">
        <v>46202.598310185203</v>
      </c>
      <c r="J887" s="1" t="s">
        <v>42</v>
      </c>
      <c r="L887" s="1" t="s">
        <v>962</v>
      </c>
      <c r="M887" s="1" t="s">
        <v>963</v>
      </c>
      <c r="N887" s="1" t="s">
        <v>45</v>
      </c>
      <c r="O887" s="2">
        <v>46203.447071759299</v>
      </c>
      <c r="S887" s="1" t="s">
        <v>58</v>
      </c>
      <c r="T887" s="1" t="s">
        <v>47</v>
      </c>
      <c r="U887" s="1" t="s">
        <v>4093</v>
      </c>
      <c r="V887" s="2">
        <v>46206.597523148099</v>
      </c>
      <c r="W887" s="1" t="s">
        <v>48</v>
      </c>
      <c r="Z887" s="2">
        <v>46202.598009259302</v>
      </c>
      <c r="AA887" s="2">
        <v>46206.597523148099</v>
      </c>
      <c r="AE887" s="1" t="s">
        <v>101</v>
      </c>
      <c r="AF887" s="2">
        <v>46202.635914351798</v>
      </c>
      <c r="AG887" s="1" t="s">
        <v>4095</v>
      </c>
      <c r="AH887" s="1" t="s">
        <v>4096</v>
      </c>
      <c r="AI887" s="1" t="s">
        <v>52</v>
      </c>
      <c r="AJ887" s="1" t="s">
        <v>53</v>
      </c>
    </row>
    <row r="888" spans="1:36">
      <c r="A888" t="s">
        <v>4097</v>
      </c>
      <c r="B888" s="1" t="s">
        <v>4098</v>
      </c>
      <c r="C888" s="2">
        <v>46204.065972222197</v>
      </c>
      <c r="D888" s="1" t="s">
        <v>4093</v>
      </c>
      <c r="E888" s="1" t="s">
        <v>4094</v>
      </c>
      <c r="F888" s="2">
        <v>46185.4944328704</v>
      </c>
      <c r="G888" s="1" t="s">
        <v>41</v>
      </c>
      <c r="I888" s="2">
        <v>46185.494953703703</v>
      </c>
      <c r="J888" s="1" t="s">
        <v>42</v>
      </c>
      <c r="L888" s="1" t="s">
        <v>962</v>
      </c>
      <c r="M888" s="1" t="s">
        <v>963</v>
      </c>
      <c r="N888" s="1" t="s">
        <v>45</v>
      </c>
      <c r="O888" s="2">
        <v>46188.427083333299</v>
      </c>
      <c r="Q888" s="1" t="s">
        <v>4099</v>
      </c>
      <c r="R888" s="1" t="s">
        <v>4100</v>
      </c>
      <c r="S888" s="1" t="s">
        <v>313</v>
      </c>
      <c r="T888" s="1" t="s">
        <v>47</v>
      </c>
      <c r="U888" s="1" t="s">
        <v>4093</v>
      </c>
      <c r="V888" s="2">
        <v>46190.458333333299</v>
      </c>
      <c r="W888" s="1" t="s">
        <v>48</v>
      </c>
      <c r="Z888" s="2">
        <v>46185.494768518503</v>
      </c>
      <c r="AA888" s="2">
        <v>46192.4944328704</v>
      </c>
      <c r="AE888" s="1" t="s">
        <v>101</v>
      </c>
      <c r="AF888" s="2">
        <v>46185.559467592597</v>
      </c>
      <c r="AG888" s="1" t="s">
        <v>4101</v>
      </c>
      <c r="AH888" s="1" t="s">
        <v>4102</v>
      </c>
      <c r="AI888" s="1" t="s">
        <v>52</v>
      </c>
      <c r="AJ888" s="1" t="s">
        <v>53</v>
      </c>
    </row>
    <row r="889" spans="1:36">
      <c r="A889" t="s">
        <v>4103</v>
      </c>
      <c r="B889" s="1" t="s">
        <v>4104</v>
      </c>
      <c r="C889" s="2">
        <v>46192.4318055556</v>
      </c>
      <c r="D889" s="1" t="s">
        <v>4093</v>
      </c>
      <c r="E889" s="1" t="s">
        <v>4094</v>
      </c>
      <c r="F889" s="2">
        <v>46186.444722222201</v>
      </c>
      <c r="G889" s="1" t="s">
        <v>41</v>
      </c>
      <c r="I889" s="2">
        <v>46186.445844907401</v>
      </c>
      <c r="J889" s="1" t="s">
        <v>42</v>
      </c>
      <c r="L889" s="1" t="s">
        <v>962</v>
      </c>
      <c r="M889" s="1" t="s">
        <v>963</v>
      </c>
      <c r="N889" s="1" t="s">
        <v>45</v>
      </c>
      <c r="O889" s="2">
        <v>46190.448611111096</v>
      </c>
      <c r="S889" s="1" t="s">
        <v>58</v>
      </c>
      <c r="T889" s="1" t="s">
        <v>47</v>
      </c>
      <c r="U889" s="1" t="s">
        <v>4093</v>
      </c>
      <c r="V889" s="2">
        <v>46190.708333333299</v>
      </c>
      <c r="W889" s="1" t="s">
        <v>48</v>
      </c>
      <c r="Z889" s="2">
        <v>46186.4456712963</v>
      </c>
      <c r="AA889" s="2">
        <v>46192.444722222201</v>
      </c>
      <c r="AE889" s="1" t="s">
        <v>101</v>
      </c>
      <c r="AF889" s="2">
        <v>46188.383472222202</v>
      </c>
      <c r="AG889" s="1" t="s">
        <v>4105</v>
      </c>
      <c r="AH889" s="1" t="s">
        <v>4106</v>
      </c>
      <c r="AI889" s="1" t="s">
        <v>52</v>
      </c>
      <c r="AJ889" s="1" t="s">
        <v>53</v>
      </c>
    </row>
    <row r="890" spans="1:36">
      <c r="A890" t="s">
        <v>4107</v>
      </c>
      <c r="B890" s="1" t="s">
        <v>4108</v>
      </c>
      <c r="C890" s="2">
        <v>46204.065972222197</v>
      </c>
      <c r="D890" s="1" t="s">
        <v>4093</v>
      </c>
      <c r="E890" s="1" t="s">
        <v>4094</v>
      </c>
      <c r="F890" s="2">
        <v>46188.705706018503</v>
      </c>
      <c r="G890" s="1" t="s">
        <v>41</v>
      </c>
      <c r="I890" s="2">
        <v>46188.706284722197</v>
      </c>
      <c r="J890" s="1" t="s">
        <v>42</v>
      </c>
      <c r="L890" s="1" t="s">
        <v>962</v>
      </c>
      <c r="M890" s="1" t="s">
        <v>963</v>
      </c>
      <c r="N890" s="1" t="s">
        <v>45</v>
      </c>
      <c r="O890" s="2">
        <v>46192.420138888898</v>
      </c>
      <c r="S890" s="1" t="s">
        <v>58</v>
      </c>
      <c r="T890" s="1" t="s">
        <v>47</v>
      </c>
      <c r="U890" s="1" t="s">
        <v>4093</v>
      </c>
      <c r="V890" s="2">
        <v>46192.458333333299</v>
      </c>
      <c r="W890" s="1" t="s">
        <v>48</v>
      </c>
      <c r="Z890" s="2">
        <v>46188.706076388902</v>
      </c>
      <c r="AA890" s="2">
        <v>46196.666666666701</v>
      </c>
      <c r="AE890" s="1" t="s">
        <v>101</v>
      </c>
      <c r="AF890" s="2">
        <v>46190.374965277799</v>
      </c>
      <c r="AG890" s="1" t="s">
        <v>4109</v>
      </c>
      <c r="AH890" s="1" t="s">
        <v>4102</v>
      </c>
      <c r="AI890" s="1" t="s">
        <v>52</v>
      </c>
      <c r="AJ890" s="1" t="s">
        <v>53</v>
      </c>
    </row>
    <row r="891" spans="1:36">
      <c r="A891" t="s">
        <v>4110</v>
      </c>
      <c r="B891" s="1" t="s">
        <v>4111</v>
      </c>
      <c r="C891" s="2">
        <v>46184.310694444401</v>
      </c>
      <c r="D891" s="1" t="s">
        <v>4112</v>
      </c>
      <c r="E891" s="1" t="s">
        <v>4113</v>
      </c>
      <c r="F891" s="2">
        <v>46175.610115740703</v>
      </c>
      <c r="G891" s="1" t="s">
        <v>41</v>
      </c>
      <c r="I891" s="2">
        <v>46175.610925925903</v>
      </c>
      <c r="J891" s="1" t="s">
        <v>42</v>
      </c>
      <c r="L891" s="1" t="s">
        <v>962</v>
      </c>
      <c r="M891" s="1" t="s">
        <v>963</v>
      </c>
      <c r="N891" s="1" t="s">
        <v>45</v>
      </c>
      <c r="O891" s="2">
        <v>46177.354166666701</v>
      </c>
      <c r="T891" s="1" t="s">
        <v>47</v>
      </c>
      <c r="U891" s="1" t="s">
        <v>4112</v>
      </c>
      <c r="V891" s="2">
        <v>46177.416666666701</v>
      </c>
      <c r="W891" s="1" t="s">
        <v>48</v>
      </c>
      <c r="Z891" s="2">
        <v>46175.6106365741</v>
      </c>
      <c r="AA891" s="2">
        <v>46181.610115740703</v>
      </c>
      <c r="AE891" s="1" t="s">
        <v>101</v>
      </c>
      <c r="AF891" s="2">
        <v>46175.631018518499</v>
      </c>
      <c r="AG891" s="1" t="s">
        <v>4114</v>
      </c>
      <c r="AH891" s="1" t="s">
        <v>4115</v>
      </c>
      <c r="AI891" s="1" t="s">
        <v>52</v>
      </c>
      <c r="AJ891" s="1" t="s">
        <v>53</v>
      </c>
    </row>
    <row r="892" spans="1:36">
      <c r="A892" t="s">
        <v>4116</v>
      </c>
      <c r="B892" s="1" t="s">
        <v>4117</v>
      </c>
      <c r="C892" s="2">
        <v>46184.443437499998</v>
      </c>
      <c r="D892" s="1" t="s">
        <v>4112</v>
      </c>
      <c r="E892" s="1" t="s">
        <v>4113</v>
      </c>
      <c r="F892" s="2">
        <v>46181.667777777802</v>
      </c>
      <c r="G892" s="1" t="s">
        <v>41</v>
      </c>
      <c r="I892" s="2">
        <v>46181.668831018498</v>
      </c>
      <c r="J892" s="1" t="s">
        <v>42</v>
      </c>
      <c r="L892" s="1" t="s">
        <v>962</v>
      </c>
      <c r="M892" s="1" t="s">
        <v>963</v>
      </c>
      <c r="N892" s="1" t="s">
        <v>45</v>
      </c>
      <c r="O892" s="2">
        <v>46184.354166666701</v>
      </c>
      <c r="T892" s="1" t="s">
        <v>47</v>
      </c>
      <c r="U892" s="1" t="s">
        <v>4112</v>
      </c>
      <c r="V892" s="2">
        <v>46184.416666666701</v>
      </c>
      <c r="W892" s="1" t="s">
        <v>48</v>
      </c>
      <c r="Z892" s="2">
        <v>46181.668622685203</v>
      </c>
      <c r="AA892" s="2">
        <v>46188.666666666701</v>
      </c>
      <c r="AE892" s="1" t="s">
        <v>101</v>
      </c>
      <c r="AF892" s="2">
        <v>46182.401898148099</v>
      </c>
      <c r="AG892" s="1" t="s">
        <v>4118</v>
      </c>
      <c r="AH892" s="1" t="s">
        <v>4115</v>
      </c>
      <c r="AI892" s="1" t="s">
        <v>52</v>
      </c>
      <c r="AJ892" s="1" t="s">
        <v>53</v>
      </c>
    </row>
    <row r="893" spans="1:36">
      <c r="A893" t="s">
        <v>4119</v>
      </c>
      <c r="B893" s="1" t="s">
        <v>4120</v>
      </c>
      <c r="C893" s="2">
        <v>46184.310694444401</v>
      </c>
      <c r="D893" s="1" t="s">
        <v>4112</v>
      </c>
      <c r="E893" s="1" t="s">
        <v>4113</v>
      </c>
      <c r="F893" s="2">
        <v>46178.477442129602</v>
      </c>
      <c r="G893" s="1" t="s">
        <v>41</v>
      </c>
      <c r="I893" s="2">
        <v>46178.478206018503</v>
      </c>
      <c r="J893" s="1" t="s">
        <v>42</v>
      </c>
      <c r="L893" s="1" t="s">
        <v>962</v>
      </c>
      <c r="M893" s="1" t="s">
        <v>963</v>
      </c>
      <c r="N893" s="1" t="s">
        <v>45</v>
      </c>
      <c r="O893" s="2">
        <v>46181.354166666701</v>
      </c>
      <c r="T893" s="1" t="s">
        <v>47</v>
      </c>
      <c r="U893" s="1" t="s">
        <v>4112</v>
      </c>
      <c r="V893" s="2">
        <v>46182.416666666701</v>
      </c>
      <c r="W893" s="1" t="s">
        <v>48</v>
      </c>
      <c r="Z893" s="2">
        <v>46178.478032407402</v>
      </c>
      <c r="AA893" s="2">
        <v>46184.477442129602</v>
      </c>
      <c r="AE893" s="1" t="s">
        <v>101</v>
      </c>
      <c r="AF893" s="2">
        <v>46178.554363425901</v>
      </c>
      <c r="AG893" s="1" t="s">
        <v>4121</v>
      </c>
      <c r="AH893" s="1" t="s">
        <v>4115</v>
      </c>
      <c r="AI893" s="1" t="s">
        <v>52</v>
      </c>
      <c r="AJ893" s="1" t="s">
        <v>53</v>
      </c>
    </row>
    <row r="894" spans="1:36">
      <c r="A894" t="s">
        <v>4122</v>
      </c>
      <c r="B894" s="1" t="s">
        <v>4123</v>
      </c>
      <c r="C894" s="2">
        <v>46188.444178240701</v>
      </c>
      <c r="D894" s="1" t="s">
        <v>4124</v>
      </c>
      <c r="E894" s="1" t="s">
        <v>4125</v>
      </c>
      <c r="F894" s="2">
        <v>46185.476539351897</v>
      </c>
      <c r="G894" s="1" t="s">
        <v>41</v>
      </c>
      <c r="I894" s="2">
        <v>46185.479548611103</v>
      </c>
      <c r="J894" s="1" t="s">
        <v>42</v>
      </c>
      <c r="L894" s="1" t="s">
        <v>962</v>
      </c>
      <c r="M894" s="1" t="s">
        <v>963</v>
      </c>
      <c r="N894" s="1" t="s">
        <v>45</v>
      </c>
      <c r="O894" s="2">
        <v>46188.437800925902</v>
      </c>
      <c r="S894" s="1" t="s">
        <v>58</v>
      </c>
      <c r="T894" s="1" t="s">
        <v>47</v>
      </c>
      <c r="U894" s="1" t="s">
        <v>4124</v>
      </c>
      <c r="V894" s="2">
        <v>46191.476539351897</v>
      </c>
      <c r="W894" s="1" t="s">
        <v>48</v>
      </c>
      <c r="Z894" s="2">
        <v>46185.479351851798</v>
      </c>
      <c r="AA894" s="2">
        <v>46191.476539351897</v>
      </c>
      <c r="AE894" s="1" t="s">
        <v>101</v>
      </c>
      <c r="AF894" s="2">
        <v>46185.556469907402</v>
      </c>
      <c r="AG894" s="1" t="s">
        <v>4126</v>
      </c>
      <c r="AH894" s="1" t="s">
        <v>4127</v>
      </c>
      <c r="AI894" s="1" t="s">
        <v>52</v>
      </c>
      <c r="AJ894" s="1" t="s">
        <v>53</v>
      </c>
    </row>
    <row r="895" spans="1:36">
      <c r="A895" t="s">
        <v>4128</v>
      </c>
      <c r="B895" s="1" t="s">
        <v>4129</v>
      </c>
      <c r="C895" s="2">
        <v>46196.2196064815</v>
      </c>
      <c r="D895" s="1" t="s">
        <v>4124</v>
      </c>
      <c r="E895" s="1" t="s">
        <v>4125</v>
      </c>
      <c r="F895" s="2">
        <v>46192.495266203703</v>
      </c>
      <c r="G895" s="1" t="s">
        <v>41</v>
      </c>
      <c r="I895" s="2">
        <v>46192.8275810185</v>
      </c>
      <c r="J895" s="1" t="s">
        <v>42</v>
      </c>
      <c r="L895" s="1" t="s">
        <v>962</v>
      </c>
      <c r="M895" s="1" t="s">
        <v>963</v>
      </c>
      <c r="N895" s="1" t="s">
        <v>45</v>
      </c>
      <c r="O895" s="2">
        <v>46195.601388888899</v>
      </c>
      <c r="S895" s="1" t="s">
        <v>1188</v>
      </c>
      <c r="T895" s="1" t="s">
        <v>47</v>
      </c>
      <c r="U895" s="1" t="s">
        <v>4124</v>
      </c>
      <c r="V895" s="2">
        <v>46197.495266203703</v>
      </c>
      <c r="W895" s="1" t="s">
        <v>48</v>
      </c>
      <c r="Z895" s="2">
        <v>46192.827372685198</v>
      </c>
      <c r="AA895" s="2">
        <v>46197.495266203703</v>
      </c>
      <c r="AE895" s="1" t="s">
        <v>101</v>
      </c>
      <c r="AF895" s="2">
        <v>46195.411585648202</v>
      </c>
      <c r="AG895" s="1" t="s">
        <v>4130</v>
      </c>
      <c r="AH895" s="1" t="s">
        <v>4131</v>
      </c>
      <c r="AI895" s="1" t="s">
        <v>52</v>
      </c>
      <c r="AJ895" s="1" t="s">
        <v>77</v>
      </c>
    </row>
    <row r="896" spans="1:36">
      <c r="A896" t="s">
        <v>4132</v>
      </c>
      <c r="B896" s="1" t="s">
        <v>4133</v>
      </c>
      <c r="C896" s="2">
        <v>46192.362141203703</v>
      </c>
      <c r="D896" s="1" t="s">
        <v>4134</v>
      </c>
      <c r="E896" s="1" t="s">
        <v>4135</v>
      </c>
      <c r="F896" s="2">
        <v>46185.599803240701</v>
      </c>
      <c r="G896" s="1" t="s">
        <v>41</v>
      </c>
      <c r="I896" s="2">
        <v>46188.332326388903</v>
      </c>
      <c r="J896" s="1" t="s">
        <v>42</v>
      </c>
      <c r="L896" s="1" t="s">
        <v>962</v>
      </c>
      <c r="M896" s="1" t="s">
        <v>963</v>
      </c>
      <c r="N896" s="1" t="s">
        <v>45</v>
      </c>
      <c r="O896" s="2">
        <v>46191.579861111102</v>
      </c>
      <c r="S896" s="1" t="s">
        <v>58</v>
      </c>
      <c r="T896" s="1" t="s">
        <v>47</v>
      </c>
      <c r="U896" s="1" t="s">
        <v>4134</v>
      </c>
      <c r="V896" s="2">
        <v>46190.599803240701</v>
      </c>
      <c r="W896" s="1" t="s">
        <v>48</v>
      </c>
      <c r="Z896" s="2">
        <v>46188.332129629598</v>
      </c>
      <c r="AA896" s="2">
        <v>46190.599803240701</v>
      </c>
      <c r="AE896" s="1" t="s">
        <v>101</v>
      </c>
      <c r="AF896" s="2">
        <v>46188.386666666702</v>
      </c>
      <c r="AG896" s="1" t="s">
        <v>4136</v>
      </c>
      <c r="AH896" s="1" t="s">
        <v>4137</v>
      </c>
      <c r="AI896" s="1" t="s">
        <v>52</v>
      </c>
      <c r="AJ896" s="1" t="s">
        <v>77</v>
      </c>
    </row>
    <row r="897" spans="1:37">
      <c r="A897" t="s">
        <v>4138</v>
      </c>
      <c r="B897" s="1" t="s">
        <v>4139</v>
      </c>
      <c r="C897" s="2">
        <v>46181.511851851901</v>
      </c>
      <c r="D897" s="1" t="s">
        <v>4140</v>
      </c>
      <c r="E897" s="1" t="s">
        <v>4141</v>
      </c>
      <c r="F897" s="2">
        <v>46178.448379629597</v>
      </c>
      <c r="G897" s="1" t="s">
        <v>41</v>
      </c>
      <c r="I897" s="2">
        <v>46178.465983796297</v>
      </c>
      <c r="J897" s="1" t="s">
        <v>42</v>
      </c>
      <c r="L897" s="1" t="s">
        <v>962</v>
      </c>
      <c r="M897" s="1" t="s">
        <v>963</v>
      </c>
      <c r="N897" s="1" t="s">
        <v>45</v>
      </c>
      <c r="O897" s="2">
        <v>46181.6875</v>
      </c>
      <c r="S897" s="1" t="s">
        <v>58</v>
      </c>
      <c r="T897" s="1" t="s">
        <v>47</v>
      </c>
      <c r="U897" s="1" t="s">
        <v>4140</v>
      </c>
      <c r="V897" s="2">
        <v>46184.448379629597</v>
      </c>
      <c r="W897" s="1" t="s">
        <v>48</v>
      </c>
      <c r="Z897" s="2">
        <v>46178.465671296297</v>
      </c>
      <c r="AA897" s="2">
        <v>46184.448379629597</v>
      </c>
      <c r="AE897" s="1" t="s">
        <v>101</v>
      </c>
      <c r="AF897" s="2">
        <v>46178.475636574098</v>
      </c>
      <c r="AG897" s="1" t="s">
        <v>4142</v>
      </c>
      <c r="AH897" s="1" t="s">
        <v>4143</v>
      </c>
      <c r="AI897" s="1" t="s">
        <v>52</v>
      </c>
      <c r="AJ897" s="1" t="s">
        <v>53</v>
      </c>
    </row>
    <row r="898" spans="1:37">
      <c r="A898" t="s">
        <v>4144</v>
      </c>
      <c r="B898" s="1" t="s">
        <v>4145</v>
      </c>
      <c r="C898" s="2">
        <v>46192.320960648103</v>
      </c>
      <c r="D898" s="1" t="s">
        <v>4146</v>
      </c>
      <c r="E898" s="1" t="s">
        <v>4147</v>
      </c>
      <c r="F898" s="2">
        <v>46188.5964467593</v>
      </c>
      <c r="G898" s="1" t="s">
        <v>41</v>
      </c>
      <c r="I898" s="2">
        <v>46188.597384259301</v>
      </c>
      <c r="J898" s="1" t="s">
        <v>42</v>
      </c>
      <c r="L898" s="1" t="s">
        <v>962</v>
      </c>
      <c r="M898" s="1" t="s">
        <v>963</v>
      </c>
      <c r="N898" s="1" t="s">
        <v>45</v>
      </c>
      <c r="O898" s="2">
        <v>46190.354039351798</v>
      </c>
      <c r="S898" s="1" t="s">
        <v>58</v>
      </c>
      <c r="T898" s="1" t="s">
        <v>47</v>
      </c>
      <c r="U898" s="1" t="s">
        <v>4146</v>
      </c>
      <c r="V898" s="2">
        <v>46191.5964467593</v>
      </c>
      <c r="W898" s="1" t="s">
        <v>48</v>
      </c>
      <c r="Z898" s="2">
        <v>46188.597152777802</v>
      </c>
      <c r="AA898" s="2">
        <v>46191.5964467593</v>
      </c>
      <c r="AE898" s="1" t="s">
        <v>101</v>
      </c>
      <c r="AF898" s="2">
        <v>46188.618587962999</v>
      </c>
      <c r="AG898" s="1" t="s">
        <v>4148</v>
      </c>
      <c r="AH898" s="1" t="s">
        <v>4149</v>
      </c>
      <c r="AI898" s="1" t="s">
        <v>52</v>
      </c>
      <c r="AJ898" s="1" t="s">
        <v>77</v>
      </c>
    </row>
    <row r="899" spans="1:37">
      <c r="A899" t="s">
        <v>4150</v>
      </c>
      <c r="B899" s="1" t="s">
        <v>4151</v>
      </c>
      <c r="C899" s="2">
        <v>46188.444652777798</v>
      </c>
      <c r="D899" s="1" t="s">
        <v>4152</v>
      </c>
      <c r="E899" s="1" t="s">
        <v>4153</v>
      </c>
      <c r="F899" s="2">
        <v>46184.950590277796</v>
      </c>
      <c r="G899" s="1" t="s">
        <v>41</v>
      </c>
      <c r="I899" s="2">
        <v>46184.951168981497</v>
      </c>
      <c r="J899" s="1" t="s">
        <v>57</v>
      </c>
      <c r="L899" s="1" t="s">
        <v>962</v>
      </c>
      <c r="M899" s="1" t="s">
        <v>963</v>
      </c>
      <c r="N899" s="1" t="s">
        <v>45</v>
      </c>
      <c r="O899" s="2">
        <v>46188.311678240701</v>
      </c>
      <c r="S899" s="1" t="s">
        <v>58</v>
      </c>
      <c r="T899" s="1" t="s">
        <v>47</v>
      </c>
      <c r="U899" s="1" t="s">
        <v>4152</v>
      </c>
      <c r="V899" s="2">
        <v>46190.666666666701</v>
      </c>
      <c r="W899" s="1" t="s">
        <v>48</v>
      </c>
      <c r="Z899" s="2">
        <v>46184.950914351903</v>
      </c>
      <c r="AA899" s="2">
        <v>46190.666666666701</v>
      </c>
      <c r="AE899" s="1" t="s">
        <v>101</v>
      </c>
      <c r="AF899" s="2">
        <v>46185.430474537003</v>
      </c>
      <c r="AG899" s="1" t="s">
        <v>4154</v>
      </c>
      <c r="AH899" s="1" t="s">
        <v>4155</v>
      </c>
      <c r="AI899" s="1" t="s">
        <v>52</v>
      </c>
      <c r="AJ899" s="1" t="s">
        <v>77</v>
      </c>
    </row>
    <row r="900" spans="1:37">
      <c r="A900" t="s">
        <v>4156</v>
      </c>
      <c r="B900" s="1" t="s">
        <v>4157</v>
      </c>
      <c r="C900" s="2">
        <v>46202.317141203697</v>
      </c>
      <c r="D900" s="1" t="s">
        <v>4152</v>
      </c>
      <c r="E900" s="1" t="s">
        <v>4153</v>
      </c>
      <c r="F900" s="2">
        <v>46198.586400462998</v>
      </c>
      <c r="G900" s="1" t="s">
        <v>41</v>
      </c>
      <c r="I900" s="2">
        <v>46198.587361111102</v>
      </c>
      <c r="J900" s="1" t="s">
        <v>42</v>
      </c>
      <c r="L900" s="1" t="s">
        <v>962</v>
      </c>
      <c r="M900" s="1" t="s">
        <v>963</v>
      </c>
      <c r="N900" s="1" t="s">
        <v>45</v>
      </c>
      <c r="O900" s="2">
        <v>46199.321585648097</v>
      </c>
      <c r="S900" s="1" t="s">
        <v>1188</v>
      </c>
      <c r="T900" s="1" t="s">
        <v>47</v>
      </c>
      <c r="U900" s="1" t="s">
        <v>4152</v>
      </c>
      <c r="V900" s="2">
        <v>46203.586400462998</v>
      </c>
      <c r="W900" s="1" t="s">
        <v>48</v>
      </c>
      <c r="Z900" s="2">
        <v>46198.586759259299</v>
      </c>
      <c r="AA900" s="2">
        <v>46203.586400462998</v>
      </c>
      <c r="AE900" s="1" t="s">
        <v>101</v>
      </c>
      <c r="AF900" s="2">
        <v>46198.593217592599</v>
      </c>
      <c r="AG900" s="1" t="s">
        <v>4158</v>
      </c>
      <c r="AH900" s="1" t="s">
        <v>4159</v>
      </c>
      <c r="AI900" s="1" t="s">
        <v>52</v>
      </c>
      <c r="AJ900" s="1" t="s">
        <v>77</v>
      </c>
    </row>
    <row r="901" spans="1:37">
      <c r="A901" t="s">
        <v>4160</v>
      </c>
      <c r="B901" s="1" t="s">
        <v>4161</v>
      </c>
      <c r="C901" s="2">
        <v>46198.458888888897</v>
      </c>
      <c r="D901" s="1" t="s">
        <v>4152</v>
      </c>
      <c r="E901" s="1" t="s">
        <v>4153</v>
      </c>
      <c r="F901" s="2">
        <v>46197.619513888902</v>
      </c>
      <c r="G901" s="1" t="s">
        <v>261</v>
      </c>
      <c r="I901" s="2">
        <v>46197.620636574102</v>
      </c>
      <c r="J901" s="1" t="s">
        <v>42</v>
      </c>
      <c r="L901" s="1" t="s">
        <v>962</v>
      </c>
      <c r="M901" s="1" t="s">
        <v>963</v>
      </c>
      <c r="N901" s="1" t="s">
        <v>45</v>
      </c>
      <c r="O901" s="2">
        <v>46198.4324305556</v>
      </c>
      <c r="S901" s="1" t="s">
        <v>58</v>
      </c>
      <c r="T901" s="1" t="s">
        <v>47</v>
      </c>
      <c r="U901" s="1" t="s">
        <v>4152</v>
      </c>
      <c r="V901" s="2">
        <v>46203.619513888902</v>
      </c>
      <c r="W901" s="1" t="s">
        <v>48</v>
      </c>
      <c r="Z901" s="2">
        <v>46197.620347222197</v>
      </c>
      <c r="AA901" s="2">
        <v>46203.619513888902</v>
      </c>
      <c r="AE901" s="1" t="s">
        <v>101</v>
      </c>
      <c r="AF901" s="2">
        <v>46197.624606481499</v>
      </c>
      <c r="AG901" s="1" t="s">
        <v>4162</v>
      </c>
      <c r="AH901" s="1" t="s">
        <v>4163</v>
      </c>
      <c r="AI901" s="1" t="s">
        <v>52</v>
      </c>
      <c r="AJ901" s="1" t="s">
        <v>53</v>
      </c>
    </row>
    <row r="902" spans="1:37">
      <c r="A902" t="s">
        <v>4164</v>
      </c>
      <c r="B902" s="1" t="s">
        <v>4165</v>
      </c>
      <c r="C902" s="2">
        <v>46191.413865740702</v>
      </c>
      <c r="D902" s="1" t="s">
        <v>4152</v>
      </c>
      <c r="E902" s="1" t="s">
        <v>4153</v>
      </c>
      <c r="F902" s="2">
        <v>46190.6649189815</v>
      </c>
      <c r="G902" s="1" t="s">
        <v>41</v>
      </c>
      <c r="I902" s="2">
        <v>46190.665451388901</v>
      </c>
      <c r="J902" s="1" t="s">
        <v>42</v>
      </c>
      <c r="L902" s="1" t="s">
        <v>962</v>
      </c>
      <c r="M902" s="1" t="s">
        <v>963</v>
      </c>
      <c r="N902" s="1" t="s">
        <v>45</v>
      </c>
      <c r="O902" s="2">
        <v>46191.339513888903</v>
      </c>
      <c r="T902" s="1" t="s">
        <v>47</v>
      </c>
      <c r="U902" s="1" t="s">
        <v>4152</v>
      </c>
      <c r="V902" s="2">
        <v>46197.666666666701</v>
      </c>
      <c r="W902" s="1" t="s">
        <v>48</v>
      </c>
      <c r="Z902" s="2">
        <v>46190.665173611102</v>
      </c>
      <c r="AA902" s="2">
        <v>46197.666666666701</v>
      </c>
      <c r="AE902" s="1" t="s">
        <v>101</v>
      </c>
      <c r="AF902" s="2">
        <v>46190.677662037</v>
      </c>
      <c r="AG902" s="1" t="s">
        <v>4166</v>
      </c>
      <c r="AH902" s="1" t="s">
        <v>4167</v>
      </c>
      <c r="AI902" s="1" t="s">
        <v>52</v>
      </c>
      <c r="AJ902" s="1" t="s">
        <v>53</v>
      </c>
    </row>
    <row r="903" spans="1:37">
      <c r="A903" t="s">
        <v>4168</v>
      </c>
      <c r="B903" s="1" t="s">
        <v>4169</v>
      </c>
      <c r="C903" s="2">
        <v>46192.298368055599</v>
      </c>
      <c r="D903" s="1" t="s">
        <v>4152</v>
      </c>
      <c r="E903" s="1" t="s">
        <v>4170</v>
      </c>
      <c r="F903" s="2">
        <v>46185.623761574097</v>
      </c>
      <c r="G903" s="1" t="s">
        <v>41</v>
      </c>
      <c r="I903" s="2">
        <v>46188.376412037003</v>
      </c>
      <c r="J903" s="1" t="s">
        <v>42</v>
      </c>
      <c r="L903" s="1" t="s">
        <v>962</v>
      </c>
      <c r="N903" s="1" t="s">
        <v>45</v>
      </c>
      <c r="O903" s="2">
        <v>46190.319467592599</v>
      </c>
      <c r="S903" s="1" t="s">
        <v>1188</v>
      </c>
      <c r="T903" s="1" t="s">
        <v>47</v>
      </c>
      <c r="U903" s="1" t="s">
        <v>4152</v>
      </c>
      <c r="V903" s="2">
        <v>46190.623761574097</v>
      </c>
      <c r="W903" s="1" t="s">
        <v>48</v>
      </c>
      <c r="Z903" s="2">
        <v>46188.376238425903</v>
      </c>
      <c r="AA903" s="2">
        <v>46190.623761574097</v>
      </c>
      <c r="AE903" s="1" t="s">
        <v>101</v>
      </c>
      <c r="AF903" s="2">
        <v>46188.435937499999</v>
      </c>
      <c r="AG903" s="1" t="s">
        <v>4171</v>
      </c>
      <c r="AH903" s="1" t="s">
        <v>4172</v>
      </c>
      <c r="AI903" s="1" t="s">
        <v>52</v>
      </c>
      <c r="AJ903" s="1" t="s">
        <v>77</v>
      </c>
    </row>
    <row r="904" spans="1:37">
      <c r="A904" t="s">
        <v>4173</v>
      </c>
      <c r="B904" s="1" t="s">
        <v>4174</v>
      </c>
      <c r="C904" s="2">
        <v>46196.347280092603</v>
      </c>
      <c r="D904" s="1" t="s">
        <v>4175</v>
      </c>
      <c r="E904" s="1" t="s">
        <v>4176</v>
      </c>
      <c r="F904" s="2">
        <v>46192.448460648098</v>
      </c>
      <c r="G904" s="1" t="s">
        <v>41</v>
      </c>
      <c r="I904" s="2">
        <v>46192.6403125</v>
      </c>
      <c r="J904" s="1" t="s">
        <v>42</v>
      </c>
      <c r="L904" s="1" t="s">
        <v>962</v>
      </c>
      <c r="M904" s="1" t="s">
        <v>963</v>
      </c>
      <c r="N904" s="1" t="s">
        <v>45</v>
      </c>
      <c r="O904" s="2">
        <v>46195.381944444402</v>
      </c>
      <c r="S904" s="1" t="s">
        <v>58</v>
      </c>
      <c r="T904" s="1" t="s">
        <v>47</v>
      </c>
      <c r="U904" s="1" t="s">
        <v>4175</v>
      </c>
      <c r="V904" s="2">
        <v>46197.448460648098</v>
      </c>
      <c r="W904" s="1" t="s">
        <v>48</v>
      </c>
      <c r="Z904" s="2">
        <v>46192.6400810185</v>
      </c>
      <c r="AA904" s="2">
        <v>46197.448460648098</v>
      </c>
      <c r="AE904" s="1" t="s">
        <v>101</v>
      </c>
      <c r="AF904" s="2">
        <v>46192.647511574098</v>
      </c>
      <c r="AG904" s="1" t="s">
        <v>4177</v>
      </c>
      <c r="AH904" s="1" t="s">
        <v>4178</v>
      </c>
      <c r="AI904" s="1" t="s">
        <v>52</v>
      </c>
      <c r="AJ904" s="1" t="s">
        <v>77</v>
      </c>
      <c r="AK904" s="1" t="s">
        <v>54</v>
      </c>
    </row>
    <row r="905" spans="1:37">
      <c r="A905" t="s">
        <v>4179</v>
      </c>
      <c r="B905" s="1" t="s">
        <v>4180</v>
      </c>
      <c r="C905" s="2">
        <v>46210.619826388902</v>
      </c>
      <c r="D905" s="1" t="s">
        <v>4175</v>
      </c>
      <c r="E905" s="1" t="s">
        <v>4176</v>
      </c>
      <c r="F905" s="2">
        <v>46202.487222222197</v>
      </c>
      <c r="G905" s="1" t="s">
        <v>2344</v>
      </c>
      <c r="I905" s="2">
        <v>46202.488101851799</v>
      </c>
      <c r="J905" s="1" t="s">
        <v>42</v>
      </c>
      <c r="L905" s="1" t="s">
        <v>962</v>
      </c>
      <c r="M905" s="1" t="s">
        <v>963</v>
      </c>
      <c r="N905" s="1" t="s">
        <v>45</v>
      </c>
      <c r="O905" s="2">
        <v>46204.375</v>
      </c>
      <c r="T905" s="1" t="s">
        <v>47</v>
      </c>
      <c r="U905" s="1" t="s">
        <v>4175</v>
      </c>
      <c r="V905" s="2">
        <v>46206.487222222197</v>
      </c>
      <c r="W905" s="1" t="s">
        <v>48</v>
      </c>
      <c r="Z905" s="2">
        <v>46202.487916666701</v>
      </c>
      <c r="AA905" s="2">
        <v>46206.487222222197</v>
      </c>
      <c r="AE905" s="1" t="s">
        <v>101</v>
      </c>
      <c r="AF905" s="2">
        <v>46202.491759259297</v>
      </c>
      <c r="AG905" s="1" t="s">
        <v>4181</v>
      </c>
      <c r="AH905" s="1" t="s">
        <v>4182</v>
      </c>
      <c r="AI905" s="1" t="s">
        <v>52</v>
      </c>
      <c r="AJ905" s="1" t="s">
        <v>53</v>
      </c>
      <c r="AK905" s="1" t="s">
        <v>54</v>
      </c>
    </row>
    <row r="906" spans="1:37">
      <c r="A906" t="s">
        <v>4183</v>
      </c>
      <c r="B906" s="1" t="s">
        <v>4184</v>
      </c>
      <c r="C906" s="2">
        <v>46183.425625000003</v>
      </c>
      <c r="D906" s="1" t="s">
        <v>4175</v>
      </c>
      <c r="E906" s="1" t="s">
        <v>4176</v>
      </c>
      <c r="F906" s="2">
        <v>46181.429259259297</v>
      </c>
      <c r="G906" s="1" t="s">
        <v>41</v>
      </c>
      <c r="I906" s="2">
        <v>46181.429710648103</v>
      </c>
      <c r="J906" s="1" t="s">
        <v>42</v>
      </c>
      <c r="L906" s="1" t="s">
        <v>962</v>
      </c>
      <c r="M906" s="1" t="s">
        <v>963</v>
      </c>
      <c r="N906" s="1" t="s">
        <v>45</v>
      </c>
      <c r="O906" s="2">
        <v>46183.409722222197</v>
      </c>
      <c r="T906" s="1" t="s">
        <v>47</v>
      </c>
      <c r="U906" s="1" t="s">
        <v>4175</v>
      </c>
      <c r="V906" s="2">
        <v>46183.666666666701</v>
      </c>
      <c r="W906" s="1" t="s">
        <v>48</v>
      </c>
      <c r="Z906" s="2">
        <v>46181.429513888899</v>
      </c>
      <c r="AA906" s="2">
        <v>46185.429259259297</v>
      </c>
      <c r="AE906" s="1" t="s">
        <v>101</v>
      </c>
      <c r="AF906" s="2">
        <v>46181.487291666701</v>
      </c>
      <c r="AG906" s="1" t="s">
        <v>4185</v>
      </c>
      <c r="AH906" s="1" t="s">
        <v>4186</v>
      </c>
      <c r="AI906" s="1" t="s">
        <v>52</v>
      </c>
      <c r="AJ906" s="1" t="s">
        <v>53</v>
      </c>
      <c r="AK906" s="1" t="s">
        <v>54</v>
      </c>
    </row>
    <row r="907" spans="1:37">
      <c r="A907" t="s">
        <v>4187</v>
      </c>
      <c r="B907" s="1" t="s">
        <v>4188</v>
      </c>
      <c r="C907" s="2">
        <v>46185.321597222202</v>
      </c>
      <c r="D907" s="1" t="s">
        <v>4189</v>
      </c>
      <c r="E907" s="1" t="s">
        <v>4190</v>
      </c>
      <c r="F907" s="2">
        <v>46182.591377314799</v>
      </c>
      <c r="G907" s="1" t="s">
        <v>41</v>
      </c>
      <c r="I907" s="2">
        <v>46182.591921296298</v>
      </c>
      <c r="J907" s="1" t="s">
        <v>42</v>
      </c>
      <c r="L907" s="1" t="s">
        <v>962</v>
      </c>
      <c r="M907" s="1" t="s">
        <v>963</v>
      </c>
      <c r="N907" s="1" t="s">
        <v>45</v>
      </c>
      <c r="O907" s="2">
        <v>46183.316168981502</v>
      </c>
      <c r="S907" s="1" t="s">
        <v>58</v>
      </c>
      <c r="T907" s="1" t="s">
        <v>47</v>
      </c>
      <c r="U907" s="1" t="s">
        <v>4189</v>
      </c>
      <c r="V907" s="2">
        <v>46188.591377314799</v>
      </c>
      <c r="W907" s="1" t="s">
        <v>48</v>
      </c>
      <c r="Z907" s="2">
        <v>46182.591712963003</v>
      </c>
      <c r="AA907" s="2">
        <v>46188.591377314799</v>
      </c>
      <c r="AE907" s="1" t="s">
        <v>101</v>
      </c>
      <c r="AF907" s="2">
        <v>46182.630613425899</v>
      </c>
      <c r="AG907" s="1" t="s">
        <v>4191</v>
      </c>
      <c r="AH907" s="1" t="s">
        <v>4192</v>
      </c>
      <c r="AI907" s="1" t="s">
        <v>52</v>
      </c>
      <c r="AJ907" s="1" t="s">
        <v>53</v>
      </c>
    </row>
    <row r="908" spans="1:37">
      <c r="A908" t="s">
        <v>4193</v>
      </c>
      <c r="B908" s="1" t="s">
        <v>4194</v>
      </c>
      <c r="C908" s="2">
        <v>46184.358414351896</v>
      </c>
      <c r="D908" s="1" t="s">
        <v>4189</v>
      </c>
      <c r="E908" s="1" t="s">
        <v>4190</v>
      </c>
      <c r="F908" s="2">
        <v>46183.694791666698</v>
      </c>
      <c r="G908" s="1" t="s">
        <v>41</v>
      </c>
      <c r="I908" s="2">
        <v>46183.696736111102</v>
      </c>
      <c r="J908" s="1" t="s">
        <v>42</v>
      </c>
      <c r="L908" s="1" t="s">
        <v>962</v>
      </c>
      <c r="M908" s="1" t="s">
        <v>963</v>
      </c>
      <c r="N908" s="1" t="s">
        <v>45</v>
      </c>
      <c r="O908" s="2">
        <v>46184.579861111102</v>
      </c>
      <c r="S908" s="1" t="s">
        <v>58</v>
      </c>
      <c r="T908" s="1" t="s">
        <v>47</v>
      </c>
      <c r="U908" s="1" t="s">
        <v>4189</v>
      </c>
      <c r="V908" s="2">
        <v>46190.666666666701</v>
      </c>
      <c r="W908" s="1" t="s">
        <v>48</v>
      </c>
      <c r="Z908" s="2">
        <v>46183.696539351899</v>
      </c>
      <c r="AA908" s="2">
        <v>46190.666666666701</v>
      </c>
      <c r="AE908" s="1" t="s">
        <v>101</v>
      </c>
      <c r="AF908" s="2">
        <v>46184.491192129601</v>
      </c>
      <c r="AG908" s="1" t="s">
        <v>4195</v>
      </c>
      <c r="AH908" s="1" t="s">
        <v>4196</v>
      </c>
      <c r="AI908" s="1" t="s">
        <v>52</v>
      </c>
      <c r="AJ908" s="1" t="s">
        <v>53</v>
      </c>
    </row>
    <row r="909" spans="1:37">
      <c r="A909" t="s">
        <v>4197</v>
      </c>
      <c r="B909" s="1" t="s">
        <v>4198</v>
      </c>
      <c r="C909" s="2">
        <v>46184.150162037004</v>
      </c>
      <c r="D909" s="1" t="s">
        <v>4189</v>
      </c>
      <c r="E909" s="1" t="s">
        <v>4190</v>
      </c>
      <c r="F909" s="2">
        <v>46176.581458333298</v>
      </c>
      <c r="G909" s="1" t="s">
        <v>41</v>
      </c>
      <c r="I909" s="2">
        <v>46176.582071759301</v>
      </c>
      <c r="J909" s="1" t="s">
        <v>42</v>
      </c>
      <c r="L909" s="1" t="s">
        <v>962</v>
      </c>
      <c r="M909" s="1" t="s">
        <v>963</v>
      </c>
      <c r="N909" s="1" t="s">
        <v>45</v>
      </c>
      <c r="O909" s="2">
        <v>46177.455706018503</v>
      </c>
      <c r="S909" s="1" t="s">
        <v>58</v>
      </c>
      <c r="T909" s="1" t="s">
        <v>47</v>
      </c>
      <c r="U909" s="1" t="s">
        <v>4189</v>
      </c>
      <c r="V909" s="2">
        <v>46182.581458333298</v>
      </c>
      <c r="W909" s="1" t="s">
        <v>48</v>
      </c>
      <c r="Z909" s="2">
        <v>46176.581840277802</v>
      </c>
      <c r="AA909" s="2">
        <v>46182.581458333298</v>
      </c>
      <c r="AE909" s="1" t="s">
        <v>101</v>
      </c>
      <c r="AF909" s="2">
        <v>46176.621932870403</v>
      </c>
      <c r="AG909" s="1" t="s">
        <v>4199</v>
      </c>
      <c r="AH909" s="1" t="s">
        <v>4200</v>
      </c>
      <c r="AI909" s="1" t="s">
        <v>52</v>
      </c>
      <c r="AJ909" s="1" t="s">
        <v>53</v>
      </c>
    </row>
    <row r="910" spans="1:37">
      <c r="A910" t="s">
        <v>4201</v>
      </c>
      <c r="B910" s="1" t="s">
        <v>4202</v>
      </c>
      <c r="C910" s="2">
        <v>46192.164074074099</v>
      </c>
      <c r="D910" s="1" t="s">
        <v>4189</v>
      </c>
      <c r="E910" s="1" t="s">
        <v>4190</v>
      </c>
      <c r="F910" s="2">
        <v>46185.912222222199</v>
      </c>
      <c r="G910" s="1" t="s">
        <v>41</v>
      </c>
      <c r="I910" s="2">
        <v>46188.473321759302</v>
      </c>
      <c r="J910" s="1" t="s">
        <v>42</v>
      </c>
      <c r="L910" s="1" t="s">
        <v>962</v>
      </c>
      <c r="M910" s="1" t="s">
        <v>963</v>
      </c>
      <c r="N910" s="1" t="s">
        <v>45</v>
      </c>
      <c r="O910" s="2">
        <v>46188.574305555601</v>
      </c>
      <c r="S910" s="1" t="s">
        <v>1188</v>
      </c>
      <c r="T910" s="1" t="s">
        <v>47</v>
      </c>
      <c r="U910" s="1" t="s">
        <v>4189</v>
      </c>
      <c r="V910" s="2">
        <v>46191.666666666701</v>
      </c>
      <c r="W910" s="1" t="s">
        <v>48</v>
      </c>
      <c r="Z910" s="2">
        <v>46188.473124999997</v>
      </c>
      <c r="AA910" s="2">
        <v>46191.666666666701</v>
      </c>
      <c r="AE910" s="1" t="s">
        <v>101</v>
      </c>
      <c r="AF910" s="2">
        <v>46188.495081018496</v>
      </c>
      <c r="AG910" s="1" t="s">
        <v>3784</v>
      </c>
      <c r="AH910" s="1" t="s">
        <v>4203</v>
      </c>
      <c r="AI910" s="1" t="s">
        <v>52</v>
      </c>
      <c r="AJ910" s="1" t="s">
        <v>77</v>
      </c>
    </row>
    <row r="911" spans="1:37">
      <c r="A911" t="s">
        <v>4204</v>
      </c>
      <c r="B911" s="1" t="s">
        <v>4205</v>
      </c>
      <c r="C911" s="2">
        <v>46185.215543981503</v>
      </c>
      <c r="D911" s="1" t="s">
        <v>4189</v>
      </c>
      <c r="E911" s="1" t="s">
        <v>4190</v>
      </c>
      <c r="F911" s="2">
        <v>46177.536539351902</v>
      </c>
      <c r="G911" s="1" t="s">
        <v>41</v>
      </c>
      <c r="I911" s="2">
        <v>46177.537592592598</v>
      </c>
      <c r="J911" s="1" t="s">
        <v>42</v>
      </c>
      <c r="L911" s="1" t="s">
        <v>962</v>
      </c>
      <c r="M911" s="1" t="s">
        <v>963</v>
      </c>
      <c r="N911" s="1" t="s">
        <v>45</v>
      </c>
      <c r="O911" s="2">
        <v>46181.420138888898</v>
      </c>
      <c r="T911" s="1" t="s">
        <v>47</v>
      </c>
      <c r="U911" s="1" t="s">
        <v>4189</v>
      </c>
      <c r="V911" s="2">
        <v>46183.536539351902</v>
      </c>
      <c r="W911" s="1" t="s">
        <v>48</v>
      </c>
      <c r="Z911" s="2">
        <v>46177.537280092598</v>
      </c>
      <c r="AA911" s="2">
        <v>46183.536539351902</v>
      </c>
      <c r="AE911" s="1" t="s">
        <v>101</v>
      </c>
      <c r="AF911" s="2">
        <v>46177.589328703703</v>
      </c>
      <c r="AG911" s="1" t="s">
        <v>4206</v>
      </c>
      <c r="AH911" s="1" t="s">
        <v>4207</v>
      </c>
      <c r="AI911" s="1" t="s">
        <v>52</v>
      </c>
      <c r="AJ911" s="1" t="s">
        <v>53</v>
      </c>
    </row>
    <row r="912" spans="1:37">
      <c r="A912" t="s">
        <v>4208</v>
      </c>
      <c r="B912" s="1" t="s">
        <v>4209</v>
      </c>
      <c r="C912" s="2">
        <v>46184.162418981497</v>
      </c>
      <c r="D912" s="1" t="s">
        <v>4189</v>
      </c>
      <c r="E912" s="1" t="s">
        <v>4190</v>
      </c>
      <c r="F912" s="2">
        <v>46181.621898148202</v>
      </c>
      <c r="G912" s="1" t="s">
        <v>41</v>
      </c>
      <c r="I912" s="2">
        <v>46181.622349537</v>
      </c>
      <c r="J912" s="1" t="s">
        <v>42</v>
      </c>
      <c r="L912" s="1" t="s">
        <v>962</v>
      </c>
      <c r="M912" s="1" t="s">
        <v>963</v>
      </c>
      <c r="N912" s="1" t="s">
        <v>45</v>
      </c>
      <c r="O912" s="2">
        <v>46182.421863425901</v>
      </c>
      <c r="S912" s="1" t="s">
        <v>58</v>
      </c>
      <c r="T912" s="1" t="s">
        <v>47</v>
      </c>
      <c r="U912" s="1" t="s">
        <v>4189</v>
      </c>
      <c r="V912" s="2">
        <v>46185.621898148202</v>
      </c>
      <c r="W912" s="1" t="s">
        <v>48</v>
      </c>
      <c r="Z912" s="2">
        <v>46181.622129629599</v>
      </c>
      <c r="AA912" s="2">
        <v>46185.621898148202</v>
      </c>
      <c r="AE912" s="1" t="s">
        <v>101</v>
      </c>
      <c r="AF912" s="2">
        <v>46181.656631944403</v>
      </c>
      <c r="AG912" s="1" t="s">
        <v>4210</v>
      </c>
      <c r="AH912" s="1" t="s">
        <v>4211</v>
      </c>
      <c r="AI912" s="1" t="s">
        <v>52</v>
      </c>
      <c r="AJ912" s="1" t="s">
        <v>53</v>
      </c>
    </row>
    <row r="913" spans="1:36">
      <c r="A913" t="s">
        <v>4212</v>
      </c>
      <c r="B913" s="1" t="s">
        <v>4213</v>
      </c>
      <c r="C913" s="2">
        <v>46196.217326388898</v>
      </c>
      <c r="D913" s="1" t="s">
        <v>4189</v>
      </c>
      <c r="E913" s="1" t="s">
        <v>4190</v>
      </c>
      <c r="F913" s="2">
        <v>46191.840833333299</v>
      </c>
      <c r="G913" s="1" t="s">
        <v>41</v>
      </c>
      <c r="I913" s="2">
        <v>46192.446851851899</v>
      </c>
      <c r="J913" s="1" t="s">
        <v>42</v>
      </c>
      <c r="L913" s="1" t="s">
        <v>962</v>
      </c>
      <c r="M913" s="1" t="s">
        <v>963</v>
      </c>
      <c r="N913" s="1" t="s">
        <v>45</v>
      </c>
      <c r="O913" s="2">
        <v>46195.381944444402</v>
      </c>
      <c r="S913" s="1" t="s">
        <v>58</v>
      </c>
      <c r="T913" s="1" t="s">
        <v>47</v>
      </c>
      <c r="U913" s="1" t="s">
        <v>4189</v>
      </c>
      <c r="V913" s="2">
        <v>46197.666666666701</v>
      </c>
      <c r="W913" s="1" t="s">
        <v>48</v>
      </c>
      <c r="Z913" s="2">
        <v>46192.446643518502</v>
      </c>
      <c r="AA913" s="2">
        <v>46197.666666666701</v>
      </c>
      <c r="AE913" s="1" t="s">
        <v>101</v>
      </c>
      <c r="AF913" s="2">
        <v>46192.456550925897</v>
      </c>
      <c r="AG913" s="1" t="s">
        <v>4214</v>
      </c>
      <c r="AH913" s="1" t="s">
        <v>4215</v>
      </c>
      <c r="AI913" s="1" t="s">
        <v>52</v>
      </c>
      <c r="AJ913" s="1" t="s">
        <v>77</v>
      </c>
    </row>
    <row r="914" spans="1:36">
      <c r="A914" t="s">
        <v>4216</v>
      </c>
      <c r="B914" s="1" t="s">
        <v>4217</v>
      </c>
      <c r="C914" s="2">
        <v>46198.191678240699</v>
      </c>
      <c r="D914" s="1" t="s">
        <v>4189</v>
      </c>
      <c r="E914" s="1" t="s">
        <v>4190</v>
      </c>
      <c r="F914" s="2">
        <v>46184.619016203702</v>
      </c>
      <c r="G914" s="1" t="s">
        <v>41</v>
      </c>
      <c r="I914" s="2">
        <v>46184.619803240697</v>
      </c>
      <c r="J914" s="1" t="s">
        <v>42</v>
      </c>
      <c r="L914" s="1" t="s">
        <v>962</v>
      </c>
      <c r="M914" s="1" t="s">
        <v>963</v>
      </c>
      <c r="N914" s="1" t="s">
        <v>45</v>
      </c>
      <c r="O914" s="2">
        <v>46185.433368055601</v>
      </c>
      <c r="S914" s="1" t="s">
        <v>58</v>
      </c>
      <c r="T914" s="1" t="s">
        <v>47</v>
      </c>
      <c r="U914" s="1" t="s">
        <v>4189</v>
      </c>
      <c r="V914" s="2">
        <v>73050</v>
      </c>
      <c r="W914" s="1" t="s">
        <v>48</v>
      </c>
      <c r="Z914" s="2">
        <v>46184.6194791667</v>
      </c>
      <c r="AA914" s="2">
        <v>46190.619016203702</v>
      </c>
      <c r="AE914" s="1" t="s">
        <v>101</v>
      </c>
      <c r="AF914" s="2">
        <v>46184.642361111102</v>
      </c>
      <c r="AG914" s="1" t="s">
        <v>4218</v>
      </c>
      <c r="AH914" s="1" t="s">
        <v>4219</v>
      </c>
      <c r="AI914" s="1" t="s">
        <v>52</v>
      </c>
      <c r="AJ914" s="1" t="s">
        <v>53</v>
      </c>
    </row>
    <row r="915" spans="1:36">
      <c r="A915" t="s">
        <v>4220</v>
      </c>
      <c r="B915" s="1" t="s">
        <v>4221</v>
      </c>
      <c r="C915" s="2">
        <v>46206.330034722203</v>
      </c>
      <c r="D915" s="1" t="s">
        <v>4189</v>
      </c>
      <c r="E915" s="1" t="s">
        <v>4190</v>
      </c>
      <c r="F915" s="2">
        <v>46202.446145833303</v>
      </c>
      <c r="G915" s="1" t="s">
        <v>41</v>
      </c>
      <c r="I915" s="2">
        <v>46203.395543981504</v>
      </c>
      <c r="J915" s="1" t="s">
        <v>42</v>
      </c>
      <c r="L915" s="1" t="s">
        <v>962</v>
      </c>
      <c r="M915" s="1" t="s">
        <v>963</v>
      </c>
      <c r="N915" s="1" t="s">
        <v>45</v>
      </c>
      <c r="O915" s="2">
        <v>46204.6875</v>
      </c>
      <c r="S915" s="1" t="s">
        <v>58</v>
      </c>
      <c r="T915" s="1" t="s">
        <v>47</v>
      </c>
      <c r="U915" s="1" t="s">
        <v>4189</v>
      </c>
      <c r="V915" s="2">
        <v>46205.446145833303</v>
      </c>
      <c r="W915" s="1" t="s">
        <v>48</v>
      </c>
      <c r="Z915" s="2">
        <v>46203.3953819444</v>
      </c>
      <c r="AA915" s="2">
        <v>46205.446145833303</v>
      </c>
      <c r="AE915" s="1" t="s">
        <v>101</v>
      </c>
      <c r="AF915" s="2">
        <v>46203.447777777801</v>
      </c>
      <c r="AG915" s="1" t="s">
        <v>4222</v>
      </c>
      <c r="AH915" s="1" t="s">
        <v>4223</v>
      </c>
      <c r="AI915" s="1" t="s">
        <v>52</v>
      </c>
      <c r="AJ915" s="1" t="s">
        <v>77</v>
      </c>
    </row>
    <row r="916" spans="1:36">
      <c r="A916" t="s">
        <v>4224</v>
      </c>
      <c r="B916" s="1" t="s">
        <v>4225</v>
      </c>
      <c r="C916" s="2">
        <v>46199.356215277803</v>
      </c>
      <c r="D916" s="1" t="s">
        <v>4189</v>
      </c>
      <c r="E916" s="1" t="s">
        <v>4190</v>
      </c>
      <c r="F916" s="2">
        <v>46191.668865740699</v>
      </c>
      <c r="G916" s="1" t="s">
        <v>41</v>
      </c>
      <c r="I916" s="2">
        <v>46191.669374999998</v>
      </c>
      <c r="J916" s="1" t="s">
        <v>42</v>
      </c>
      <c r="L916" s="1" t="s">
        <v>962</v>
      </c>
      <c r="M916" s="1" t="s">
        <v>963</v>
      </c>
      <c r="N916" s="1" t="s">
        <v>45</v>
      </c>
      <c r="O916" s="2">
        <v>46195.417673611097</v>
      </c>
      <c r="S916" s="1" t="s">
        <v>58</v>
      </c>
      <c r="T916" s="1" t="s">
        <v>47</v>
      </c>
      <c r="U916" s="1" t="s">
        <v>4189</v>
      </c>
      <c r="V916" s="2">
        <v>46198.666666666701</v>
      </c>
      <c r="W916" s="1" t="s">
        <v>48</v>
      </c>
      <c r="Z916" s="2">
        <v>46191.6691319444</v>
      </c>
      <c r="AA916" s="2">
        <v>46198.666666666701</v>
      </c>
      <c r="AE916" s="1" t="s">
        <v>101</v>
      </c>
      <c r="AF916" s="2">
        <v>46192.387013888903</v>
      </c>
      <c r="AG916" s="1" t="s">
        <v>4226</v>
      </c>
      <c r="AH916" s="1" t="s">
        <v>4227</v>
      </c>
      <c r="AI916" s="1" t="s">
        <v>52</v>
      </c>
      <c r="AJ916" s="1" t="s">
        <v>53</v>
      </c>
    </row>
    <row r="917" spans="1:36">
      <c r="A917" t="s">
        <v>4228</v>
      </c>
      <c r="B917" s="1" t="s">
        <v>4229</v>
      </c>
      <c r="C917" s="2">
        <v>46188.259629629603</v>
      </c>
      <c r="D917" s="1" t="s">
        <v>4189</v>
      </c>
      <c r="E917" s="1" t="s">
        <v>4190</v>
      </c>
      <c r="F917" s="2">
        <v>46183.575844907398</v>
      </c>
      <c r="G917" s="1" t="s">
        <v>41</v>
      </c>
      <c r="I917" s="2">
        <v>46183.660578703697</v>
      </c>
      <c r="J917" s="1" t="s">
        <v>42</v>
      </c>
      <c r="L917" s="1" t="s">
        <v>962</v>
      </c>
      <c r="M917" s="1" t="s">
        <v>963</v>
      </c>
      <c r="N917" s="1" t="s">
        <v>45</v>
      </c>
      <c r="O917" s="2">
        <v>46184.6875</v>
      </c>
      <c r="S917" s="1" t="s">
        <v>58</v>
      </c>
      <c r="T917" s="1" t="s">
        <v>47</v>
      </c>
      <c r="U917" s="1" t="s">
        <v>4189</v>
      </c>
      <c r="V917" s="2">
        <v>46188.575844907398</v>
      </c>
      <c r="W917" s="1" t="s">
        <v>48</v>
      </c>
      <c r="Z917" s="2">
        <v>46183.660335648201</v>
      </c>
      <c r="AA917" s="2">
        <v>46188.575844907398</v>
      </c>
      <c r="AE917" s="1" t="s">
        <v>101</v>
      </c>
      <c r="AF917" s="2">
        <v>46183.669513888897</v>
      </c>
      <c r="AG917" s="1" t="s">
        <v>4230</v>
      </c>
      <c r="AH917" s="1" t="s">
        <v>4231</v>
      </c>
      <c r="AI917" s="1" t="s">
        <v>52</v>
      </c>
      <c r="AJ917" s="1" t="s">
        <v>77</v>
      </c>
    </row>
    <row r="918" spans="1:36">
      <c r="A918" t="s">
        <v>4232</v>
      </c>
      <c r="B918" s="1" t="s">
        <v>4233</v>
      </c>
      <c r="C918" s="2">
        <v>46185.307569444398</v>
      </c>
      <c r="D918" s="1" t="s">
        <v>4189</v>
      </c>
      <c r="E918" s="1" t="s">
        <v>4234</v>
      </c>
      <c r="F918" s="2">
        <v>46183.385462963</v>
      </c>
      <c r="G918" s="1" t="s">
        <v>41</v>
      </c>
      <c r="I918" s="2">
        <v>46183.482569444401</v>
      </c>
      <c r="J918" s="1" t="s">
        <v>42</v>
      </c>
      <c r="L918" s="1" t="s">
        <v>962</v>
      </c>
      <c r="N918" s="1" t="s">
        <v>45</v>
      </c>
      <c r="O918" s="2">
        <v>46184.359375</v>
      </c>
      <c r="S918" s="1" t="s">
        <v>58</v>
      </c>
      <c r="T918" s="1" t="s">
        <v>47</v>
      </c>
      <c r="U918" s="1" t="s">
        <v>4189</v>
      </c>
      <c r="V918" s="2">
        <v>46188.385462963</v>
      </c>
      <c r="W918" s="1" t="s">
        <v>48</v>
      </c>
      <c r="Z918" s="2">
        <v>46183.482384259303</v>
      </c>
      <c r="AA918" s="2">
        <v>46188.385462963</v>
      </c>
      <c r="AE918" s="1" t="s">
        <v>101</v>
      </c>
      <c r="AF918" s="2">
        <v>46183.487222222197</v>
      </c>
      <c r="AG918" s="1" t="s">
        <v>4235</v>
      </c>
      <c r="AH918" s="1" t="s">
        <v>4236</v>
      </c>
      <c r="AI918" s="1" t="s">
        <v>52</v>
      </c>
      <c r="AJ918" s="1" t="s">
        <v>77</v>
      </c>
    </row>
    <row r="919" spans="1:36">
      <c r="A919" t="s">
        <v>4237</v>
      </c>
      <c r="B919" s="1" t="s">
        <v>4238</v>
      </c>
      <c r="C919" s="2">
        <v>46177.435081018499</v>
      </c>
      <c r="D919" s="1" t="s">
        <v>4189</v>
      </c>
      <c r="E919" s="1" t="s">
        <v>4234</v>
      </c>
      <c r="F919" s="2">
        <v>46176.413842592599</v>
      </c>
      <c r="G919" s="1" t="s">
        <v>41</v>
      </c>
      <c r="I919" s="2">
        <v>46176.5777199074</v>
      </c>
      <c r="J919" s="1" t="s">
        <v>42</v>
      </c>
      <c r="L919" s="1" t="s">
        <v>962</v>
      </c>
      <c r="N919" s="1" t="s">
        <v>45</v>
      </c>
      <c r="O919" s="2">
        <v>46177.354166666701</v>
      </c>
      <c r="S919" s="1" t="s">
        <v>58</v>
      </c>
      <c r="T919" s="1" t="s">
        <v>47</v>
      </c>
      <c r="U919" s="1" t="s">
        <v>4189</v>
      </c>
      <c r="V919" s="2">
        <v>46181.413842592599</v>
      </c>
      <c r="W919" s="1" t="s">
        <v>48</v>
      </c>
      <c r="Z919" s="2">
        <v>46176.577488425901</v>
      </c>
      <c r="AA919" s="2">
        <v>46181.413842592599</v>
      </c>
      <c r="AE919" s="1" t="s">
        <v>101</v>
      </c>
      <c r="AF919" s="2">
        <v>46176.621736111098</v>
      </c>
      <c r="AG919" s="1" t="s">
        <v>4239</v>
      </c>
      <c r="AH919" s="1" t="s">
        <v>4240</v>
      </c>
      <c r="AI919" s="1" t="s">
        <v>52</v>
      </c>
      <c r="AJ919" s="1" t="s">
        <v>77</v>
      </c>
    </row>
    <row r="920" spans="1:36">
      <c r="A920" t="s">
        <v>4241</v>
      </c>
      <c r="B920" s="1" t="s">
        <v>4242</v>
      </c>
      <c r="C920" s="2">
        <v>46218.422106481499</v>
      </c>
      <c r="D920" s="1" t="s">
        <v>4243</v>
      </c>
      <c r="E920" s="1" t="s">
        <v>4244</v>
      </c>
      <c r="F920" s="2">
        <v>46197.347685185203</v>
      </c>
      <c r="G920" s="1" t="s">
        <v>318</v>
      </c>
      <c r="I920" s="2">
        <v>46197.669861111099</v>
      </c>
      <c r="J920" s="1" t="s">
        <v>42</v>
      </c>
      <c r="L920" s="1" t="s">
        <v>962</v>
      </c>
      <c r="M920" s="1" t="s">
        <v>963</v>
      </c>
      <c r="N920" s="1" t="s">
        <v>45</v>
      </c>
      <c r="O920" s="2">
        <v>46218.385636574101</v>
      </c>
      <c r="S920" s="1" t="s">
        <v>58</v>
      </c>
      <c r="T920" s="1" t="s">
        <v>47</v>
      </c>
      <c r="U920" s="1" t="s">
        <v>4243</v>
      </c>
      <c r="V920" s="2">
        <v>46202.347685185203</v>
      </c>
      <c r="W920" s="1" t="s">
        <v>48</v>
      </c>
      <c r="Z920" s="2">
        <v>46197.6694444444</v>
      </c>
      <c r="AA920" s="2">
        <v>46202.347685185203</v>
      </c>
      <c r="AE920" s="1" t="s">
        <v>101</v>
      </c>
      <c r="AF920" s="2">
        <v>46217.566226851799</v>
      </c>
      <c r="AG920" s="1" t="s">
        <v>335</v>
      </c>
      <c r="AH920" s="1" t="s">
        <v>336</v>
      </c>
      <c r="AI920" s="1" t="s">
        <v>52</v>
      </c>
      <c r="AJ920" s="1" t="s">
        <v>77</v>
      </c>
    </row>
    <row r="921" spans="1:36">
      <c r="A921" t="s">
        <v>4245</v>
      </c>
      <c r="B921" s="1" t="s">
        <v>4246</v>
      </c>
      <c r="C921" s="2">
        <v>46183.367106481499</v>
      </c>
      <c r="D921" s="1" t="s">
        <v>4243</v>
      </c>
      <c r="E921" s="1" t="s">
        <v>4244</v>
      </c>
      <c r="F921" s="2">
        <v>46177.586504629602</v>
      </c>
      <c r="G921" s="1" t="s">
        <v>41</v>
      </c>
      <c r="I921" s="2">
        <v>46177.964733796303</v>
      </c>
      <c r="J921" s="1" t="s">
        <v>57</v>
      </c>
      <c r="L921" s="1" t="s">
        <v>962</v>
      </c>
      <c r="N921" s="1" t="s">
        <v>45</v>
      </c>
      <c r="O921" s="2">
        <v>46181.410520833299</v>
      </c>
      <c r="S921" s="1" t="s">
        <v>58</v>
      </c>
      <c r="T921" s="1" t="s">
        <v>47</v>
      </c>
      <c r="U921" s="1" t="s">
        <v>4243</v>
      </c>
      <c r="V921" s="2">
        <v>46182.586504629602</v>
      </c>
      <c r="W921" s="1" t="s">
        <v>48</v>
      </c>
      <c r="Z921" s="2">
        <v>46177.964432870402</v>
      </c>
      <c r="AA921" s="2">
        <v>46182.586504629602</v>
      </c>
      <c r="AE921" s="1" t="s">
        <v>101</v>
      </c>
      <c r="AF921" s="2">
        <v>46178.419745370396</v>
      </c>
      <c r="AG921" s="1" t="s">
        <v>314</v>
      </c>
      <c r="AH921" s="1" t="s">
        <v>315</v>
      </c>
      <c r="AI921" s="1" t="s">
        <v>52</v>
      </c>
      <c r="AJ921" s="1" t="s">
        <v>77</v>
      </c>
    </row>
    <row r="922" spans="1:36">
      <c r="A922" t="s">
        <v>4247</v>
      </c>
      <c r="B922" s="1" t="s">
        <v>4248</v>
      </c>
      <c r="C922" s="2">
        <v>46177.434039351901</v>
      </c>
      <c r="D922" s="1" t="s">
        <v>4243</v>
      </c>
      <c r="E922" s="1" t="s">
        <v>4244</v>
      </c>
      <c r="F922" s="2">
        <v>46176.460590277798</v>
      </c>
      <c r="G922" s="1" t="s">
        <v>41</v>
      </c>
      <c r="I922" s="2">
        <v>46176.4621527778</v>
      </c>
      <c r="J922" s="1" t="s">
        <v>57</v>
      </c>
      <c r="L922" s="1" t="s">
        <v>962</v>
      </c>
      <c r="N922" s="1" t="s">
        <v>45</v>
      </c>
      <c r="O922" s="2">
        <v>46177.375</v>
      </c>
      <c r="S922" s="1" t="s">
        <v>58</v>
      </c>
      <c r="T922" s="1" t="s">
        <v>47</v>
      </c>
      <c r="U922" s="1" t="s">
        <v>4243</v>
      </c>
      <c r="V922" s="2">
        <v>46181.460590277798</v>
      </c>
      <c r="W922" s="1" t="s">
        <v>48</v>
      </c>
      <c r="Z922" s="2">
        <v>46176.461979166699</v>
      </c>
      <c r="AA922" s="2">
        <v>46181.460590277798</v>
      </c>
      <c r="AE922" s="1" t="s">
        <v>101</v>
      </c>
      <c r="AF922" s="2">
        <v>46176.633020833302</v>
      </c>
      <c r="AG922" s="1" t="s">
        <v>4249</v>
      </c>
      <c r="AH922" s="1" t="s">
        <v>4250</v>
      </c>
      <c r="AI922" s="1" t="s">
        <v>52</v>
      </c>
      <c r="AJ922" s="1" t="s">
        <v>77</v>
      </c>
    </row>
    <row r="923" spans="1:36">
      <c r="A923" t="s">
        <v>4251</v>
      </c>
      <c r="B923" s="1" t="s">
        <v>4252</v>
      </c>
      <c r="C923" s="2">
        <v>46185.2277314815</v>
      </c>
      <c r="D923" s="1" t="s">
        <v>4243</v>
      </c>
      <c r="E923" s="1" t="s">
        <v>4244</v>
      </c>
      <c r="F923" s="2">
        <v>46181.6163310185</v>
      </c>
      <c r="G923" s="1" t="s">
        <v>41</v>
      </c>
      <c r="I923" s="2">
        <v>46181.693101851903</v>
      </c>
      <c r="J923" s="1" t="s">
        <v>42</v>
      </c>
      <c r="L923" s="1" t="s">
        <v>962</v>
      </c>
      <c r="N923" s="1" t="s">
        <v>45</v>
      </c>
      <c r="O923" s="2">
        <v>46184.6875</v>
      </c>
      <c r="S923" s="1" t="s">
        <v>58</v>
      </c>
      <c r="T923" s="1" t="s">
        <v>47</v>
      </c>
      <c r="U923" s="1" t="s">
        <v>4243</v>
      </c>
      <c r="V923" s="2">
        <v>46184.6163310185</v>
      </c>
      <c r="W923" s="1" t="s">
        <v>48</v>
      </c>
      <c r="Z923" s="2">
        <v>46181.692939814799</v>
      </c>
      <c r="AA923" s="2">
        <v>46184.6163310185</v>
      </c>
      <c r="AE923" s="1" t="s">
        <v>101</v>
      </c>
      <c r="AF923" s="2">
        <v>46183.401689814797</v>
      </c>
      <c r="AG923" s="1" t="s">
        <v>4253</v>
      </c>
      <c r="AH923" s="1" t="s">
        <v>4254</v>
      </c>
      <c r="AI923" s="1" t="s">
        <v>52</v>
      </c>
      <c r="AJ923" s="1" t="s">
        <v>77</v>
      </c>
    </row>
    <row r="924" spans="1:36">
      <c r="A924" t="s">
        <v>4255</v>
      </c>
      <c r="B924" s="1" t="s">
        <v>4256</v>
      </c>
      <c r="C924" s="2">
        <v>46183.4525810185</v>
      </c>
      <c r="D924" s="1" t="s">
        <v>4257</v>
      </c>
      <c r="E924" s="1" t="s">
        <v>4258</v>
      </c>
      <c r="F924" s="2">
        <v>46179.630474537</v>
      </c>
      <c r="G924" s="1" t="s">
        <v>41</v>
      </c>
      <c r="I924" s="2">
        <v>46181.369699074101</v>
      </c>
      <c r="J924" s="1" t="s">
        <v>42</v>
      </c>
      <c r="L924" s="1" t="s">
        <v>962</v>
      </c>
      <c r="M924" s="1" t="s">
        <v>963</v>
      </c>
      <c r="N924" s="1" t="s">
        <v>45</v>
      </c>
      <c r="O924" s="2">
        <v>46182.590277777803</v>
      </c>
      <c r="S924" s="1" t="s">
        <v>58</v>
      </c>
      <c r="T924" s="1" t="s">
        <v>47</v>
      </c>
      <c r="U924" s="1" t="s">
        <v>4257</v>
      </c>
      <c r="V924" s="2">
        <v>46184.666666666701</v>
      </c>
      <c r="W924" s="1" t="s">
        <v>48</v>
      </c>
      <c r="Z924" s="2">
        <v>46181.369490740697</v>
      </c>
      <c r="AA924" s="2">
        <v>46184.666666666701</v>
      </c>
      <c r="AE924" s="1" t="s">
        <v>101</v>
      </c>
      <c r="AF924" s="2">
        <v>46181.683194444398</v>
      </c>
      <c r="AG924" s="1" t="s">
        <v>4259</v>
      </c>
      <c r="AH924" s="1" t="s">
        <v>4260</v>
      </c>
      <c r="AI924" s="1" t="s">
        <v>52</v>
      </c>
      <c r="AJ924" s="1" t="s">
        <v>77</v>
      </c>
    </row>
    <row r="925" spans="1:36">
      <c r="A925" t="s">
        <v>4261</v>
      </c>
      <c r="B925" s="1" t="s">
        <v>4262</v>
      </c>
      <c r="C925" s="2">
        <v>46184.443113425899</v>
      </c>
      <c r="D925" s="1" t="s">
        <v>4263</v>
      </c>
      <c r="E925" s="1" t="s">
        <v>4264</v>
      </c>
      <c r="F925" s="2">
        <v>46183.395393518498</v>
      </c>
      <c r="G925" s="1" t="s">
        <v>41</v>
      </c>
      <c r="I925" s="2">
        <v>46183.490011574097</v>
      </c>
      <c r="J925" s="1" t="s">
        <v>57</v>
      </c>
      <c r="L925" s="1" t="s">
        <v>962</v>
      </c>
      <c r="M925" s="1" t="s">
        <v>963</v>
      </c>
      <c r="N925" s="1" t="s">
        <v>45</v>
      </c>
      <c r="O925" s="2">
        <v>46184.359375</v>
      </c>
      <c r="S925" s="1" t="s">
        <v>58</v>
      </c>
      <c r="T925" s="1" t="s">
        <v>47</v>
      </c>
      <c r="U925" s="1" t="s">
        <v>4263</v>
      </c>
      <c r="V925" s="2">
        <v>46188.395393518498</v>
      </c>
      <c r="W925" s="1" t="s">
        <v>48</v>
      </c>
      <c r="Z925" s="2">
        <v>46183.489791666703</v>
      </c>
      <c r="AA925" s="2">
        <v>46188.395393518498</v>
      </c>
      <c r="AE925" s="1" t="s">
        <v>101</v>
      </c>
      <c r="AF925" s="2">
        <v>46183.4911111111</v>
      </c>
      <c r="AG925" s="1" t="s">
        <v>4265</v>
      </c>
      <c r="AH925" s="1" t="s">
        <v>4266</v>
      </c>
      <c r="AI925" s="1" t="s">
        <v>52</v>
      </c>
      <c r="AJ925" s="1" t="s">
        <v>77</v>
      </c>
    </row>
    <row r="926" spans="1:36">
      <c r="A926" t="s">
        <v>4267</v>
      </c>
      <c r="B926" s="1" t="s">
        <v>4268</v>
      </c>
      <c r="C926" s="2">
        <v>46184.443773148101</v>
      </c>
      <c r="D926" s="1" t="s">
        <v>4263</v>
      </c>
      <c r="E926" s="1" t="s">
        <v>4264</v>
      </c>
      <c r="F926" s="2">
        <v>46183.394097222197</v>
      </c>
      <c r="G926" s="1" t="s">
        <v>41</v>
      </c>
      <c r="I926" s="2">
        <v>46183.484618055598</v>
      </c>
      <c r="J926" s="1" t="s">
        <v>57</v>
      </c>
      <c r="L926" s="1" t="s">
        <v>962</v>
      </c>
      <c r="N926" s="1" t="s">
        <v>45</v>
      </c>
      <c r="O926" s="2">
        <v>46184.359375</v>
      </c>
      <c r="S926" s="1" t="s">
        <v>58</v>
      </c>
      <c r="T926" s="1" t="s">
        <v>47</v>
      </c>
      <c r="U926" s="1" t="s">
        <v>4263</v>
      </c>
      <c r="V926" s="2">
        <v>46188.394097222197</v>
      </c>
      <c r="W926" s="1" t="s">
        <v>48</v>
      </c>
      <c r="Z926" s="2">
        <v>46183.484432870398</v>
      </c>
      <c r="AA926" s="2">
        <v>46188.394097222197</v>
      </c>
      <c r="AE926" s="1" t="s">
        <v>101</v>
      </c>
      <c r="AF926" s="2">
        <v>46183.485752314802</v>
      </c>
      <c r="AG926" s="1" t="s">
        <v>4269</v>
      </c>
      <c r="AH926" s="1" t="s">
        <v>4270</v>
      </c>
      <c r="AI926" s="1" t="s">
        <v>52</v>
      </c>
      <c r="AJ926" s="1" t="s">
        <v>77</v>
      </c>
    </row>
    <row r="927" spans="1:36">
      <c r="A927" t="s">
        <v>4271</v>
      </c>
      <c r="B927" s="1" t="s">
        <v>4272</v>
      </c>
      <c r="C927" s="2">
        <v>46203.113715277803</v>
      </c>
      <c r="D927" s="1" t="s">
        <v>4273</v>
      </c>
      <c r="E927" s="1" t="s">
        <v>4274</v>
      </c>
      <c r="F927" s="2">
        <v>46196.390856481499</v>
      </c>
      <c r="G927" s="1" t="s">
        <v>41</v>
      </c>
      <c r="I927" s="2">
        <v>46196.391377314802</v>
      </c>
      <c r="J927" s="1" t="s">
        <v>42</v>
      </c>
      <c r="L927" s="1" t="s">
        <v>962</v>
      </c>
      <c r="M927" s="1" t="s">
        <v>963</v>
      </c>
      <c r="N927" s="1" t="s">
        <v>45</v>
      </c>
      <c r="O927" s="2">
        <v>46199.570138888899</v>
      </c>
      <c r="S927" s="1" t="s">
        <v>58</v>
      </c>
      <c r="T927" s="1" t="s">
        <v>47</v>
      </c>
      <c r="U927" s="1" t="s">
        <v>4273</v>
      </c>
      <c r="V927" s="2">
        <v>73050</v>
      </c>
      <c r="W927" s="1" t="s">
        <v>48</v>
      </c>
      <c r="Z927" s="2">
        <v>46196.391226851898</v>
      </c>
      <c r="AA927" s="2">
        <v>46202.390856481499</v>
      </c>
      <c r="AE927" s="1" t="s">
        <v>101</v>
      </c>
      <c r="AF927" s="2">
        <v>46198.671099537001</v>
      </c>
      <c r="AG927" s="1" t="s">
        <v>4275</v>
      </c>
      <c r="AH927" s="1" t="s">
        <v>4276</v>
      </c>
      <c r="AI927" s="1" t="s">
        <v>52</v>
      </c>
      <c r="AJ927" s="1" t="s">
        <v>53</v>
      </c>
    </row>
    <row r="928" spans="1:36">
      <c r="A928" t="s">
        <v>4277</v>
      </c>
      <c r="B928" s="1" t="s">
        <v>4278</v>
      </c>
      <c r="C928" s="2">
        <v>46195.424733796302</v>
      </c>
      <c r="D928" s="1" t="s">
        <v>4273</v>
      </c>
      <c r="E928" s="1" t="s">
        <v>4279</v>
      </c>
      <c r="F928" s="2">
        <v>46178.714756944399</v>
      </c>
      <c r="G928" s="1" t="s">
        <v>41</v>
      </c>
      <c r="I928" s="2">
        <v>46178.716076388897</v>
      </c>
      <c r="J928" s="1" t="s">
        <v>42</v>
      </c>
      <c r="L928" s="1" t="s">
        <v>962</v>
      </c>
      <c r="M928" s="1" t="s">
        <v>963</v>
      </c>
      <c r="N928" s="1" t="s">
        <v>45</v>
      </c>
      <c r="O928" s="2">
        <v>46195.325057870403</v>
      </c>
      <c r="S928" s="1" t="s">
        <v>1188</v>
      </c>
      <c r="T928" s="1" t="s">
        <v>47</v>
      </c>
      <c r="U928" s="1" t="s">
        <v>4273</v>
      </c>
      <c r="V928" s="2">
        <v>46184.666666666701</v>
      </c>
      <c r="W928" s="1" t="s">
        <v>48</v>
      </c>
      <c r="Z928" s="2">
        <v>46178.715856481504</v>
      </c>
      <c r="AA928" s="2">
        <v>46184.666666666701</v>
      </c>
      <c r="AE928" s="1" t="s">
        <v>101</v>
      </c>
      <c r="AF928" s="2">
        <v>46192.416921296302</v>
      </c>
      <c r="AG928" s="1" t="s">
        <v>4280</v>
      </c>
      <c r="AH928" s="1" t="s">
        <v>4281</v>
      </c>
      <c r="AI928" s="1" t="s">
        <v>52</v>
      </c>
      <c r="AJ928" s="1" t="s">
        <v>77</v>
      </c>
    </row>
    <row r="929" spans="1:36">
      <c r="A929" t="s">
        <v>4282</v>
      </c>
      <c r="B929" s="1" t="s">
        <v>4283</v>
      </c>
      <c r="C929" s="2">
        <v>46195.424328703702</v>
      </c>
      <c r="D929" s="1" t="s">
        <v>4273</v>
      </c>
      <c r="E929" s="1" t="s">
        <v>4274</v>
      </c>
      <c r="F929" s="2">
        <v>46190.450706018499</v>
      </c>
      <c r="G929" s="1" t="s">
        <v>41</v>
      </c>
      <c r="I929" s="2">
        <v>46190.451168981497</v>
      </c>
      <c r="J929" s="1" t="s">
        <v>42</v>
      </c>
      <c r="L929" s="1" t="s">
        <v>962</v>
      </c>
      <c r="M929" s="1" t="s">
        <v>963</v>
      </c>
      <c r="N929" s="1" t="s">
        <v>45</v>
      </c>
      <c r="O929" s="2">
        <v>46195.325057870403</v>
      </c>
      <c r="S929" s="1" t="s">
        <v>58</v>
      </c>
      <c r="T929" s="1" t="s">
        <v>47</v>
      </c>
      <c r="U929" s="1" t="s">
        <v>4273</v>
      </c>
      <c r="V929" s="2">
        <v>46195.450706018499</v>
      </c>
      <c r="W929" s="1" t="s">
        <v>48</v>
      </c>
      <c r="Z929" s="2">
        <v>46190.450949074097</v>
      </c>
      <c r="AA929" s="2">
        <v>46195.450706018499</v>
      </c>
      <c r="AE929" s="1" t="s">
        <v>101</v>
      </c>
      <c r="AF929" s="2">
        <v>46192.423912036997</v>
      </c>
      <c r="AG929" s="1" t="s">
        <v>4284</v>
      </c>
      <c r="AH929" s="1" t="s">
        <v>4285</v>
      </c>
      <c r="AI929" s="1" t="s">
        <v>52</v>
      </c>
      <c r="AJ929" s="1" t="s">
        <v>77</v>
      </c>
    </row>
    <row r="930" spans="1:36">
      <c r="A930" t="s">
        <v>4286</v>
      </c>
      <c r="B930" s="1" t="s">
        <v>4287</v>
      </c>
      <c r="C930" s="2">
        <v>46206.467604166697</v>
      </c>
      <c r="D930" s="1" t="s">
        <v>4273</v>
      </c>
      <c r="E930" s="1" t="s">
        <v>4274</v>
      </c>
      <c r="F930" s="2">
        <v>46198.588645833297</v>
      </c>
      <c r="G930" s="1" t="s">
        <v>41</v>
      </c>
      <c r="I930" s="2">
        <v>46198.589664351799</v>
      </c>
      <c r="J930" s="1" t="s">
        <v>42</v>
      </c>
      <c r="L930" s="1" t="s">
        <v>962</v>
      </c>
      <c r="M930" s="1" t="s">
        <v>963</v>
      </c>
      <c r="N930" s="1" t="s">
        <v>45</v>
      </c>
      <c r="O930" s="2">
        <v>46206.4225462963</v>
      </c>
      <c r="S930" s="1" t="s">
        <v>58</v>
      </c>
      <c r="T930" s="1" t="s">
        <v>47</v>
      </c>
      <c r="U930" s="1" t="s">
        <v>4273</v>
      </c>
      <c r="V930" s="2">
        <v>46203.588645833297</v>
      </c>
      <c r="W930" s="1" t="s">
        <v>48</v>
      </c>
      <c r="Z930" s="2">
        <v>46198.589444444398</v>
      </c>
      <c r="AA930" s="2">
        <v>46203.588645833297</v>
      </c>
      <c r="AE930" s="1" t="s">
        <v>101</v>
      </c>
      <c r="AF930" s="2">
        <v>46205.568449074097</v>
      </c>
      <c r="AG930" s="1" t="s">
        <v>4288</v>
      </c>
      <c r="AH930" s="1" t="s">
        <v>4289</v>
      </c>
      <c r="AI930" s="1" t="s">
        <v>52</v>
      </c>
      <c r="AJ930" s="1" t="s">
        <v>77</v>
      </c>
    </row>
    <row r="931" spans="1:36">
      <c r="A931" t="s">
        <v>4290</v>
      </c>
      <c r="B931" s="1" t="s">
        <v>4291</v>
      </c>
      <c r="C931" s="2">
        <v>46203.292534722197</v>
      </c>
      <c r="D931" s="1" t="s">
        <v>4273</v>
      </c>
      <c r="E931" s="1" t="s">
        <v>4274</v>
      </c>
      <c r="F931" s="2">
        <v>46203.578750000001</v>
      </c>
      <c r="G931" s="1" t="s">
        <v>1769</v>
      </c>
      <c r="I931" s="2">
        <v>46203.579282407401</v>
      </c>
      <c r="J931" s="1" t="s">
        <v>42</v>
      </c>
      <c r="L931" s="1" t="s">
        <v>962</v>
      </c>
      <c r="M931" s="1" t="s">
        <v>963</v>
      </c>
      <c r="N931" s="1" t="s">
        <v>45</v>
      </c>
      <c r="T931" s="1" t="s">
        <v>47</v>
      </c>
      <c r="U931" s="1" t="s">
        <v>4273</v>
      </c>
      <c r="V931" s="2">
        <v>73050</v>
      </c>
      <c r="W931" s="1" t="s">
        <v>48</v>
      </c>
      <c r="Z931" s="2">
        <v>46203.579097222202</v>
      </c>
      <c r="AA931" s="2">
        <v>46209.578750000001</v>
      </c>
      <c r="AE931" s="1" t="s">
        <v>101</v>
      </c>
      <c r="AH931" s="1" t="s">
        <v>4292</v>
      </c>
      <c r="AI931" s="1" t="s">
        <v>2955</v>
      </c>
      <c r="AJ931" s="1" t="s">
        <v>53</v>
      </c>
    </row>
    <row r="932" spans="1:36">
      <c r="A932" t="s">
        <v>4293</v>
      </c>
      <c r="B932" s="1" t="s">
        <v>4294</v>
      </c>
      <c r="C932" s="2">
        <v>46203.113726851901</v>
      </c>
      <c r="D932" s="1" t="s">
        <v>4273</v>
      </c>
      <c r="E932" s="1" t="s">
        <v>4274</v>
      </c>
      <c r="F932" s="2">
        <v>46176.6120717593</v>
      </c>
      <c r="G932" s="1" t="s">
        <v>41</v>
      </c>
      <c r="I932" s="2">
        <v>46176.612870370402</v>
      </c>
      <c r="J932" s="1" t="s">
        <v>42</v>
      </c>
      <c r="L932" s="1" t="s">
        <v>962</v>
      </c>
      <c r="M932" s="1" t="s">
        <v>963</v>
      </c>
      <c r="N932" s="1" t="s">
        <v>45</v>
      </c>
      <c r="O932" s="2">
        <v>46195.452777777798</v>
      </c>
      <c r="Q932" s="1" t="s">
        <v>1465</v>
      </c>
      <c r="R932" s="1" t="s">
        <v>4295</v>
      </c>
      <c r="S932" s="1" t="s">
        <v>313</v>
      </c>
      <c r="T932" s="1" t="s">
        <v>47</v>
      </c>
      <c r="U932" s="1" t="s">
        <v>4273</v>
      </c>
      <c r="V932" s="2">
        <v>46182.6120717593</v>
      </c>
      <c r="W932" s="1" t="s">
        <v>48</v>
      </c>
      <c r="Z932" s="2">
        <v>46176.612476851798</v>
      </c>
      <c r="AA932" s="2">
        <v>46182.6120717593</v>
      </c>
      <c r="AE932" s="1" t="s">
        <v>101</v>
      </c>
      <c r="AF932" s="2">
        <v>46192.404050925899</v>
      </c>
      <c r="AG932" s="1" t="s">
        <v>4296</v>
      </c>
      <c r="AH932" s="1" t="s">
        <v>4276</v>
      </c>
      <c r="AI932" s="1" t="s">
        <v>52</v>
      </c>
      <c r="AJ932" s="1" t="s">
        <v>53</v>
      </c>
    </row>
    <row r="933" spans="1:36">
      <c r="A933" t="s">
        <v>4297</v>
      </c>
      <c r="B933" s="1" t="s">
        <v>4298</v>
      </c>
      <c r="C933" s="2">
        <v>46195.424108796302</v>
      </c>
      <c r="D933" s="1" t="s">
        <v>4273</v>
      </c>
      <c r="E933" s="1" t="s">
        <v>4274</v>
      </c>
      <c r="F933" s="2">
        <v>46182.581631944398</v>
      </c>
      <c r="G933" s="1" t="s">
        <v>41</v>
      </c>
      <c r="I933" s="2">
        <v>46182.582893518498</v>
      </c>
      <c r="J933" s="1" t="s">
        <v>42</v>
      </c>
      <c r="L933" s="1" t="s">
        <v>962</v>
      </c>
      <c r="M933" s="1" t="s">
        <v>963</v>
      </c>
      <c r="N933" s="1" t="s">
        <v>45</v>
      </c>
      <c r="O933" s="2">
        <v>46195.354166666701</v>
      </c>
      <c r="T933" s="1" t="s">
        <v>47</v>
      </c>
      <c r="U933" s="1" t="s">
        <v>4273</v>
      </c>
      <c r="V933" s="2">
        <v>46188.581631944398</v>
      </c>
      <c r="W933" s="1" t="s">
        <v>48</v>
      </c>
      <c r="Z933" s="2">
        <v>46182.582048611097</v>
      </c>
      <c r="AA933" s="2">
        <v>46188.581631944398</v>
      </c>
      <c r="AE933" s="1" t="s">
        <v>101</v>
      </c>
      <c r="AF933" s="2">
        <v>46192.365740740701</v>
      </c>
      <c r="AG933" s="1" t="s">
        <v>4299</v>
      </c>
      <c r="AH933" s="1" t="s">
        <v>4300</v>
      </c>
      <c r="AI933" s="1" t="s">
        <v>52</v>
      </c>
      <c r="AJ933" s="1" t="s">
        <v>53</v>
      </c>
    </row>
    <row r="934" spans="1:36">
      <c r="A934" t="s">
        <v>4301</v>
      </c>
      <c r="B934" s="1" t="s">
        <v>4302</v>
      </c>
      <c r="C934" s="2">
        <v>46197.248206018499</v>
      </c>
      <c r="D934" s="1" t="s">
        <v>4273</v>
      </c>
      <c r="E934" s="1" t="s">
        <v>4274</v>
      </c>
      <c r="F934" s="2">
        <v>46182.436481481498</v>
      </c>
      <c r="G934" s="1" t="s">
        <v>41</v>
      </c>
      <c r="I934" s="2">
        <v>46182.437210648102</v>
      </c>
      <c r="J934" s="1" t="s">
        <v>42</v>
      </c>
      <c r="L934" s="1" t="s">
        <v>962</v>
      </c>
      <c r="M934" s="1" t="s">
        <v>963</v>
      </c>
      <c r="N934" s="1" t="s">
        <v>45</v>
      </c>
      <c r="O934" s="2">
        <v>46195.358333333301</v>
      </c>
      <c r="S934" s="1" t="s">
        <v>58</v>
      </c>
      <c r="T934" s="1" t="s">
        <v>47</v>
      </c>
      <c r="U934" s="1" t="s">
        <v>4273</v>
      </c>
      <c r="V934" s="2">
        <v>46188.436481481498</v>
      </c>
      <c r="W934" s="1" t="s">
        <v>48</v>
      </c>
      <c r="Z934" s="2">
        <v>46182.437060185199</v>
      </c>
      <c r="AA934" s="2">
        <v>46188.436481481498</v>
      </c>
      <c r="AE934" s="1" t="s">
        <v>101</v>
      </c>
      <c r="AF934" s="2">
        <v>46192.3614930556</v>
      </c>
      <c r="AG934" s="1" t="s">
        <v>4303</v>
      </c>
      <c r="AH934" s="1" t="s">
        <v>4304</v>
      </c>
      <c r="AI934" s="1" t="s">
        <v>52</v>
      </c>
      <c r="AJ934" s="1" t="s">
        <v>53</v>
      </c>
    </row>
    <row r="935" spans="1:36">
      <c r="A935" t="s">
        <v>4305</v>
      </c>
      <c r="B935" s="1" t="s">
        <v>4306</v>
      </c>
      <c r="C935" s="2">
        <v>46199.506342592598</v>
      </c>
      <c r="D935" s="1" t="s">
        <v>4273</v>
      </c>
      <c r="E935" s="1" t="s">
        <v>4274</v>
      </c>
      <c r="F935" s="2">
        <v>46197.472164351799</v>
      </c>
      <c r="G935" s="1" t="s">
        <v>41</v>
      </c>
      <c r="I935" s="2">
        <v>46197.472881944399</v>
      </c>
      <c r="J935" s="1" t="s">
        <v>57</v>
      </c>
      <c r="L935" s="1" t="s">
        <v>962</v>
      </c>
      <c r="M935" s="1" t="s">
        <v>963</v>
      </c>
      <c r="N935" s="1" t="s">
        <v>45</v>
      </c>
      <c r="O935" s="2">
        <v>46199.413148148102</v>
      </c>
      <c r="S935" s="1" t="s">
        <v>746</v>
      </c>
      <c r="T935" s="1" t="s">
        <v>47</v>
      </c>
      <c r="U935" s="1" t="s">
        <v>4273</v>
      </c>
      <c r="V935" s="2">
        <v>46202.472164351799</v>
      </c>
      <c r="W935" s="1" t="s">
        <v>48</v>
      </c>
      <c r="Z935" s="2">
        <v>46197.472731481503</v>
      </c>
      <c r="AA935" s="2">
        <v>46202.472164351799</v>
      </c>
      <c r="AE935" s="1" t="s">
        <v>101</v>
      </c>
      <c r="AF935" s="2">
        <v>46198.671493055597</v>
      </c>
      <c r="AG935" s="1" t="s">
        <v>4307</v>
      </c>
      <c r="AH935" s="1" t="s">
        <v>4308</v>
      </c>
      <c r="AI935" s="1" t="s">
        <v>52</v>
      </c>
      <c r="AJ935" s="1" t="s">
        <v>77</v>
      </c>
    </row>
    <row r="936" spans="1:36">
      <c r="A936" t="s">
        <v>4309</v>
      </c>
      <c r="B936" s="1" t="s">
        <v>4310</v>
      </c>
      <c r="C936" s="2">
        <v>46197.329409722202</v>
      </c>
      <c r="D936" s="1" t="s">
        <v>4273</v>
      </c>
      <c r="E936" s="1" t="s">
        <v>4279</v>
      </c>
      <c r="F936" s="2">
        <v>46192.650810185201</v>
      </c>
      <c r="G936" s="1" t="s">
        <v>41</v>
      </c>
      <c r="I936" s="2">
        <v>46195.402905092596</v>
      </c>
      <c r="J936" s="1" t="s">
        <v>42</v>
      </c>
      <c r="L936" s="1" t="s">
        <v>962</v>
      </c>
      <c r="M936" s="1" t="s">
        <v>963</v>
      </c>
      <c r="N936" s="1" t="s">
        <v>45</v>
      </c>
      <c r="O936" s="2">
        <v>46195.565972222197</v>
      </c>
      <c r="S936" s="1" t="s">
        <v>58</v>
      </c>
      <c r="T936" s="1" t="s">
        <v>47</v>
      </c>
      <c r="U936" s="1" t="s">
        <v>4273</v>
      </c>
      <c r="V936" s="2">
        <v>46198.666666666701</v>
      </c>
      <c r="W936" s="1" t="s">
        <v>48</v>
      </c>
      <c r="Z936" s="2">
        <v>46195.402731481503</v>
      </c>
      <c r="AA936" s="2">
        <v>46198.666666666701</v>
      </c>
      <c r="AE936" s="1" t="s">
        <v>101</v>
      </c>
      <c r="AF936" s="2">
        <v>46195.495729166701</v>
      </c>
      <c r="AG936" s="1" t="s">
        <v>2655</v>
      </c>
      <c r="AH936" s="1" t="s">
        <v>4311</v>
      </c>
      <c r="AI936" s="1" t="s">
        <v>52</v>
      </c>
      <c r="AJ936" s="1" t="s">
        <v>77</v>
      </c>
    </row>
    <row r="937" spans="1:36">
      <c r="A937" t="s">
        <v>4312</v>
      </c>
      <c r="B937" s="1" t="s">
        <v>4313</v>
      </c>
      <c r="C937" s="2">
        <v>46202.420868055597</v>
      </c>
      <c r="D937" s="1" t="s">
        <v>4273</v>
      </c>
      <c r="E937" s="1" t="s">
        <v>4274</v>
      </c>
      <c r="F937" s="2">
        <v>46198.390023148102</v>
      </c>
      <c r="G937" s="1" t="s">
        <v>41</v>
      </c>
      <c r="I937" s="2">
        <v>46198.390636574099</v>
      </c>
      <c r="J937" s="1" t="s">
        <v>42</v>
      </c>
      <c r="L937" s="1" t="s">
        <v>962</v>
      </c>
      <c r="M937" s="1" t="s">
        <v>963</v>
      </c>
      <c r="N937" s="1" t="s">
        <v>45</v>
      </c>
      <c r="O937" s="2">
        <v>46199.570833333302</v>
      </c>
      <c r="S937" s="1" t="s">
        <v>58</v>
      </c>
      <c r="T937" s="1" t="s">
        <v>47</v>
      </c>
      <c r="U937" s="1" t="s">
        <v>4273</v>
      </c>
      <c r="V937" s="2">
        <v>46204.390023148102</v>
      </c>
      <c r="W937" s="1" t="s">
        <v>48</v>
      </c>
      <c r="Z937" s="2">
        <v>46198.3904861111</v>
      </c>
      <c r="AA937" s="2">
        <v>46204.390023148102</v>
      </c>
      <c r="AE937" s="1" t="s">
        <v>101</v>
      </c>
      <c r="AF937" s="2">
        <v>46198.671666666698</v>
      </c>
      <c r="AG937" s="1" t="s">
        <v>4314</v>
      </c>
      <c r="AH937" s="1" t="s">
        <v>4315</v>
      </c>
      <c r="AI937" s="1" t="s">
        <v>52</v>
      </c>
      <c r="AJ937" s="1" t="s">
        <v>53</v>
      </c>
    </row>
    <row r="938" spans="1:36">
      <c r="A938" t="s">
        <v>4316</v>
      </c>
      <c r="B938" s="1" t="s">
        <v>4317</v>
      </c>
      <c r="C938" s="2">
        <v>46195.454525462999</v>
      </c>
      <c r="D938" s="1" t="s">
        <v>4273</v>
      </c>
      <c r="E938" s="1" t="s">
        <v>4279</v>
      </c>
      <c r="F938" s="2">
        <v>46177.209479166697</v>
      </c>
      <c r="G938" s="1" t="s">
        <v>41</v>
      </c>
      <c r="I938" s="2">
        <v>46177.489976851903</v>
      </c>
      <c r="J938" s="1" t="s">
        <v>42</v>
      </c>
      <c r="L938" s="1" t="s">
        <v>962</v>
      </c>
      <c r="M938" s="1" t="s">
        <v>963</v>
      </c>
      <c r="N938" s="1" t="s">
        <v>45</v>
      </c>
      <c r="O938" s="2">
        <v>46195.433020833298</v>
      </c>
      <c r="S938" s="1" t="s">
        <v>58</v>
      </c>
      <c r="T938" s="1" t="s">
        <v>47</v>
      </c>
      <c r="U938" s="1" t="s">
        <v>4273</v>
      </c>
      <c r="V938" s="2">
        <v>46182.209479166697</v>
      </c>
      <c r="W938" s="1" t="s">
        <v>48</v>
      </c>
      <c r="Z938" s="2">
        <v>46177.489675925899</v>
      </c>
      <c r="AA938" s="2">
        <v>46182.209479166697</v>
      </c>
      <c r="AE938" s="1" t="s">
        <v>101</v>
      </c>
      <c r="AF938" s="2">
        <v>46192.419328703698</v>
      </c>
      <c r="AG938" s="1" t="s">
        <v>4318</v>
      </c>
      <c r="AH938" s="1" t="s">
        <v>4319</v>
      </c>
      <c r="AI938" s="1" t="s">
        <v>52</v>
      </c>
      <c r="AJ938" s="1" t="s">
        <v>77</v>
      </c>
    </row>
    <row r="939" spans="1:36">
      <c r="A939" t="s">
        <v>4320</v>
      </c>
      <c r="B939" s="1" t="s">
        <v>4321</v>
      </c>
      <c r="C939" s="2">
        <v>46195.425185185202</v>
      </c>
      <c r="D939" s="1" t="s">
        <v>4273</v>
      </c>
      <c r="E939" s="1" t="s">
        <v>4274</v>
      </c>
      <c r="F939" s="2">
        <v>46185.687974537002</v>
      </c>
      <c r="G939" s="1" t="s">
        <v>41</v>
      </c>
      <c r="I939" s="2">
        <v>46185.689641203702</v>
      </c>
      <c r="J939" s="1" t="s">
        <v>42</v>
      </c>
      <c r="L939" s="1" t="s">
        <v>962</v>
      </c>
      <c r="M939" s="1" t="s">
        <v>963</v>
      </c>
      <c r="N939" s="1" t="s">
        <v>45</v>
      </c>
      <c r="O939" s="2">
        <v>46195.389583333301</v>
      </c>
      <c r="S939" s="1" t="s">
        <v>58</v>
      </c>
      <c r="T939" s="1" t="s">
        <v>47</v>
      </c>
      <c r="U939" s="1" t="s">
        <v>4273</v>
      </c>
      <c r="V939" s="2">
        <v>73050</v>
      </c>
      <c r="W939" s="1" t="s">
        <v>48</v>
      </c>
      <c r="Z939" s="2">
        <v>46185.6894791667</v>
      </c>
      <c r="AA939" s="2">
        <v>46192.666666666701</v>
      </c>
      <c r="AE939" s="1" t="s">
        <v>101</v>
      </c>
      <c r="AF939" s="2">
        <v>46192.3612615741</v>
      </c>
      <c r="AG939" s="1" t="s">
        <v>4322</v>
      </c>
      <c r="AH939" s="1" t="s">
        <v>4323</v>
      </c>
      <c r="AI939" s="1" t="s">
        <v>52</v>
      </c>
      <c r="AJ939" s="1" t="s">
        <v>53</v>
      </c>
    </row>
    <row r="940" spans="1:36">
      <c r="A940" t="s">
        <v>4324</v>
      </c>
      <c r="B940" s="1" t="s">
        <v>4325</v>
      </c>
      <c r="C940" s="2">
        <v>46196.417824074102</v>
      </c>
      <c r="D940" s="1" t="s">
        <v>4273</v>
      </c>
      <c r="E940" s="1" t="s">
        <v>4274</v>
      </c>
      <c r="F940" s="2">
        <v>46176.650196759299</v>
      </c>
      <c r="G940" s="1" t="s">
        <v>41</v>
      </c>
      <c r="I940" s="2">
        <v>46176.652650463002</v>
      </c>
      <c r="J940" s="1" t="s">
        <v>42</v>
      </c>
      <c r="L940" s="1" t="s">
        <v>962</v>
      </c>
      <c r="M940" s="1" t="s">
        <v>963</v>
      </c>
      <c r="N940" s="1" t="s">
        <v>45</v>
      </c>
      <c r="O940" s="2">
        <v>46195.416666666701</v>
      </c>
      <c r="T940" s="1" t="s">
        <v>47</v>
      </c>
      <c r="U940" s="1" t="s">
        <v>4273</v>
      </c>
      <c r="V940" s="2">
        <v>46183.666666666701</v>
      </c>
      <c r="W940" s="1" t="s">
        <v>48</v>
      </c>
      <c r="Z940" s="2">
        <v>46176.652453703697</v>
      </c>
      <c r="AA940" s="2">
        <v>46183.666666666701</v>
      </c>
      <c r="AE940" s="1" t="s">
        <v>101</v>
      </c>
      <c r="AF940" s="2">
        <v>46192.365023148202</v>
      </c>
      <c r="AG940" s="1" t="s">
        <v>4326</v>
      </c>
      <c r="AH940" s="1" t="s">
        <v>4327</v>
      </c>
      <c r="AI940" s="1" t="s">
        <v>52</v>
      </c>
      <c r="AJ940" s="1" t="s">
        <v>53</v>
      </c>
    </row>
    <row r="941" spans="1:36">
      <c r="A941" t="s">
        <v>4328</v>
      </c>
      <c r="B941" s="1" t="s">
        <v>4329</v>
      </c>
      <c r="C941" s="2">
        <v>46199.710497685199</v>
      </c>
      <c r="D941" s="1" t="s">
        <v>4273</v>
      </c>
      <c r="E941" s="1" t="s">
        <v>4274</v>
      </c>
      <c r="F941" s="2">
        <v>46176.6550347222</v>
      </c>
      <c r="G941" s="1" t="s">
        <v>41</v>
      </c>
      <c r="I941" s="2">
        <v>46176.655613425901</v>
      </c>
      <c r="J941" s="1" t="s">
        <v>42</v>
      </c>
      <c r="L941" s="1" t="s">
        <v>962</v>
      </c>
      <c r="M941" s="1" t="s">
        <v>963</v>
      </c>
      <c r="N941" s="1" t="s">
        <v>45</v>
      </c>
      <c r="O941" s="2">
        <v>46195.6875</v>
      </c>
      <c r="Q941" s="1" t="s">
        <v>1465</v>
      </c>
      <c r="R941" s="1" t="s">
        <v>4295</v>
      </c>
      <c r="S941" s="1" t="s">
        <v>313</v>
      </c>
      <c r="T941" s="1" t="s">
        <v>47</v>
      </c>
      <c r="U941" s="1" t="s">
        <v>4273</v>
      </c>
      <c r="V941" s="2">
        <v>46183.666666666701</v>
      </c>
      <c r="W941" s="1" t="s">
        <v>48</v>
      </c>
      <c r="Z941" s="2">
        <v>46176.655312499999</v>
      </c>
      <c r="AA941" s="2">
        <v>46183.666666666701</v>
      </c>
      <c r="AE941" s="1" t="s">
        <v>101</v>
      </c>
      <c r="AF941" s="2">
        <v>46192.3653009259</v>
      </c>
      <c r="AG941" s="1" t="s">
        <v>4330</v>
      </c>
      <c r="AH941" s="1" t="s">
        <v>4331</v>
      </c>
      <c r="AI941" s="1" t="s">
        <v>52</v>
      </c>
      <c r="AJ941" s="1" t="s">
        <v>53</v>
      </c>
    </row>
    <row r="942" spans="1:36">
      <c r="A942" t="s">
        <v>4332</v>
      </c>
      <c r="B942" s="1" t="s">
        <v>4333</v>
      </c>
      <c r="C942" s="2">
        <v>46199.710509259297</v>
      </c>
      <c r="D942" s="1" t="s">
        <v>4273</v>
      </c>
      <c r="E942" s="1" t="s">
        <v>4274</v>
      </c>
      <c r="F942" s="2">
        <v>46196.639479166697</v>
      </c>
      <c r="G942" s="1" t="s">
        <v>41</v>
      </c>
      <c r="I942" s="2">
        <v>46196.639895833301</v>
      </c>
      <c r="J942" s="1" t="s">
        <v>42</v>
      </c>
      <c r="L942" s="1" t="s">
        <v>962</v>
      </c>
      <c r="M942" s="1" t="s">
        <v>963</v>
      </c>
      <c r="N942" s="1" t="s">
        <v>45</v>
      </c>
      <c r="O942" s="2">
        <v>46199.6875</v>
      </c>
      <c r="S942" s="1" t="s">
        <v>58</v>
      </c>
      <c r="T942" s="1" t="s">
        <v>47</v>
      </c>
      <c r="U942" s="1" t="s">
        <v>4273</v>
      </c>
      <c r="V942" s="2">
        <v>46203.666666666701</v>
      </c>
      <c r="W942" s="1" t="s">
        <v>48</v>
      </c>
      <c r="Z942" s="2">
        <v>46196.639687499999</v>
      </c>
      <c r="AA942" s="2">
        <v>46203.666666666701</v>
      </c>
      <c r="AE942" s="1" t="s">
        <v>101</v>
      </c>
      <c r="AF942" s="2">
        <v>46198.671296296299</v>
      </c>
      <c r="AG942" s="1" t="s">
        <v>4334</v>
      </c>
      <c r="AH942" s="1" t="s">
        <v>4331</v>
      </c>
      <c r="AI942" s="1" t="s">
        <v>52</v>
      </c>
      <c r="AJ942" s="1" t="s">
        <v>53</v>
      </c>
    </row>
    <row r="943" spans="1:36">
      <c r="A943" t="s">
        <v>4335</v>
      </c>
      <c r="B943" s="1" t="s">
        <v>4336</v>
      </c>
      <c r="C943" s="2">
        <v>46212.437974537002</v>
      </c>
      <c r="D943" s="1" t="s">
        <v>4273</v>
      </c>
      <c r="E943" s="1" t="s">
        <v>4274</v>
      </c>
      <c r="F943" s="2">
        <v>46202.677673611099</v>
      </c>
      <c r="G943" s="1" t="s">
        <v>1128</v>
      </c>
      <c r="I943" s="2">
        <v>46202.6780671296</v>
      </c>
      <c r="J943" s="1" t="s">
        <v>42</v>
      </c>
      <c r="L943" s="1" t="s">
        <v>962</v>
      </c>
      <c r="M943" s="1" t="s">
        <v>963</v>
      </c>
      <c r="N943" s="1" t="s">
        <v>45</v>
      </c>
      <c r="O943" s="2">
        <v>46212.481423611098</v>
      </c>
      <c r="S943" s="1" t="s">
        <v>58</v>
      </c>
      <c r="T943" s="1" t="s">
        <v>47</v>
      </c>
      <c r="U943" s="1" t="s">
        <v>4273</v>
      </c>
      <c r="V943" s="2">
        <v>46209.666666666701</v>
      </c>
      <c r="W943" s="1" t="s">
        <v>48</v>
      </c>
      <c r="Z943" s="2">
        <v>46202.677905092598</v>
      </c>
      <c r="AA943" s="2">
        <v>46209.666666666701</v>
      </c>
      <c r="AE943" s="1" t="s">
        <v>101</v>
      </c>
      <c r="AF943" s="2">
        <v>46211.4227314815</v>
      </c>
      <c r="AG943" s="1" t="s">
        <v>4337</v>
      </c>
      <c r="AH943" s="1" t="s">
        <v>4338</v>
      </c>
      <c r="AI943" s="1" t="s">
        <v>52</v>
      </c>
      <c r="AJ943" s="1" t="s">
        <v>53</v>
      </c>
    </row>
    <row r="944" spans="1:36">
      <c r="A944" t="s">
        <v>4339</v>
      </c>
      <c r="B944" s="1" t="s">
        <v>4340</v>
      </c>
      <c r="C944" s="2">
        <v>46196.3208564815</v>
      </c>
      <c r="D944" s="1" t="s">
        <v>4273</v>
      </c>
      <c r="E944" s="1" t="s">
        <v>4274</v>
      </c>
      <c r="F944" s="2">
        <v>46177.636643518497</v>
      </c>
      <c r="G944" s="1" t="s">
        <v>41</v>
      </c>
      <c r="I944" s="2">
        <v>46177.637754629599</v>
      </c>
      <c r="J944" s="1" t="s">
        <v>42</v>
      </c>
      <c r="L944" s="1" t="s">
        <v>962</v>
      </c>
      <c r="M944" s="1" t="s">
        <v>963</v>
      </c>
      <c r="N944" s="1" t="s">
        <v>45</v>
      </c>
      <c r="O944" s="2">
        <v>46192.588194444397</v>
      </c>
      <c r="S944" s="1" t="s">
        <v>58</v>
      </c>
      <c r="T944" s="1" t="s">
        <v>47</v>
      </c>
      <c r="U944" s="1" t="s">
        <v>4273</v>
      </c>
      <c r="V944" s="2">
        <v>46184.666666666701</v>
      </c>
      <c r="W944" s="1" t="s">
        <v>48</v>
      </c>
      <c r="Z944" s="2">
        <v>46177.637557870403</v>
      </c>
      <c r="AA944" s="2">
        <v>46184.666666666701</v>
      </c>
      <c r="AE944" s="1" t="s">
        <v>101</v>
      </c>
      <c r="AF944" s="2">
        <v>46192.473368055602</v>
      </c>
      <c r="AG944" s="1" t="s">
        <v>4341</v>
      </c>
      <c r="AH944" s="1" t="s">
        <v>4342</v>
      </c>
      <c r="AI944" s="1" t="s">
        <v>52</v>
      </c>
      <c r="AJ944" s="1" t="s">
        <v>53</v>
      </c>
    </row>
    <row r="945" spans="1:37">
      <c r="A945" t="s">
        <v>4343</v>
      </c>
      <c r="B945" s="1" t="s">
        <v>4344</v>
      </c>
      <c r="C945" s="2">
        <v>46196.343124999999</v>
      </c>
      <c r="D945" s="1" t="s">
        <v>4273</v>
      </c>
      <c r="E945" s="1" t="s">
        <v>4279</v>
      </c>
      <c r="F945" s="2">
        <v>46176.7190162037</v>
      </c>
      <c r="G945" s="1" t="s">
        <v>41</v>
      </c>
      <c r="I945" s="2">
        <v>46177.368125000001</v>
      </c>
      <c r="J945" s="1" t="s">
        <v>42</v>
      </c>
      <c r="L945" s="1" t="s">
        <v>962</v>
      </c>
      <c r="N945" s="1" t="s">
        <v>45</v>
      </c>
      <c r="O945" s="2">
        <v>46195.468055555597</v>
      </c>
      <c r="S945" s="1" t="s">
        <v>58</v>
      </c>
      <c r="T945" s="1" t="s">
        <v>47</v>
      </c>
      <c r="U945" s="1" t="s">
        <v>4273</v>
      </c>
      <c r="V945" s="2">
        <v>46182.666666666701</v>
      </c>
      <c r="W945" s="1" t="s">
        <v>48</v>
      </c>
      <c r="Z945" s="2">
        <v>46177.3679050926</v>
      </c>
      <c r="AA945" s="2">
        <v>46182.666666666701</v>
      </c>
      <c r="AE945" s="1" t="s">
        <v>101</v>
      </c>
      <c r="AF945" s="2">
        <v>46192.416574074101</v>
      </c>
      <c r="AG945" s="1" t="s">
        <v>4345</v>
      </c>
      <c r="AH945" s="1" t="s">
        <v>4346</v>
      </c>
      <c r="AI945" s="1" t="s">
        <v>52</v>
      </c>
      <c r="AJ945" s="1" t="s">
        <v>77</v>
      </c>
    </row>
    <row r="946" spans="1:37">
      <c r="A946" t="s">
        <v>4347</v>
      </c>
      <c r="B946" s="1" t="s">
        <v>4348</v>
      </c>
      <c r="C946" s="2">
        <v>46183.425625000003</v>
      </c>
      <c r="D946" s="1" t="s">
        <v>4349</v>
      </c>
      <c r="E946" s="1" t="s">
        <v>4350</v>
      </c>
      <c r="F946" s="2">
        <v>46181.606643518498</v>
      </c>
      <c r="G946" s="1" t="s">
        <v>41</v>
      </c>
      <c r="I946" s="2">
        <v>46181.692893518499</v>
      </c>
      <c r="J946" s="1" t="s">
        <v>57</v>
      </c>
      <c r="L946" s="1" t="s">
        <v>962</v>
      </c>
      <c r="M946" s="1" t="s">
        <v>963</v>
      </c>
      <c r="N946" s="1" t="s">
        <v>45</v>
      </c>
      <c r="O946" s="2">
        <v>46183.415520833303</v>
      </c>
      <c r="T946" s="1" t="s">
        <v>47</v>
      </c>
      <c r="U946" s="1" t="s">
        <v>4349</v>
      </c>
      <c r="V946" s="2">
        <v>46184.606643518498</v>
      </c>
      <c r="W946" s="1" t="s">
        <v>48</v>
      </c>
      <c r="Z946" s="2">
        <v>46181.692708333299</v>
      </c>
      <c r="AA946" s="2">
        <v>46184.606643518498</v>
      </c>
      <c r="AE946" s="1" t="s">
        <v>101</v>
      </c>
      <c r="AF946" s="2">
        <v>46182.427824074097</v>
      </c>
      <c r="AG946" s="1" t="s">
        <v>4351</v>
      </c>
      <c r="AH946" s="1" t="s">
        <v>4352</v>
      </c>
      <c r="AI946" s="1" t="s">
        <v>52</v>
      </c>
      <c r="AJ946" s="1" t="s">
        <v>77</v>
      </c>
    </row>
    <row r="947" spans="1:37">
      <c r="A947" t="s">
        <v>4353</v>
      </c>
      <c r="B947" s="1" t="s">
        <v>4354</v>
      </c>
      <c r="C947" s="2">
        <v>46191.3527777778</v>
      </c>
      <c r="D947" s="1" t="s">
        <v>4349</v>
      </c>
      <c r="E947" s="1" t="s">
        <v>4350</v>
      </c>
      <c r="F947" s="2">
        <v>46184.5140509259</v>
      </c>
      <c r="G947" s="1" t="s">
        <v>41</v>
      </c>
      <c r="I947" s="2">
        <v>46184.709374999999</v>
      </c>
      <c r="J947" s="1" t="s">
        <v>57</v>
      </c>
      <c r="L947" s="1" t="s">
        <v>962</v>
      </c>
      <c r="M947" s="1" t="s">
        <v>963</v>
      </c>
      <c r="N947" s="1" t="s">
        <v>45</v>
      </c>
      <c r="O947" s="2">
        <v>46188.382476851897</v>
      </c>
      <c r="S947" s="1" t="s">
        <v>58</v>
      </c>
      <c r="T947" s="1" t="s">
        <v>47</v>
      </c>
      <c r="U947" s="1" t="s">
        <v>4349</v>
      </c>
      <c r="V947" s="2">
        <v>46189.5140509259</v>
      </c>
      <c r="W947" s="1" t="s">
        <v>48</v>
      </c>
      <c r="Z947" s="2">
        <v>46184.709155092598</v>
      </c>
      <c r="AA947" s="2">
        <v>46189.5140509259</v>
      </c>
      <c r="AE947" s="1" t="s">
        <v>101</v>
      </c>
      <c r="AF947" s="2">
        <v>46185.370347222197</v>
      </c>
      <c r="AG947" s="1" t="s">
        <v>4355</v>
      </c>
      <c r="AH947" s="1" t="s">
        <v>4356</v>
      </c>
      <c r="AI947" s="1" t="s">
        <v>52</v>
      </c>
      <c r="AJ947" s="1" t="s">
        <v>77</v>
      </c>
    </row>
    <row r="948" spans="1:37">
      <c r="A948" t="s">
        <v>4357</v>
      </c>
      <c r="B948" s="1" t="s">
        <v>4358</v>
      </c>
      <c r="C948" s="2">
        <v>46183.425879629598</v>
      </c>
      <c r="D948" s="1" t="s">
        <v>4349</v>
      </c>
      <c r="E948" s="1" t="s">
        <v>4350</v>
      </c>
      <c r="F948" s="2">
        <v>46182.3657060185</v>
      </c>
      <c r="G948" s="1" t="s">
        <v>41</v>
      </c>
      <c r="I948" s="2">
        <v>46182.565798611096</v>
      </c>
      <c r="J948" s="1" t="s">
        <v>57</v>
      </c>
      <c r="L948" s="1" t="s">
        <v>962</v>
      </c>
      <c r="M948" s="1" t="s">
        <v>963</v>
      </c>
      <c r="N948" s="1" t="s">
        <v>45</v>
      </c>
      <c r="O948" s="2">
        <v>46183.415520833303</v>
      </c>
      <c r="S948" s="1" t="s">
        <v>58</v>
      </c>
      <c r="T948" s="1" t="s">
        <v>47</v>
      </c>
      <c r="U948" s="1" t="s">
        <v>4349</v>
      </c>
      <c r="V948" s="2">
        <v>46185.3657060185</v>
      </c>
      <c r="W948" s="1" t="s">
        <v>48</v>
      </c>
      <c r="Z948" s="2">
        <v>46182.565474536997</v>
      </c>
      <c r="AA948" s="2">
        <v>46185.3657060185</v>
      </c>
      <c r="AE948" s="1" t="s">
        <v>101</v>
      </c>
      <c r="AF948" s="2">
        <v>46182.600243055596</v>
      </c>
      <c r="AG948" s="1" t="s">
        <v>675</v>
      </c>
      <c r="AH948" s="1" t="s">
        <v>4359</v>
      </c>
      <c r="AI948" s="1" t="s">
        <v>52</v>
      </c>
      <c r="AJ948" s="1" t="s">
        <v>77</v>
      </c>
    </row>
    <row r="949" spans="1:37">
      <c r="A949" t="s">
        <v>4360</v>
      </c>
      <c r="B949" s="1" t="s">
        <v>4361</v>
      </c>
      <c r="C949" s="2">
        <v>46203.416087963</v>
      </c>
      <c r="D949" s="1" t="s">
        <v>4349</v>
      </c>
      <c r="E949" s="1" t="s">
        <v>4350</v>
      </c>
      <c r="F949" s="2">
        <v>46199.532453703701</v>
      </c>
      <c r="G949" s="1" t="s">
        <v>41</v>
      </c>
      <c r="I949" s="2">
        <v>46200.122685185197</v>
      </c>
      <c r="J949" s="1" t="s">
        <v>57</v>
      </c>
      <c r="L949" s="1" t="s">
        <v>962</v>
      </c>
      <c r="N949" s="1" t="s">
        <v>45</v>
      </c>
      <c r="O949" s="2">
        <v>46203.389629629601</v>
      </c>
      <c r="S949" s="1" t="s">
        <v>58</v>
      </c>
      <c r="T949" s="1" t="s">
        <v>47</v>
      </c>
      <c r="U949" s="1" t="s">
        <v>4349</v>
      </c>
      <c r="V949" s="2">
        <v>46204.532453703701</v>
      </c>
      <c r="W949" s="1" t="s">
        <v>48</v>
      </c>
      <c r="Z949" s="2">
        <v>46200.122465277796</v>
      </c>
      <c r="AA949" s="2">
        <v>46204.532453703701</v>
      </c>
      <c r="AE949" s="1" t="s">
        <v>101</v>
      </c>
      <c r="AF949" s="2">
        <v>46202.422453703701</v>
      </c>
      <c r="AG949" s="1" t="s">
        <v>4362</v>
      </c>
      <c r="AH949" s="1" t="s">
        <v>4363</v>
      </c>
      <c r="AI949" s="1" t="s">
        <v>52</v>
      </c>
      <c r="AJ949" s="1" t="s">
        <v>77</v>
      </c>
    </row>
    <row r="950" spans="1:37">
      <c r="A950" t="s">
        <v>4364</v>
      </c>
      <c r="B950" s="1" t="s">
        <v>4365</v>
      </c>
      <c r="C950" s="2">
        <v>46197.343182870398</v>
      </c>
      <c r="D950" s="1" t="s">
        <v>4366</v>
      </c>
      <c r="E950" s="1" t="s">
        <v>4367</v>
      </c>
      <c r="F950" s="2">
        <v>46197.629432870403</v>
      </c>
      <c r="G950" s="1" t="s">
        <v>1769</v>
      </c>
      <c r="I950" s="2">
        <v>46197.6300694444</v>
      </c>
      <c r="J950" s="1" t="s">
        <v>57</v>
      </c>
      <c r="L950" s="1" t="s">
        <v>962</v>
      </c>
      <c r="M950" s="1" t="s">
        <v>963</v>
      </c>
      <c r="N950" s="1" t="s">
        <v>45</v>
      </c>
      <c r="T950" s="1" t="s">
        <v>47</v>
      </c>
      <c r="U950" s="1" t="s">
        <v>4366</v>
      </c>
      <c r="V950" s="2">
        <v>46204.666666666701</v>
      </c>
      <c r="W950" s="1" t="s">
        <v>48</v>
      </c>
      <c r="Z950" s="2">
        <v>46197.629803240699</v>
      </c>
      <c r="AA950" s="2">
        <v>46204.666666666701</v>
      </c>
      <c r="AE950" s="1" t="s">
        <v>101</v>
      </c>
      <c r="AH950" s="1" t="s">
        <v>4368</v>
      </c>
      <c r="AI950" s="1" t="s">
        <v>2955</v>
      </c>
      <c r="AJ950" s="1" t="s">
        <v>53</v>
      </c>
      <c r="AK950" s="1" t="s">
        <v>54</v>
      </c>
    </row>
    <row r="951" spans="1:37">
      <c r="A951" t="s">
        <v>4369</v>
      </c>
      <c r="B951" s="1" t="s">
        <v>4370</v>
      </c>
      <c r="C951" s="2">
        <v>46175.418912036999</v>
      </c>
      <c r="D951" s="1" t="s">
        <v>4366</v>
      </c>
      <c r="E951" s="1" t="s">
        <v>4367</v>
      </c>
      <c r="F951" s="2">
        <v>46175.705069444397</v>
      </c>
      <c r="G951" s="1" t="s">
        <v>1769</v>
      </c>
      <c r="I951" s="2">
        <v>46175.706203703703</v>
      </c>
      <c r="J951" s="1" t="s">
        <v>42</v>
      </c>
      <c r="L951" s="1" t="s">
        <v>962</v>
      </c>
      <c r="M951" s="1" t="s">
        <v>963</v>
      </c>
      <c r="N951" s="1" t="s">
        <v>45</v>
      </c>
      <c r="T951" s="1" t="s">
        <v>47</v>
      </c>
      <c r="U951" s="1" t="s">
        <v>4366</v>
      </c>
      <c r="V951" s="2">
        <v>73050</v>
      </c>
      <c r="W951" s="1" t="s">
        <v>48</v>
      </c>
      <c r="Z951" s="2">
        <v>46175.706030092602</v>
      </c>
      <c r="AA951" s="2">
        <v>46182.666666666701</v>
      </c>
      <c r="AE951" s="1" t="s">
        <v>101</v>
      </c>
      <c r="AH951" s="1" t="s">
        <v>4371</v>
      </c>
      <c r="AI951" s="1" t="s">
        <v>2955</v>
      </c>
      <c r="AJ951" s="1" t="s">
        <v>53</v>
      </c>
      <c r="AK951" s="1" t="s">
        <v>54</v>
      </c>
    </row>
    <row r="952" spans="1:37">
      <c r="A952" t="s">
        <v>4372</v>
      </c>
      <c r="B952" s="1" t="s">
        <v>4373</v>
      </c>
      <c r="C952" s="2">
        <v>46211.420370370397</v>
      </c>
      <c r="D952" s="1" t="s">
        <v>4366</v>
      </c>
      <c r="E952" s="1" t="s">
        <v>4367</v>
      </c>
      <c r="F952" s="2">
        <v>46175.439340277801</v>
      </c>
      <c r="G952" s="1" t="s">
        <v>1128</v>
      </c>
      <c r="I952" s="2">
        <v>46175.441122685203</v>
      </c>
      <c r="J952" s="1" t="s">
        <v>57</v>
      </c>
      <c r="L952" s="1" t="s">
        <v>962</v>
      </c>
      <c r="M952" s="1" t="s">
        <v>963</v>
      </c>
      <c r="N952" s="1" t="s">
        <v>45</v>
      </c>
      <c r="O952" s="2">
        <v>46210.452083333301</v>
      </c>
      <c r="S952" s="1" t="s">
        <v>1188</v>
      </c>
      <c r="T952" s="1" t="s">
        <v>47</v>
      </c>
      <c r="U952" s="1" t="s">
        <v>4366</v>
      </c>
      <c r="V952" s="2">
        <v>73050</v>
      </c>
      <c r="W952" s="1" t="s">
        <v>48</v>
      </c>
      <c r="Z952" s="2">
        <v>46175.440983796303</v>
      </c>
      <c r="AA952" s="2">
        <v>46181.439340277801</v>
      </c>
      <c r="AE952" s="1" t="s">
        <v>101</v>
      </c>
      <c r="AF952" s="2">
        <v>46209.470590277801</v>
      </c>
      <c r="AG952" s="1" t="s">
        <v>4374</v>
      </c>
      <c r="AH952" s="1" t="s">
        <v>4375</v>
      </c>
      <c r="AI952" s="1" t="s">
        <v>52</v>
      </c>
      <c r="AJ952" s="1" t="s">
        <v>53</v>
      </c>
      <c r="AK952" s="1" t="s">
        <v>54</v>
      </c>
    </row>
    <row r="953" spans="1:37">
      <c r="A953" t="s">
        <v>4376</v>
      </c>
      <c r="B953" s="1" t="s">
        <v>4377</v>
      </c>
      <c r="C953" s="2">
        <v>46188.407083333303</v>
      </c>
      <c r="D953" s="1" t="s">
        <v>4366</v>
      </c>
      <c r="E953" s="1" t="s">
        <v>4367</v>
      </c>
      <c r="F953" s="2">
        <v>46188.692777777796</v>
      </c>
      <c r="G953" s="1" t="s">
        <v>1769</v>
      </c>
      <c r="I953" s="2">
        <v>46188.694212962997</v>
      </c>
      <c r="J953" s="1" t="s">
        <v>57</v>
      </c>
      <c r="L953" s="1" t="s">
        <v>962</v>
      </c>
      <c r="M953" s="1" t="s">
        <v>963</v>
      </c>
      <c r="N953" s="1" t="s">
        <v>45</v>
      </c>
      <c r="T953" s="1" t="s">
        <v>47</v>
      </c>
      <c r="U953" s="1" t="s">
        <v>4366</v>
      </c>
      <c r="V953" s="2">
        <v>46195.666666666701</v>
      </c>
      <c r="W953" s="1" t="s">
        <v>48</v>
      </c>
      <c r="Z953" s="2">
        <v>46188.6936921296</v>
      </c>
      <c r="AA953" s="2">
        <v>46195.666666666701</v>
      </c>
      <c r="AE953" s="1" t="s">
        <v>101</v>
      </c>
      <c r="AH953" s="1" t="s">
        <v>4378</v>
      </c>
      <c r="AI953" s="1" t="s">
        <v>2955</v>
      </c>
      <c r="AJ953" s="1" t="s">
        <v>53</v>
      </c>
      <c r="AK953" s="1" t="s">
        <v>54</v>
      </c>
    </row>
    <row r="954" spans="1:37">
      <c r="A954" t="s">
        <v>4379</v>
      </c>
      <c r="B954" s="1" t="s">
        <v>4380</v>
      </c>
      <c r="C954" s="2">
        <v>46191.413645833301</v>
      </c>
      <c r="D954" s="1" t="s">
        <v>4381</v>
      </c>
      <c r="E954" s="1" t="s">
        <v>4382</v>
      </c>
      <c r="F954" s="2">
        <v>46190.456539351799</v>
      </c>
      <c r="G954" s="1" t="s">
        <v>41</v>
      </c>
      <c r="I954" s="2">
        <v>46190.458078703698</v>
      </c>
      <c r="J954" s="1" t="s">
        <v>42</v>
      </c>
      <c r="L954" s="1" t="s">
        <v>962</v>
      </c>
      <c r="M954" s="1" t="s">
        <v>963</v>
      </c>
      <c r="N954" s="1" t="s">
        <v>45</v>
      </c>
      <c r="O954" s="2">
        <v>46191.464097222197</v>
      </c>
      <c r="S954" s="1" t="s">
        <v>58</v>
      </c>
      <c r="T954" s="1" t="s">
        <v>47</v>
      </c>
      <c r="U954" s="1" t="s">
        <v>4381</v>
      </c>
      <c r="V954" s="2">
        <v>46196.456539351799</v>
      </c>
      <c r="W954" s="1" t="s">
        <v>48</v>
      </c>
      <c r="Z954" s="2">
        <v>46190.457777777803</v>
      </c>
      <c r="AA954" s="2">
        <v>46196.456539351799</v>
      </c>
      <c r="AE954" s="1" t="s">
        <v>101</v>
      </c>
      <c r="AF954" s="2">
        <v>46190.473229166702</v>
      </c>
      <c r="AG954" s="1" t="s">
        <v>4383</v>
      </c>
      <c r="AH954" s="1" t="s">
        <v>4384</v>
      </c>
      <c r="AI954" s="1" t="s">
        <v>52</v>
      </c>
      <c r="AJ954" s="1" t="s">
        <v>53</v>
      </c>
    </row>
    <row r="955" spans="1:37">
      <c r="A955" t="s">
        <v>4385</v>
      </c>
      <c r="B955" s="1" t="s">
        <v>4386</v>
      </c>
      <c r="C955" s="2">
        <v>46203.416562500002</v>
      </c>
      <c r="D955" s="1" t="s">
        <v>4387</v>
      </c>
      <c r="E955" s="1" t="s">
        <v>4388</v>
      </c>
      <c r="F955" s="2">
        <v>46202.630636574097</v>
      </c>
      <c r="G955" s="1" t="s">
        <v>41</v>
      </c>
      <c r="I955" s="2">
        <v>46202.631354166697</v>
      </c>
      <c r="J955" s="1" t="s">
        <v>42</v>
      </c>
      <c r="L955" s="1" t="s">
        <v>962</v>
      </c>
      <c r="M955" s="1" t="s">
        <v>963</v>
      </c>
      <c r="N955" s="1" t="s">
        <v>45</v>
      </c>
      <c r="O955" s="2">
        <v>46203.447071759299</v>
      </c>
      <c r="S955" s="1" t="s">
        <v>58</v>
      </c>
      <c r="T955" s="1" t="s">
        <v>47</v>
      </c>
      <c r="U955" s="1" t="s">
        <v>4387</v>
      </c>
      <c r="V955" s="2">
        <v>46209.666666666701</v>
      </c>
      <c r="W955" s="1" t="s">
        <v>48</v>
      </c>
      <c r="Z955" s="2">
        <v>46202.631099537</v>
      </c>
      <c r="AA955" s="2">
        <v>46209.666666666701</v>
      </c>
      <c r="AE955" s="1" t="s">
        <v>101</v>
      </c>
      <c r="AF955" s="2">
        <v>46202.639780092599</v>
      </c>
      <c r="AG955" s="1" t="s">
        <v>4389</v>
      </c>
      <c r="AH955" s="1" t="s">
        <v>4390</v>
      </c>
      <c r="AI955" s="1" t="s">
        <v>52</v>
      </c>
      <c r="AJ955" s="1" t="s">
        <v>53</v>
      </c>
    </row>
    <row r="956" spans="1:37">
      <c r="A956" t="s">
        <v>4391</v>
      </c>
      <c r="B956" s="1" t="s">
        <v>4392</v>
      </c>
      <c r="C956" s="2">
        <v>46188.444837962998</v>
      </c>
      <c r="D956" s="1" t="s">
        <v>4393</v>
      </c>
      <c r="E956" s="1" t="s">
        <v>4394</v>
      </c>
      <c r="F956" s="2">
        <v>46185.608148148101</v>
      </c>
      <c r="G956" s="1" t="s">
        <v>41</v>
      </c>
      <c r="I956" s="2">
        <v>46185.608784722201</v>
      </c>
      <c r="J956" s="1" t="s">
        <v>42</v>
      </c>
      <c r="L956" s="1" t="s">
        <v>962</v>
      </c>
      <c r="M956" s="1" t="s">
        <v>963</v>
      </c>
      <c r="N956" s="1" t="s">
        <v>45</v>
      </c>
      <c r="O956" s="2">
        <v>46188.311678240701</v>
      </c>
      <c r="T956" s="1" t="s">
        <v>47</v>
      </c>
      <c r="U956" s="1" t="s">
        <v>4393</v>
      </c>
      <c r="V956" s="2">
        <v>46191.608148148101</v>
      </c>
      <c r="W956" s="1" t="s">
        <v>48</v>
      </c>
      <c r="Z956" s="2">
        <v>46185.608460648102</v>
      </c>
      <c r="AA956" s="2">
        <v>46191.608148148101</v>
      </c>
      <c r="AE956" s="1" t="s">
        <v>101</v>
      </c>
      <c r="AF956" s="2">
        <v>46185.621689814798</v>
      </c>
      <c r="AG956" s="1" t="s">
        <v>4395</v>
      </c>
      <c r="AH956" s="1" t="s">
        <v>4396</v>
      </c>
      <c r="AI956" s="1" t="s">
        <v>52</v>
      </c>
      <c r="AJ956" s="1" t="s">
        <v>53</v>
      </c>
      <c r="AK956" s="1" t="s">
        <v>54</v>
      </c>
    </row>
    <row r="957" spans="1:37">
      <c r="A957" t="s">
        <v>4397</v>
      </c>
      <c r="B957" s="1" t="s">
        <v>4398</v>
      </c>
      <c r="C957" s="2">
        <v>46197.429351851897</v>
      </c>
      <c r="D957" s="1" t="s">
        <v>4393</v>
      </c>
      <c r="E957" s="1" t="s">
        <v>4399</v>
      </c>
      <c r="F957" s="2">
        <v>46192.835185185198</v>
      </c>
      <c r="G957" s="1" t="s">
        <v>41</v>
      </c>
      <c r="I957" s="2">
        <v>46195.512731481504</v>
      </c>
      <c r="J957" s="1" t="s">
        <v>42</v>
      </c>
      <c r="L957" s="1" t="s">
        <v>962</v>
      </c>
      <c r="M957" s="1" t="s">
        <v>963</v>
      </c>
      <c r="N957" s="1" t="s">
        <v>45</v>
      </c>
      <c r="O957" s="2">
        <v>46196.316759259302</v>
      </c>
      <c r="S957" s="1" t="s">
        <v>58</v>
      </c>
      <c r="T957" s="1" t="s">
        <v>47</v>
      </c>
      <c r="U957" s="1" t="s">
        <v>4393</v>
      </c>
      <c r="V957" s="2">
        <v>46198.666666666701</v>
      </c>
      <c r="W957" s="1" t="s">
        <v>48</v>
      </c>
      <c r="Z957" s="2">
        <v>46195.512534722198</v>
      </c>
      <c r="AA957" s="2">
        <v>46198.666666666701</v>
      </c>
      <c r="AE957" s="1" t="s">
        <v>101</v>
      </c>
      <c r="AF957" s="2">
        <v>46195.568414351903</v>
      </c>
      <c r="AG957" s="1" t="s">
        <v>4400</v>
      </c>
      <c r="AH957" s="1" t="s">
        <v>4401</v>
      </c>
      <c r="AI957" s="1" t="s">
        <v>52</v>
      </c>
      <c r="AJ957" s="1" t="s">
        <v>77</v>
      </c>
      <c r="AK957" s="1" t="s">
        <v>54</v>
      </c>
    </row>
    <row r="958" spans="1:37">
      <c r="A958" t="s">
        <v>4402</v>
      </c>
      <c r="B958" s="1" t="s">
        <v>4403</v>
      </c>
      <c r="C958" s="2">
        <v>46199.174490740697</v>
      </c>
      <c r="D958" s="1" t="s">
        <v>4404</v>
      </c>
      <c r="E958" s="1" t="s">
        <v>4405</v>
      </c>
      <c r="F958" s="2">
        <v>46176.743518518502</v>
      </c>
      <c r="G958" s="1" t="s">
        <v>41</v>
      </c>
      <c r="I958" s="2">
        <v>46176.7449305556</v>
      </c>
      <c r="J958" s="1" t="s">
        <v>42</v>
      </c>
      <c r="L958" s="1" t="s">
        <v>962</v>
      </c>
      <c r="M958" s="1" t="s">
        <v>963</v>
      </c>
      <c r="N958" s="1" t="s">
        <v>45</v>
      </c>
      <c r="O958" s="2">
        <v>46178.396527777797</v>
      </c>
      <c r="T958" s="1" t="s">
        <v>47</v>
      </c>
      <c r="U958" s="1" t="s">
        <v>4404</v>
      </c>
      <c r="V958" s="2">
        <v>46178.708333333299</v>
      </c>
      <c r="W958" s="1" t="s">
        <v>48</v>
      </c>
      <c r="Z958" s="2">
        <v>46176.744548611103</v>
      </c>
      <c r="AA958" s="2">
        <v>46183.666666666701</v>
      </c>
      <c r="AE958" s="1" t="s">
        <v>101</v>
      </c>
      <c r="AF958" s="2">
        <v>46177.406087962998</v>
      </c>
      <c r="AG958" s="1" t="s">
        <v>4406</v>
      </c>
      <c r="AH958" s="1" t="s">
        <v>4407</v>
      </c>
      <c r="AI958" s="1" t="s">
        <v>52</v>
      </c>
      <c r="AJ958" s="1" t="s">
        <v>53</v>
      </c>
      <c r="AK958" s="1" t="s">
        <v>54</v>
      </c>
    </row>
    <row r="959" spans="1:37">
      <c r="A959" t="s">
        <v>4408</v>
      </c>
      <c r="B959" s="1" t="s">
        <v>4409</v>
      </c>
      <c r="C959" s="2">
        <v>46188.4444097222</v>
      </c>
      <c r="D959" s="1" t="s">
        <v>4404</v>
      </c>
      <c r="E959" s="1" t="s">
        <v>4405</v>
      </c>
      <c r="F959" s="2">
        <v>46184.395138888904</v>
      </c>
      <c r="G959" s="1" t="s">
        <v>41</v>
      </c>
      <c r="I959" s="2">
        <v>46184.395682870403</v>
      </c>
      <c r="J959" s="1" t="s">
        <v>57</v>
      </c>
      <c r="L959" s="1" t="s">
        <v>962</v>
      </c>
      <c r="M959" s="1" t="s">
        <v>963</v>
      </c>
      <c r="N959" s="1" t="s">
        <v>45</v>
      </c>
      <c r="O959" s="2">
        <v>46188.454861111102</v>
      </c>
      <c r="T959" s="1" t="s">
        <v>47</v>
      </c>
      <c r="U959" s="1" t="s">
        <v>4404</v>
      </c>
      <c r="V959" s="2">
        <v>46191.395138888904</v>
      </c>
      <c r="W959" s="1" t="s">
        <v>48</v>
      </c>
      <c r="Z959" s="2">
        <v>46184.395486111098</v>
      </c>
      <c r="AA959" s="2">
        <v>46191.395138888904</v>
      </c>
      <c r="AE959" s="1" t="s">
        <v>101</v>
      </c>
      <c r="AF959" s="2">
        <v>46184.4110069444</v>
      </c>
      <c r="AG959" s="1" t="s">
        <v>4410</v>
      </c>
      <c r="AH959" s="1" t="s">
        <v>4411</v>
      </c>
      <c r="AI959" s="1" t="s">
        <v>52</v>
      </c>
      <c r="AJ959" s="1" t="s">
        <v>53</v>
      </c>
      <c r="AK959" s="1" t="s">
        <v>54</v>
      </c>
    </row>
    <row r="960" spans="1:37">
      <c r="A960" t="s">
        <v>4412</v>
      </c>
      <c r="B960" s="1" t="s">
        <v>4413</v>
      </c>
      <c r="C960" s="2">
        <v>46195.358935185199</v>
      </c>
      <c r="D960" s="1" t="s">
        <v>4404</v>
      </c>
      <c r="E960" s="1" t="s">
        <v>4405</v>
      </c>
      <c r="F960" s="2">
        <v>46191.648993055598</v>
      </c>
      <c r="G960" s="1" t="s">
        <v>41</v>
      </c>
      <c r="I960" s="2">
        <v>46191.6499652778</v>
      </c>
      <c r="J960" s="1" t="s">
        <v>42</v>
      </c>
      <c r="L960" s="1" t="s">
        <v>962</v>
      </c>
      <c r="M960" s="1" t="s">
        <v>963</v>
      </c>
      <c r="N960" s="1" t="s">
        <v>45</v>
      </c>
      <c r="O960" s="2">
        <v>46192.588194444397</v>
      </c>
      <c r="S960" s="1" t="s">
        <v>58</v>
      </c>
      <c r="T960" s="1" t="s">
        <v>47</v>
      </c>
      <c r="U960" s="1" t="s">
        <v>4404</v>
      </c>
      <c r="V960" s="2">
        <v>46198.666666666701</v>
      </c>
      <c r="W960" s="1" t="s">
        <v>48</v>
      </c>
      <c r="Z960" s="2">
        <v>46191.649687500001</v>
      </c>
      <c r="AA960" s="2">
        <v>46198.666666666701</v>
      </c>
      <c r="AE960" s="1" t="s">
        <v>101</v>
      </c>
      <c r="AF960" s="2">
        <v>46192.454004629602</v>
      </c>
      <c r="AG960" s="1" t="s">
        <v>4414</v>
      </c>
      <c r="AH960" s="1" t="s">
        <v>4415</v>
      </c>
      <c r="AI960" s="1" t="s">
        <v>52</v>
      </c>
      <c r="AJ960" s="1" t="s">
        <v>53</v>
      </c>
      <c r="AK960" s="1" t="s">
        <v>54</v>
      </c>
    </row>
    <row r="961" spans="1:37">
      <c r="A961" t="s">
        <v>4416</v>
      </c>
      <c r="B961" s="1" t="s">
        <v>4417</v>
      </c>
      <c r="C961" s="2">
        <v>46183.149907407402</v>
      </c>
      <c r="D961" s="1" t="s">
        <v>4404</v>
      </c>
      <c r="E961" s="1" t="s">
        <v>4418</v>
      </c>
      <c r="F961" s="2">
        <v>46180.648506944402</v>
      </c>
      <c r="G961" s="1" t="s">
        <v>41</v>
      </c>
      <c r="I961" s="2">
        <v>46181.480081018497</v>
      </c>
      <c r="J961" s="1" t="s">
        <v>57</v>
      </c>
      <c r="L961" s="1" t="s">
        <v>962</v>
      </c>
      <c r="N961" s="1" t="s">
        <v>45</v>
      </c>
      <c r="O961" s="2">
        <v>46182.381944444402</v>
      </c>
      <c r="S961" s="1" t="s">
        <v>58</v>
      </c>
      <c r="T961" s="1" t="s">
        <v>47</v>
      </c>
      <c r="U961" s="1" t="s">
        <v>4404</v>
      </c>
      <c r="V961" s="2">
        <v>46184.666666666701</v>
      </c>
      <c r="W961" s="1" t="s">
        <v>48</v>
      </c>
      <c r="Z961" s="2">
        <v>46181.479907407404</v>
      </c>
      <c r="AA961" s="2">
        <v>46184.666666666701</v>
      </c>
      <c r="AE961" s="1" t="s">
        <v>101</v>
      </c>
      <c r="AF961" s="2">
        <v>46181.588483796302</v>
      </c>
      <c r="AG961" s="1" t="s">
        <v>3025</v>
      </c>
      <c r="AH961" s="1" t="s">
        <v>4419</v>
      </c>
      <c r="AI961" s="1" t="s">
        <v>52</v>
      </c>
      <c r="AJ961" s="1" t="s">
        <v>77</v>
      </c>
      <c r="AK961" s="1" t="s">
        <v>54</v>
      </c>
    </row>
    <row r="962" spans="1:37">
      <c r="A962" t="s">
        <v>4420</v>
      </c>
      <c r="B962" s="1" t="s">
        <v>4421</v>
      </c>
      <c r="C962" s="2">
        <v>46191.207824074103</v>
      </c>
      <c r="D962" s="1" t="s">
        <v>4404</v>
      </c>
      <c r="E962" s="1" t="s">
        <v>4418</v>
      </c>
      <c r="F962" s="2">
        <v>46188.632708333302</v>
      </c>
      <c r="G962" s="1" t="s">
        <v>41</v>
      </c>
      <c r="I962" s="2">
        <v>46188.954062500001</v>
      </c>
      <c r="J962" s="1" t="s">
        <v>42</v>
      </c>
      <c r="L962" s="1" t="s">
        <v>962</v>
      </c>
      <c r="N962" s="1" t="s">
        <v>45</v>
      </c>
      <c r="O962" s="2">
        <v>46190.611111111102</v>
      </c>
      <c r="S962" s="1" t="s">
        <v>58</v>
      </c>
      <c r="T962" s="1" t="s">
        <v>47</v>
      </c>
      <c r="U962" s="1" t="s">
        <v>4404</v>
      </c>
      <c r="V962" s="2">
        <v>46192.666666666701</v>
      </c>
      <c r="W962" s="1" t="s">
        <v>48</v>
      </c>
      <c r="Z962" s="2">
        <v>46188.953854166699</v>
      </c>
      <c r="AA962" s="2">
        <v>46192.666666666701</v>
      </c>
      <c r="AE962" s="1" t="s">
        <v>101</v>
      </c>
      <c r="AF962" s="2">
        <v>46190.489224536999</v>
      </c>
      <c r="AG962" s="1" t="s">
        <v>1381</v>
      </c>
      <c r="AH962" s="1" t="s">
        <v>4422</v>
      </c>
      <c r="AI962" s="1" t="s">
        <v>52</v>
      </c>
      <c r="AJ962" s="1" t="s">
        <v>77</v>
      </c>
      <c r="AK962" s="1" t="s">
        <v>54</v>
      </c>
    </row>
    <row r="963" spans="1:37">
      <c r="A963" t="s">
        <v>4423</v>
      </c>
      <c r="B963" s="1" t="s">
        <v>4424</v>
      </c>
      <c r="C963" s="2">
        <v>46206.101122685199</v>
      </c>
      <c r="D963" s="1" t="s">
        <v>4425</v>
      </c>
      <c r="E963" s="1" t="s">
        <v>4426</v>
      </c>
      <c r="F963" s="2">
        <v>46197.681863425903</v>
      </c>
      <c r="G963" s="1" t="s">
        <v>41</v>
      </c>
      <c r="I963" s="2">
        <v>46197.684502314798</v>
      </c>
      <c r="J963" s="1" t="s">
        <v>42</v>
      </c>
      <c r="L963" s="1" t="s">
        <v>962</v>
      </c>
      <c r="M963" s="1" t="s">
        <v>963</v>
      </c>
      <c r="N963" s="1" t="s">
        <v>45</v>
      </c>
      <c r="O963" s="2">
        <v>46202.364583333299</v>
      </c>
      <c r="S963" s="1" t="s">
        <v>58</v>
      </c>
      <c r="T963" s="1" t="s">
        <v>47</v>
      </c>
      <c r="U963" s="1" t="s">
        <v>4425</v>
      </c>
      <c r="V963" s="2">
        <v>46202.666666666701</v>
      </c>
      <c r="W963" s="1" t="s">
        <v>48</v>
      </c>
      <c r="Z963" s="2">
        <v>46197.684120370403</v>
      </c>
      <c r="AA963" s="2">
        <v>46204.666666666701</v>
      </c>
      <c r="AE963" s="1" t="s">
        <v>101</v>
      </c>
      <c r="AF963" s="2">
        <v>46198.388217592597</v>
      </c>
      <c r="AG963" s="1" t="s">
        <v>4427</v>
      </c>
      <c r="AH963" s="1" t="s">
        <v>4428</v>
      </c>
      <c r="AI963" s="1" t="s">
        <v>52</v>
      </c>
      <c r="AJ963" s="1" t="s">
        <v>53</v>
      </c>
    </row>
    <row r="964" spans="1:37">
      <c r="A964" t="s">
        <v>4429</v>
      </c>
      <c r="B964" s="1" t="s">
        <v>4430</v>
      </c>
      <c r="C964" s="2">
        <v>46181.292731481502</v>
      </c>
      <c r="D964" s="1" t="s">
        <v>4425</v>
      </c>
      <c r="E964" s="1" t="s">
        <v>4431</v>
      </c>
      <c r="F964" s="2">
        <v>46176.711759259299</v>
      </c>
      <c r="G964" s="1" t="s">
        <v>41</v>
      </c>
      <c r="I964" s="2">
        <v>46177.448483796303</v>
      </c>
      <c r="J964" s="1" t="s">
        <v>57</v>
      </c>
      <c r="L964" s="1" t="s">
        <v>962</v>
      </c>
      <c r="N964" s="1" t="s">
        <v>45</v>
      </c>
      <c r="O964" s="2">
        <v>46178.328900462999</v>
      </c>
      <c r="S964" s="1" t="s">
        <v>58</v>
      </c>
      <c r="T964" s="1" t="s">
        <v>47</v>
      </c>
      <c r="U964" s="1" t="s">
        <v>4425</v>
      </c>
      <c r="V964" s="2">
        <v>46182.666666666701</v>
      </c>
      <c r="W964" s="1" t="s">
        <v>48</v>
      </c>
      <c r="Z964" s="2">
        <v>46177.448321759301</v>
      </c>
      <c r="AA964" s="2">
        <v>46182.666666666701</v>
      </c>
      <c r="AE964" s="1" t="s">
        <v>101</v>
      </c>
      <c r="AF964" s="2">
        <v>46177.456643518497</v>
      </c>
      <c r="AG964" s="1" t="s">
        <v>4432</v>
      </c>
      <c r="AH964" s="1" t="s">
        <v>4433</v>
      </c>
      <c r="AI964" s="1" t="s">
        <v>52</v>
      </c>
      <c r="AJ964" s="1" t="s">
        <v>77</v>
      </c>
    </row>
    <row r="965" spans="1:37">
      <c r="A965" t="s">
        <v>4434</v>
      </c>
      <c r="B965" s="1" t="s">
        <v>4435</v>
      </c>
      <c r="C965" s="2">
        <v>46199.421134259297</v>
      </c>
      <c r="D965" s="1" t="s">
        <v>4436</v>
      </c>
      <c r="E965" s="1" t="s">
        <v>4437</v>
      </c>
      <c r="F965" s="2">
        <v>46192.351168981499</v>
      </c>
      <c r="G965" s="1" t="s">
        <v>41</v>
      </c>
      <c r="I965" s="2">
        <v>46192.483773148102</v>
      </c>
      <c r="J965" s="1" t="s">
        <v>57</v>
      </c>
      <c r="L965" s="1" t="s">
        <v>962</v>
      </c>
      <c r="M965" s="1" t="s">
        <v>963</v>
      </c>
      <c r="N965" s="1" t="s">
        <v>45</v>
      </c>
      <c r="O965" s="2">
        <v>46195.576388888898</v>
      </c>
      <c r="S965" s="1" t="s">
        <v>58</v>
      </c>
      <c r="T965" s="1" t="s">
        <v>47</v>
      </c>
      <c r="U965" s="1" t="s">
        <v>4436</v>
      </c>
      <c r="V965" s="2">
        <v>46197.351168981499</v>
      </c>
      <c r="W965" s="1" t="s">
        <v>48</v>
      </c>
      <c r="Z965" s="2">
        <v>46192.483495370398</v>
      </c>
      <c r="AA965" s="2">
        <v>46197.351168981499</v>
      </c>
      <c r="AE965" s="1" t="s">
        <v>101</v>
      </c>
      <c r="AF965" s="2">
        <v>46192.574490740699</v>
      </c>
      <c r="AG965" s="1" t="s">
        <v>4438</v>
      </c>
      <c r="AH965" s="1" t="s">
        <v>4439</v>
      </c>
      <c r="AI965" s="1" t="s">
        <v>52</v>
      </c>
      <c r="AJ965" s="1" t="s">
        <v>77</v>
      </c>
      <c r="AK965" s="1" t="s">
        <v>54</v>
      </c>
    </row>
    <row r="966" spans="1:37">
      <c r="A966" t="s">
        <v>4440</v>
      </c>
      <c r="B966" s="1" t="s">
        <v>4441</v>
      </c>
      <c r="C966" s="2">
        <v>46181.5128819444</v>
      </c>
      <c r="D966" s="1" t="s">
        <v>4442</v>
      </c>
      <c r="E966" s="1" t="s">
        <v>4443</v>
      </c>
      <c r="F966" s="2">
        <v>46177.612511574102</v>
      </c>
      <c r="G966" s="1" t="s">
        <v>41</v>
      </c>
      <c r="I966" s="2">
        <v>46178.342245370397</v>
      </c>
      <c r="J966" s="1" t="s">
        <v>42</v>
      </c>
      <c r="L966" s="1" t="s">
        <v>962</v>
      </c>
      <c r="M966" s="1" t="s">
        <v>963</v>
      </c>
      <c r="N966" s="1" t="s">
        <v>45</v>
      </c>
      <c r="O966" s="2">
        <v>46181.416018518503</v>
      </c>
      <c r="S966" s="1" t="s">
        <v>746</v>
      </c>
      <c r="T966" s="1" t="s">
        <v>47</v>
      </c>
      <c r="U966" s="1" t="s">
        <v>4442</v>
      </c>
      <c r="V966" s="2">
        <v>46182.612511574102</v>
      </c>
      <c r="W966" s="1" t="s">
        <v>48</v>
      </c>
      <c r="Z966" s="2">
        <v>46178.342048611099</v>
      </c>
      <c r="AA966" s="2">
        <v>46182.612511574102</v>
      </c>
      <c r="AE966" s="1" t="s">
        <v>101</v>
      </c>
      <c r="AF966" s="2">
        <v>46178.390393518501</v>
      </c>
      <c r="AG966" s="1" t="s">
        <v>4444</v>
      </c>
      <c r="AH966" s="1" t="s">
        <v>4445</v>
      </c>
      <c r="AI966" s="1" t="s">
        <v>52</v>
      </c>
      <c r="AJ966" s="1" t="s">
        <v>77</v>
      </c>
      <c r="AK966" s="1" t="s">
        <v>54</v>
      </c>
    </row>
    <row r="967" spans="1:37">
      <c r="A967" t="s">
        <v>4446</v>
      </c>
      <c r="B967" s="1" t="s">
        <v>4447</v>
      </c>
      <c r="C967" s="2">
        <v>46185.490243055603</v>
      </c>
      <c r="D967" s="1" t="s">
        <v>4448</v>
      </c>
      <c r="E967" s="1" t="s">
        <v>4449</v>
      </c>
      <c r="F967" s="2">
        <v>46183.438298611101</v>
      </c>
      <c r="G967" s="1" t="s">
        <v>41</v>
      </c>
      <c r="I967" s="2">
        <v>46183.583784722199</v>
      </c>
      <c r="J967" s="1" t="s">
        <v>42</v>
      </c>
      <c r="L967" s="1" t="s">
        <v>962</v>
      </c>
      <c r="M967" s="1" t="s">
        <v>963</v>
      </c>
      <c r="N967" s="1" t="s">
        <v>45</v>
      </c>
      <c r="O967" s="2">
        <v>46185.396527777797</v>
      </c>
      <c r="T967" s="1" t="s">
        <v>47</v>
      </c>
      <c r="U967" s="1" t="s">
        <v>4448</v>
      </c>
      <c r="V967" s="2">
        <v>46188.438298611101</v>
      </c>
      <c r="W967" s="1" t="s">
        <v>48</v>
      </c>
      <c r="Z967" s="2">
        <v>46183.5835532407</v>
      </c>
      <c r="AA967" s="2">
        <v>46188.438298611101</v>
      </c>
      <c r="AE967" s="1" t="s">
        <v>101</v>
      </c>
      <c r="AF967" s="2">
        <v>46183.639618055597</v>
      </c>
      <c r="AG967" s="1" t="s">
        <v>3021</v>
      </c>
      <c r="AH967" s="1" t="s">
        <v>4450</v>
      </c>
      <c r="AI967" s="1" t="s">
        <v>52</v>
      </c>
      <c r="AJ967" s="1" t="s">
        <v>77</v>
      </c>
      <c r="AK967" s="1" t="s">
        <v>54</v>
      </c>
    </row>
    <row r="968" spans="1:37">
      <c r="A968" t="s">
        <v>4451</v>
      </c>
      <c r="B968" s="1" t="s">
        <v>4452</v>
      </c>
      <c r="C968" s="2">
        <v>46191.413171296299</v>
      </c>
      <c r="D968" s="1" t="s">
        <v>4448</v>
      </c>
      <c r="E968" s="1" t="s">
        <v>4449</v>
      </c>
      <c r="F968" s="2">
        <v>46190.519479166702</v>
      </c>
      <c r="G968" s="1" t="s">
        <v>41</v>
      </c>
      <c r="I968" s="2">
        <v>46190.536030092597</v>
      </c>
      <c r="J968" s="1" t="s">
        <v>57</v>
      </c>
      <c r="L968" s="1" t="s">
        <v>962</v>
      </c>
      <c r="M968" s="1" t="s">
        <v>963</v>
      </c>
      <c r="N968" s="1" t="s">
        <v>45</v>
      </c>
      <c r="O968" s="2">
        <v>46191.338460648098</v>
      </c>
      <c r="S968" s="1" t="s">
        <v>58</v>
      </c>
      <c r="T968" s="1" t="s">
        <v>47</v>
      </c>
      <c r="U968" s="1" t="s">
        <v>4448</v>
      </c>
      <c r="V968" s="2">
        <v>46195.519479166702</v>
      </c>
      <c r="W968" s="1" t="s">
        <v>48</v>
      </c>
      <c r="Z968" s="2">
        <v>46190.535844907397</v>
      </c>
      <c r="AA968" s="2">
        <v>46195.519479166702</v>
      </c>
      <c r="AE968" s="1" t="s">
        <v>101</v>
      </c>
      <c r="AF968" s="2">
        <v>46190.572835648098</v>
      </c>
      <c r="AG968" s="1" t="s">
        <v>4453</v>
      </c>
      <c r="AH968" s="1" t="s">
        <v>4454</v>
      </c>
      <c r="AI968" s="1" t="s">
        <v>52</v>
      </c>
      <c r="AJ968" s="1" t="s">
        <v>77</v>
      </c>
      <c r="AK968" s="1" t="s">
        <v>54</v>
      </c>
    </row>
    <row r="969" spans="1:37">
      <c r="A969" t="s">
        <v>4455</v>
      </c>
      <c r="B969" s="1" t="s">
        <v>4456</v>
      </c>
      <c r="C969" s="2">
        <v>46196.4510069444</v>
      </c>
      <c r="D969" s="1" t="s">
        <v>4457</v>
      </c>
      <c r="E969" s="1" t="s">
        <v>4458</v>
      </c>
      <c r="F969" s="2">
        <v>46192.431087962999</v>
      </c>
      <c r="G969" s="1" t="s">
        <v>41</v>
      </c>
      <c r="I969" s="2">
        <v>46192.431701388901</v>
      </c>
      <c r="J969" s="1" t="s">
        <v>42</v>
      </c>
      <c r="L969" s="1" t="s">
        <v>962</v>
      </c>
      <c r="M969" s="1" t="s">
        <v>963</v>
      </c>
      <c r="N969" s="1" t="s">
        <v>45</v>
      </c>
      <c r="O969" s="2">
        <v>46195.394652777803</v>
      </c>
      <c r="S969" s="1" t="s">
        <v>746</v>
      </c>
      <c r="T969" s="1" t="s">
        <v>47</v>
      </c>
      <c r="U969" s="1" t="s">
        <v>4457</v>
      </c>
      <c r="V969" s="2">
        <v>46197.431087962999</v>
      </c>
      <c r="W969" s="1" t="s">
        <v>48</v>
      </c>
      <c r="Z969" s="2">
        <v>46192.431539351899</v>
      </c>
      <c r="AA969" s="2">
        <v>46197.431087962999</v>
      </c>
      <c r="AE969" s="1" t="s">
        <v>101</v>
      </c>
      <c r="AF969" s="2">
        <v>46192.452037037001</v>
      </c>
      <c r="AG969" s="1" t="s">
        <v>4459</v>
      </c>
      <c r="AH969" s="1" t="s">
        <v>4460</v>
      </c>
      <c r="AI969" s="1" t="s">
        <v>52</v>
      </c>
      <c r="AJ969" s="1" t="s">
        <v>77</v>
      </c>
      <c r="AK969" s="1" t="s">
        <v>54</v>
      </c>
    </row>
    <row r="970" spans="1:37">
      <c r="A970" t="s">
        <v>4461</v>
      </c>
      <c r="B970" s="1" t="s">
        <v>4462</v>
      </c>
      <c r="C970" s="2">
        <v>46204.4311689815</v>
      </c>
      <c r="D970" s="1" t="s">
        <v>4457</v>
      </c>
      <c r="E970" s="1" t="s">
        <v>4458</v>
      </c>
      <c r="F970" s="2">
        <v>46202.448530092603</v>
      </c>
      <c r="G970" s="1" t="s">
        <v>41</v>
      </c>
      <c r="I970" s="2">
        <v>46203.377986111103</v>
      </c>
      <c r="J970" s="1" t="s">
        <v>42</v>
      </c>
      <c r="L970" s="1" t="s">
        <v>962</v>
      </c>
      <c r="M970" s="1" t="s">
        <v>963</v>
      </c>
      <c r="N970" s="1" t="s">
        <v>45</v>
      </c>
      <c r="O970" s="2">
        <v>46204.416666666701</v>
      </c>
      <c r="S970" s="1" t="s">
        <v>746</v>
      </c>
      <c r="T970" s="1" t="s">
        <v>47</v>
      </c>
      <c r="U970" s="1" t="s">
        <v>4457</v>
      </c>
      <c r="V970" s="2">
        <v>46205.448530092603</v>
      </c>
      <c r="W970" s="1" t="s">
        <v>48</v>
      </c>
      <c r="Z970" s="2">
        <v>46203.3777430556</v>
      </c>
      <c r="AA970" s="2">
        <v>46205.448530092603</v>
      </c>
      <c r="AE970" s="1" t="s">
        <v>101</v>
      </c>
      <c r="AF970" s="2">
        <v>46203.439259259299</v>
      </c>
      <c r="AG970" s="1" t="s">
        <v>4463</v>
      </c>
      <c r="AH970" s="1" t="s">
        <v>4464</v>
      </c>
      <c r="AI970" s="1" t="s">
        <v>52</v>
      </c>
      <c r="AJ970" s="1" t="s">
        <v>77</v>
      </c>
      <c r="AK970" s="1" t="s">
        <v>54</v>
      </c>
    </row>
    <row r="971" spans="1:37">
      <c r="A971" t="s">
        <v>4465</v>
      </c>
      <c r="B971" s="1" t="s">
        <v>4466</v>
      </c>
      <c r="C971" s="2">
        <v>46190.478657407402</v>
      </c>
      <c r="D971" s="1" t="s">
        <v>4457</v>
      </c>
      <c r="E971" s="1" t="s">
        <v>4458</v>
      </c>
      <c r="F971" s="2">
        <v>46177.545520833301</v>
      </c>
      <c r="G971" s="1" t="s">
        <v>41</v>
      </c>
      <c r="I971" s="2">
        <v>46177.660138888903</v>
      </c>
      <c r="J971" s="1" t="s">
        <v>42</v>
      </c>
      <c r="L971" s="1" t="s">
        <v>962</v>
      </c>
      <c r="M971" s="1" t="s">
        <v>963</v>
      </c>
      <c r="N971" s="1" t="s">
        <v>45</v>
      </c>
      <c r="O971" s="2">
        <v>46178.410023148099</v>
      </c>
      <c r="S971" s="1" t="s">
        <v>746</v>
      </c>
      <c r="T971" s="1" t="s">
        <v>47</v>
      </c>
      <c r="U971" s="1" t="s">
        <v>4457</v>
      </c>
      <c r="V971" s="2">
        <v>46182.545520833301</v>
      </c>
      <c r="W971" s="1" t="s">
        <v>48</v>
      </c>
      <c r="Z971" s="2">
        <v>46177.659872685203</v>
      </c>
      <c r="AA971" s="2">
        <v>46182.545520833301</v>
      </c>
      <c r="AE971" s="1" t="s">
        <v>101</v>
      </c>
      <c r="AF971" s="2">
        <v>46177.668009259301</v>
      </c>
      <c r="AG971" s="1" t="s">
        <v>4467</v>
      </c>
      <c r="AH971" s="1" t="s">
        <v>4468</v>
      </c>
      <c r="AI971" s="1" t="s">
        <v>52</v>
      </c>
      <c r="AJ971" s="1" t="s">
        <v>77</v>
      </c>
      <c r="AK971" s="1" t="s">
        <v>54</v>
      </c>
    </row>
    <row r="972" spans="1:37">
      <c r="A972" t="s">
        <v>4469</v>
      </c>
      <c r="B972" s="1" t="s">
        <v>4470</v>
      </c>
      <c r="C972" s="2">
        <v>46177.222187500003</v>
      </c>
      <c r="D972" s="1" t="s">
        <v>4471</v>
      </c>
      <c r="E972" s="1" t="s">
        <v>4472</v>
      </c>
      <c r="F972" s="2">
        <v>46175.639374999999</v>
      </c>
      <c r="G972" s="1" t="s">
        <v>41</v>
      </c>
      <c r="I972" s="2">
        <v>46175.6407638889</v>
      </c>
      <c r="J972" s="1" t="s">
        <v>57</v>
      </c>
      <c r="L972" s="1" t="s">
        <v>962</v>
      </c>
      <c r="N972" s="1" t="s">
        <v>45</v>
      </c>
      <c r="O972" s="2">
        <v>46176.4465277778</v>
      </c>
      <c r="S972" s="1" t="s">
        <v>58</v>
      </c>
      <c r="T972" s="1" t="s">
        <v>47</v>
      </c>
      <c r="U972" s="1" t="s">
        <v>4471</v>
      </c>
      <c r="V972" s="2">
        <v>46181.666666666701</v>
      </c>
      <c r="W972" s="1" t="s">
        <v>48</v>
      </c>
      <c r="Z972" s="2">
        <v>46175.640567129602</v>
      </c>
      <c r="AA972" s="2">
        <v>46181.666666666701</v>
      </c>
      <c r="AE972" s="1" t="s">
        <v>101</v>
      </c>
      <c r="AF972" s="2">
        <v>46175.649282407401</v>
      </c>
      <c r="AG972" s="1" t="s">
        <v>4473</v>
      </c>
      <c r="AH972" s="1" t="s">
        <v>4474</v>
      </c>
      <c r="AI972" s="1" t="s">
        <v>52</v>
      </c>
      <c r="AJ972" s="1" t="s">
        <v>77</v>
      </c>
      <c r="AK972" s="1" t="s">
        <v>54</v>
      </c>
    </row>
    <row r="973" spans="1:37">
      <c r="A973" t="s">
        <v>4475</v>
      </c>
      <c r="B973" s="1" t="s">
        <v>4476</v>
      </c>
      <c r="C973" s="2">
        <v>46177.435324074097</v>
      </c>
      <c r="D973" s="1" t="s">
        <v>4477</v>
      </c>
      <c r="E973" s="1" t="s">
        <v>4478</v>
      </c>
      <c r="F973" s="2">
        <v>46176.452465277798</v>
      </c>
      <c r="G973" s="1" t="s">
        <v>41</v>
      </c>
      <c r="I973" s="2">
        <v>46176.601145833301</v>
      </c>
      <c r="J973" s="1" t="s">
        <v>57</v>
      </c>
      <c r="L973" s="1" t="s">
        <v>962</v>
      </c>
      <c r="N973" s="1" t="s">
        <v>45</v>
      </c>
      <c r="O973" s="2">
        <v>46177.4146064815</v>
      </c>
      <c r="S973" s="1" t="s">
        <v>58</v>
      </c>
      <c r="T973" s="1" t="s">
        <v>47</v>
      </c>
      <c r="U973" s="1" t="s">
        <v>4477</v>
      </c>
      <c r="V973" s="2">
        <v>46181.452465277798</v>
      </c>
      <c r="W973" s="1" t="s">
        <v>48</v>
      </c>
      <c r="Z973" s="2">
        <v>46176.600682870398</v>
      </c>
      <c r="AA973" s="2">
        <v>46181.452465277798</v>
      </c>
      <c r="AE973" s="1" t="s">
        <v>101</v>
      </c>
      <c r="AF973" s="2">
        <v>46176.661435185197</v>
      </c>
      <c r="AG973" s="1" t="s">
        <v>4479</v>
      </c>
      <c r="AH973" s="1" t="s">
        <v>4480</v>
      </c>
      <c r="AI973" s="1" t="s">
        <v>52</v>
      </c>
      <c r="AJ973" s="1" t="s">
        <v>77</v>
      </c>
      <c r="AK973" s="1" t="s">
        <v>54</v>
      </c>
    </row>
    <row r="974" spans="1:37">
      <c r="A974" t="s">
        <v>4481</v>
      </c>
      <c r="B974" s="1" t="s">
        <v>4482</v>
      </c>
      <c r="C974" s="2">
        <v>46178.426747685196</v>
      </c>
      <c r="D974" s="1" t="s">
        <v>4477</v>
      </c>
      <c r="E974" s="1" t="s">
        <v>4478</v>
      </c>
      <c r="F974" s="2">
        <v>46177.469537037003</v>
      </c>
      <c r="G974" s="1" t="s">
        <v>41</v>
      </c>
      <c r="I974" s="2">
        <v>46177.471145833297</v>
      </c>
      <c r="J974" s="1" t="s">
        <v>42</v>
      </c>
      <c r="L974" s="1" t="s">
        <v>962</v>
      </c>
      <c r="N974" s="1" t="s">
        <v>45</v>
      </c>
      <c r="O974" s="2">
        <v>46178.3432060185</v>
      </c>
      <c r="S974" s="1" t="s">
        <v>58</v>
      </c>
      <c r="T974" s="1" t="s">
        <v>47</v>
      </c>
      <c r="U974" s="1" t="s">
        <v>4477</v>
      </c>
      <c r="V974" s="2">
        <v>46182.469537037003</v>
      </c>
      <c r="W974" s="1" t="s">
        <v>48</v>
      </c>
      <c r="Z974" s="2">
        <v>46177.470717592601</v>
      </c>
      <c r="AA974" s="2">
        <v>46182.469537037003</v>
      </c>
      <c r="AE974" s="1" t="s">
        <v>101</v>
      </c>
      <c r="AF974" s="2">
        <v>46177.482407407399</v>
      </c>
      <c r="AG974" s="1" t="s">
        <v>4483</v>
      </c>
      <c r="AH974" s="1" t="s">
        <v>4484</v>
      </c>
      <c r="AI974" s="1" t="s">
        <v>52</v>
      </c>
      <c r="AJ974" s="1" t="s">
        <v>77</v>
      </c>
      <c r="AK974" s="1" t="s">
        <v>54</v>
      </c>
    </row>
    <row r="975" spans="1:37">
      <c r="A975" t="s">
        <v>4485</v>
      </c>
      <c r="B975" s="1" t="s">
        <v>4486</v>
      </c>
      <c r="C975" s="2">
        <v>46195.424270833297</v>
      </c>
      <c r="D975" s="1" t="s">
        <v>4487</v>
      </c>
      <c r="E975" s="1" t="s">
        <v>4488</v>
      </c>
      <c r="F975" s="2">
        <v>46192.396412037</v>
      </c>
      <c r="G975" s="1" t="s">
        <v>41</v>
      </c>
      <c r="I975" s="2">
        <v>46192.639884259297</v>
      </c>
      <c r="J975" s="1" t="s">
        <v>57</v>
      </c>
      <c r="L975" s="1" t="s">
        <v>962</v>
      </c>
      <c r="M975" s="1" t="s">
        <v>963</v>
      </c>
      <c r="N975" s="1" t="s">
        <v>45</v>
      </c>
      <c r="O975" s="2">
        <v>46195.3573032407</v>
      </c>
      <c r="T975" s="1" t="s">
        <v>47</v>
      </c>
      <c r="U975" s="1" t="s">
        <v>4487</v>
      </c>
      <c r="V975" s="2">
        <v>46197.396412037</v>
      </c>
      <c r="W975" s="1" t="s">
        <v>48</v>
      </c>
      <c r="Z975" s="2">
        <v>46192.639629629601</v>
      </c>
      <c r="AA975" s="2">
        <v>46197.396412037</v>
      </c>
      <c r="AE975" s="1" t="s">
        <v>101</v>
      </c>
      <c r="AF975" s="2">
        <v>46192.641273148103</v>
      </c>
      <c r="AG975" s="1" t="s">
        <v>4489</v>
      </c>
      <c r="AH975" s="1" t="s">
        <v>4490</v>
      </c>
      <c r="AI975" s="1" t="s">
        <v>52</v>
      </c>
      <c r="AJ975" s="1" t="s">
        <v>77</v>
      </c>
      <c r="AK975" s="1" t="s">
        <v>54</v>
      </c>
    </row>
    <row r="976" spans="1:37">
      <c r="A976" t="s">
        <v>4491</v>
      </c>
      <c r="B976" s="1" t="s">
        <v>4492</v>
      </c>
      <c r="C976" s="2">
        <v>46181.192488425899</v>
      </c>
      <c r="D976" s="1" t="s">
        <v>4487</v>
      </c>
      <c r="E976" s="1" t="s">
        <v>4488</v>
      </c>
      <c r="F976" s="2">
        <v>46177.623749999999</v>
      </c>
      <c r="G976" s="1" t="s">
        <v>41</v>
      </c>
      <c r="I976" s="2">
        <v>46178.278587963003</v>
      </c>
      <c r="J976" s="1" t="s">
        <v>57</v>
      </c>
      <c r="L976" s="1" t="s">
        <v>962</v>
      </c>
      <c r="M976" s="1" t="s">
        <v>963</v>
      </c>
      <c r="N976" s="1" t="s">
        <v>45</v>
      </c>
      <c r="O976" s="2">
        <v>46178.622916666704</v>
      </c>
      <c r="S976" s="1" t="s">
        <v>58</v>
      </c>
      <c r="T976" s="1" t="s">
        <v>47</v>
      </c>
      <c r="U976" s="1" t="s">
        <v>4487</v>
      </c>
      <c r="V976" s="2">
        <v>46182.623749999999</v>
      </c>
      <c r="W976" s="1" t="s">
        <v>48</v>
      </c>
      <c r="Z976" s="2">
        <v>46178.278379629599</v>
      </c>
      <c r="AA976" s="2">
        <v>46182.623749999999</v>
      </c>
      <c r="AE976" s="1" t="s">
        <v>101</v>
      </c>
      <c r="AF976" s="2">
        <v>46178.473680555602</v>
      </c>
      <c r="AG976" s="1" t="s">
        <v>4493</v>
      </c>
      <c r="AH976" s="1" t="s">
        <v>4494</v>
      </c>
      <c r="AI976" s="1" t="s">
        <v>52</v>
      </c>
      <c r="AJ976" s="1" t="s">
        <v>77</v>
      </c>
      <c r="AK976" s="1" t="s">
        <v>54</v>
      </c>
    </row>
    <row r="977" spans="1:37">
      <c r="A977" t="s">
        <v>4495</v>
      </c>
      <c r="B977" s="1" t="s">
        <v>4496</v>
      </c>
      <c r="C977" s="2">
        <v>46198.430787037003</v>
      </c>
      <c r="D977" s="1" t="s">
        <v>4487</v>
      </c>
      <c r="E977" s="1" t="s">
        <v>4497</v>
      </c>
      <c r="F977" s="2">
        <v>46195.675219907404</v>
      </c>
      <c r="G977" s="1" t="s">
        <v>41</v>
      </c>
      <c r="I977" s="2">
        <v>46195.675787036998</v>
      </c>
      <c r="J977" s="1" t="s">
        <v>57</v>
      </c>
      <c r="L977" s="1" t="s">
        <v>962</v>
      </c>
      <c r="M977" s="1" t="s">
        <v>963</v>
      </c>
      <c r="N977" s="1" t="s">
        <v>45</v>
      </c>
      <c r="O977" s="2">
        <v>46197.555555555598</v>
      </c>
      <c r="S977" s="1" t="s">
        <v>58</v>
      </c>
      <c r="T977" s="1" t="s">
        <v>47</v>
      </c>
      <c r="U977" s="1" t="s">
        <v>4487</v>
      </c>
      <c r="V977" s="2">
        <v>46202.666666666701</v>
      </c>
      <c r="W977" s="1" t="s">
        <v>48</v>
      </c>
      <c r="Z977" s="2">
        <v>46195.675590277802</v>
      </c>
      <c r="AA977" s="2">
        <v>46202.666666666701</v>
      </c>
      <c r="AE977" s="1" t="s">
        <v>101</v>
      </c>
      <c r="AF977" s="2">
        <v>46196.360717592601</v>
      </c>
      <c r="AG977" s="1" t="s">
        <v>4498</v>
      </c>
      <c r="AH977" s="1" t="s">
        <v>4499</v>
      </c>
      <c r="AI977" s="1" t="s">
        <v>52</v>
      </c>
      <c r="AJ977" s="1" t="s">
        <v>53</v>
      </c>
      <c r="AK977" s="1" t="s">
        <v>54</v>
      </c>
    </row>
    <row r="978" spans="1:37">
      <c r="A978" t="s">
        <v>4500</v>
      </c>
      <c r="B978" s="1" t="s">
        <v>4501</v>
      </c>
      <c r="C978" s="2">
        <v>46198.430335648103</v>
      </c>
      <c r="D978" s="1" t="s">
        <v>4487</v>
      </c>
      <c r="E978" s="1" t="s">
        <v>4488</v>
      </c>
      <c r="F978" s="2">
        <v>46196.525358796302</v>
      </c>
      <c r="G978" s="1" t="s">
        <v>41</v>
      </c>
      <c r="I978" s="2">
        <v>46196.981863425899</v>
      </c>
      <c r="J978" s="1" t="s">
        <v>57</v>
      </c>
      <c r="L978" s="1" t="s">
        <v>962</v>
      </c>
      <c r="M978" s="1" t="s">
        <v>963</v>
      </c>
      <c r="N978" s="1" t="s">
        <v>45</v>
      </c>
      <c r="O978" s="2">
        <v>46198.416666666701</v>
      </c>
      <c r="S978" s="1" t="s">
        <v>58</v>
      </c>
      <c r="T978" s="1" t="s">
        <v>47</v>
      </c>
      <c r="U978" s="1" t="s">
        <v>4487</v>
      </c>
      <c r="V978" s="2">
        <v>46199.525358796302</v>
      </c>
      <c r="W978" s="1" t="s">
        <v>48</v>
      </c>
      <c r="Z978" s="2">
        <v>46196.981643518498</v>
      </c>
      <c r="AA978" s="2">
        <v>46199.525358796302</v>
      </c>
      <c r="AE978" s="1" t="s">
        <v>101</v>
      </c>
      <c r="AF978" s="2">
        <v>46197.370914351799</v>
      </c>
      <c r="AG978" s="1" t="s">
        <v>4502</v>
      </c>
      <c r="AH978" s="1" t="s">
        <v>4503</v>
      </c>
      <c r="AI978" s="1" t="s">
        <v>52</v>
      </c>
      <c r="AJ978" s="1" t="s">
        <v>77</v>
      </c>
      <c r="AK978" s="1" t="s">
        <v>54</v>
      </c>
    </row>
    <row r="979" spans="1:37">
      <c r="A979" t="s">
        <v>4504</v>
      </c>
      <c r="B979" s="1" t="s">
        <v>4505</v>
      </c>
      <c r="C979" s="2">
        <v>46177.2906828704</v>
      </c>
      <c r="D979" s="1" t="s">
        <v>4487</v>
      </c>
      <c r="E979" s="1" t="s">
        <v>4488</v>
      </c>
      <c r="F979" s="2">
        <v>46175.558761574102</v>
      </c>
      <c r="G979" s="1" t="s">
        <v>41</v>
      </c>
      <c r="I979" s="2">
        <v>46175.596388888902</v>
      </c>
      <c r="J979" s="1" t="s">
        <v>57</v>
      </c>
      <c r="L979" s="1" t="s">
        <v>962</v>
      </c>
      <c r="N979" s="1" t="s">
        <v>45</v>
      </c>
      <c r="O979" s="2">
        <v>46176.383333333302</v>
      </c>
      <c r="S979" s="1" t="s">
        <v>58</v>
      </c>
      <c r="T979" s="1" t="s">
        <v>47</v>
      </c>
      <c r="U979" s="1" t="s">
        <v>4487</v>
      </c>
      <c r="V979" s="2">
        <v>46178.558761574102</v>
      </c>
      <c r="W979" s="1" t="s">
        <v>48</v>
      </c>
      <c r="Z979" s="2">
        <v>46175.596145833297</v>
      </c>
      <c r="AA979" s="2">
        <v>46178.558761574102</v>
      </c>
      <c r="AE979" s="1" t="s">
        <v>101</v>
      </c>
      <c r="AF979" s="2">
        <v>46175.662453703699</v>
      </c>
      <c r="AG979" s="1" t="s">
        <v>4506</v>
      </c>
      <c r="AH979" s="1" t="s">
        <v>4507</v>
      </c>
      <c r="AI979" s="1" t="s">
        <v>52</v>
      </c>
      <c r="AJ979" s="1" t="s">
        <v>77</v>
      </c>
      <c r="AK979" s="1" t="s">
        <v>54</v>
      </c>
    </row>
    <row r="980" spans="1:37">
      <c r="A980" t="s">
        <v>4508</v>
      </c>
      <c r="B980" s="1" t="s">
        <v>4509</v>
      </c>
      <c r="C980" s="2">
        <v>46204.430891203701</v>
      </c>
      <c r="D980" s="1" t="s">
        <v>4487</v>
      </c>
      <c r="E980" s="1" t="s">
        <v>4488</v>
      </c>
      <c r="F980" s="2">
        <v>46202.601631944402</v>
      </c>
      <c r="G980" s="1" t="s">
        <v>41</v>
      </c>
      <c r="I980" s="2">
        <v>46203.537071759303</v>
      </c>
      <c r="J980" s="1" t="s">
        <v>57</v>
      </c>
      <c r="L980" s="1" t="s">
        <v>962</v>
      </c>
      <c r="N980" s="1" t="s">
        <v>45</v>
      </c>
      <c r="O980" s="2">
        <v>46204.333333333299</v>
      </c>
      <c r="S980" s="1" t="s">
        <v>2774</v>
      </c>
      <c r="T980" s="1" t="s">
        <v>47</v>
      </c>
      <c r="U980" s="1" t="s">
        <v>4487</v>
      </c>
      <c r="V980" s="2">
        <v>46205.601631944402</v>
      </c>
      <c r="W980" s="1" t="s">
        <v>48</v>
      </c>
      <c r="Z980" s="2">
        <v>46203.5367708333</v>
      </c>
      <c r="AA980" s="2">
        <v>46205.601631944402</v>
      </c>
      <c r="AE980" s="1" t="s">
        <v>101</v>
      </c>
      <c r="AF980" s="2">
        <v>46203.564965277801</v>
      </c>
      <c r="AG980" s="1" t="s">
        <v>291</v>
      </c>
      <c r="AH980" s="1" t="s">
        <v>292</v>
      </c>
      <c r="AI980" s="1" t="s">
        <v>52</v>
      </c>
      <c r="AJ980" s="1" t="s">
        <v>77</v>
      </c>
      <c r="AK980" s="1" t="s">
        <v>54</v>
      </c>
    </row>
    <row r="981" spans="1:37">
      <c r="A981" t="s">
        <v>4510</v>
      </c>
      <c r="B981" s="1" t="s">
        <v>4511</v>
      </c>
      <c r="C981" s="2">
        <v>46188.330763888902</v>
      </c>
      <c r="D981" s="1" t="s">
        <v>4487</v>
      </c>
      <c r="E981" s="1" t="s">
        <v>4488</v>
      </c>
      <c r="F981" s="2">
        <v>46184.647164351903</v>
      </c>
      <c r="G981" s="1" t="s">
        <v>41</v>
      </c>
      <c r="I981" s="2">
        <v>46184.648206018501</v>
      </c>
      <c r="J981" s="1" t="s">
        <v>57</v>
      </c>
      <c r="L981" s="1" t="s">
        <v>962</v>
      </c>
      <c r="N981" s="1" t="s">
        <v>45</v>
      </c>
      <c r="O981" s="2">
        <v>46185.432141203702</v>
      </c>
      <c r="S981" s="1" t="s">
        <v>58</v>
      </c>
      <c r="T981" s="1" t="s">
        <v>47</v>
      </c>
      <c r="U981" s="1" t="s">
        <v>4487</v>
      </c>
      <c r="V981" s="2">
        <v>46190.666666666701</v>
      </c>
      <c r="W981" s="1" t="s">
        <v>48</v>
      </c>
      <c r="Z981" s="2">
        <v>46184.6479861111</v>
      </c>
      <c r="AA981" s="2">
        <v>46190.666666666701</v>
      </c>
      <c r="AE981" s="1" t="s">
        <v>101</v>
      </c>
      <c r="AF981" s="2">
        <v>46184.655717592599</v>
      </c>
      <c r="AG981" s="1" t="s">
        <v>4512</v>
      </c>
      <c r="AH981" s="1" t="s">
        <v>4513</v>
      </c>
      <c r="AI981" s="1" t="s">
        <v>52</v>
      </c>
      <c r="AJ981" s="1" t="s">
        <v>77</v>
      </c>
      <c r="AK981" s="1" t="s">
        <v>54</v>
      </c>
    </row>
    <row r="982" spans="1:37">
      <c r="A982" t="s">
        <v>4514</v>
      </c>
      <c r="B982" s="1" t="s">
        <v>4515</v>
      </c>
      <c r="C982" s="2">
        <v>46202.087766203702</v>
      </c>
      <c r="D982" s="1" t="s">
        <v>4516</v>
      </c>
      <c r="E982" s="1" t="s">
        <v>4517</v>
      </c>
      <c r="F982" s="2">
        <v>46181.405833333301</v>
      </c>
      <c r="G982" s="1" t="s">
        <v>41</v>
      </c>
      <c r="I982" s="2">
        <v>46181.406481481499</v>
      </c>
      <c r="J982" s="1" t="s">
        <v>57</v>
      </c>
      <c r="L982" s="1" t="s">
        <v>962</v>
      </c>
      <c r="M982" s="1" t="s">
        <v>963</v>
      </c>
      <c r="N982" s="1" t="s">
        <v>45</v>
      </c>
      <c r="O982" s="2">
        <v>46183.375</v>
      </c>
      <c r="T982" s="1" t="s">
        <v>47</v>
      </c>
      <c r="U982" s="1" t="s">
        <v>4516</v>
      </c>
      <c r="V982" s="2">
        <v>46185.405833333301</v>
      </c>
      <c r="W982" s="1" t="s">
        <v>48</v>
      </c>
      <c r="Z982" s="2">
        <v>46181.4062962963</v>
      </c>
      <c r="AA982" s="2">
        <v>46185.405833333301</v>
      </c>
      <c r="AE982" s="1" t="s">
        <v>101</v>
      </c>
      <c r="AF982" s="2">
        <v>46181.427268518499</v>
      </c>
      <c r="AG982" s="1" t="s">
        <v>4518</v>
      </c>
      <c r="AH982" s="1" t="s">
        <v>4519</v>
      </c>
      <c r="AI982" s="1" t="s">
        <v>52</v>
      </c>
      <c r="AJ982" s="1" t="s">
        <v>53</v>
      </c>
      <c r="AK982" s="1" t="s">
        <v>54</v>
      </c>
    </row>
    <row r="983" spans="1:37">
      <c r="A983" t="s">
        <v>4520</v>
      </c>
      <c r="B983" s="1" t="s">
        <v>4521</v>
      </c>
      <c r="C983" s="2">
        <v>46184.150671296302</v>
      </c>
      <c r="D983" s="1" t="s">
        <v>4516</v>
      </c>
      <c r="E983" s="1" t="s">
        <v>4517</v>
      </c>
      <c r="F983" s="2">
        <v>46175.674548611103</v>
      </c>
      <c r="G983" s="1" t="s">
        <v>41</v>
      </c>
      <c r="I983" s="2">
        <v>46175.675081018497</v>
      </c>
      <c r="J983" s="1" t="s">
        <v>42</v>
      </c>
      <c r="L983" s="1" t="s">
        <v>962</v>
      </c>
      <c r="M983" s="1" t="s">
        <v>963</v>
      </c>
      <c r="N983" s="1" t="s">
        <v>45</v>
      </c>
      <c r="O983" s="2">
        <v>46177.455706018503</v>
      </c>
      <c r="S983" s="1" t="s">
        <v>58</v>
      </c>
      <c r="T983" s="1" t="s">
        <v>47</v>
      </c>
      <c r="U983" s="1" t="s">
        <v>4516</v>
      </c>
      <c r="V983" s="2">
        <v>46182.666666666701</v>
      </c>
      <c r="W983" s="1" t="s">
        <v>48</v>
      </c>
      <c r="Z983" s="2">
        <v>46175.674814814804</v>
      </c>
      <c r="AA983" s="2">
        <v>46182.666666666701</v>
      </c>
      <c r="AE983" s="1" t="s">
        <v>101</v>
      </c>
      <c r="AF983" s="2">
        <v>46176.439131944397</v>
      </c>
      <c r="AG983" s="1" t="s">
        <v>4522</v>
      </c>
      <c r="AH983" s="1" t="s">
        <v>4523</v>
      </c>
      <c r="AI983" s="1" t="s">
        <v>52</v>
      </c>
      <c r="AJ983" s="1" t="s">
        <v>53</v>
      </c>
      <c r="AK983" s="1" t="s">
        <v>54</v>
      </c>
    </row>
    <row r="984" spans="1:37">
      <c r="A984" t="s">
        <v>4524</v>
      </c>
      <c r="B984" s="1" t="s">
        <v>4525</v>
      </c>
      <c r="C984" s="2">
        <v>46193.147638888899</v>
      </c>
      <c r="D984" s="1" t="s">
        <v>4516</v>
      </c>
      <c r="E984" s="1" t="s">
        <v>4517</v>
      </c>
      <c r="F984" s="2">
        <v>46184.617106481499</v>
      </c>
      <c r="G984" s="1" t="s">
        <v>41</v>
      </c>
      <c r="I984" s="2">
        <v>46184.619583333297</v>
      </c>
      <c r="J984" s="1" t="s">
        <v>42</v>
      </c>
      <c r="L984" s="1" t="s">
        <v>962</v>
      </c>
      <c r="M984" s="1" t="s">
        <v>963</v>
      </c>
      <c r="N984" s="1" t="s">
        <v>45</v>
      </c>
      <c r="O984" s="2">
        <v>46188.409722222197</v>
      </c>
      <c r="S984" s="1" t="s">
        <v>58</v>
      </c>
      <c r="T984" s="1" t="s">
        <v>47</v>
      </c>
      <c r="U984" s="1" t="s">
        <v>4516</v>
      </c>
      <c r="V984" s="2">
        <v>46188.666666666701</v>
      </c>
      <c r="W984" s="1" t="s">
        <v>48</v>
      </c>
      <c r="Z984" s="2">
        <v>46184.6191666667</v>
      </c>
      <c r="AA984" s="2">
        <v>46192.666666666701</v>
      </c>
      <c r="AE984" s="1" t="s">
        <v>101</v>
      </c>
      <c r="AF984" s="2">
        <v>46184.638229166703</v>
      </c>
      <c r="AG984" s="1" t="s">
        <v>4526</v>
      </c>
      <c r="AH984" s="1" t="s">
        <v>4527</v>
      </c>
      <c r="AI984" s="1" t="s">
        <v>52</v>
      </c>
      <c r="AJ984" s="1" t="s">
        <v>53</v>
      </c>
      <c r="AK984" s="1" t="s">
        <v>54</v>
      </c>
    </row>
    <row r="985" spans="1:37">
      <c r="A985" t="s">
        <v>4528</v>
      </c>
      <c r="B985" s="1" t="s">
        <v>4529</v>
      </c>
      <c r="C985" s="2">
        <v>46178.425798611097</v>
      </c>
      <c r="D985" s="1" t="s">
        <v>4516</v>
      </c>
      <c r="E985" s="1" t="s">
        <v>4517</v>
      </c>
      <c r="F985" s="2">
        <v>46175.698182870401</v>
      </c>
      <c r="G985" s="1" t="s">
        <v>41</v>
      </c>
      <c r="I985" s="2">
        <v>46175.699108796303</v>
      </c>
      <c r="J985" s="1" t="s">
        <v>57</v>
      </c>
      <c r="L985" s="1" t="s">
        <v>962</v>
      </c>
      <c r="M985" s="1" t="s">
        <v>963</v>
      </c>
      <c r="N985" s="1" t="s">
        <v>45</v>
      </c>
      <c r="O985" s="2">
        <v>46178.435416666704</v>
      </c>
      <c r="S985" s="1" t="s">
        <v>58</v>
      </c>
      <c r="T985" s="1" t="s">
        <v>47</v>
      </c>
      <c r="U985" s="1" t="s">
        <v>4516</v>
      </c>
      <c r="V985" s="2">
        <v>46182.666666666701</v>
      </c>
      <c r="W985" s="1" t="s">
        <v>48</v>
      </c>
      <c r="Z985" s="2">
        <v>46175.698923611097</v>
      </c>
      <c r="AA985" s="2">
        <v>46182.666666666701</v>
      </c>
      <c r="AE985" s="1" t="s">
        <v>101</v>
      </c>
      <c r="AF985" s="2">
        <v>46176.440578703703</v>
      </c>
      <c r="AG985" s="1" t="s">
        <v>4530</v>
      </c>
      <c r="AH985" s="1" t="s">
        <v>4531</v>
      </c>
      <c r="AI985" s="1" t="s">
        <v>52</v>
      </c>
      <c r="AJ985" s="1" t="s">
        <v>53</v>
      </c>
      <c r="AK985" s="1" t="s">
        <v>54</v>
      </c>
    </row>
    <row r="986" spans="1:37">
      <c r="A986" t="s">
        <v>4532</v>
      </c>
      <c r="B986" s="1" t="s">
        <v>4533</v>
      </c>
      <c r="C986" s="2">
        <v>46203.416377314803</v>
      </c>
      <c r="D986" s="1" t="s">
        <v>4516</v>
      </c>
      <c r="E986" s="1" t="s">
        <v>4534</v>
      </c>
      <c r="F986" s="2">
        <v>46198.622314814798</v>
      </c>
      <c r="G986" s="1" t="s">
        <v>41</v>
      </c>
      <c r="I986" s="2">
        <v>46199.613738425898</v>
      </c>
      <c r="J986" s="1" t="s">
        <v>57</v>
      </c>
      <c r="L986" s="1" t="s">
        <v>962</v>
      </c>
      <c r="M986" s="1" t="s">
        <v>963</v>
      </c>
      <c r="N986" s="1" t="s">
        <v>45</v>
      </c>
      <c r="O986" s="2">
        <v>46202.557638888902</v>
      </c>
      <c r="S986" s="1" t="s">
        <v>58</v>
      </c>
      <c r="T986" s="1" t="s">
        <v>47</v>
      </c>
      <c r="U986" s="1" t="s">
        <v>4516</v>
      </c>
      <c r="V986" s="2">
        <v>46203.622314814798</v>
      </c>
      <c r="W986" s="1" t="s">
        <v>48</v>
      </c>
      <c r="Z986" s="2">
        <v>46199.613449074102</v>
      </c>
      <c r="AA986" s="2">
        <v>46203.622314814798</v>
      </c>
      <c r="AE986" s="1" t="s">
        <v>101</v>
      </c>
      <c r="AF986" s="2">
        <v>46199.616273148102</v>
      </c>
      <c r="AG986" s="1" t="s">
        <v>4535</v>
      </c>
      <c r="AH986" s="1" t="s">
        <v>4536</v>
      </c>
      <c r="AI986" s="1" t="s">
        <v>52</v>
      </c>
      <c r="AJ986" s="1" t="s">
        <v>77</v>
      </c>
      <c r="AK986" s="1" t="s">
        <v>54</v>
      </c>
    </row>
    <row r="987" spans="1:37">
      <c r="A987" t="s">
        <v>4537</v>
      </c>
      <c r="B987" s="1" t="s">
        <v>4538</v>
      </c>
      <c r="C987" s="2">
        <v>46205.430023148103</v>
      </c>
      <c r="D987" s="1" t="s">
        <v>4516</v>
      </c>
      <c r="E987" s="1" t="s">
        <v>4517</v>
      </c>
      <c r="F987" s="2">
        <v>46203.575115740699</v>
      </c>
      <c r="G987" s="1" t="s">
        <v>41</v>
      </c>
      <c r="I987" s="2">
        <v>46203.5756944444</v>
      </c>
      <c r="J987" s="1" t="s">
        <v>57</v>
      </c>
      <c r="L987" s="1" t="s">
        <v>962</v>
      </c>
      <c r="M987" s="1" t="s">
        <v>963</v>
      </c>
      <c r="N987" s="1" t="s">
        <v>45</v>
      </c>
      <c r="O987" s="2">
        <v>46205.581944444399</v>
      </c>
      <c r="T987" s="1" t="s">
        <v>47</v>
      </c>
      <c r="U987" s="1" t="s">
        <v>4516</v>
      </c>
      <c r="V987" s="2">
        <v>46209.575115740699</v>
      </c>
      <c r="W987" s="1" t="s">
        <v>48</v>
      </c>
      <c r="Z987" s="2">
        <v>46203.575405092597</v>
      </c>
      <c r="AA987" s="2">
        <v>46209.575115740699</v>
      </c>
      <c r="AE987" s="1" t="s">
        <v>101</v>
      </c>
      <c r="AF987" s="2">
        <v>46203.585972222201</v>
      </c>
      <c r="AG987" s="1" t="s">
        <v>4539</v>
      </c>
      <c r="AH987" s="1" t="s">
        <v>4540</v>
      </c>
      <c r="AI987" s="1" t="s">
        <v>52</v>
      </c>
      <c r="AJ987" s="1" t="s">
        <v>53</v>
      </c>
      <c r="AK987" s="1" t="s">
        <v>54</v>
      </c>
    </row>
    <row r="988" spans="1:37">
      <c r="A988" t="s">
        <v>4541</v>
      </c>
      <c r="B988" s="1" t="s">
        <v>4542</v>
      </c>
      <c r="C988" s="2">
        <v>46176.428981481498</v>
      </c>
      <c r="D988" s="1" t="s">
        <v>4516</v>
      </c>
      <c r="E988" s="1" t="s">
        <v>4534</v>
      </c>
      <c r="F988" s="2">
        <v>46174.690173611103</v>
      </c>
      <c r="G988" s="1" t="s">
        <v>41</v>
      </c>
      <c r="I988" s="2">
        <v>46175.364930555603</v>
      </c>
      <c r="J988" s="1" t="s">
        <v>57</v>
      </c>
      <c r="L988" s="1" t="s">
        <v>962</v>
      </c>
      <c r="N988" s="1" t="s">
        <v>45</v>
      </c>
      <c r="O988" s="2">
        <v>46176.333333333299</v>
      </c>
      <c r="S988" s="1" t="s">
        <v>58</v>
      </c>
      <c r="T988" s="1" t="s">
        <v>47</v>
      </c>
      <c r="U988" s="1" t="s">
        <v>4516</v>
      </c>
      <c r="V988" s="2">
        <v>46178.666666666701</v>
      </c>
      <c r="W988" s="1" t="s">
        <v>48</v>
      </c>
      <c r="Z988" s="2">
        <v>46175.364745370403</v>
      </c>
      <c r="AA988" s="2">
        <v>46178.666666666701</v>
      </c>
      <c r="AE988" s="1" t="s">
        <v>101</v>
      </c>
      <c r="AF988" s="2">
        <v>46175.496064814797</v>
      </c>
      <c r="AG988" s="1" t="s">
        <v>4543</v>
      </c>
      <c r="AH988" s="1" t="s">
        <v>4544</v>
      </c>
      <c r="AI988" s="1" t="s">
        <v>52</v>
      </c>
      <c r="AJ988" s="1" t="s">
        <v>77</v>
      </c>
      <c r="AK988" s="1" t="s">
        <v>54</v>
      </c>
    </row>
    <row r="989" spans="1:37">
      <c r="A989" t="s">
        <v>4545</v>
      </c>
      <c r="B989" s="1" t="s">
        <v>4546</v>
      </c>
      <c r="C989" s="2">
        <v>46204.355243055601</v>
      </c>
      <c r="D989" s="1" t="s">
        <v>4516</v>
      </c>
      <c r="E989" s="1" t="s">
        <v>4534</v>
      </c>
      <c r="F989" s="2">
        <v>46199.658101851899</v>
      </c>
      <c r="G989" s="1" t="s">
        <v>41</v>
      </c>
      <c r="I989" s="2">
        <v>46202.3886921296</v>
      </c>
      <c r="J989" s="1" t="s">
        <v>57</v>
      </c>
      <c r="L989" s="1" t="s">
        <v>962</v>
      </c>
      <c r="N989" s="1" t="s">
        <v>45</v>
      </c>
      <c r="O989" s="2">
        <v>46202.581250000003</v>
      </c>
      <c r="S989" s="1" t="s">
        <v>58</v>
      </c>
      <c r="T989" s="1" t="s">
        <v>47</v>
      </c>
      <c r="U989" s="1" t="s">
        <v>4516</v>
      </c>
      <c r="V989" s="2">
        <v>46205.666666666701</v>
      </c>
      <c r="W989" s="1" t="s">
        <v>48</v>
      </c>
      <c r="Z989" s="2">
        <v>46202.388495370396</v>
      </c>
      <c r="AA989" s="2">
        <v>46205.666666666701</v>
      </c>
      <c r="AE989" s="1" t="s">
        <v>101</v>
      </c>
      <c r="AF989" s="2">
        <v>46202.494340277801</v>
      </c>
      <c r="AG989" s="1" t="s">
        <v>1176</v>
      </c>
      <c r="AH989" s="1" t="s">
        <v>4547</v>
      </c>
      <c r="AI989" s="1" t="s">
        <v>52</v>
      </c>
      <c r="AJ989" s="1" t="s">
        <v>77</v>
      </c>
      <c r="AK989" s="1" t="s">
        <v>54</v>
      </c>
    </row>
    <row r="990" spans="1:37">
      <c r="A990" t="s">
        <v>4548</v>
      </c>
      <c r="B990" s="1" t="s">
        <v>4549</v>
      </c>
      <c r="C990" s="2">
        <v>46184.443136574097</v>
      </c>
      <c r="D990" s="1" t="s">
        <v>4516</v>
      </c>
      <c r="E990" s="1" t="s">
        <v>4534</v>
      </c>
      <c r="F990" s="2">
        <v>46181.722939814797</v>
      </c>
      <c r="G990" s="1" t="s">
        <v>41</v>
      </c>
      <c r="I990" s="2">
        <v>46181.724560185197</v>
      </c>
      <c r="J990" s="1" t="s">
        <v>57</v>
      </c>
      <c r="L990" s="1" t="s">
        <v>962</v>
      </c>
      <c r="N990" s="1" t="s">
        <v>45</v>
      </c>
      <c r="O990" s="2">
        <v>46183.548611111102</v>
      </c>
      <c r="T990" s="1" t="s">
        <v>47</v>
      </c>
      <c r="U990" s="1" t="s">
        <v>4516</v>
      </c>
      <c r="V990" s="2">
        <v>46185.666666666701</v>
      </c>
      <c r="W990" s="1" t="s">
        <v>48</v>
      </c>
      <c r="Z990" s="2">
        <v>46181.724328703698</v>
      </c>
      <c r="AA990" s="2">
        <v>46185.666666666701</v>
      </c>
      <c r="AE990" s="1" t="s">
        <v>101</v>
      </c>
      <c r="AF990" s="2">
        <v>46182.3687152778</v>
      </c>
      <c r="AG990" s="1" t="s">
        <v>4550</v>
      </c>
      <c r="AH990" s="1" t="s">
        <v>4551</v>
      </c>
      <c r="AI990" s="1" t="s">
        <v>52</v>
      </c>
      <c r="AJ990" s="1" t="s">
        <v>77</v>
      </c>
      <c r="AK990" s="1" t="s">
        <v>54</v>
      </c>
    </row>
    <row r="991" spans="1:37">
      <c r="A991" t="s">
        <v>4552</v>
      </c>
      <c r="B991" s="1" t="s">
        <v>4553</v>
      </c>
      <c r="C991" s="2">
        <v>46197.260891203703</v>
      </c>
      <c r="D991" s="1" t="s">
        <v>4554</v>
      </c>
      <c r="E991" s="1" t="s">
        <v>4555</v>
      </c>
      <c r="F991" s="2">
        <v>46194.870821759301</v>
      </c>
      <c r="G991" s="1" t="s">
        <v>41</v>
      </c>
      <c r="I991" s="2">
        <v>46194.871446759302</v>
      </c>
      <c r="J991" s="1" t="s">
        <v>57</v>
      </c>
      <c r="L991" s="1" t="s">
        <v>962</v>
      </c>
      <c r="M991" s="1" t="s">
        <v>963</v>
      </c>
      <c r="N991" s="1" t="s">
        <v>45</v>
      </c>
      <c r="O991" s="2">
        <v>46195.565972222197</v>
      </c>
      <c r="S991" s="1" t="s">
        <v>1188</v>
      </c>
      <c r="T991" s="1" t="s">
        <v>47</v>
      </c>
      <c r="U991" s="1" t="s">
        <v>4554</v>
      </c>
      <c r="V991" s="2">
        <v>46198.666666666701</v>
      </c>
      <c r="W991" s="1" t="s">
        <v>48</v>
      </c>
      <c r="Z991" s="2">
        <v>46194.871168981503</v>
      </c>
      <c r="AA991" s="2">
        <v>46198.666666666701</v>
      </c>
      <c r="AE991" s="1" t="s">
        <v>101</v>
      </c>
      <c r="AF991" s="2">
        <v>46195.495729166701</v>
      </c>
      <c r="AG991" s="1" t="s">
        <v>2655</v>
      </c>
      <c r="AH991" s="1" t="s">
        <v>4556</v>
      </c>
      <c r="AI991" s="1" t="s">
        <v>52</v>
      </c>
      <c r="AJ991" s="1" t="s">
        <v>77</v>
      </c>
    </row>
    <row r="992" spans="1:37">
      <c r="A992" t="s">
        <v>4557</v>
      </c>
      <c r="B992" s="1" t="s">
        <v>4558</v>
      </c>
      <c r="C992" s="2">
        <v>46188.444780092599</v>
      </c>
      <c r="D992" s="1" t="s">
        <v>4554</v>
      </c>
      <c r="E992" s="1" t="s">
        <v>4555</v>
      </c>
      <c r="F992" s="2">
        <v>46184.596331018503</v>
      </c>
      <c r="G992" s="1" t="s">
        <v>41</v>
      </c>
      <c r="I992" s="2">
        <v>46184.596967592603</v>
      </c>
      <c r="J992" s="1" t="s">
        <v>57</v>
      </c>
      <c r="L992" s="1" t="s">
        <v>962</v>
      </c>
      <c r="M992" s="1" t="s">
        <v>963</v>
      </c>
      <c r="N992" s="1" t="s">
        <v>45</v>
      </c>
      <c r="O992" s="2">
        <v>46188.354166666701</v>
      </c>
      <c r="T992" s="1" t="s">
        <v>47</v>
      </c>
      <c r="U992" s="1" t="s">
        <v>4554</v>
      </c>
      <c r="V992" s="2">
        <v>46188.416666666701</v>
      </c>
      <c r="W992" s="1" t="s">
        <v>48</v>
      </c>
      <c r="Z992" s="2">
        <v>46184.596747685202</v>
      </c>
      <c r="AA992" s="2">
        <v>46190.596331018503</v>
      </c>
      <c r="AE992" s="1" t="s">
        <v>101</v>
      </c>
      <c r="AF992" s="2">
        <v>46184.606817129599</v>
      </c>
      <c r="AG992" s="1" t="s">
        <v>4559</v>
      </c>
      <c r="AH992" s="1" t="s">
        <v>4560</v>
      </c>
      <c r="AI992" s="1" t="s">
        <v>52</v>
      </c>
      <c r="AJ992" s="1" t="s">
        <v>53</v>
      </c>
    </row>
    <row r="993" spans="1:37">
      <c r="A993" t="s">
        <v>4561</v>
      </c>
      <c r="B993" s="1" t="s">
        <v>4562</v>
      </c>
      <c r="C993" s="2">
        <v>46190.194930555597</v>
      </c>
      <c r="D993" s="1" t="s">
        <v>4554</v>
      </c>
      <c r="E993" s="1" t="s">
        <v>4555</v>
      </c>
      <c r="F993" s="2">
        <v>46181.4700115741</v>
      </c>
      <c r="G993" s="1" t="s">
        <v>41</v>
      </c>
      <c r="I993" s="2">
        <v>46181.470543981501</v>
      </c>
      <c r="J993" s="1" t="s">
        <v>42</v>
      </c>
      <c r="L993" s="1" t="s">
        <v>962</v>
      </c>
      <c r="M993" s="1" t="s">
        <v>963</v>
      </c>
      <c r="N993" s="1" t="s">
        <v>45</v>
      </c>
      <c r="O993" s="2">
        <v>46185.3659722222</v>
      </c>
      <c r="S993" s="1" t="s">
        <v>58</v>
      </c>
      <c r="T993" s="1" t="s">
        <v>47</v>
      </c>
      <c r="U993" s="1" t="s">
        <v>4554</v>
      </c>
      <c r="V993" s="2">
        <v>46185.4700115741</v>
      </c>
      <c r="W993" s="1" t="s">
        <v>48</v>
      </c>
      <c r="Z993" s="2">
        <v>46181.470381944397</v>
      </c>
      <c r="AA993" s="2">
        <v>46185.4700115741</v>
      </c>
      <c r="AE993" s="1" t="s">
        <v>101</v>
      </c>
      <c r="AF993" s="2">
        <v>46181.587997685201</v>
      </c>
      <c r="AG993" s="1" t="s">
        <v>4563</v>
      </c>
      <c r="AH993" s="1" t="s">
        <v>4564</v>
      </c>
      <c r="AI993" s="1" t="s">
        <v>52</v>
      </c>
      <c r="AJ993" s="1" t="s">
        <v>53</v>
      </c>
    </row>
    <row r="994" spans="1:37">
      <c r="A994" t="s">
        <v>4565</v>
      </c>
      <c r="B994" s="1" t="s">
        <v>4566</v>
      </c>
      <c r="C994" s="2">
        <v>46190.194930555597</v>
      </c>
      <c r="D994" s="1" t="s">
        <v>4554</v>
      </c>
      <c r="E994" s="1" t="s">
        <v>4555</v>
      </c>
      <c r="F994" s="2">
        <v>46175.650567129604</v>
      </c>
      <c r="G994" s="1" t="s">
        <v>41</v>
      </c>
      <c r="I994" s="2">
        <v>46175.823263888902</v>
      </c>
      <c r="J994" s="1" t="s">
        <v>42</v>
      </c>
      <c r="L994" s="1" t="s">
        <v>962</v>
      </c>
      <c r="M994" s="1" t="s">
        <v>963</v>
      </c>
      <c r="N994" s="1" t="s">
        <v>45</v>
      </c>
      <c r="O994" s="2">
        <v>46178.440972222197</v>
      </c>
      <c r="Q994" s="1" t="s">
        <v>1465</v>
      </c>
      <c r="R994" s="1" t="s">
        <v>1466</v>
      </c>
      <c r="S994" s="1" t="s">
        <v>313</v>
      </c>
      <c r="T994" s="1" t="s">
        <v>47</v>
      </c>
      <c r="U994" s="1" t="s">
        <v>4554</v>
      </c>
      <c r="V994" s="2">
        <v>46182.666666666701</v>
      </c>
      <c r="W994" s="1" t="s">
        <v>48</v>
      </c>
      <c r="Z994" s="2">
        <v>46175.823020833297</v>
      </c>
      <c r="AA994" s="2">
        <v>46182.666666666701</v>
      </c>
      <c r="AE994" s="1" t="s">
        <v>101</v>
      </c>
      <c r="AF994" s="2">
        <v>46176.686446759297</v>
      </c>
      <c r="AG994" s="1" t="s">
        <v>4567</v>
      </c>
      <c r="AH994" s="1" t="s">
        <v>4564</v>
      </c>
      <c r="AI994" s="1" t="s">
        <v>52</v>
      </c>
      <c r="AJ994" s="1" t="s">
        <v>53</v>
      </c>
    </row>
    <row r="995" spans="1:37">
      <c r="A995" t="s">
        <v>4568</v>
      </c>
      <c r="B995" s="1" t="s">
        <v>4569</v>
      </c>
      <c r="C995" s="2">
        <v>46188.210416666698</v>
      </c>
      <c r="D995" s="1" t="s">
        <v>4554</v>
      </c>
      <c r="E995" s="1" t="s">
        <v>4555</v>
      </c>
      <c r="F995" s="2">
        <v>46182.5171990741</v>
      </c>
      <c r="G995" s="1" t="s">
        <v>41</v>
      </c>
      <c r="I995" s="2">
        <v>46182.5177430556</v>
      </c>
      <c r="J995" s="1" t="s">
        <v>57</v>
      </c>
      <c r="L995" s="1" t="s">
        <v>962</v>
      </c>
      <c r="M995" s="1" t="s">
        <v>963</v>
      </c>
      <c r="N995" s="1" t="s">
        <v>45</v>
      </c>
      <c r="O995" s="2">
        <v>46184.354166666701</v>
      </c>
      <c r="T995" s="1" t="s">
        <v>47</v>
      </c>
      <c r="U995" s="1" t="s">
        <v>4554</v>
      </c>
      <c r="V995" s="2">
        <v>46188.5171990741</v>
      </c>
      <c r="W995" s="1" t="s">
        <v>48</v>
      </c>
      <c r="Z995" s="2">
        <v>46182.517500000002</v>
      </c>
      <c r="AA995" s="2">
        <v>46188.5171990741</v>
      </c>
      <c r="AE995" s="1" t="s">
        <v>101</v>
      </c>
      <c r="AF995" s="2">
        <v>46182.589872685203</v>
      </c>
      <c r="AG995" s="1" t="s">
        <v>4570</v>
      </c>
      <c r="AH995" s="1" t="s">
        <v>4560</v>
      </c>
      <c r="AI995" s="1" t="s">
        <v>52</v>
      </c>
      <c r="AJ995" s="1" t="s">
        <v>53</v>
      </c>
    </row>
    <row r="996" spans="1:37">
      <c r="A996" t="s">
        <v>4571</v>
      </c>
      <c r="B996" s="1" t="s">
        <v>4572</v>
      </c>
      <c r="C996" s="2">
        <v>46198.173460648097</v>
      </c>
      <c r="D996" s="1" t="s">
        <v>4554</v>
      </c>
      <c r="E996" s="1" t="s">
        <v>4555</v>
      </c>
      <c r="F996" s="2">
        <v>46192.575775463003</v>
      </c>
      <c r="G996" s="1" t="s">
        <v>41</v>
      </c>
      <c r="I996" s="2">
        <v>46192.5777662037</v>
      </c>
      <c r="J996" s="1" t="s">
        <v>42</v>
      </c>
      <c r="L996" s="1" t="s">
        <v>962</v>
      </c>
      <c r="M996" s="1" t="s">
        <v>963</v>
      </c>
      <c r="N996" s="1" t="s">
        <v>45</v>
      </c>
      <c r="O996" s="2">
        <v>46195.381944444402</v>
      </c>
      <c r="T996" s="1" t="s">
        <v>47</v>
      </c>
      <c r="U996" s="1" t="s">
        <v>4554</v>
      </c>
      <c r="V996" s="2">
        <v>46196.416666666701</v>
      </c>
      <c r="W996" s="1" t="s">
        <v>48</v>
      </c>
      <c r="Z996" s="2">
        <v>46192.577592592599</v>
      </c>
      <c r="AA996" s="2">
        <v>46198.575775463003</v>
      </c>
      <c r="AE996" s="1" t="s">
        <v>101</v>
      </c>
      <c r="AF996" s="2">
        <v>46192.591249999998</v>
      </c>
      <c r="AG996" s="1" t="s">
        <v>351</v>
      </c>
      <c r="AH996" s="1" t="s">
        <v>352</v>
      </c>
      <c r="AI996" s="1" t="s">
        <v>52</v>
      </c>
      <c r="AJ996" s="1" t="s">
        <v>53</v>
      </c>
    </row>
    <row r="997" spans="1:37">
      <c r="A997" t="s">
        <v>4573</v>
      </c>
      <c r="B997" s="1" t="s">
        <v>4574</v>
      </c>
      <c r="C997" s="2">
        <v>46206.405023148101</v>
      </c>
      <c r="D997" s="1" t="s">
        <v>4554</v>
      </c>
      <c r="E997" s="1" t="s">
        <v>4555</v>
      </c>
      <c r="F997" s="2">
        <v>46199.696331018502</v>
      </c>
      <c r="G997" s="1" t="s">
        <v>261</v>
      </c>
      <c r="I997" s="2">
        <v>46199.696863425903</v>
      </c>
      <c r="J997" s="1" t="s">
        <v>57</v>
      </c>
      <c r="L997" s="1" t="s">
        <v>962</v>
      </c>
      <c r="M997" s="1" t="s">
        <v>963</v>
      </c>
      <c r="N997" s="1" t="s">
        <v>45</v>
      </c>
      <c r="O997" s="2">
        <v>46203.585416666698</v>
      </c>
      <c r="Q997" s="1" t="s">
        <v>1465</v>
      </c>
      <c r="R997" s="1" t="s">
        <v>312</v>
      </c>
      <c r="S997" s="1" t="s">
        <v>313</v>
      </c>
      <c r="T997" s="1" t="s">
        <v>47</v>
      </c>
      <c r="U997" s="1" t="s">
        <v>4554</v>
      </c>
      <c r="V997" s="2">
        <v>46206.666666666701</v>
      </c>
      <c r="W997" s="1" t="s">
        <v>48</v>
      </c>
      <c r="Z997" s="2">
        <v>46199.6965740741</v>
      </c>
      <c r="AA997" s="2">
        <v>46206.666666666701</v>
      </c>
      <c r="AE997" s="1" t="s">
        <v>101</v>
      </c>
      <c r="AF997" s="2">
        <v>46202.429120370398</v>
      </c>
      <c r="AG997" s="1" t="s">
        <v>4575</v>
      </c>
      <c r="AH997" s="1" t="s">
        <v>4576</v>
      </c>
      <c r="AI997" s="1" t="s">
        <v>52</v>
      </c>
      <c r="AJ997" s="1" t="s">
        <v>53</v>
      </c>
    </row>
    <row r="998" spans="1:37">
      <c r="A998" t="s">
        <v>4577</v>
      </c>
      <c r="B998" s="1" t="s">
        <v>4578</v>
      </c>
      <c r="C998" s="2">
        <v>46178.426365740699</v>
      </c>
      <c r="D998" s="1" t="s">
        <v>4554</v>
      </c>
      <c r="E998" s="1" t="s">
        <v>4555</v>
      </c>
      <c r="F998" s="2">
        <v>46175.668900463003</v>
      </c>
      <c r="G998" s="1" t="s">
        <v>41</v>
      </c>
      <c r="I998" s="2">
        <v>46175.669722222199</v>
      </c>
      <c r="J998" s="1" t="s">
        <v>57</v>
      </c>
      <c r="L998" s="1" t="s">
        <v>962</v>
      </c>
      <c r="M998" s="1" t="s">
        <v>963</v>
      </c>
      <c r="N998" s="1" t="s">
        <v>45</v>
      </c>
      <c r="O998" s="2">
        <v>46178.364583333299</v>
      </c>
      <c r="S998" s="1" t="s">
        <v>58</v>
      </c>
      <c r="T998" s="1" t="s">
        <v>47</v>
      </c>
      <c r="U998" s="1" t="s">
        <v>4554</v>
      </c>
      <c r="V998" s="2">
        <v>46178.5</v>
      </c>
      <c r="W998" s="1" t="s">
        <v>48</v>
      </c>
      <c r="Z998" s="2">
        <v>46175.669537037</v>
      </c>
      <c r="AA998" s="2">
        <v>46182.666666666701</v>
      </c>
      <c r="AE998" s="1" t="s">
        <v>101</v>
      </c>
      <c r="AF998" s="2">
        <v>46176.402476851901</v>
      </c>
      <c r="AG998" s="1" t="s">
        <v>4579</v>
      </c>
      <c r="AH998" s="1" t="s">
        <v>4580</v>
      </c>
      <c r="AI998" s="1" t="s">
        <v>52</v>
      </c>
      <c r="AJ998" s="1" t="s">
        <v>53</v>
      </c>
    </row>
    <row r="999" spans="1:37">
      <c r="A999" t="s">
        <v>4581</v>
      </c>
      <c r="B999" s="1" t="s">
        <v>4582</v>
      </c>
      <c r="C999" s="2">
        <v>46188.121631944399</v>
      </c>
      <c r="D999" s="1" t="s">
        <v>4554</v>
      </c>
      <c r="E999" s="1" t="s">
        <v>4555</v>
      </c>
      <c r="F999" s="2">
        <v>46181.6081134259</v>
      </c>
      <c r="G999" s="1" t="s">
        <v>41</v>
      </c>
      <c r="I999" s="2">
        <v>46181.6090625</v>
      </c>
      <c r="J999" s="1" t="s">
        <v>42</v>
      </c>
      <c r="L999" s="1" t="s">
        <v>962</v>
      </c>
      <c r="M999" s="1" t="s">
        <v>963</v>
      </c>
      <c r="N999" s="1" t="s">
        <v>45</v>
      </c>
      <c r="O999" s="2">
        <v>46183.340277777803</v>
      </c>
      <c r="S999" s="1" t="s">
        <v>1188</v>
      </c>
      <c r="T999" s="1" t="s">
        <v>47</v>
      </c>
      <c r="U999" s="1" t="s">
        <v>4554</v>
      </c>
      <c r="V999" s="2">
        <v>46183.416666666701</v>
      </c>
      <c r="W999" s="1" t="s">
        <v>48</v>
      </c>
      <c r="Z999" s="2">
        <v>46181.6088773148</v>
      </c>
      <c r="AA999" s="2">
        <v>46185.6081134259</v>
      </c>
      <c r="AE999" s="1" t="s">
        <v>101</v>
      </c>
      <c r="AF999" s="2">
        <v>46181.6557523148</v>
      </c>
      <c r="AG999" s="1" t="s">
        <v>4210</v>
      </c>
      <c r="AH999" s="1" t="s">
        <v>4583</v>
      </c>
      <c r="AI999" s="1" t="s">
        <v>52</v>
      </c>
      <c r="AJ999" s="1" t="s">
        <v>53</v>
      </c>
    </row>
    <row r="1000" spans="1:37">
      <c r="A1000" t="s">
        <v>4584</v>
      </c>
      <c r="B1000" s="1" t="s">
        <v>4585</v>
      </c>
      <c r="C1000" s="2">
        <v>46188.121620370403</v>
      </c>
      <c r="D1000" s="1" t="s">
        <v>4554</v>
      </c>
      <c r="E1000" s="1" t="s">
        <v>4555</v>
      </c>
      <c r="F1000" s="2">
        <v>46178.490196759303</v>
      </c>
      <c r="G1000" s="1" t="s">
        <v>41</v>
      </c>
      <c r="I1000" s="2">
        <v>46178.490624999999</v>
      </c>
      <c r="J1000" s="1" t="s">
        <v>42</v>
      </c>
      <c r="L1000" s="1" t="s">
        <v>962</v>
      </c>
      <c r="M1000" s="1" t="s">
        <v>963</v>
      </c>
      <c r="N1000" s="1" t="s">
        <v>45</v>
      </c>
      <c r="O1000" s="2">
        <v>46181.340277777803</v>
      </c>
      <c r="S1000" s="1" t="s">
        <v>1188</v>
      </c>
      <c r="T1000" s="1" t="s">
        <v>47</v>
      </c>
      <c r="U1000" s="1" t="s">
        <v>4554</v>
      </c>
      <c r="V1000" s="2">
        <v>46182.416666666701</v>
      </c>
      <c r="W1000" s="1" t="s">
        <v>48</v>
      </c>
      <c r="Z1000" s="2">
        <v>46178.490474537</v>
      </c>
      <c r="AA1000" s="2">
        <v>46184.490196759303</v>
      </c>
      <c r="AE1000" s="1" t="s">
        <v>101</v>
      </c>
      <c r="AF1000" s="2">
        <v>46178.588298611103</v>
      </c>
      <c r="AG1000" s="1" t="s">
        <v>4586</v>
      </c>
      <c r="AH1000" s="1" t="s">
        <v>4583</v>
      </c>
      <c r="AI1000" s="1" t="s">
        <v>52</v>
      </c>
      <c r="AJ1000" s="1" t="s">
        <v>53</v>
      </c>
    </row>
    <row r="1001" spans="1:37">
      <c r="A1001" t="s">
        <v>4587</v>
      </c>
      <c r="B1001" s="1" t="s">
        <v>4588</v>
      </c>
      <c r="C1001" s="2">
        <v>46203.313969907402</v>
      </c>
      <c r="D1001" s="1" t="s">
        <v>4554</v>
      </c>
      <c r="E1001" s="1" t="s">
        <v>4555</v>
      </c>
      <c r="F1001" s="2">
        <v>46198.706238425897</v>
      </c>
      <c r="G1001" s="1" t="s">
        <v>41</v>
      </c>
      <c r="I1001" s="2">
        <v>46198.706666666701</v>
      </c>
      <c r="J1001" s="1" t="s">
        <v>57</v>
      </c>
      <c r="L1001" s="1" t="s">
        <v>962</v>
      </c>
      <c r="M1001" s="1" t="s">
        <v>963</v>
      </c>
      <c r="N1001" s="1" t="s">
        <v>45</v>
      </c>
      <c r="O1001" s="2">
        <v>46202.3972222222</v>
      </c>
      <c r="S1001" s="1" t="s">
        <v>58</v>
      </c>
      <c r="T1001" s="1" t="s">
        <v>47</v>
      </c>
      <c r="U1001" s="1" t="s">
        <v>4554</v>
      </c>
      <c r="V1001" s="2">
        <v>46204.666666666701</v>
      </c>
      <c r="W1001" s="1" t="s">
        <v>48</v>
      </c>
      <c r="Z1001" s="2">
        <v>46198.706469907404</v>
      </c>
      <c r="AA1001" s="2">
        <v>46204.666666666701</v>
      </c>
      <c r="AE1001" s="1" t="s">
        <v>101</v>
      </c>
      <c r="AF1001" s="2">
        <v>46199.377199074101</v>
      </c>
      <c r="AG1001" s="1" t="s">
        <v>4589</v>
      </c>
      <c r="AH1001" s="1" t="s">
        <v>4590</v>
      </c>
      <c r="AI1001" s="1" t="s">
        <v>52</v>
      </c>
      <c r="AJ1001" s="1" t="s">
        <v>77</v>
      </c>
    </row>
    <row r="1002" spans="1:37">
      <c r="A1002" t="s">
        <v>4591</v>
      </c>
      <c r="B1002" s="1" t="s">
        <v>4592</v>
      </c>
      <c r="C1002" s="2">
        <v>46198.430474537003</v>
      </c>
      <c r="D1002" s="1" t="s">
        <v>4554</v>
      </c>
      <c r="E1002" s="1" t="s">
        <v>4593</v>
      </c>
      <c r="F1002" s="2">
        <v>46196.787511574097</v>
      </c>
      <c r="G1002" s="1" t="s">
        <v>41</v>
      </c>
      <c r="I1002" s="2">
        <v>46196.790034722202</v>
      </c>
      <c r="J1002" s="1" t="s">
        <v>57</v>
      </c>
      <c r="L1002" s="1" t="s">
        <v>962</v>
      </c>
      <c r="N1002" s="1" t="s">
        <v>45</v>
      </c>
      <c r="O1002" s="2">
        <v>46198.428888888899</v>
      </c>
      <c r="S1002" s="1" t="s">
        <v>58</v>
      </c>
      <c r="T1002" s="1" t="s">
        <v>47</v>
      </c>
      <c r="U1002" s="1" t="s">
        <v>4554</v>
      </c>
      <c r="V1002" s="2">
        <v>46202.666666666701</v>
      </c>
      <c r="W1002" s="1" t="s">
        <v>48</v>
      </c>
      <c r="Z1002" s="2">
        <v>46196.789791666699</v>
      </c>
      <c r="AA1002" s="2">
        <v>46202.666666666701</v>
      </c>
      <c r="AE1002" s="1" t="s">
        <v>101</v>
      </c>
      <c r="AF1002" s="2">
        <v>46197.413229166697</v>
      </c>
      <c r="AG1002" s="1" t="s">
        <v>4594</v>
      </c>
      <c r="AH1002" s="1" t="s">
        <v>4595</v>
      </c>
      <c r="AI1002" s="1" t="s">
        <v>52</v>
      </c>
      <c r="AJ1002" s="1" t="s">
        <v>77</v>
      </c>
    </row>
    <row r="1003" spans="1:37">
      <c r="A1003" t="s">
        <v>4596</v>
      </c>
      <c r="B1003" s="1" t="s">
        <v>4597</v>
      </c>
      <c r="C1003" s="2">
        <v>46198.429930555598</v>
      </c>
      <c r="D1003" s="1" t="s">
        <v>4554</v>
      </c>
      <c r="E1003" s="1" t="s">
        <v>4593</v>
      </c>
      <c r="F1003" s="2">
        <v>46197.526817129597</v>
      </c>
      <c r="G1003" s="1" t="s">
        <v>41</v>
      </c>
      <c r="I1003" s="2">
        <v>46197.528935185197</v>
      </c>
      <c r="J1003" s="1" t="s">
        <v>57</v>
      </c>
      <c r="L1003" s="1" t="s">
        <v>962</v>
      </c>
      <c r="N1003" s="1" t="s">
        <v>45</v>
      </c>
      <c r="O1003" s="2">
        <v>46198.428888888899</v>
      </c>
      <c r="S1003" s="1" t="s">
        <v>58</v>
      </c>
      <c r="T1003" s="1" t="s">
        <v>47</v>
      </c>
      <c r="U1003" s="1" t="s">
        <v>4554</v>
      </c>
      <c r="V1003" s="2">
        <v>46202.526817129597</v>
      </c>
      <c r="W1003" s="1" t="s">
        <v>48</v>
      </c>
      <c r="Z1003" s="2">
        <v>46197.528773148202</v>
      </c>
      <c r="AA1003" s="2">
        <v>46202.526817129597</v>
      </c>
      <c r="AE1003" s="1" t="s">
        <v>101</v>
      </c>
      <c r="AF1003" s="2">
        <v>46197.565856481502</v>
      </c>
      <c r="AG1003" s="1" t="s">
        <v>4598</v>
      </c>
      <c r="AH1003" s="1" t="s">
        <v>4599</v>
      </c>
      <c r="AI1003" s="1" t="s">
        <v>52</v>
      </c>
      <c r="AJ1003" s="1" t="s">
        <v>77</v>
      </c>
    </row>
    <row r="1004" spans="1:37">
      <c r="A1004" t="s">
        <v>4600</v>
      </c>
      <c r="B1004" s="1" t="s">
        <v>4601</v>
      </c>
      <c r="C1004" s="2">
        <v>46183.456342592603</v>
      </c>
      <c r="D1004" s="1" t="s">
        <v>4602</v>
      </c>
      <c r="E1004" s="1" t="s">
        <v>4603</v>
      </c>
      <c r="F1004" s="2">
        <v>46181.300636574102</v>
      </c>
      <c r="G1004" s="1" t="s">
        <v>41</v>
      </c>
      <c r="I1004" s="2">
        <v>46181.496921296297</v>
      </c>
      <c r="J1004" s="1" t="s">
        <v>42</v>
      </c>
      <c r="L1004" s="1" t="s">
        <v>962</v>
      </c>
      <c r="M1004" s="1" t="s">
        <v>963</v>
      </c>
      <c r="N1004" s="1" t="s">
        <v>45</v>
      </c>
      <c r="O1004" s="2">
        <v>46182.420138888898</v>
      </c>
      <c r="S1004" s="1" t="s">
        <v>746</v>
      </c>
      <c r="T1004" s="1" t="s">
        <v>47</v>
      </c>
      <c r="U1004" s="1" t="s">
        <v>4602</v>
      </c>
      <c r="V1004" s="2">
        <v>46184.300636574102</v>
      </c>
      <c r="W1004" s="1" t="s">
        <v>48</v>
      </c>
      <c r="Z1004" s="2">
        <v>46181.496724536999</v>
      </c>
      <c r="AA1004" s="2">
        <v>46184.300636574102</v>
      </c>
      <c r="AE1004" s="1" t="s">
        <v>101</v>
      </c>
      <c r="AF1004" s="2">
        <v>46181.5768171296</v>
      </c>
      <c r="AG1004" s="1" t="s">
        <v>4604</v>
      </c>
      <c r="AH1004" s="1" t="s">
        <v>4605</v>
      </c>
      <c r="AI1004" s="1" t="s">
        <v>52</v>
      </c>
      <c r="AJ1004" s="1" t="s">
        <v>77</v>
      </c>
      <c r="AK1004" s="1" t="s">
        <v>54</v>
      </c>
    </row>
    <row r="1005" spans="1:37">
      <c r="A1005" t="s">
        <v>4606</v>
      </c>
      <c r="B1005" s="1" t="s">
        <v>4607</v>
      </c>
      <c r="C1005" s="2">
        <v>46198.430775462999</v>
      </c>
      <c r="D1005" s="1" t="s">
        <v>4602</v>
      </c>
      <c r="E1005" s="1" t="s">
        <v>4608</v>
      </c>
      <c r="F1005" s="2">
        <v>46196.625520833302</v>
      </c>
      <c r="G1005" s="1" t="s">
        <v>41</v>
      </c>
      <c r="I1005" s="2">
        <v>46197.459259259304</v>
      </c>
      <c r="J1005" s="1" t="s">
        <v>42</v>
      </c>
      <c r="L1005" s="1" t="s">
        <v>962</v>
      </c>
      <c r="N1005" s="1" t="s">
        <v>45</v>
      </c>
      <c r="O1005" s="2">
        <v>46198.336493055598</v>
      </c>
      <c r="S1005" s="1" t="s">
        <v>58</v>
      </c>
      <c r="T1005" s="1" t="s">
        <v>47</v>
      </c>
      <c r="U1005" s="1" t="s">
        <v>4602</v>
      </c>
      <c r="V1005" s="2">
        <v>46202.666666666701</v>
      </c>
      <c r="W1005" s="1" t="s">
        <v>48</v>
      </c>
      <c r="Z1005" s="2">
        <v>46197.4590509259</v>
      </c>
      <c r="AA1005" s="2">
        <v>46202.666666666701</v>
      </c>
      <c r="AE1005" s="1" t="s">
        <v>101</v>
      </c>
      <c r="AF1005" s="2">
        <v>46197.462372685201</v>
      </c>
      <c r="AG1005" s="1" t="s">
        <v>4609</v>
      </c>
      <c r="AH1005" s="1" t="s">
        <v>4610</v>
      </c>
      <c r="AI1005" s="1" t="s">
        <v>52</v>
      </c>
      <c r="AJ1005" s="1" t="s">
        <v>77</v>
      </c>
      <c r="AK1005" s="1" t="s">
        <v>54</v>
      </c>
    </row>
    <row r="1006" spans="1:37">
      <c r="A1006" t="s">
        <v>4611</v>
      </c>
      <c r="B1006" s="1" t="s">
        <v>4612</v>
      </c>
      <c r="C1006" s="2">
        <v>46205.296388888899</v>
      </c>
      <c r="D1006" s="1" t="s">
        <v>4602</v>
      </c>
      <c r="E1006" s="1" t="s">
        <v>4608</v>
      </c>
      <c r="F1006" s="2">
        <v>46202.423819444397</v>
      </c>
      <c r="G1006" s="1" t="s">
        <v>41</v>
      </c>
      <c r="I1006" s="2">
        <v>46202.425300925897</v>
      </c>
      <c r="J1006" s="1" t="s">
        <v>42</v>
      </c>
      <c r="L1006" s="1" t="s">
        <v>962</v>
      </c>
      <c r="N1006" s="1" t="s">
        <v>45</v>
      </c>
      <c r="O1006" s="2">
        <v>46203.345023148097</v>
      </c>
      <c r="S1006" s="1" t="s">
        <v>58</v>
      </c>
      <c r="T1006" s="1" t="s">
        <v>47</v>
      </c>
      <c r="U1006" s="1" t="s">
        <v>4602</v>
      </c>
      <c r="V1006" s="2">
        <v>46205.423819444397</v>
      </c>
      <c r="W1006" s="1" t="s">
        <v>48</v>
      </c>
      <c r="Z1006" s="2">
        <v>46202.425127314797</v>
      </c>
      <c r="AA1006" s="2">
        <v>46205.423819444397</v>
      </c>
      <c r="AE1006" s="1" t="s">
        <v>101</v>
      </c>
      <c r="AF1006" s="2">
        <v>46202.444583333301</v>
      </c>
      <c r="AG1006" s="1" t="s">
        <v>4613</v>
      </c>
      <c r="AH1006" s="1" t="s">
        <v>4614</v>
      </c>
      <c r="AI1006" s="1" t="s">
        <v>52</v>
      </c>
      <c r="AJ1006" s="1" t="s">
        <v>77</v>
      </c>
      <c r="AK1006" s="1" t="s">
        <v>54</v>
      </c>
    </row>
    <row r="1007" spans="1:37">
      <c r="A1007" t="s">
        <v>4615</v>
      </c>
      <c r="B1007" s="1" t="s">
        <v>4616</v>
      </c>
      <c r="C1007" s="2">
        <v>46198.430243055598</v>
      </c>
      <c r="D1007" s="1" t="s">
        <v>4602</v>
      </c>
      <c r="E1007" s="1" t="s">
        <v>4608</v>
      </c>
      <c r="F1007" s="2">
        <v>46196.677581018499</v>
      </c>
      <c r="G1007" s="1" t="s">
        <v>41</v>
      </c>
      <c r="I1007" s="2">
        <v>46197.524305555598</v>
      </c>
      <c r="J1007" s="1" t="s">
        <v>42</v>
      </c>
      <c r="L1007" s="1" t="s">
        <v>962</v>
      </c>
      <c r="N1007" s="1" t="s">
        <v>45</v>
      </c>
      <c r="O1007" s="2">
        <v>46198.336493055598</v>
      </c>
      <c r="S1007" s="1" t="s">
        <v>58</v>
      </c>
      <c r="T1007" s="1" t="s">
        <v>47</v>
      </c>
      <c r="U1007" s="1" t="s">
        <v>4602</v>
      </c>
      <c r="V1007" s="2">
        <v>46202.666666666701</v>
      </c>
      <c r="W1007" s="1" t="s">
        <v>48</v>
      </c>
      <c r="Z1007" s="2">
        <v>46197.5241087963</v>
      </c>
      <c r="AA1007" s="2">
        <v>46202.666666666701</v>
      </c>
      <c r="AE1007" s="1" t="s">
        <v>101</v>
      </c>
      <c r="AF1007" s="2">
        <v>46197.574270833298</v>
      </c>
      <c r="AG1007" s="1" t="s">
        <v>4617</v>
      </c>
      <c r="AH1007" s="1" t="s">
        <v>4618</v>
      </c>
      <c r="AI1007" s="1" t="s">
        <v>52</v>
      </c>
      <c r="AJ1007" s="1" t="s">
        <v>77</v>
      </c>
      <c r="AK1007" s="1" t="s">
        <v>54</v>
      </c>
    </row>
    <row r="1008" spans="1:37">
      <c r="A1008" t="s">
        <v>4619</v>
      </c>
      <c r="B1008" s="1" t="s">
        <v>4620</v>
      </c>
      <c r="C1008" s="2">
        <v>46204.361608796302</v>
      </c>
      <c r="D1008" s="1" t="s">
        <v>4621</v>
      </c>
      <c r="E1008" s="1" t="s">
        <v>4622</v>
      </c>
      <c r="F1008" s="2">
        <v>46199.3761689815</v>
      </c>
      <c r="G1008" s="1" t="s">
        <v>41</v>
      </c>
      <c r="I1008" s="2">
        <v>46199.980254629598</v>
      </c>
      <c r="J1008" s="1" t="s">
        <v>42</v>
      </c>
      <c r="L1008" s="1" t="s">
        <v>962</v>
      </c>
      <c r="M1008" s="1" t="s">
        <v>963</v>
      </c>
      <c r="N1008" s="1" t="s">
        <v>45</v>
      </c>
      <c r="O1008" s="2">
        <v>46203.323842592603</v>
      </c>
      <c r="S1008" s="1" t="s">
        <v>58</v>
      </c>
      <c r="T1008" s="1" t="s">
        <v>47</v>
      </c>
      <c r="U1008" s="1" t="s">
        <v>4621</v>
      </c>
      <c r="V1008" s="2">
        <v>46204.3761689815</v>
      </c>
      <c r="W1008" s="1" t="s">
        <v>48</v>
      </c>
      <c r="Z1008" s="2">
        <v>46199.980046296303</v>
      </c>
      <c r="AA1008" s="2">
        <v>46204.3761689815</v>
      </c>
      <c r="AE1008" s="1" t="s">
        <v>101</v>
      </c>
      <c r="AF1008" s="2">
        <v>46202.3911689815</v>
      </c>
      <c r="AG1008" s="1" t="s">
        <v>4623</v>
      </c>
      <c r="AH1008" s="1" t="s">
        <v>4624</v>
      </c>
      <c r="AI1008" s="1" t="s">
        <v>52</v>
      </c>
      <c r="AJ1008" s="1" t="s">
        <v>77</v>
      </c>
    </row>
    <row r="1009" spans="1:37">
      <c r="A1009" t="s">
        <v>4625</v>
      </c>
      <c r="B1009" s="1" t="s">
        <v>4626</v>
      </c>
      <c r="C1009" s="2">
        <v>46197.372812499998</v>
      </c>
      <c r="D1009" s="1" t="s">
        <v>4621</v>
      </c>
      <c r="E1009" s="1" t="s">
        <v>4622</v>
      </c>
      <c r="F1009" s="2">
        <v>46195.612037036997</v>
      </c>
      <c r="G1009" s="1" t="s">
        <v>41</v>
      </c>
      <c r="I1009" s="2">
        <v>46195.621956018498</v>
      </c>
      <c r="J1009" s="1" t="s">
        <v>42</v>
      </c>
      <c r="L1009" s="1" t="s">
        <v>962</v>
      </c>
      <c r="N1009" s="1" t="s">
        <v>45</v>
      </c>
      <c r="O1009" s="2">
        <v>46196.329675925903</v>
      </c>
      <c r="Q1009" s="1" t="s">
        <v>311</v>
      </c>
      <c r="R1009" s="1" t="s">
        <v>312</v>
      </c>
      <c r="S1009" s="1" t="s">
        <v>313</v>
      </c>
      <c r="T1009" s="1" t="s">
        <v>47</v>
      </c>
      <c r="U1009" s="1" t="s">
        <v>4621</v>
      </c>
      <c r="V1009" s="2">
        <v>46198.612037036997</v>
      </c>
      <c r="W1009" s="1" t="s">
        <v>48</v>
      </c>
      <c r="Z1009" s="2">
        <v>46195.621620370403</v>
      </c>
      <c r="AA1009" s="2">
        <v>46198.612037036997</v>
      </c>
      <c r="AE1009" s="1" t="s">
        <v>101</v>
      </c>
      <c r="AF1009" s="2">
        <v>46195.635543981502</v>
      </c>
      <c r="AG1009" s="1" t="s">
        <v>4627</v>
      </c>
      <c r="AH1009" s="1" t="s">
        <v>4628</v>
      </c>
      <c r="AI1009" s="1" t="s">
        <v>52</v>
      </c>
      <c r="AJ1009" s="1" t="s">
        <v>77</v>
      </c>
    </row>
    <row r="1010" spans="1:37">
      <c r="A1010" t="s">
        <v>4629</v>
      </c>
      <c r="B1010" s="1" t="s">
        <v>4630</v>
      </c>
      <c r="C1010" s="2">
        <v>46181.512083333299</v>
      </c>
      <c r="D1010" s="1" t="s">
        <v>4631</v>
      </c>
      <c r="E1010" s="1" t="s">
        <v>4632</v>
      </c>
      <c r="F1010" s="2">
        <v>46178.568773148101</v>
      </c>
      <c r="G1010" s="1" t="s">
        <v>41</v>
      </c>
      <c r="I1010" s="2">
        <v>46178.642951388902</v>
      </c>
      <c r="J1010" s="1" t="s">
        <v>42</v>
      </c>
      <c r="L1010" s="1" t="s">
        <v>962</v>
      </c>
      <c r="N1010" s="1" t="s">
        <v>45</v>
      </c>
      <c r="O1010" s="2">
        <v>46181.388888888898</v>
      </c>
      <c r="S1010" s="1" t="s">
        <v>1188</v>
      </c>
      <c r="T1010" s="1" t="s">
        <v>47</v>
      </c>
      <c r="U1010" s="1" t="s">
        <v>4631</v>
      </c>
      <c r="V1010" s="2">
        <v>46183.568773148101</v>
      </c>
      <c r="W1010" s="1" t="s">
        <v>48</v>
      </c>
      <c r="Z1010" s="2">
        <v>46178.642569444397</v>
      </c>
      <c r="AA1010" s="2">
        <v>46183.568773148101</v>
      </c>
      <c r="AE1010" s="1" t="s">
        <v>101</v>
      </c>
      <c r="AF1010" s="2">
        <v>46178.6641087963</v>
      </c>
      <c r="AG1010" s="1" t="s">
        <v>4633</v>
      </c>
      <c r="AH1010" s="1" t="s">
        <v>4634</v>
      </c>
      <c r="AI1010" s="1" t="s">
        <v>52</v>
      </c>
      <c r="AJ1010" s="1" t="s">
        <v>77</v>
      </c>
      <c r="AK1010" s="1" t="s">
        <v>54</v>
      </c>
    </row>
    <row r="1011" spans="1:37">
      <c r="A1011" t="s">
        <v>4635</v>
      </c>
      <c r="B1011" s="1" t="s">
        <v>4636</v>
      </c>
      <c r="C1011" s="2">
        <v>46204.307523148098</v>
      </c>
      <c r="D1011" s="1" t="s">
        <v>4637</v>
      </c>
      <c r="E1011" s="1" t="s">
        <v>4638</v>
      </c>
      <c r="F1011" s="2">
        <v>46188.433391203696</v>
      </c>
      <c r="G1011" s="1" t="s">
        <v>41</v>
      </c>
      <c r="I1011" s="2">
        <v>46188.820243055598</v>
      </c>
      <c r="J1011" s="1" t="s">
        <v>57</v>
      </c>
      <c r="L1011" s="1" t="s">
        <v>962</v>
      </c>
      <c r="M1011" s="1" t="s">
        <v>963</v>
      </c>
      <c r="N1011" s="1" t="s">
        <v>45</v>
      </c>
      <c r="O1011" s="2">
        <v>46203.345023148097</v>
      </c>
      <c r="S1011" s="1" t="s">
        <v>58</v>
      </c>
      <c r="T1011" s="1" t="s">
        <v>47</v>
      </c>
      <c r="U1011" s="1" t="s">
        <v>4637</v>
      </c>
      <c r="V1011" s="2">
        <v>46191.433391203696</v>
      </c>
      <c r="W1011" s="1" t="s">
        <v>48</v>
      </c>
      <c r="Z1011" s="2">
        <v>46188.820034722201</v>
      </c>
      <c r="AA1011" s="2">
        <v>46191.433391203696</v>
      </c>
      <c r="AE1011" s="1" t="s">
        <v>101</v>
      </c>
      <c r="AF1011" s="2">
        <v>46202.6350578704</v>
      </c>
      <c r="AG1011" s="1" t="s">
        <v>4639</v>
      </c>
      <c r="AH1011" s="1" t="s">
        <v>4640</v>
      </c>
      <c r="AI1011" s="1" t="s">
        <v>52</v>
      </c>
      <c r="AJ1011" s="1" t="s">
        <v>77</v>
      </c>
      <c r="AK1011" s="1" t="s">
        <v>54</v>
      </c>
    </row>
    <row r="1012" spans="1:37">
      <c r="A1012" t="s">
        <v>4641</v>
      </c>
      <c r="B1012" s="1" t="s">
        <v>4642</v>
      </c>
      <c r="C1012" s="2">
        <v>46202.160856481503</v>
      </c>
      <c r="D1012" s="1" t="s">
        <v>4637</v>
      </c>
      <c r="E1012" s="1" t="s">
        <v>4643</v>
      </c>
      <c r="F1012" s="2">
        <v>46185.3847916667</v>
      </c>
      <c r="G1012" s="1" t="s">
        <v>41</v>
      </c>
      <c r="I1012" s="2">
        <v>46185.385983796303</v>
      </c>
      <c r="J1012" s="1" t="s">
        <v>57</v>
      </c>
      <c r="L1012" s="1" t="s">
        <v>962</v>
      </c>
      <c r="N1012" s="1" t="s">
        <v>45</v>
      </c>
      <c r="O1012" s="2">
        <v>46199.324085648099</v>
      </c>
      <c r="S1012" s="1" t="s">
        <v>58</v>
      </c>
      <c r="T1012" s="1" t="s">
        <v>47</v>
      </c>
      <c r="U1012" s="1" t="s">
        <v>4637</v>
      </c>
      <c r="V1012" s="2">
        <v>46190.3847916667</v>
      </c>
      <c r="W1012" s="1" t="s">
        <v>48</v>
      </c>
      <c r="Z1012" s="2">
        <v>46185.385810185202</v>
      </c>
      <c r="AA1012" s="2">
        <v>46190.3847916667</v>
      </c>
      <c r="AE1012" s="1" t="s">
        <v>101</v>
      </c>
      <c r="AF1012" s="2">
        <v>46198.566354166702</v>
      </c>
      <c r="AG1012" s="1" t="s">
        <v>4644</v>
      </c>
      <c r="AH1012" s="1" t="s">
        <v>4645</v>
      </c>
      <c r="AI1012" s="1" t="s">
        <v>52</v>
      </c>
      <c r="AJ1012" s="1" t="s">
        <v>77</v>
      </c>
      <c r="AK1012" s="1" t="s">
        <v>54</v>
      </c>
    </row>
    <row r="1013" spans="1:37">
      <c r="A1013" t="s">
        <v>4646</v>
      </c>
      <c r="B1013" s="1" t="s">
        <v>4647</v>
      </c>
      <c r="C1013" s="2">
        <v>46204.069780092599</v>
      </c>
      <c r="D1013" s="1" t="s">
        <v>4648</v>
      </c>
      <c r="E1013" s="1" t="s">
        <v>4649</v>
      </c>
      <c r="F1013" s="2">
        <v>46197.671400462998</v>
      </c>
      <c r="G1013" s="1" t="s">
        <v>41</v>
      </c>
      <c r="I1013" s="2">
        <v>46197.672083333302</v>
      </c>
      <c r="J1013" s="1" t="s">
        <v>42</v>
      </c>
      <c r="L1013" s="1" t="s">
        <v>962</v>
      </c>
      <c r="M1013" s="1" t="s">
        <v>963</v>
      </c>
      <c r="N1013" s="1" t="s">
        <v>45</v>
      </c>
      <c r="O1013" s="2">
        <v>46199.409722222197</v>
      </c>
      <c r="S1013" s="1" t="s">
        <v>58</v>
      </c>
      <c r="T1013" s="1" t="s">
        <v>47</v>
      </c>
      <c r="U1013" s="1" t="s">
        <v>4648</v>
      </c>
      <c r="V1013" s="2">
        <v>46199.708333333299</v>
      </c>
      <c r="W1013" s="1" t="s">
        <v>48</v>
      </c>
      <c r="Z1013" s="2">
        <v>46197.671712962998</v>
      </c>
      <c r="AA1013" s="2">
        <v>46204.666666666701</v>
      </c>
      <c r="AE1013" s="1" t="s">
        <v>101</v>
      </c>
      <c r="AF1013" s="2">
        <v>46198.359618055598</v>
      </c>
      <c r="AG1013" s="1" t="s">
        <v>4650</v>
      </c>
      <c r="AH1013" s="1" t="s">
        <v>4651</v>
      </c>
      <c r="AI1013" s="1" t="s">
        <v>52</v>
      </c>
      <c r="AJ1013" s="1" t="s">
        <v>53</v>
      </c>
    </row>
    <row r="1014" spans="1:37">
      <c r="A1014" t="s">
        <v>4652</v>
      </c>
      <c r="B1014" s="1" t="s">
        <v>4653</v>
      </c>
      <c r="C1014" s="2">
        <v>46182.2004282407</v>
      </c>
      <c r="D1014" s="1" t="s">
        <v>4648</v>
      </c>
      <c r="E1014" s="1" t="s">
        <v>4649</v>
      </c>
      <c r="F1014" s="2">
        <v>46176.547986111102</v>
      </c>
      <c r="G1014" s="1" t="s">
        <v>41</v>
      </c>
      <c r="I1014" s="2">
        <v>46176.548460648097</v>
      </c>
      <c r="J1014" s="1" t="s">
        <v>42</v>
      </c>
      <c r="L1014" s="1" t="s">
        <v>962</v>
      </c>
      <c r="M1014" s="1" t="s">
        <v>963</v>
      </c>
      <c r="N1014" s="1" t="s">
        <v>45</v>
      </c>
      <c r="O1014" s="2">
        <v>46178.444444444402</v>
      </c>
      <c r="S1014" s="1" t="s">
        <v>58</v>
      </c>
      <c r="T1014" s="1" t="s">
        <v>47</v>
      </c>
      <c r="U1014" s="1" t="s">
        <v>4648</v>
      </c>
      <c r="V1014" s="2">
        <v>46182.547986111102</v>
      </c>
      <c r="W1014" s="1" t="s">
        <v>48</v>
      </c>
      <c r="Z1014" s="2">
        <v>46176.548252314802</v>
      </c>
      <c r="AA1014" s="2">
        <v>46182.547986111102</v>
      </c>
      <c r="AE1014" s="1" t="s">
        <v>101</v>
      </c>
      <c r="AF1014" s="2">
        <v>46176.591157407398</v>
      </c>
      <c r="AG1014" s="1" t="s">
        <v>4654</v>
      </c>
      <c r="AH1014" s="1" t="s">
        <v>4655</v>
      </c>
      <c r="AI1014" s="1" t="s">
        <v>52</v>
      </c>
      <c r="AJ1014" s="1" t="s">
        <v>53</v>
      </c>
    </row>
    <row r="1015" spans="1:37">
      <c r="A1015" t="s">
        <v>4656</v>
      </c>
      <c r="B1015" s="1" t="s">
        <v>4657</v>
      </c>
      <c r="C1015" s="2">
        <v>46176.428854166697</v>
      </c>
      <c r="D1015" s="1" t="s">
        <v>4648</v>
      </c>
      <c r="E1015" s="1" t="s">
        <v>4649</v>
      </c>
      <c r="F1015" s="2">
        <v>46175.349120370403</v>
      </c>
      <c r="G1015" s="1" t="s">
        <v>41</v>
      </c>
      <c r="I1015" s="2">
        <v>46175.349641203698</v>
      </c>
      <c r="J1015" s="1" t="s">
        <v>42</v>
      </c>
      <c r="L1015" s="1" t="s">
        <v>962</v>
      </c>
      <c r="M1015" s="1" t="s">
        <v>963</v>
      </c>
      <c r="N1015" s="1" t="s">
        <v>45</v>
      </c>
      <c r="O1015" s="2">
        <v>46176.475694444402</v>
      </c>
      <c r="S1015" s="1" t="s">
        <v>58</v>
      </c>
      <c r="T1015" s="1" t="s">
        <v>47</v>
      </c>
      <c r="U1015" s="1" t="s">
        <v>4648</v>
      </c>
      <c r="V1015" s="2">
        <v>46181.349120370403</v>
      </c>
      <c r="W1015" s="1" t="s">
        <v>48</v>
      </c>
      <c r="Z1015" s="2">
        <v>46175.3494907407</v>
      </c>
      <c r="AA1015" s="2">
        <v>46181.349120370403</v>
      </c>
      <c r="AE1015" s="1" t="s">
        <v>101</v>
      </c>
      <c r="AF1015" s="2">
        <v>46175.471469907403</v>
      </c>
      <c r="AG1015" s="1" t="s">
        <v>4658</v>
      </c>
      <c r="AH1015" s="1" t="s">
        <v>4659</v>
      </c>
      <c r="AI1015" s="1" t="s">
        <v>52</v>
      </c>
      <c r="AJ1015" s="1" t="s">
        <v>53</v>
      </c>
    </row>
    <row r="1016" spans="1:37">
      <c r="A1016" t="s">
        <v>4660</v>
      </c>
      <c r="B1016" s="1" t="s">
        <v>4661</v>
      </c>
      <c r="C1016" s="2">
        <v>46195.424247685201</v>
      </c>
      <c r="D1016" s="1" t="s">
        <v>4648</v>
      </c>
      <c r="E1016" s="1" t="s">
        <v>4662</v>
      </c>
      <c r="F1016" s="2">
        <v>46192.376701388901</v>
      </c>
      <c r="G1016" s="1" t="s">
        <v>41</v>
      </c>
      <c r="I1016" s="2">
        <v>46192.618611111102</v>
      </c>
      <c r="J1016" s="1" t="s">
        <v>42</v>
      </c>
      <c r="L1016" s="1" t="s">
        <v>962</v>
      </c>
      <c r="N1016" s="1" t="s">
        <v>45</v>
      </c>
      <c r="O1016" s="2">
        <v>46195.3930555556</v>
      </c>
      <c r="S1016" s="1" t="s">
        <v>58</v>
      </c>
      <c r="T1016" s="1" t="s">
        <v>47</v>
      </c>
      <c r="U1016" s="1" t="s">
        <v>4648</v>
      </c>
      <c r="V1016" s="2">
        <v>46197.376701388901</v>
      </c>
      <c r="W1016" s="1" t="s">
        <v>48</v>
      </c>
      <c r="Z1016" s="2">
        <v>46192.618298611102</v>
      </c>
      <c r="AA1016" s="2">
        <v>46197.376701388901</v>
      </c>
      <c r="AE1016" s="1" t="s">
        <v>101</v>
      </c>
      <c r="AF1016" s="2">
        <v>46192.668449074103</v>
      </c>
      <c r="AG1016" s="1" t="s">
        <v>4663</v>
      </c>
      <c r="AH1016" s="1" t="s">
        <v>4664</v>
      </c>
      <c r="AI1016" s="1" t="s">
        <v>52</v>
      </c>
      <c r="AJ1016" s="1" t="s">
        <v>77</v>
      </c>
    </row>
    <row r="1017" spans="1:37">
      <c r="A1017" t="s">
        <v>4665</v>
      </c>
      <c r="B1017" s="1" t="s">
        <v>4666</v>
      </c>
      <c r="C1017" s="2">
        <v>46183.188680555599</v>
      </c>
      <c r="D1017" s="1" t="s">
        <v>4667</v>
      </c>
      <c r="E1017" s="1" t="s">
        <v>4668</v>
      </c>
      <c r="F1017" s="2">
        <v>46175.617488425902</v>
      </c>
      <c r="G1017" s="1" t="s">
        <v>41</v>
      </c>
      <c r="I1017" s="2">
        <v>46175.6183101852</v>
      </c>
      <c r="J1017" s="1" t="s">
        <v>42</v>
      </c>
      <c r="L1017" s="1" t="s">
        <v>962</v>
      </c>
      <c r="N1017" s="1" t="s">
        <v>45</v>
      </c>
      <c r="O1017" s="2">
        <v>46176.356643518498</v>
      </c>
      <c r="S1017" s="1" t="s">
        <v>58</v>
      </c>
      <c r="T1017" s="1" t="s">
        <v>47</v>
      </c>
      <c r="U1017" s="1" t="s">
        <v>4667</v>
      </c>
      <c r="V1017" s="2">
        <v>46178.617488425902</v>
      </c>
      <c r="W1017" s="1" t="s">
        <v>48</v>
      </c>
      <c r="Z1017" s="2">
        <v>46175.618067129602</v>
      </c>
      <c r="AA1017" s="2">
        <v>46178.617488425902</v>
      </c>
      <c r="AE1017" s="1" t="s">
        <v>101</v>
      </c>
      <c r="AF1017" s="2">
        <v>46175.644004629597</v>
      </c>
      <c r="AG1017" s="1" t="s">
        <v>4669</v>
      </c>
      <c r="AH1017" s="1" t="s">
        <v>4670</v>
      </c>
      <c r="AI1017" s="1" t="s">
        <v>52</v>
      </c>
      <c r="AJ1017" s="1" t="s">
        <v>77</v>
      </c>
      <c r="AK1017" s="1" t="s">
        <v>54</v>
      </c>
    </row>
    <row r="1018" spans="1:37">
      <c r="A1018" t="s">
        <v>4671</v>
      </c>
      <c r="B1018" s="1" t="s">
        <v>4672</v>
      </c>
      <c r="C1018" s="2">
        <v>46185.487152777801</v>
      </c>
      <c r="D1018" s="1" t="s">
        <v>4673</v>
      </c>
      <c r="E1018" s="1" t="s">
        <v>4674</v>
      </c>
      <c r="F1018" s="2">
        <v>46184.4770601852</v>
      </c>
      <c r="G1018" s="1" t="s">
        <v>41</v>
      </c>
      <c r="I1018" s="2">
        <v>46184.6553472222</v>
      </c>
      <c r="J1018" s="1" t="s">
        <v>57</v>
      </c>
      <c r="L1018" s="1" t="s">
        <v>962</v>
      </c>
      <c r="M1018" s="1" t="s">
        <v>963</v>
      </c>
      <c r="N1018" s="1" t="s">
        <v>45</v>
      </c>
      <c r="O1018" s="2">
        <v>46185.432141203702</v>
      </c>
      <c r="S1018" s="1" t="s">
        <v>58</v>
      </c>
      <c r="T1018" s="1" t="s">
        <v>47</v>
      </c>
      <c r="U1018" s="1" t="s">
        <v>4673</v>
      </c>
      <c r="V1018" s="2">
        <v>46189.4770601852</v>
      </c>
      <c r="W1018" s="1" t="s">
        <v>48</v>
      </c>
      <c r="Z1018" s="2">
        <v>46184.655057870397</v>
      </c>
      <c r="AA1018" s="2">
        <v>46189.4770601852</v>
      </c>
      <c r="AE1018" s="1" t="s">
        <v>101</v>
      </c>
      <c r="AF1018" s="2">
        <v>46184.6574189815</v>
      </c>
      <c r="AG1018" s="1" t="s">
        <v>4675</v>
      </c>
      <c r="AH1018" s="1" t="s">
        <v>4676</v>
      </c>
      <c r="AI1018" s="1" t="s">
        <v>52</v>
      </c>
      <c r="AJ1018" s="1" t="s">
        <v>77</v>
      </c>
    </row>
    <row r="1019" spans="1:37">
      <c r="A1019" t="s">
        <v>4677</v>
      </c>
      <c r="B1019" s="1" t="s">
        <v>4678</v>
      </c>
      <c r="C1019" s="2">
        <v>46198.4309953704</v>
      </c>
      <c r="D1019" s="1" t="s">
        <v>4673</v>
      </c>
      <c r="E1019" s="1" t="s">
        <v>4679</v>
      </c>
      <c r="F1019" s="2">
        <v>46195.687615740702</v>
      </c>
      <c r="G1019" s="1" t="s">
        <v>41</v>
      </c>
      <c r="I1019" s="2">
        <v>46195.688611111102</v>
      </c>
      <c r="J1019" s="1" t="s">
        <v>57</v>
      </c>
      <c r="L1019" s="1" t="s">
        <v>962</v>
      </c>
      <c r="M1019" s="1" t="s">
        <v>963</v>
      </c>
      <c r="N1019" s="1" t="s">
        <v>45</v>
      </c>
      <c r="O1019" s="2">
        <v>46198.364583333299</v>
      </c>
      <c r="S1019" s="1" t="s">
        <v>58</v>
      </c>
      <c r="T1019" s="1" t="s">
        <v>47</v>
      </c>
      <c r="U1019" s="1" t="s">
        <v>4673</v>
      </c>
      <c r="V1019" s="2">
        <v>46198.5</v>
      </c>
      <c r="W1019" s="1" t="s">
        <v>48</v>
      </c>
      <c r="Z1019" s="2">
        <v>46195.688437500001</v>
      </c>
      <c r="AA1019" s="2">
        <v>46202.666666666701</v>
      </c>
      <c r="AE1019" s="1" t="s">
        <v>101</v>
      </c>
      <c r="AF1019" s="2">
        <v>46196.361226851899</v>
      </c>
      <c r="AG1019" s="1" t="s">
        <v>4680</v>
      </c>
      <c r="AH1019" s="1" t="s">
        <v>4681</v>
      </c>
      <c r="AI1019" s="1" t="s">
        <v>52</v>
      </c>
      <c r="AJ1019" s="1" t="s">
        <v>53</v>
      </c>
    </row>
    <row r="1020" spans="1:37">
      <c r="A1020" t="s">
        <v>4682</v>
      </c>
      <c r="B1020" s="1" t="s">
        <v>4683</v>
      </c>
      <c r="C1020" s="2">
        <v>46204.362442129597</v>
      </c>
      <c r="D1020" s="1" t="s">
        <v>4673</v>
      </c>
      <c r="E1020" s="1" t="s">
        <v>4674</v>
      </c>
      <c r="F1020" s="2">
        <v>46198.720960648097</v>
      </c>
      <c r="G1020" s="1" t="s">
        <v>41</v>
      </c>
      <c r="I1020" s="2">
        <v>46199.817835648202</v>
      </c>
      <c r="J1020" s="1" t="s">
        <v>42</v>
      </c>
      <c r="L1020" s="1" t="s">
        <v>962</v>
      </c>
      <c r="M1020" s="1" t="s">
        <v>963</v>
      </c>
      <c r="N1020" s="1" t="s">
        <v>45</v>
      </c>
      <c r="O1020" s="2">
        <v>46203.447071759299</v>
      </c>
      <c r="S1020" s="1" t="s">
        <v>58</v>
      </c>
      <c r="T1020" s="1" t="s">
        <v>47</v>
      </c>
      <c r="U1020" s="1" t="s">
        <v>4673</v>
      </c>
      <c r="V1020" s="2">
        <v>46204.666666666701</v>
      </c>
      <c r="W1020" s="1" t="s">
        <v>48</v>
      </c>
      <c r="Z1020" s="2">
        <v>46199.817638888897</v>
      </c>
      <c r="AA1020" s="2">
        <v>46204.666666666701</v>
      </c>
      <c r="AE1020" s="1" t="s">
        <v>101</v>
      </c>
      <c r="AF1020" s="2">
        <v>46202.415706018503</v>
      </c>
      <c r="AG1020" s="1" t="s">
        <v>4684</v>
      </c>
      <c r="AH1020" s="1" t="s">
        <v>4685</v>
      </c>
      <c r="AI1020" s="1" t="s">
        <v>52</v>
      </c>
      <c r="AJ1020" s="1" t="s">
        <v>77</v>
      </c>
    </row>
    <row r="1021" spans="1:37">
      <c r="A1021" t="s">
        <v>4686</v>
      </c>
      <c r="B1021" s="1" t="s">
        <v>4687</v>
      </c>
      <c r="C1021" s="2">
        <v>46195.423796296302</v>
      </c>
      <c r="D1021" s="1" t="s">
        <v>4673</v>
      </c>
      <c r="E1021" s="1" t="s">
        <v>4679</v>
      </c>
      <c r="F1021" s="2">
        <v>46191.589305555601</v>
      </c>
      <c r="G1021" s="1" t="s">
        <v>41</v>
      </c>
      <c r="I1021" s="2">
        <v>46191.589976851901</v>
      </c>
      <c r="J1021" s="1" t="s">
        <v>42</v>
      </c>
      <c r="L1021" s="1" t="s">
        <v>962</v>
      </c>
      <c r="M1021" s="1" t="s">
        <v>963</v>
      </c>
      <c r="N1021" s="1" t="s">
        <v>45</v>
      </c>
      <c r="O1021" s="2">
        <v>46195.386111111096</v>
      </c>
      <c r="S1021" s="1" t="s">
        <v>58</v>
      </c>
      <c r="T1021" s="1" t="s">
        <v>47</v>
      </c>
      <c r="U1021" s="1" t="s">
        <v>4673</v>
      </c>
      <c r="V1021" s="2">
        <v>46195.416666666701</v>
      </c>
      <c r="W1021" s="1" t="s">
        <v>48</v>
      </c>
      <c r="Z1021" s="2">
        <v>46191.589699074102</v>
      </c>
      <c r="AA1021" s="2">
        <v>46197.589305555601</v>
      </c>
      <c r="AE1021" s="1" t="s">
        <v>101</v>
      </c>
      <c r="AF1021" s="2">
        <v>46191.594027777799</v>
      </c>
      <c r="AG1021" s="1" t="s">
        <v>4688</v>
      </c>
      <c r="AH1021" s="1" t="s">
        <v>4689</v>
      </c>
      <c r="AI1021" s="1" t="s">
        <v>52</v>
      </c>
      <c r="AJ1021" s="1" t="s">
        <v>53</v>
      </c>
    </row>
    <row r="1022" spans="1:37">
      <c r="A1022" t="s">
        <v>4690</v>
      </c>
      <c r="B1022" s="1" t="s">
        <v>4691</v>
      </c>
      <c r="C1022" s="2">
        <v>46187.3077430556</v>
      </c>
      <c r="D1022" s="1" t="s">
        <v>4673</v>
      </c>
      <c r="E1022" s="1" t="s">
        <v>4674</v>
      </c>
      <c r="F1022" s="2">
        <v>46184.277928240699</v>
      </c>
      <c r="G1022" s="1" t="s">
        <v>41</v>
      </c>
      <c r="I1022" s="2">
        <v>46184.501493055599</v>
      </c>
      <c r="J1022" s="1" t="s">
        <v>57</v>
      </c>
      <c r="L1022" s="1" t="s">
        <v>962</v>
      </c>
      <c r="M1022" s="1" t="s">
        <v>963</v>
      </c>
      <c r="N1022" s="1" t="s">
        <v>45</v>
      </c>
      <c r="O1022" s="2">
        <v>46185.3125</v>
      </c>
      <c r="S1022" s="1" t="s">
        <v>58</v>
      </c>
      <c r="T1022" s="1" t="s">
        <v>47</v>
      </c>
      <c r="U1022" s="1" t="s">
        <v>4673</v>
      </c>
      <c r="V1022" s="2">
        <v>46189.277928240699</v>
      </c>
      <c r="W1022" s="1" t="s">
        <v>48</v>
      </c>
      <c r="Z1022" s="2">
        <v>46184.501273148097</v>
      </c>
      <c r="AA1022" s="2">
        <v>46189.277928240699</v>
      </c>
      <c r="AE1022" s="1" t="s">
        <v>101</v>
      </c>
      <c r="AF1022" s="2">
        <v>46184.572418981501</v>
      </c>
      <c r="AG1022" s="1" t="s">
        <v>4692</v>
      </c>
      <c r="AH1022" s="1" t="s">
        <v>4693</v>
      </c>
      <c r="AI1022" s="1" t="s">
        <v>52</v>
      </c>
      <c r="AJ1022" s="1" t="s">
        <v>77</v>
      </c>
    </row>
    <row r="1023" spans="1:37">
      <c r="A1023" t="s">
        <v>4694</v>
      </c>
      <c r="B1023" s="1" t="s">
        <v>4695</v>
      </c>
      <c r="C1023" s="2">
        <v>46204.0613773148</v>
      </c>
      <c r="D1023" s="1" t="s">
        <v>4673</v>
      </c>
      <c r="E1023" s="1" t="s">
        <v>4679</v>
      </c>
      <c r="F1023" s="2">
        <v>46198.564340277801</v>
      </c>
      <c r="G1023" s="1" t="s">
        <v>41</v>
      </c>
      <c r="I1023" s="2">
        <v>46198.565023148098</v>
      </c>
      <c r="J1023" s="1" t="s">
        <v>57</v>
      </c>
      <c r="L1023" s="1" t="s">
        <v>962</v>
      </c>
      <c r="M1023" s="1" t="s">
        <v>963</v>
      </c>
      <c r="N1023" s="1" t="s">
        <v>45</v>
      </c>
      <c r="O1023" s="2">
        <v>46202.3972222222</v>
      </c>
      <c r="S1023" s="1" t="s">
        <v>58</v>
      </c>
      <c r="T1023" s="1" t="s">
        <v>47</v>
      </c>
      <c r="U1023" s="1" t="s">
        <v>4673</v>
      </c>
      <c r="V1023" s="2">
        <v>46202.458333333299</v>
      </c>
      <c r="W1023" s="1" t="s">
        <v>48</v>
      </c>
      <c r="Z1023" s="2">
        <v>46198.564675925903</v>
      </c>
      <c r="AA1023" s="2">
        <v>46204.564340277801</v>
      </c>
      <c r="AE1023" s="1" t="s">
        <v>101</v>
      </c>
      <c r="AF1023" s="2">
        <v>46198.576087963003</v>
      </c>
      <c r="AG1023" s="1" t="s">
        <v>4696</v>
      </c>
      <c r="AH1023" s="1" t="s">
        <v>4697</v>
      </c>
      <c r="AI1023" s="1" t="s">
        <v>52</v>
      </c>
      <c r="AJ1023" s="1" t="s">
        <v>53</v>
      </c>
    </row>
    <row r="1024" spans="1:37">
      <c r="A1024" t="s">
        <v>4698</v>
      </c>
      <c r="B1024" s="1" t="s">
        <v>4699</v>
      </c>
      <c r="C1024" s="2">
        <v>46190.4249305556</v>
      </c>
      <c r="D1024" s="1" t="s">
        <v>4673</v>
      </c>
      <c r="E1024" s="1" t="s">
        <v>4679</v>
      </c>
      <c r="F1024" s="2">
        <v>46188.591539351903</v>
      </c>
      <c r="G1024" s="1" t="s">
        <v>41</v>
      </c>
      <c r="I1024" s="2">
        <v>46188.5921296296</v>
      </c>
      <c r="J1024" s="1" t="s">
        <v>57</v>
      </c>
      <c r="L1024" s="1" t="s">
        <v>962</v>
      </c>
      <c r="M1024" s="1" t="s">
        <v>963</v>
      </c>
      <c r="N1024" s="1" t="s">
        <v>45</v>
      </c>
      <c r="O1024" s="2">
        <v>46190.440995370402</v>
      </c>
      <c r="S1024" s="1" t="s">
        <v>58</v>
      </c>
      <c r="T1024" s="1" t="s">
        <v>47</v>
      </c>
      <c r="U1024" s="1" t="s">
        <v>4673</v>
      </c>
      <c r="V1024" s="2">
        <v>46191.591539351903</v>
      </c>
      <c r="W1024" s="1" t="s">
        <v>48</v>
      </c>
      <c r="Z1024" s="2">
        <v>46188.591921296298</v>
      </c>
      <c r="AA1024" s="2">
        <v>46191.591539351903</v>
      </c>
      <c r="AE1024" s="1" t="s">
        <v>101</v>
      </c>
      <c r="AF1024" s="2">
        <v>46188.595428240696</v>
      </c>
      <c r="AG1024" s="1" t="s">
        <v>4700</v>
      </c>
      <c r="AH1024" s="1" t="s">
        <v>4701</v>
      </c>
      <c r="AI1024" s="1" t="s">
        <v>52</v>
      </c>
      <c r="AJ1024" s="1" t="s">
        <v>77</v>
      </c>
    </row>
    <row r="1025" spans="1:36">
      <c r="A1025" t="s">
        <v>4702</v>
      </c>
      <c r="B1025" s="1" t="s">
        <v>4703</v>
      </c>
      <c r="C1025" s="2">
        <v>46197.404930555596</v>
      </c>
      <c r="D1025" s="1" t="s">
        <v>4673</v>
      </c>
      <c r="E1025" s="1" t="s">
        <v>4679</v>
      </c>
      <c r="F1025" s="2">
        <v>46192.686388888898</v>
      </c>
      <c r="G1025" s="1" t="s">
        <v>41</v>
      </c>
      <c r="I1025" s="2">
        <v>46192.687013888899</v>
      </c>
      <c r="J1025" s="1" t="s">
        <v>42</v>
      </c>
      <c r="L1025" s="1" t="s">
        <v>962</v>
      </c>
      <c r="M1025" s="1" t="s">
        <v>963</v>
      </c>
      <c r="N1025" s="1" t="s">
        <v>45</v>
      </c>
      <c r="O1025" s="2">
        <v>46196.583333333299</v>
      </c>
      <c r="S1025" s="1" t="s">
        <v>58</v>
      </c>
      <c r="T1025" s="1" t="s">
        <v>47</v>
      </c>
      <c r="U1025" s="1" t="s">
        <v>4673</v>
      </c>
      <c r="V1025" s="2">
        <v>46199.666666666701</v>
      </c>
      <c r="W1025" s="1" t="s">
        <v>48</v>
      </c>
      <c r="Z1025" s="2">
        <v>46192.686840277798</v>
      </c>
      <c r="AA1025" s="2">
        <v>46199.666666666701</v>
      </c>
      <c r="AE1025" s="1" t="s">
        <v>101</v>
      </c>
      <c r="AF1025" s="2">
        <v>46195.421585648102</v>
      </c>
      <c r="AG1025" s="1" t="s">
        <v>4704</v>
      </c>
      <c r="AH1025" s="1" t="s">
        <v>4705</v>
      </c>
      <c r="AI1025" s="1" t="s">
        <v>52</v>
      </c>
      <c r="AJ1025" s="1" t="s">
        <v>53</v>
      </c>
    </row>
    <row r="1026" spans="1:36">
      <c r="A1026" t="s">
        <v>4706</v>
      </c>
      <c r="B1026" s="1" t="s">
        <v>4707</v>
      </c>
      <c r="C1026" s="2">
        <v>46182.1618171296</v>
      </c>
      <c r="D1026" s="1" t="s">
        <v>4708</v>
      </c>
      <c r="E1026" s="1" t="s">
        <v>4709</v>
      </c>
      <c r="F1026" s="2">
        <v>46174.528807870403</v>
      </c>
      <c r="G1026" s="1" t="s">
        <v>41</v>
      </c>
      <c r="I1026" s="2">
        <v>46174.529733796298</v>
      </c>
      <c r="J1026" s="1" t="s">
        <v>57</v>
      </c>
      <c r="L1026" s="1" t="s">
        <v>962</v>
      </c>
      <c r="M1026" s="1" t="s">
        <v>963</v>
      </c>
      <c r="N1026" s="1" t="s">
        <v>45</v>
      </c>
      <c r="O1026" s="2">
        <v>46176.434270833299</v>
      </c>
      <c r="S1026" s="1" t="s">
        <v>58</v>
      </c>
      <c r="T1026" s="1" t="s">
        <v>47</v>
      </c>
      <c r="U1026" s="1" t="s">
        <v>4708</v>
      </c>
      <c r="V1026" s="2">
        <v>46178.528807870403</v>
      </c>
      <c r="W1026" s="1" t="s">
        <v>48</v>
      </c>
      <c r="Z1026" s="2">
        <v>46174.529560185198</v>
      </c>
      <c r="AA1026" s="2">
        <v>46178.528807870403</v>
      </c>
      <c r="AE1026" s="1" t="s">
        <v>101</v>
      </c>
      <c r="AF1026" s="2">
        <v>46175.451018518499</v>
      </c>
      <c r="AG1026" s="1" t="s">
        <v>4710</v>
      </c>
      <c r="AH1026" s="1" t="s">
        <v>4711</v>
      </c>
      <c r="AI1026" s="1" t="s">
        <v>52</v>
      </c>
      <c r="AJ1026" s="1" t="s">
        <v>53</v>
      </c>
    </row>
    <row r="1027" spans="1:36">
      <c r="A1027" t="s">
        <v>4712</v>
      </c>
      <c r="B1027" s="1" t="s">
        <v>4713</v>
      </c>
      <c r="C1027" s="2">
        <v>46178.159826388903</v>
      </c>
      <c r="D1027" s="1" t="s">
        <v>4708</v>
      </c>
      <c r="E1027" s="1" t="s">
        <v>4709</v>
      </c>
      <c r="F1027" s="2">
        <v>46175.461331018501</v>
      </c>
      <c r="G1027" s="1" t="s">
        <v>41</v>
      </c>
      <c r="I1027" s="2">
        <v>46175.462233796301</v>
      </c>
      <c r="J1027" s="1" t="s">
        <v>42</v>
      </c>
      <c r="L1027" s="1" t="s">
        <v>962</v>
      </c>
      <c r="M1027" s="1" t="s">
        <v>963</v>
      </c>
      <c r="N1027" s="1" t="s">
        <v>45</v>
      </c>
      <c r="O1027" s="2">
        <v>46176.458333333299</v>
      </c>
      <c r="S1027" s="1" t="s">
        <v>58</v>
      </c>
      <c r="T1027" s="1" t="s">
        <v>47</v>
      </c>
      <c r="U1027" s="1" t="s">
        <v>4708</v>
      </c>
      <c r="V1027" s="2">
        <v>46181.461331018501</v>
      </c>
      <c r="W1027" s="1" t="s">
        <v>48</v>
      </c>
      <c r="Z1027" s="2">
        <v>46175.462025462999</v>
      </c>
      <c r="AA1027" s="2">
        <v>46181.461331018501</v>
      </c>
      <c r="AE1027" s="1" t="s">
        <v>101</v>
      </c>
      <c r="AF1027" s="2">
        <v>46175.623622685198</v>
      </c>
      <c r="AG1027" s="1" t="s">
        <v>4714</v>
      </c>
      <c r="AH1027" s="1" t="s">
        <v>4715</v>
      </c>
      <c r="AI1027" s="1" t="s">
        <v>52</v>
      </c>
      <c r="AJ1027" s="1" t="s">
        <v>53</v>
      </c>
    </row>
    <row r="1028" spans="1:36">
      <c r="A1028" t="s">
        <v>4716</v>
      </c>
      <c r="B1028" s="1" t="s">
        <v>4717</v>
      </c>
      <c r="C1028" s="2">
        <v>46202.113680555602</v>
      </c>
      <c r="D1028" s="1" t="s">
        <v>4708</v>
      </c>
      <c r="E1028" s="1" t="s">
        <v>4709</v>
      </c>
      <c r="F1028" s="2">
        <v>46185.399039351898</v>
      </c>
      <c r="G1028" s="1" t="s">
        <v>41</v>
      </c>
      <c r="I1028" s="2">
        <v>46185.400034722203</v>
      </c>
      <c r="J1028" s="1" t="s">
        <v>57</v>
      </c>
      <c r="L1028" s="1" t="s">
        <v>962</v>
      </c>
      <c r="M1028" s="1" t="s">
        <v>963</v>
      </c>
      <c r="N1028" s="1" t="s">
        <v>45</v>
      </c>
      <c r="O1028" s="2">
        <v>46188.375</v>
      </c>
      <c r="T1028" s="1" t="s">
        <v>47</v>
      </c>
      <c r="U1028" s="1" t="s">
        <v>4708</v>
      </c>
      <c r="V1028" s="2">
        <v>46191.399039351898</v>
      </c>
      <c r="W1028" s="1" t="s">
        <v>48</v>
      </c>
      <c r="Z1028" s="2">
        <v>46185.399884259299</v>
      </c>
      <c r="AA1028" s="2">
        <v>46191.399039351898</v>
      </c>
      <c r="AE1028" s="1" t="s">
        <v>101</v>
      </c>
      <c r="AF1028" s="2">
        <v>46185.416875000003</v>
      </c>
      <c r="AG1028" s="1" t="s">
        <v>4718</v>
      </c>
      <c r="AH1028" s="1" t="s">
        <v>4719</v>
      </c>
      <c r="AI1028" s="1" t="s">
        <v>52</v>
      </c>
      <c r="AJ1028" s="1" t="s">
        <v>53</v>
      </c>
    </row>
    <row r="1029" spans="1:36">
      <c r="A1029" t="s">
        <v>4720</v>
      </c>
      <c r="B1029" s="1" t="s">
        <v>4721</v>
      </c>
      <c r="C1029" s="2">
        <v>46192.440115740697</v>
      </c>
      <c r="D1029" s="1" t="s">
        <v>4708</v>
      </c>
      <c r="E1029" s="1" t="s">
        <v>4709</v>
      </c>
      <c r="F1029" s="2">
        <v>46191.616296296299</v>
      </c>
      <c r="G1029" s="1" t="s">
        <v>41</v>
      </c>
      <c r="I1029" s="2">
        <v>46191.616886574098</v>
      </c>
      <c r="J1029" s="1" t="s">
        <v>57</v>
      </c>
      <c r="L1029" s="1" t="s">
        <v>962</v>
      </c>
      <c r="M1029" s="1" t="s">
        <v>963</v>
      </c>
      <c r="N1029" s="1" t="s">
        <v>45</v>
      </c>
      <c r="O1029" s="2">
        <v>46192.443564814799</v>
      </c>
      <c r="S1029" s="1" t="s">
        <v>58</v>
      </c>
      <c r="T1029" s="1" t="s">
        <v>47</v>
      </c>
      <c r="U1029" s="1" t="s">
        <v>4708</v>
      </c>
      <c r="V1029" s="2">
        <v>46197.616296296299</v>
      </c>
      <c r="W1029" s="1" t="s">
        <v>48</v>
      </c>
      <c r="Z1029" s="2">
        <v>46191.616631944402</v>
      </c>
      <c r="AA1029" s="2">
        <v>46197.616296296299</v>
      </c>
      <c r="AE1029" s="1" t="s">
        <v>101</v>
      </c>
      <c r="AF1029" s="2">
        <v>46191.617800925902</v>
      </c>
      <c r="AG1029" s="1" t="s">
        <v>4722</v>
      </c>
      <c r="AH1029" s="1" t="s">
        <v>4723</v>
      </c>
      <c r="AI1029" s="1" t="s">
        <v>52</v>
      </c>
      <c r="AJ1029" s="1" t="s">
        <v>53</v>
      </c>
    </row>
    <row r="1030" spans="1:36">
      <c r="A1030" t="s">
        <v>4724</v>
      </c>
      <c r="B1030" s="1" t="s">
        <v>4725</v>
      </c>
      <c r="C1030" s="2">
        <v>46178.426122685203</v>
      </c>
      <c r="D1030" s="1" t="s">
        <v>4708</v>
      </c>
      <c r="E1030" s="1" t="s">
        <v>4709</v>
      </c>
      <c r="F1030" s="2">
        <v>46175.470069444404</v>
      </c>
      <c r="G1030" s="1" t="s">
        <v>41</v>
      </c>
      <c r="I1030" s="2">
        <v>46175.471076388902</v>
      </c>
      <c r="J1030" s="1" t="s">
        <v>57</v>
      </c>
      <c r="L1030" s="1" t="s">
        <v>962</v>
      </c>
      <c r="M1030" s="1" t="s">
        <v>963</v>
      </c>
      <c r="N1030" s="1" t="s">
        <v>45</v>
      </c>
      <c r="O1030" s="2">
        <v>46177.354166666701</v>
      </c>
      <c r="T1030" s="1" t="s">
        <v>47</v>
      </c>
      <c r="U1030" s="1" t="s">
        <v>4708</v>
      </c>
      <c r="V1030" s="2">
        <v>46177.416666666701</v>
      </c>
      <c r="W1030" s="1" t="s">
        <v>48</v>
      </c>
      <c r="Z1030" s="2">
        <v>46175.470914351798</v>
      </c>
      <c r="AA1030" s="2">
        <v>46181.470069444404</v>
      </c>
      <c r="AE1030" s="1" t="s">
        <v>101</v>
      </c>
      <c r="AF1030" s="2">
        <v>46175.623437499999</v>
      </c>
      <c r="AG1030" s="1" t="s">
        <v>4726</v>
      </c>
      <c r="AH1030" s="1" t="s">
        <v>4727</v>
      </c>
      <c r="AI1030" s="1" t="s">
        <v>52</v>
      </c>
      <c r="AJ1030" s="1" t="s">
        <v>53</v>
      </c>
    </row>
    <row r="1031" spans="1:36">
      <c r="A1031" t="s">
        <v>4728</v>
      </c>
      <c r="B1031" s="1" t="s">
        <v>4729</v>
      </c>
      <c r="C1031" s="2">
        <v>46198.357187499998</v>
      </c>
      <c r="D1031" s="1" t="s">
        <v>4708</v>
      </c>
      <c r="E1031" s="1" t="s">
        <v>4709</v>
      </c>
      <c r="F1031" s="2">
        <v>46190.526724536998</v>
      </c>
      <c r="G1031" s="1" t="s">
        <v>41</v>
      </c>
      <c r="I1031" s="2">
        <v>46190.527326388903</v>
      </c>
      <c r="J1031" s="1" t="s">
        <v>57</v>
      </c>
      <c r="L1031" s="1" t="s">
        <v>962</v>
      </c>
      <c r="M1031" s="1" t="s">
        <v>963</v>
      </c>
      <c r="N1031" s="1" t="s">
        <v>45</v>
      </c>
      <c r="O1031" s="2">
        <v>46191.431076388901</v>
      </c>
      <c r="S1031" s="1" t="s">
        <v>58</v>
      </c>
      <c r="T1031" s="1" t="s">
        <v>47</v>
      </c>
      <c r="U1031" s="1" t="s">
        <v>4708</v>
      </c>
      <c r="V1031" s="2">
        <v>46196.526724536998</v>
      </c>
      <c r="W1031" s="1" t="s">
        <v>48</v>
      </c>
      <c r="Z1031" s="2">
        <v>46190.527164351799</v>
      </c>
      <c r="AA1031" s="2">
        <v>46196.526724536998</v>
      </c>
      <c r="AE1031" s="1" t="s">
        <v>101</v>
      </c>
      <c r="AF1031" s="2">
        <v>46190.563078703701</v>
      </c>
      <c r="AG1031" s="1" t="s">
        <v>4730</v>
      </c>
      <c r="AH1031" s="1" t="s">
        <v>4731</v>
      </c>
      <c r="AI1031" s="1" t="s">
        <v>52</v>
      </c>
      <c r="AJ1031" s="1" t="s">
        <v>53</v>
      </c>
    </row>
    <row r="1032" spans="1:36">
      <c r="A1032" t="s">
        <v>4732</v>
      </c>
      <c r="B1032" s="1" t="s">
        <v>4733</v>
      </c>
      <c r="C1032" s="2">
        <v>46199.137662036999</v>
      </c>
      <c r="D1032" s="1" t="s">
        <v>4708</v>
      </c>
      <c r="E1032" s="1" t="s">
        <v>4709</v>
      </c>
      <c r="F1032" s="2">
        <v>46182.633460648103</v>
      </c>
      <c r="G1032" s="1" t="s">
        <v>41</v>
      </c>
      <c r="I1032" s="2">
        <v>46182.636608796303</v>
      </c>
      <c r="J1032" s="1" t="s">
        <v>57</v>
      </c>
      <c r="L1032" s="1" t="s">
        <v>962</v>
      </c>
      <c r="M1032" s="1" t="s">
        <v>963</v>
      </c>
      <c r="N1032" s="1" t="s">
        <v>45</v>
      </c>
      <c r="O1032" s="2">
        <v>46183.548611111102</v>
      </c>
      <c r="S1032" s="1" t="s">
        <v>58</v>
      </c>
      <c r="T1032" s="1" t="s">
        <v>47</v>
      </c>
      <c r="U1032" s="1" t="s">
        <v>4708</v>
      </c>
      <c r="V1032" s="2">
        <v>73050</v>
      </c>
      <c r="W1032" s="1" t="s">
        <v>48</v>
      </c>
      <c r="Z1032" s="2">
        <v>46182.636412036998</v>
      </c>
      <c r="AA1032" s="2">
        <v>46189.666666666701</v>
      </c>
      <c r="AE1032" s="1" t="s">
        <v>101</v>
      </c>
      <c r="AF1032" s="2">
        <v>46182.664548611101</v>
      </c>
      <c r="AG1032" s="1" t="s">
        <v>4734</v>
      </c>
      <c r="AH1032" s="1" t="s">
        <v>4735</v>
      </c>
      <c r="AI1032" s="1" t="s">
        <v>52</v>
      </c>
      <c r="AJ1032" s="1" t="s">
        <v>53</v>
      </c>
    </row>
    <row r="1033" spans="1:36">
      <c r="A1033" t="s">
        <v>4736</v>
      </c>
      <c r="B1033" s="1" t="s">
        <v>4737</v>
      </c>
      <c r="C1033" s="2">
        <v>46202.241087962997</v>
      </c>
      <c r="D1033" s="1" t="s">
        <v>4708</v>
      </c>
      <c r="E1033" s="1" t="s">
        <v>4709</v>
      </c>
      <c r="F1033" s="2">
        <v>46197.635034722203</v>
      </c>
      <c r="G1033" s="1" t="s">
        <v>261</v>
      </c>
      <c r="I1033" s="2">
        <v>46197.635972222197</v>
      </c>
      <c r="J1033" s="1" t="s">
        <v>57</v>
      </c>
      <c r="L1033" s="1" t="s">
        <v>962</v>
      </c>
      <c r="M1033" s="1" t="s">
        <v>963</v>
      </c>
      <c r="N1033" s="1" t="s">
        <v>45</v>
      </c>
      <c r="O1033" s="2">
        <v>46198.462500000001</v>
      </c>
      <c r="T1033" s="1" t="s">
        <v>47</v>
      </c>
      <c r="U1033" s="1" t="s">
        <v>4708</v>
      </c>
      <c r="V1033" s="2">
        <v>46198.708333333299</v>
      </c>
      <c r="W1033" s="1" t="s">
        <v>48</v>
      </c>
      <c r="Z1033" s="2">
        <v>46197.635347222204</v>
      </c>
      <c r="AA1033" s="2">
        <v>46204.666666666701</v>
      </c>
      <c r="AE1033" s="1" t="s">
        <v>101</v>
      </c>
      <c r="AH1033" s="1" t="s">
        <v>4738</v>
      </c>
      <c r="AI1033" s="1" t="s">
        <v>52</v>
      </c>
      <c r="AJ1033" s="1" t="s">
        <v>53</v>
      </c>
    </row>
    <row r="1034" spans="1:36">
      <c r="A1034" t="s">
        <v>4739</v>
      </c>
      <c r="B1034" s="1" t="s">
        <v>4740</v>
      </c>
      <c r="C1034" s="2">
        <v>46199.330625000002</v>
      </c>
      <c r="D1034" s="1" t="s">
        <v>4708</v>
      </c>
      <c r="E1034" s="1" t="s">
        <v>4709</v>
      </c>
      <c r="F1034" s="2">
        <v>46188.589687500003</v>
      </c>
      <c r="G1034" s="1" t="s">
        <v>41</v>
      </c>
      <c r="I1034" s="2">
        <v>46188.590416666702</v>
      </c>
      <c r="J1034" s="1" t="s">
        <v>57</v>
      </c>
      <c r="L1034" s="1" t="s">
        <v>962</v>
      </c>
      <c r="M1034" s="1" t="s">
        <v>963</v>
      </c>
      <c r="N1034" s="1" t="s">
        <v>45</v>
      </c>
      <c r="O1034" s="2">
        <v>46190.440995370402</v>
      </c>
      <c r="S1034" s="1" t="s">
        <v>58</v>
      </c>
      <c r="T1034" s="1" t="s">
        <v>47</v>
      </c>
      <c r="U1034" s="1" t="s">
        <v>4708</v>
      </c>
      <c r="V1034" s="2">
        <v>46191.589687500003</v>
      </c>
      <c r="W1034" s="1" t="s">
        <v>48</v>
      </c>
      <c r="Z1034" s="2">
        <v>46188.590034722198</v>
      </c>
      <c r="AA1034" s="2">
        <v>46191.589687500003</v>
      </c>
      <c r="AE1034" s="1" t="s">
        <v>101</v>
      </c>
      <c r="AF1034" s="2">
        <v>46188.601585648103</v>
      </c>
      <c r="AG1034" s="1" t="s">
        <v>4741</v>
      </c>
      <c r="AH1034" s="1" t="s">
        <v>4742</v>
      </c>
      <c r="AI1034" s="1" t="s">
        <v>52</v>
      </c>
      <c r="AJ1034" s="1" t="s">
        <v>77</v>
      </c>
    </row>
    <row r="1035" spans="1:36">
      <c r="A1035" t="s">
        <v>4743</v>
      </c>
      <c r="B1035" s="1" t="s">
        <v>4744</v>
      </c>
      <c r="C1035" s="2">
        <v>46188.443414351903</v>
      </c>
      <c r="D1035" s="1" t="s">
        <v>4708</v>
      </c>
      <c r="E1035" s="1" t="s">
        <v>4709</v>
      </c>
      <c r="F1035" s="2">
        <v>46184.957604166702</v>
      </c>
      <c r="G1035" s="1" t="s">
        <v>41</v>
      </c>
      <c r="I1035" s="2">
        <v>46184.958530092597</v>
      </c>
      <c r="J1035" s="1" t="s">
        <v>42</v>
      </c>
      <c r="L1035" s="1" t="s">
        <v>962</v>
      </c>
      <c r="M1035" s="1" t="s">
        <v>963</v>
      </c>
      <c r="N1035" s="1" t="s">
        <v>45</v>
      </c>
      <c r="O1035" s="2">
        <v>46188.350324074097</v>
      </c>
      <c r="S1035" s="1" t="s">
        <v>58</v>
      </c>
      <c r="T1035" s="1" t="s">
        <v>47</v>
      </c>
      <c r="U1035" s="1" t="s">
        <v>4708</v>
      </c>
      <c r="V1035" s="2">
        <v>46190.666666666701</v>
      </c>
      <c r="W1035" s="1" t="s">
        <v>48</v>
      </c>
      <c r="Z1035" s="2">
        <v>46184.958078703698</v>
      </c>
      <c r="AA1035" s="2">
        <v>46190.666666666701</v>
      </c>
      <c r="AE1035" s="1" t="s">
        <v>101</v>
      </c>
      <c r="AF1035" s="2">
        <v>46185.4323842593</v>
      </c>
      <c r="AG1035" s="1" t="s">
        <v>4745</v>
      </c>
      <c r="AH1035" s="1" t="s">
        <v>4746</v>
      </c>
      <c r="AI1035" s="1" t="s">
        <v>52</v>
      </c>
      <c r="AJ1035" s="1" t="s">
        <v>77</v>
      </c>
    </row>
    <row r="1036" spans="1:36">
      <c r="A1036" t="s">
        <v>4747</v>
      </c>
      <c r="B1036" s="1" t="s">
        <v>4748</v>
      </c>
      <c r="C1036" s="2">
        <v>46191.166967592602</v>
      </c>
      <c r="D1036" s="1" t="s">
        <v>4749</v>
      </c>
      <c r="E1036" s="1" t="s">
        <v>4750</v>
      </c>
      <c r="F1036" s="2">
        <v>46177.715636574103</v>
      </c>
      <c r="G1036" s="1" t="s">
        <v>41</v>
      </c>
      <c r="I1036" s="2">
        <v>46178.298055555599</v>
      </c>
      <c r="J1036" s="1" t="s">
        <v>42</v>
      </c>
      <c r="L1036" s="1" t="s">
        <v>962</v>
      </c>
      <c r="N1036" s="1" t="s">
        <v>45</v>
      </c>
      <c r="O1036" s="2">
        <v>46190.440995370402</v>
      </c>
      <c r="S1036" s="1" t="s">
        <v>58</v>
      </c>
      <c r="T1036" s="1" t="s">
        <v>47</v>
      </c>
      <c r="U1036" s="1" t="s">
        <v>4749</v>
      </c>
      <c r="V1036" s="2">
        <v>46183.666666666701</v>
      </c>
      <c r="W1036" s="1" t="s">
        <v>48</v>
      </c>
      <c r="Z1036" s="2">
        <v>46178.297905092601</v>
      </c>
      <c r="AA1036" s="2">
        <v>46183.666666666701</v>
      </c>
      <c r="AE1036" s="1" t="s">
        <v>101</v>
      </c>
      <c r="AF1036" s="2">
        <v>46188.659212963001</v>
      </c>
      <c r="AG1036" s="1" t="s">
        <v>4751</v>
      </c>
      <c r="AH1036" s="1" t="s">
        <v>4752</v>
      </c>
      <c r="AI1036" s="1" t="s">
        <v>52</v>
      </c>
      <c r="AJ1036" s="1" t="s">
        <v>77</v>
      </c>
    </row>
    <row r="1037" spans="1:36">
      <c r="A1037" t="s">
        <v>4753</v>
      </c>
      <c r="B1037" s="1" t="s">
        <v>4754</v>
      </c>
      <c r="C1037" s="2">
        <v>46182.394259259301</v>
      </c>
      <c r="D1037" s="1" t="s">
        <v>4749</v>
      </c>
      <c r="E1037" s="1" t="s">
        <v>4750</v>
      </c>
      <c r="F1037" s="2">
        <v>46177.589513888903</v>
      </c>
      <c r="G1037" s="1" t="s">
        <v>41</v>
      </c>
      <c r="I1037" s="2">
        <v>46177.972129629597</v>
      </c>
      <c r="J1037" s="1" t="s">
        <v>57</v>
      </c>
      <c r="L1037" s="1" t="s">
        <v>962</v>
      </c>
      <c r="N1037" s="1" t="s">
        <v>45</v>
      </c>
      <c r="O1037" s="2">
        <v>46181.320520833302</v>
      </c>
      <c r="S1037" s="1" t="s">
        <v>58</v>
      </c>
      <c r="T1037" s="1" t="s">
        <v>47</v>
      </c>
      <c r="U1037" s="1" t="s">
        <v>4749</v>
      </c>
      <c r="V1037" s="2">
        <v>46182.589513888903</v>
      </c>
      <c r="W1037" s="1" t="s">
        <v>48</v>
      </c>
      <c r="Z1037" s="2">
        <v>46177.971932870401</v>
      </c>
      <c r="AA1037" s="2">
        <v>46182.589513888903</v>
      </c>
      <c r="AE1037" s="1" t="s">
        <v>101</v>
      </c>
      <c r="AF1037" s="2">
        <v>46178.387418981503</v>
      </c>
      <c r="AG1037" s="1" t="s">
        <v>4755</v>
      </c>
      <c r="AH1037" s="1" t="s">
        <v>4756</v>
      </c>
      <c r="AI1037" s="1" t="s">
        <v>52</v>
      </c>
      <c r="AJ1037" s="1" t="s">
        <v>77</v>
      </c>
    </row>
    <row r="1038" spans="1:36">
      <c r="A1038" t="s">
        <v>4757</v>
      </c>
      <c r="B1038" s="1" t="s">
        <v>4758</v>
      </c>
      <c r="C1038" s="2">
        <v>46206.396122685197</v>
      </c>
      <c r="D1038" s="1" t="s">
        <v>4759</v>
      </c>
      <c r="E1038" s="1" t="s">
        <v>4760</v>
      </c>
      <c r="F1038" s="2">
        <v>46203.465439814798</v>
      </c>
      <c r="G1038" s="1" t="s">
        <v>41</v>
      </c>
      <c r="I1038" s="2">
        <v>46204.440925925897</v>
      </c>
      <c r="J1038" s="1" t="s">
        <v>57</v>
      </c>
      <c r="L1038" s="1" t="s">
        <v>962</v>
      </c>
      <c r="N1038" s="1" t="s">
        <v>45</v>
      </c>
      <c r="O1038" s="2">
        <v>46205.395833333299</v>
      </c>
      <c r="S1038" s="1" t="s">
        <v>58</v>
      </c>
      <c r="T1038" s="1" t="s">
        <v>47</v>
      </c>
      <c r="U1038" s="1" t="s">
        <v>4759</v>
      </c>
      <c r="V1038" s="2">
        <v>46206.465439814798</v>
      </c>
      <c r="W1038" s="1" t="s">
        <v>48</v>
      </c>
      <c r="Z1038" s="2">
        <v>46204.440763888902</v>
      </c>
      <c r="AA1038" s="2">
        <v>46206.465439814798</v>
      </c>
      <c r="AE1038" s="1" t="s">
        <v>101</v>
      </c>
      <c r="AF1038" s="2">
        <v>46204.451365740701</v>
      </c>
      <c r="AG1038" s="1" t="s">
        <v>4761</v>
      </c>
      <c r="AH1038" s="1" t="s">
        <v>4762</v>
      </c>
      <c r="AI1038" s="1" t="s">
        <v>52</v>
      </c>
      <c r="AJ1038" s="1" t="s">
        <v>77</v>
      </c>
    </row>
    <row r="1039" spans="1:36">
      <c r="A1039" t="s">
        <v>4763</v>
      </c>
      <c r="B1039" s="1" t="s">
        <v>4764</v>
      </c>
      <c r="C1039" s="2">
        <v>46178.426064814797</v>
      </c>
      <c r="D1039" s="1" t="s">
        <v>4765</v>
      </c>
      <c r="E1039" s="1" t="s">
        <v>4766</v>
      </c>
      <c r="F1039" s="2">
        <v>46176.454178240703</v>
      </c>
      <c r="G1039" s="1" t="s">
        <v>41</v>
      </c>
      <c r="I1039" s="2">
        <v>46176.454722222203</v>
      </c>
      <c r="J1039" s="1" t="s">
        <v>42</v>
      </c>
      <c r="L1039" s="1" t="s">
        <v>962</v>
      </c>
      <c r="M1039" s="1" t="s">
        <v>963</v>
      </c>
      <c r="N1039" s="1" t="s">
        <v>45</v>
      </c>
      <c r="O1039" s="2">
        <v>46178.395833333299</v>
      </c>
      <c r="S1039" s="1" t="s">
        <v>58</v>
      </c>
      <c r="T1039" s="1" t="s">
        <v>47</v>
      </c>
      <c r="U1039" s="1" t="s">
        <v>4765</v>
      </c>
      <c r="V1039" s="2">
        <v>46182.454178240703</v>
      </c>
      <c r="W1039" s="1" t="s">
        <v>48</v>
      </c>
      <c r="Z1039" s="2">
        <v>46176.454548611102</v>
      </c>
      <c r="AA1039" s="2">
        <v>46182.454178240703</v>
      </c>
      <c r="AE1039" s="1" t="s">
        <v>101</v>
      </c>
      <c r="AF1039" s="2">
        <v>46176.460949074099</v>
      </c>
      <c r="AG1039" s="1" t="s">
        <v>4767</v>
      </c>
      <c r="AH1039" s="1" t="s">
        <v>4768</v>
      </c>
      <c r="AI1039" s="1" t="s">
        <v>52</v>
      </c>
      <c r="AJ1039" s="1" t="s">
        <v>53</v>
      </c>
    </row>
    <row r="1040" spans="1:36">
      <c r="A1040" t="s">
        <v>4769</v>
      </c>
      <c r="B1040" s="1" t="s">
        <v>4770</v>
      </c>
      <c r="C1040" s="2">
        <v>46198.192349536999</v>
      </c>
      <c r="D1040" s="1" t="s">
        <v>4765</v>
      </c>
      <c r="E1040" s="1" t="s">
        <v>4766</v>
      </c>
      <c r="F1040" s="2">
        <v>46184.504074074102</v>
      </c>
      <c r="G1040" s="1" t="s">
        <v>41</v>
      </c>
      <c r="I1040" s="2">
        <v>46184.504652777803</v>
      </c>
      <c r="J1040" s="1" t="s">
        <v>42</v>
      </c>
      <c r="L1040" s="1" t="s">
        <v>962</v>
      </c>
      <c r="M1040" s="1" t="s">
        <v>963</v>
      </c>
      <c r="N1040" s="1" t="s">
        <v>45</v>
      </c>
      <c r="O1040" s="2">
        <v>46185.433368055601</v>
      </c>
      <c r="S1040" s="1" t="s">
        <v>58</v>
      </c>
      <c r="T1040" s="1" t="s">
        <v>47</v>
      </c>
      <c r="U1040" s="1" t="s">
        <v>4765</v>
      </c>
      <c r="V1040" s="2">
        <v>46190.504074074102</v>
      </c>
      <c r="W1040" s="1" t="s">
        <v>48</v>
      </c>
      <c r="Z1040" s="2">
        <v>46184.504479166702</v>
      </c>
      <c r="AA1040" s="2">
        <v>46190.504074074102</v>
      </c>
      <c r="AE1040" s="1" t="s">
        <v>101</v>
      </c>
      <c r="AF1040" s="2">
        <v>46184.573078703703</v>
      </c>
      <c r="AG1040" s="1" t="s">
        <v>4771</v>
      </c>
      <c r="AH1040" s="1" t="s">
        <v>4772</v>
      </c>
      <c r="AI1040" s="1" t="s">
        <v>52</v>
      </c>
      <c r="AJ1040" s="1" t="s">
        <v>53</v>
      </c>
    </row>
    <row r="1041" spans="1:36">
      <c r="A1041" t="s">
        <v>4773</v>
      </c>
      <c r="B1041" s="1" t="s">
        <v>4774</v>
      </c>
      <c r="C1041" s="2">
        <v>46197.403530092597</v>
      </c>
      <c r="D1041" s="1" t="s">
        <v>4765</v>
      </c>
      <c r="E1041" s="1" t="s">
        <v>4775</v>
      </c>
      <c r="F1041" s="2">
        <v>46194.283657407403</v>
      </c>
      <c r="G1041" s="1" t="s">
        <v>41</v>
      </c>
      <c r="I1041" s="2">
        <v>46195.635462963</v>
      </c>
      <c r="J1041" s="1" t="s">
        <v>42</v>
      </c>
      <c r="L1041" s="1" t="s">
        <v>962</v>
      </c>
      <c r="M1041" s="1" t="s">
        <v>963</v>
      </c>
      <c r="N1041" s="1" t="s">
        <v>45</v>
      </c>
      <c r="O1041" s="2">
        <v>46196.475405092599</v>
      </c>
      <c r="S1041" s="1" t="s">
        <v>746</v>
      </c>
      <c r="T1041" s="1" t="s">
        <v>47</v>
      </c>
      <c r="U1041" s="1" t="s">
        <v>4765</v>
      </c>
      <c r="V1041" s="2">
        <v>46199.283657407403</v>
      </c>
      <c r="W1041" s="1" t="s">
        <v>48</v>
      </c>
      <c r="Z1041" s="2">
        <v>46195.6352430556</v>
      </c>
      <c r="AA1041" s="2">
        <v>46199.283657407403</v>
      </c>
      <c r="AE1041" s="1" t="s">
        <v>101</v>
      </c>
      <c r="AF1041" s="2">
        <v>46195.6433680556</v>
      </c>
      <c r="AG1041" s="1" t="s">
        <v>4776</v>
      </c>
      <c r="AH1041" s="1" t="s">
        <v>4777</v>
      </c>
      <c r="AI1041" s="1" t="s">
        <v>52</v>
      </c>
      <c r="AJ1041" s="1" t="s">
        <v>77</v>
      </c>
    </row>
    <row r="1042" spans="1:36">
      <c r="A1042" t="s">
        <v>4778</v>
      </c>
      <c r="B1042" s="1" t="s">
        <v>4779</v>
      </c>
      <c r="C1042" s="2">
        <v>46198.476585648103</v>
      </c>
      <c r="D1042" s="1" t="s">
        <v>4765</v>
      </c>
      <c r="E1042" s="1" t="s">
        <v>4766</v>
      </c>
      <c r="F1042" s="2">
        <v>46197.652488425898</v>
      </c>
      <c r="G1042" s="1" t="s">
        <v>41</v>
      </c>
      <c r="I1042" s="2">
        <v>46197.653460648202</v>
      </c>
      <c r="J1042" s="1" t="s">
        <v>42</v>
      </c>
      <c r="L1042" s="1" t="s">
        <v>962</v>
      </c>
      <c r="M1042" s="1" t="s">
        <v>963</v>
      </c>
      <c r="N1042" s="1" t="s">
        <v>45</v>
      </c>
      <c r="O1042" s="2">
        <v>46198.6875</v>
      </c>
      <c r="S1042" s="1" t="s">
        <v>58</v>
      </c>
      <c r="T1042" s="1" t="s">
        <v>47</v>
      </c>
      <c r="U1042" s="1" t="s">
        <v>4765</v>
      </c>
      <c r="V1042" s="2">
        <v>46204.666666666701</v>
      </c>
      <c r="W1042" s="1" t="s">
        <v>48</v>
      </c>
      <c r="Z1042" s="2">
        <v>46197.652905092596</v>
      </c>
      <c r="AA1042" s="2">
        <v>46204.666666666701</v>
      </c>
      <c r="AE1042" s="1" t="s">
        <v>101</v>
      </c>
      <c r="AF1042" s="2">
        <v>46197.661828703698</v>
      </c>
      <c r="AG1042" s="1" t="s">
        <v>4780</v>
      </c>
      <c r="AH1042" s="1" t="s">
        <v>4781</v>
      </c>
      <c r="AI1042" s="1" t="s">
        <v>52</v>
      </c>
      <c r="AJ1042" s="1" t="s">
        <v>53</v>
      </c>
    </row>
    <row r="1043" spans="1:36">
      <c r="A1043" t="s">
        <v>4782</v>
      </c>
      <c r="B1043" s="1" t="s">
        <v>4783</v>
      </c>
      <c r="C1043" s="2">
        <v>46202.419305555602</v>
      </c>
      <c r="D1043" s="1" t="s">
        <v>4765</v>
      </c>
      <c r="E1043" s="1" t="s">
        <v>4766</v>
      </c>
      <c r="F1043" s="2">
        <v>46199.615381944401</v>
      </c>
      <c r="G1043" s="1" t="s">
        <v>41</v>
      </c>
      <c r="I1043" s="2">
        <v>46199.616562499999</v>
      </c>
      <c r="J1043" s="1" t="s">
        <v>42</v>
      </c>
      <c r="L1043" s="1" t="s">
        <v>962</v>
      </c>
      <c r="M1043" s="1" t="s">
        <v>963</v>
      </c>
      <c r="N1043" s="1" t="s">
        <v>45</v>
      </c>
      <c r="O1043" s="2">
        <v>46202.313784722202</v>
      </c>
      <c r="T1043" s="1" t="s">
        <v>47</v>
      </c>
      <c r="U1043" s="1" t="s">
        <v>4765</v>
      </c>
      <c r="V1043" s="2">
        <v>46205.615381944401</v>
      </c>
      <c r="W1043" s="1" t="s">
        <v>48</v>
      </c>
      <c r="Z1043" s="2">
        <v>46199.616354166697</v>
      </c>
      <c r="AA1043" s="2">
        <v>46205.615381944401</v>
      </c>
      <c r="AE1043" s="1" t="s">
        <v>101</v>
      </c>
      <c r="AF1043" s="2">
        <v>46199.621365740699</v>
      </c>
      <c r="AG1043" s="1" t="s">
        <v>4784</v>
      </c>
      <c r="AH1043" s="1" t="s">
        <v>4785</v>
      </c>
      <c r="AI1043" s="1" t="s">
        <v>52</v>
      </c>
      <c r="AJ1043" s="1" t="s">
        <v>53</v>
      </c>
    </row>
    <row r="1044" spans="1:36">
      <c r="A1044" t="s">
        <v>4786</v>
      </c>
      <c r="B1044" s="1" t="s">
        <v>4787</v>
      </c>
      <c r="C1044" s="2">
        <v>46203.417025463001</v>
      </c>
      <c r="D1044" s="1" t="s">
        <v>4765</v>
      </c>
      <c r="E1044" s="1" t="s">
        <v>4766</v>
      </c>
      <c r="F1044" s="2">
        <v>46198.597812499997</v>
      </c>
      <c r="G1044" s="1" t="s">
        <v>261</v>
      </c>
      <c r="I1044" s="2">
        <v>46198.601180555597</v>
      </c>
      <c r="J1044" s="1" t="s">
        <v>42</v>
      </c>
      <c r="L1044" s="1" t="s">
        <v>962</v>
      </c>
      <c r="M1044" s="1" t="s">
        <v>963</v>
      </c>
      <c r="N1044" s="1" t="s">
        <v>45</v>
      </c>
      <c r="O1044" s="2">
        <v>46202.541666666701</v>
      </c>
      <c r="T1044" s="1" t="s">
        <v>47</v>
      </c>
      <c r="U1044" s="1" t="s">
        <v>4765</v>
      </c>
      <c r="V1044" s="2">
        <v>46205.625</v>
      </c>
      <c r="W1044" s="1" t="s">
        <v>48</v>
      </c>
      <c r="Z1044" s="2">
        <v>46198.600925925901</v>
      </c>
      <c r="AA1044" s="2">
        <v>46203.666666666701</v>
      </c>
      <c r="AE1044" s="1" t="s">
        <v>101</v>
      </c>
      <c r="AF1044" s="2">
        <v>46198.613530092603</v>
      </c>
      <c r="AG1044" s="1" t="s">
        <v>4788</v>
      </c>
      <c r="AH1044" s="1" t="s">
        <v>4789</v>
      </c>
      <c r="AI1044" s="1" t="s">
        <v>52</v>
      </c>
      <c r="AJ1044" s="1" t="s">
        <v>53</v>
      </c>
    </row>
    <row r="1045" spans="1:36">
      <c r="A1045" t="s">
        <v>4790</v>
      </c>
      <c r="B1045" s="1" t="s">
        <v>4791</v>
      </c>
      <c r="C1045" s="2">
        <v>46198.430532407401</v>
      </c>
      <c r="D1045" s="1" t="s">
        <v>4765</v>
      </c>
      <c r="E1045" s="1" t="s">
        <v>4766</v>
      </c>
      <c r="F1045" s="2">
        <v>46195.5371296296</v>
      </c>
      <c r="G1045" s="1" t="s">
        <v>41</v>
      </c>
      <c r="I1045" s="2">
        <v>46195.537835648101</v>
      </c>
      <c r="J1045" s="1" t="s">
        <v>42</v>
      </c>
      <c r="L1045" s="1" t="s">
        <v>962</v>
      </c>
      <c r="M1045" s="1" t="s">
        <v>963</v>
      </c>
      <c r="N1045" s="1" t="s">
        <v>45</v>
      </c>
      <c r="O1045" s="2">
        <v>46197.375</v>
      </c>
      <c r="T1045" s="1" t="s">
        <v>47</v>
      </c>
      <c r="U1045" s="1" t="s">
        <v>4765</v>
      </c>
      <c r="V1045" s="2">
        <v>46199.5371296296</v>
      </c>
      <c r="W1045" s="1" t="s">
        <v>48</v>
      </c>
      <c r="Z1045" s="2">
        <v>46195.537627314799</v>
      </c>
      <c r="AA1045" s="2">
        <v>46199.5371296296</v>
      </c>
      <c r="AE1045" s="1" t="s">
        <v>101</v>
      </c>
      <c r="AF1045" s="2">
        <v>46195.567962963003</v>
      </c>
      <c r="AG1045" s="1" t="s">
        <v>4792</v>
      </c>
      <c r="AH1045" s="1" t="s">
        <v>4793</v>
      </c>
      <c r="AI1045" s="1" t="s">
        <v>52</v>
      </c>
      <c r="AJ1045" s="1" t="s">
        <v>53</v>
      </c>
    </row>
    <row r="1046" spans="1:36">
      <c r="A1046" t="s">
        <v>4794</v>
      </c>
      <c r="B1046" s="1" t="s">
        <v>4795</v>
      </c>
      <c r="C1046" s="2">
        <v>46202.308645833298</v>
      </c>
      <c r="D1046" s="1" t="s">
        <v>4796</v>
      </c>
      <c r="E1046" s="1" t="s">
        <v>4797</v>
      </c>
      <c r="F1046" s="2">
        <v>46191.6387384259</v>
      </c>
      <c r="G1046" s="1" t="s">
        <v>41</v>
      </c>
      <c r="I1046" s="2">
        <v>46191.888888888898</v>
      </c>
      <c r="J1046" s="1" t="s">
        <v>57</v>
      </c>
      <c r="L1046" s="1" t="s">
        <v>962</v>
      </c>
      <c r="M1046" s="1" t="s">
        <v>963</v>
      </c>
      <c r="N1046" s="1" t="s">
        <v>45</v>
      </c>
      <c r="O1046" s="2">
        <v>46195.325057870403</v>
      </c>
      <c r="S1046" s="1" t="s">
        <v>58</v>
      </c>
      <c r="T1046" s="1" t="s">
        <v>47</v>
      </c>
      <c r="U1046" s="1" t="s">
        <v>4796</v>
      </c>
      <c r="V1046" s="2">
        <v>46197.666666666701</v>
      </c>
      <c r="W1046" s="1" t="s">
        <v>48</v>
      </c>
      <c r="Z1046" s="2">
        <v>46191.888657407399</v>
      </c>
      <c r="AA1046" s="2">
        <v>46197.666666666701</v>
      </c>
      <c r="AE1046" s="1" t="s">
        <v>101</v>
      </c>
      <c r="AF1046" s="2">
        <v>46192.403425925899</v>
      </c>
      <c r="AG1046" s="1" t="s">
        <v>4798</v>
      </c>
      <c r="AH1046" s="1" t="s">
        <v>4799</v>
      </c>
      <c r="AI1046" s="1" t="s">
        <v>52</v>
      </c>
      <c r="AJ1046" s="1" t="s">
        <v>77</v>
      </c>
    </row>
    <row r="1047" spans="1:36">
      <c r="A1047" t="s">
        <v>4800</v>
      </c>
      <c r="B1047" s="1" t="s">
        <v>4801</v>
      </c>
      <c r="C1047" s="2">
        <v>46182.488993055602</v>
      </c>
      <c r="D1047" s="1" t="s">
        <v>4802</v>
      </c>
      <c r="E1047" s="1" t="s">
        <v>3055</v>
      </c>
      <c r="F1047" s="2">
        <v>46181.399317129602</v>
      </c>
      <c r="G1047" s="1" t="s">
        <v>41</v>
      </c>
      <c r="I1047" s="2">
        <v>46181.399317129602</v>
      </c>
      <c r="J1047" s="1" t="s">
        <v>42</v>
      </c>
      <c r="L1047" s="1" t="s">
        <v>962</v>
      </c>
      <c r="M1047" s="1" t="s">
        <v>1121</v>
      </c>
      <c r="N1047" s="1" t="s">
        <v>45</v>
      </c>
      <c r="O1047" s="2">
        <v>46182.324224536998</v>
      </c>
      <c r="S1047" s="1" t="s">
        <v>58</v>
      </c>
      <c r="T1047" s="1" t="s">
        <v>47</v>
      </c>
      <c r="U1047" s="1" t="s">
        <v>4802</v>
      </c>
      <c r="V1047" s="2">
        <v>46184.399317129602</v>
      </c>
      <c r="W1047" s="1" t="s">
        <v>48</v>
      </c>
      <c r="Z1047" s="2">
        <v>46177.525601851798</v>
      </c>
      <c r="AA1047" s="2">
        <v>46184.399317129602</v>
      </c>
      <c r="AE1047" s="1" t="s">
        <v>101</v>
      </c>
      <c r="AF1047" s="2">
        <v>46181.465208333299</v>
      </c>
      <c r="AG1047" s="1" t="s">
        <v>4803</v>
      </c>
      <c r="AH1047" s="1" t="s">
        <v>4804</v>
      </c>
      <c r="AI1047" s="1" t="s">
        <v>52</v>
      </c>
      <c r="AJ1047" s="1" t="s">
        <v>77</v>
      </c>
    </row>
    <row r="1048" spans="1:36">
      <c r="A1048" t="s">
        <v>4805</v>
      </c>
      <c r="B1048" s="1" t="s">
        <v>4806</v>
      </c>
      <c r="C1048" s="2">
        <v>46185.418287036999</v>
      </c>
      <c r="D1048" s="1" t="s">
        <v>4802</v>
      </c>
      <c r="E1048" s="1" t="s">
        <v>3055</v>
      </c>
      <c r="F1048" s="2">
        <v>46181.4676273148</v>
      </c>
      <c r="G1048" s="1" t="s">
        <v>41</v>
      </c>
      <c r="I1048" s="2">
        <v>46181.592337962997</v>
      </c>
      <c r="J1048" s="1" t="s">
        <v>57</v>
      </c>
      <c r="L1048" s="1" t="s">
        <v>962</v>
      </c>
      <c r="M1048" s="1" t="s">
        <v>963</v>
      </c>
      <c r="N1048" s="1" t="s">
        <v>45</v>
      </c>
      <c r="O1048" s="2">
        <v>46185.598611111098</v>
      </c>
      <c r="S1048" s="1" t="s">
        <v>58</v>
      </c>
      <c r="T1048" s="1" t="s">
        <v>47</v>
      </c>
      <c r="U1048" s="1" t="s">
        <v>4802</v>
      </c>
      <c r="V1048" s="2">
        <v>46184.4676273148</v>
      </c>
      <c r="W1048" s="1" t="s">
        <v>48</v>
      </c>
      <c r="Z1048" s="2">
        <v>46181.591828703698</v>
      </c>
      <c r="AA1048" s="2">
        <v>46184.4676273148</v>
      </c>
      <c r="AE1048" s="1" t="s">
        <v>101</v>
      </c>
      <c r="AF1048" s="2">
        <v>46185.474479166704</v>
      </c>
      <c r="AG1048" s="1" t="s">
        <v>1899</v>
      </c>
      <c r="AH1048" s="1" t="s">
        <v>4807</v>
      </c>
      <c r="AI1048" s="1" t="s">
        <v>52</v>
      </c>
      <c r="AJ1048" s="1" t="s">
        <v>77</v>
      </c>
    </row>
    <row r="1049" spans="1:36">
      <c r="A1049" t="s">
        <v>4808</v>
      </c>
      <c r="B1049" s="1" t="s">
        <v>4809</v>
      </c>
      <c r="C1049" s="2">
        <v>46205.430277777799</v>
      </c>
      <c r="D1049" s="1" t="s">
        <v>4802</v>
      </c>
      <c r="E1049" s="1" t="s">
        <v>3055</v>
      </c>
      <c r="F1049" s="2">
        <v>46203.680034722202</v>
      </c>
      <c r="G1049" s="1" t="s">
        <v>41</v>
      </c>
      <c r="I1049" s="2">
        <v>46204.579664351899</v>
      </c>
      <c r="J1049" s="1" t="s">
        <v>42</v>
      </c>
      <c r="L1049" s="1" t="s">
        <v>962</v>
      </c>
      <c r="M1049" s="1" t="s">
        <v>963</v>
      </c>
      <c r="N1049" s="1" t="s">
        <v>45</v>
      </c>
      <c r="O1049" s="2">
        <v>46205.321724537003</v>
      </c>
      <c r="S1049" s="1" t="s">
        <v>58</v>
      </c>
      <c r="T1049" s="1" t="s">
        <v>47</v>
      </c>
      <c r="U1049" s="1" t="s">
        <v>4802</v>
      </c>
      <c r="V1049" s="2">
        <v>46209.666666666701</v>
      </c>
      <c r="W1049" s="1" t="s">
        <v>48</v>
      </c>
      <c r="Z1049" s="2">
        <v>46204.579398148097</v>
      </c>
      <c r="AA1049" s="2">
        <v>46209.666666666701</v>
      </c>
      <c r="AE1049" s="1" t="s">
        <v>101</v>
      </c>
      <c r="AF1049" s="2">
        <v>46204.618738425903</v>
      </c>
      <c r="AG1049" s="1" t="s">
        <v>4810</v>
      </c>
      <c r="AH1049" s="1" t="s">
        <v>4811</v>
      </c>
      <c r="AI1049" s="1" t="s">
        <v>52</v>
      </c>
      <c r="AJ1049" s="1" t="s">
        <v>77</v>
      </c>
    </row>
    <row r="1050" spans="1:36">
      <c r="A1050" t="s">
        <v>4812</v>
      </c>
      <c r="B1050" s="1" t="s">
        <v>4813</v>
      </c>
      <c r="C1050" s="2">
        <v>46203.390451388899</v>
      </c>
      <c r="D1050" s="1" t="s">
        <v>4814</v>
      </c>
      <c r="E1050" s="1" t="s">
        <v>4815</v>
      </c>
      <c r="F1050" s="2">
        <v>46203.6769907407</v>
      </c>
      <c r="G1050" s="1" t="s">
        <v>1769</v>
      </c>
      <c r="I1050" s="2">
        <v>46203.677534722199</v>
      </c>
      <c r="J1050" s="1" t="s">
        <v>42</v>
      </c>
      <c r="L1050" s="1" t="s">
        <v>962</v>
      </c>
      <c r="M1050" s="1" t="s">
        <v>963</v>
      </c>
      <c r="N1050" s="1" t="s">
        <v>45</v>
      </c>
      <c r="T1050" s="1" t="s">
        <v>47</v>
      </c>
      <c r="U1050" s="1" t="s">
        <v>4814</v>
      </c>
      <c r="V1050" s="2">
        <v>46210.666666666701</v>
      </c>
      <c r="W1050" s="1" t="s">
        <v>48</v>
      </c>
      <c r="Z1050" s="2">
        <v>46203.6773032407</v>
      </c>
      <c r="AA1050" s="2">
        <v>46210.666666666701</v>
      </c>
      <c r="AE1050" s="1" t="s">
        <v>101</v>
      </c>
      <c r="AH1050" s="1" t="s">
        <v>4816</v>
      </c>
      <c r="AI1050" s="1" t="s">
        <v>2955</v>
      </c>
      <c r="AJ1050" s="1" t="s">
        <v>53</v>
      </c>
    </row>
    <row r="1051" spans="1:36">
      <c r="A1051" t="s">
        <v>4817</v>
      </c>
      <c r="B1051" s="1" t="s">
        <v>4818</v>
      </c>
      <c r="C1051" s="2">
        <v>46219.424479166701</v>
      </c>
      <c r="D1051" s="1" t="s">
        <v>4814</v>
      </c>
      <c r="E1051" s="1" t="s">
        <v>4819</v>
      </c>
      <c r="F1051" s="2">
        <v>46196.364537037</v>
      </c>
      <c r="G1051" s="1" t="s">
        <v>318</v>
      </c>
      <c r="I1051" s="2">
        <v>46196.630358796298</v>
      </c>
      <c r="J1051" s="1" t="s">
        <v>42</v>
      </c>
      <c r="L1051" s="1" t="s">
        <v>962</v>
      </c>
      <c r="M1051" s="1" t="s">
        <v>963</v>
      </c>
      <c r="N1051" s="1" t="s">
        <v>45</v>
      </c>
      <c r="O1051" s="2">
        <v>46218.444120370397</v>
      </c>
      <c r="S1051" s="1" t="s">
        <v>58</v>
      </c>
      <c r="T1051" s="1" t="s">
        <v>47</v>
      </c>
      <c r="U1051" s="1" t="s">
        <v>4814</v>
      </c>
      <c r="V1051" s="2">
        <v>46199.364537037</v>
      </c>
      <c r="W1051" s="1" t="s">
        <v>48</v>
      </c>
      <c r="Z1051" s="2">
        <v>46196.630173611098</v>
      </c>
      <c r="AA1051" s="2">
        <v>46199.364537037</v>
      </c>
      <c r="AE1051" s="1" t="s">
        <v>101</v>
      </c>
      <c r="AF1051" s="2">
        <v>46217.432557870401</v>
      </c>
      <c r="AG1051" s="1" t="s">
        <v>4820</v>
      </c>
      <c r="AH1051" s="1" t="s">
        <v>4821</v>
      </c>
      <c r="AI1051" s="1" t="s">
        <v>52</v>
      </c>
      <c r="AJ1051" s="1" t="s">
        <v>77</v>
      </c>
    </row>
    <row r="1052" spans="1:36">
      <c r="A1052" t="s">
        <v>4822</v>
      </c>
      <c r="B1052" s="1" t="s">
        <v>4823</v>
      </c>
      <c r="C1052" s="2">
        <v>46209.425289351799</v>
      </c>
      <c r="D1052" s="1" t="s">
        <v>4814</v>
      </c>
      <c r="E1052" s="1" t="s">
        <v>4815</v>
      </c>
      <c r="F1052" s="2">
        <v>46178.661828703698</v>
      </c>
      <c r="G1052" s="1" t="s">
        <v>41</v>
      </c>
      <c r="I1052" s="2">
        <v>46178.662418981497</v>
      </c>
      <c r="J1052" s="1" t="s">
        <v>57</v>
      </c>
      <c r="L1052" s="1" t="s">
        <v>962</v>
      </c>
      <c r="M1052" s="1" t="s">
        <v>963</v>
      </c>
      <c r="N1052" s="1" t="s">
        <v>45</v>
      </c>
      <c r="O1052" s="2">
        <v>46209.379166666702</v>
      </c>
      <c r="S1052" s="1" t="s">
        <v>58</v>
      </c>
      <c r="T1052" s="1" t="s">
        <v>47</v>
      </c>
      <c r="U1052" s="1" t="s">
        <v>4814</v>
      </c>
      <c r="V1052" s="2">
        <v>73050</v>
      </c>
      <c r="W1052" s="1" t="s">
        <v>48</v>
      </c>
      <c r="Z1052" s="2">
        <v>46178.662233796298</v>
      </c>
      <c r="AA1052" s="2">
        <v>46185.666666666701</v>
      </c>
      <c r="AE1052" s="1" t="s">
        <v>101</v>
      </c>
      <c r="AF1052" s="2">
        <v>46205.443159722199</v>
      </c>
      <c r="AG1052" s="1" t="s">
        <v>4824</v>
      </c>
      <c r="AH1052" s="1" t="s">
        <v>4825</v>
      </c>
      <c r="AI1052" s="1" t="s">
        <v>52</v>
      </c>
      <c r="AJ1052" s="1" t="s">
        <v>53</v>
      </c>
    </row>
    <row r="1053" spans="1:36">
      <c r="A1053" t="s">
        <v>4826</v>
      </c>
      <c r="B1053" s="1" t="s">
        <v>4827</v>
      </c>
      <c r="C1053" s="2">
        <v>46219.1397222222</v>
      </c>
      <c r="D1053" s="1" t="s">
        <v>4814</v>
      </c>
      <c r="E1053" s="1" t="s">
        <v>4819</v>
      </c>
      <c r="F1053" s="2">
        <v>46192.884548611102</v>
      </c>
      <c r="G1053" s="1" t="s">
        <v>318</v>
      </c>
      <c r="I1053" s="2">
        <v>46195.526192129597</v>
      </c>
      <c r="J1053" s="1" t="s">
        <v>57</v>
      </c>
      <c r="L1053" s="1" t="s">
        <v>962</v>
      </c>
      <c r="M1053" s="1" t="s">
        <v>963</v>
      </c>
      <c r="N1053" s="1" t="s">
        <v>45</v>
      </c>
      <c r="O1053" s="2">
        <v>46217.430555555598</v>
      </c>
      <c r="S1053" s="1" t="s">
        <v>58</v>
      </c>
      <c r="T1053" s="1" t="s">
        <v>47</v>
      </c>
      <c r="U1053" s="1" t="s">
        <v>4814</v>
      </c>
      <c r="V1053" s="2">
        <v>46198.666666666701</v>
      </c>
      <c r="W1053" s="1" t="s">
        <v>48</v>
      </c>
      <c r="Z1053" s="2">
        <v>46195.525995370401</v>
      </c>
      <c r="AA1053" s="2">
        <v>46198.666666666701</v>
      </c>
      <c r="AE1053" s="1" t="s">
        <v>101</v>
      </c>
      <c r="AF1053" s="2">
        <v>46216.675983796304</v>
      </c>
      <c r="AG1053" s="1" t="s">
        <v>319</v>
      </c>
      <c r="AH1053" s="1" t="s">
        <v>320</v>
      </c>
      <c r="AI1053" s="1" t="s">
        <v>52</v>
      </c>
      <c r="AJ1053" s="1" t="s">
        <v>77</v>
      </c>
    </row>
    <row r="1054" spans="1:36">
      <c r="A1054" t="s">
        <v>4828</v>
      </c>
      <c r="B1054" s="1" t="s">
        <v>4829</v>
      </c>
      <c r="C1054" s="2">
        <v>46212.3769791667</v>
      </c>
      <c r="D1054" s="1" t="s">
        <v>4814</v>
      </c>
      <c r="E1054" s="1" t="s">
        <v>4819</v>
      </c>
      <c r="F1054" s="2">
        <v>46188.275092592601</v>
      </c>
      <c r="G1054" s="1" t="s">
        <v>318</v>
      </c>
      <c r="I1054" s="2">
        <v>46188.629340277803</v>
      </c>
      <c r="J1054" s="1" t="s">
        <v>57</v>
      </c>
      <c r="L1054" s="1" t="s">
        <v>962</v>
      </c>
      <c r="M1054" s="1" t="s">
        <v>963</v>
      </c>
      <c r="N1054" s="1" t="s">
        <v>45</v>
      </c>
      <c r="O1054" s="2">
        <v>46211.6875</v>
      </c>
      <c r="S1054" s="1" t="s">
        <v>58</v>
      </c>
      <c r="T1054" s="1" t="s">
        <v>47</v>
      </c>
      <c r="U1054" s="1" t="s">
        <v>4814</v>
      </c>
      <c r="V1054" s="2">
        <v>46192.275092592601</v>
      </c>
      <c r="W1054" s="1" t="s">
        <v>48</v>
      </c>
      <c r="Z1054" s="2">
        <v>46188.629120370402</v>
      </c>
      <c r="AA1054" s="2">
        <v>46192.275092592601</v>
      </c>
      <c r="AE1054" s="1" t="s">
        <v>101</v>
      </c>
      <c r="AH1054" s="1" t="s">
        <v>4830</v>
      </c>
      <c r="AI1054" s="1" t="s">
        <v>52</v>
      </c>
      <c r="AJ1054" s="1" t="s">
        <v>77</v>
      </c>
    </row>
    <row r="1055" spans="1:36">
      <c r="A1055" t="s">
        <v>4831</v>
      </c>
      <c r="B1055" s="1" t="s">
        <v>4832</v>
      </c>
      <c r="C1055" s="2">
        <v>46210.050219907404</v>
      </c>
      <c r="D1055" s="1" t="s">
        <v>4814</v>
      </c>
      <c r="E1055" s="1" t="s">
        <v>4819</v>
      </c>
      <c r="F1055" s="2">
        <v>46178.088692129597</v>
      </c>
      <c r="G1055" s="1" t="s">
        <v>41</v>
      </c>
      <c r="I1055" s="2">
        <v>46178.355312500003</v>
      </c>
      <c r="J1055" s="1" t="s">
        <v>57</v>
      </c>
      <c r="L1055" s="1" t="s">
        <v>962</v>
      </c>
      <c r="M1055" s="1" t="s">
        <v>963</v>
      </c>
      <c r="N1055" s="1" t="s">
        <v>45</v>
      </c>
      <c r="O1055" s="2">
        <v>46209.364583333299</v>
      </c>
      <c r="S1055" s="1" t="s">
        <v>58</v>
      </c>
      <c r="T1055" s="1" t="s">
        <v>47</v>
      </c>
      <c r="U1055" s="1" t="s">
        <v>4814</v>
      </c>
      <c r="V1055" s="2">
        <v>46183.088692129597</v>
      </c>
      <c r="W1055" s="1" t="s">
        <v>48</v>
      </c>
      <c r="Z1055" s="2">
        <v>46178.355104166701</v>
      </c>
      <c r="AA1055" s="2">
        <v>46183.088692129597</v>
      </c>
      <c r="AE1055" s="1" t="s">
        <v>101</v>
      </c>
      <c r="AF1055" s="2">
        <v>46205.449965277803</v>
      </c>
      <c r="AG1055" s="1" t="s">
        <v>4833</v>
      </c>
      <c r="AH1055" s="1" t="s">
        <v>4834</v>
      </c>
      <c r="AI1055" s="1" t="s">
        <v>52</v>
      </c>
      <c r="AJ1055" s="1" t="s">
        <v>77</v>
      </c>
    </row>
    <row r="1056" spans="1:36">
      <c r="A1056" t="s">
        <v>4835</v>
      </c>
      <c r="B1056" s="1" t="s">
        <v>4836</v>
      </c>
      <c r="C1056" s="2">
        <v>46217.557986111096</v>
      </c>
      <c r="D1056" s="1" t="s">
        <v>4814</v>
      </c>
      <c r="E1056" s="1" t="s">
        <v>4819</v>
      </c>
      <c r="F1056" s="2">
        <v>46197.552407407398</v>
      </c>
      <c r="G1056" s="1" t="s">
        <v>4837</v>
      </c>
      <c r="I1056" s="2">
        <v>46198.497893518499</v>
      </c>
      <c r="J1056" s="1" t="s">
        <v>57</v>
      </c>
      <c r="L1056" s="1" t="s">
        <v>962</v>
      </c>
      <c r="N1056" s="1" t="s">
        <v>45</v>
      </c>
      <c r="O1056" s="2">
        <v>46217.349548611099</v>
      </c>
      <c r="T1056" s="1" t="s">
        <v>47</v>
      </c>
      <c r="U1056" s="1" t="s">
        <v>4814</v>
      </c>
      <c r="V1056" s="2">
        <v>46202.552407407398</v>
      </c>
      <c r="W1056" s="1" t="s">
        <v>48</v>
      </c>
      <c r="Z1056" s="2">
        <v>46198.497719907398</v>
      </c>
      <c r="AA1056" s="2">
        <v>46202.552407407398</v>
      </c>
      <c r="AE1056" s="1" t="s">
        <v>101</v>
      </c>
      <c r="AF1056" s="2">
        <v>46216.675405092603</v>
      </c>
      <c r="AG1056" s="1" t="s">
        <v>4838</v>
      </c>
      <c r="AH1056" s="1" t="s">
        <v>4839</v>
      </c>
      <c r="AI1056" s="1" t="s">
        <v>52</v>
      </c>
      <c r="AJ1056" s="1" t="s">
        <v>77</v>
      </c>
    </row>
    <row r="1057" spans="1:37">
      <c r="A1057" t="s">
        <v>4840</v>
      </c>
      <c r="B1057" s="1" t="s">
        <v>4841</v>
      </c>
      <c r="C1057" s="2">
        <v>46219.244513888902</v>
      </c>
      <c r="D1057" s="1" t="s">
        <v>4814</v>
      </c>
      <c r="E1057" s="1" t="s">
        <v>4819</v>
      </c>
      <c r="F1057" s="2">
        <v>46195.532094907401</v>
      </c>
      <c r="G1057" s="1" t="s">
        <v>318</v>
      </c>
      <c r="I1057" s="2">
        <v>46196.357916666697</v>
      </c>
      <c r="J1057" s="1" t="s">
        <v>57</v>
      </c>
      <c r="L1057" s="1" t="s">
        <v>962</v>
      </c>
      <c r="N1057" s="1" t="s">
        <v>45</v>
      </c>
      <c r="O1057" s="2">
        <v>46218.318726851903</v>
      </c>
      <c r="S1057" s="1" t="s">
        <v>58</v>
      </c>
      <c r="T1057" s="1" t="s">
        <v>47</v>
      </c>
      <c r="U1057" s="1" t="s">
        <v>4814</v>
      </c>
      <c r="V1057" s="2">
        <v>46198.532094907401</v>
      </c>
      <c r="W1057" s="1" t="s">
        <v>48</v>
      </c>
      <c r="Z1057" s="2">
        <v>46196.3577083333</v>
      </c>
      <c r="AA1057" s="2">
        <v>46198.532094907401</v>
      </c>
      <c r="AE1057" s="1" t="s">
        <v>101</v>
      </c>
      <c r="AF1057" s="2">
        <v>46217.433263888903</v>
      </c>
      <c r="AG1057" s="1" t="s">
        <v>4842</v>
      </c>
      <c r="AH1057" s="1" t="s">
        <v>4843</v>
      </c>
      <c r="AI1057" s="1" t="s">
        <v>52</v>
      </c>
      <c r="AJ1057" s="1" t="s">
        <v>77</v>
      </c>
    </row>
    <row r="1058" spans="1:37">
      <c r="A1058" t="s">
        <v>4844</v>
      </c>
      <c r="B1058" s="1" t="s">
        <v>4845</v>
      </c>
      <c r="C1058" s="2">
        <v>46188.277847222198</v>
      </c>
      <c r="D1058" s="1" t="s">
        <v>4814</v>
      </c>
      <c r="E1058" s="1" t="s">
        <v>4819</v>
      </c>
      <c r="F1058" s="2">
        <v>46176.661412037</v>
      </c>
      <c r="G1058" s="1" t="s">
        <v>41</v>
      </c>
      <c r="I1058" s="2">
        <v>46176.841805555603</v>
      </c>
      <c r="J1058" s="1" t="s">
        <v>42</v>
      </c>
      <c r="L1058" s="1" t="s">
        <v>962</v>
      </c>
      <c r="N1058" s="1" t="s">
        <v>45</v>
      </c>
      <c r="O1058" s="2">
        <v>46185.481249999997</v>
      </c>
      <c r="S1058" s="1" t="s">
        <v>58</v>
      </c>
      <c r="T1058" s="1" t="s">
        <v>47</v>
      </c>
      <c r="U1058" s="1" t="s">
        <v>4814</v>
      </c>
      <c r="V1058" s="2">
        <v>46182.666666666701</v>
      </c>
      <c r="W1058" s="1" t="s">
        <v>48</v>
      </c>
      <c r="Z1058" s="2">
        <v>46176.841643518499</v>
      </c>
      <c r="AA1058" s="2">
        <v>46182.666666666701</v>
      </c>
      <c r="AE1058" s="1" t="s">
        <v>101</v>
      </c>
      <c r="AF1058" s="2">
        <v>46184.607002314799</v>
      </c>
      <c r="AG1058" s="1" t="s">
        <v>4846</v>
      </c>
      <c r="AH1058" s="1" t="s">
        <v>4847</v>
      </c>
      <c r="AI1058" s="1" t="s">
        <v>52</v>
      </c>
      <c r="AJ1058" s="1" t="s">
        <v>77</v>
      </c>
    </row>
    <row r="1059" spans="1:37">
      <c r="A1059" t="s">
        <v>4848</v>
      </c>
      <c r="B1059" s="1" t="s">
        <v>4849</v>
      </c>
      <c r="C1059" s="2">
        <v>46197.492696759298</v>
      </c>
      <c r="D1059" s="1" t="s">
        <v>4850</v>
      </c>
      <c r="E1059" s="1" t="s">
        <v>4851</v>
      </c>
      <c r="F1059" s="2">
        <v>46195.6789236111</v>
      </c>
      <c r="G1059" s="1" t="s">
        <v>41</v>
      </c>
      <c r="I1059" s="2">
        <v>46195.679606481499</v>
      </c>
      <c r="J1059" s="1" t="s">
        <v>57</v>
      </c>
      <c r="L1059" s="1" t="s">
        <v>962</v>
      </c>
      <c r="M1059" s="1" t="s">
        <v>963</v>
      </c>
      <c r="N1059" s="1" t="s">
        <v>45</v>
      </c>
      <c r="O1059" s="2">
        <v>46197.6875</v>
      </c>
      <c r="S1059" s="1" t="s">
        <v>58</v>
      </c>
      <c r="T1059" s="1" t="s">
        <v>47</v>
      </c>
      <c r="U1059" s="1" t="s">
        <v>4850</v>
      </c>
      <c r="V1059" s="2">
        <v>46202.666666666701</v>
      </c>
      <c r="W1059" s="1" t="s">
        <v>48</v>
      </c>
      <c r="Z1059" s="2">
        <v>46195.679201388899</v>
      </c>
      <c r="AA1059" s="2">
        <v>46202.666666666701</v>
      </c>
      <c r="AE1059" s="1" t="s">
        <v>101</v>
      </c>
      <c r="AF1059" s="2">
        <v>46196.363657407397</v>
      </c>
      <c r="AG1059" s="1" t="s">
        <v>4852</v>
      </c>
      <c r="AH1059" s="1" t="s">
        <v>4853</v>
      </c>
      <c r="AI1059" s="1" t="s">
        <v>52</v>
      </c>
      <c r="AJ1059" s="1" t="s">
        <v>53</v>
      </c>
    </row>
    <row r="1060" spans="1:37">
      <c r="A1060" t="s">
        <v>4854</v>
      </c>
      <c r="B1060" s="1" t="s">
        <v>4855</v>
      </c>
      <c r="C1060" s="2">
        <v>46199.430520833303</v>
      </c>
      <c r="D1060" s="1" t="s">
        <v>4856</v>
      </c>
      <c r="E1060" s="1" t="s">
        <v>4857</v>
      </c>
      <c r="F1060" s="2">
        <v>46198.5724305556</v>
      </c>
      <c r="G1060" s="1" t="s">
        <v>261</v>
      </c>
      <c r="I1060" s="2">
        <v>46198.573159722197</v>
      </c>
      <c r="J1060" s="1" t="s">
        <v>42</v>
      </c>
      <c r="L1060" s="1" t="s">
        <v>962</v>
      </c>
      <c r="M1060" s="1" t="s">
        <v>963</v>
      </c>
      <c r="N1060" s="1" t="s">
        <v>45</v>
      </c>
      <c r="O1060" s="2">
        <v>46199.381944444402</v>
      </c>
      <c r="S1060" s="1" t="s">
        <v>58</v>
      </c>
      <c r="T1060" s="1" t="s">
        <v>47</v>
      </c>
      <c r="U1060" s="1" t="s">
        <v>4856</v>
      </c>
      <c r="V1060" s="2">
        <v>46204.5724305556</v>
      </c>
      <c r="W1060" s="1" t="s">
        <v>48</v>
      </c>
      <c r="Z1060" s="2">
        <v>46198.572951388902</v>
      </c>
      <c r="AA1060" s="2">
        <v>46204.5724305556</v>
      </c>
      <c r="AE1060" s="1" t="s">
        <v>101</v>
      </c>
      <c r="AF1060" s="2">
        <v>46198.668321759302</v>
      </c>
      <c r="AG1060" s="1" t="s">
        <v>4858</v>
      </c>
      <c r="AH1060" s="1" t="s">
        <v>4859</v>
      </c>
      <c r="AI1060" s="1" t="s">
        <v>52</v>
      </c>
      <c r="AJ1060" s="1" t="s">
        <v>53</v>
      </c>
      <c r="AK1060" s="1" t="s">
        <v>54</v>
      </c>
    </row>
    <row r="1061" spans="1:37">
      <c r="A1061" t="s">
        <v>4860</v>
      </c>
      <c r="B1061" s="1" t="s">
        <v>4861</v>
      </c>
      <c r="C1061" s="2">
        <v>46204.0594444444</v>
      </c>
      <c r="D1061" s="1" t="s">
        <v>4862</v>
      </c>
      <c r="E1061" s="1" t="s">
        <v>4863</v>
      </c>
      <c r="F1061" s="2">
        <v>46184.416087963</v>
      </c>
      <c r="G1061" s="1" t="s">
        <v>41</v>
      </c>
      <c r="I1061" s="2">
        <v>46184.416793981502</v>
      </c>
      <c r="J1061" s="1" t="s">
        <v>57</v>
      </c>
      <c r="L1061" s="1" t="s">
        <v>962</v>
      </c>
      <c r="M1061" s="1" t="s">
        <v>963</v>
      </c>
      <c r="N1061" s="1" t="s">
        <v>45</v>
      </c>
      <c r="O1061" s="2">
        <v>46188.427083333299</v>
      </c>
      <c r="S1061" s="1" t="s">
        <v>58</v>
      </c>
      <c r="T1061" s="1" t="s">
        <v>47</v>
      </c>
      <c r="U1061" s="1" t="s">
        <v>4862</v>
      </c>
      <c r="V1061" s="2">
        <v>73049.958333333299</v>
      </c>
      <c r="W1061" s="1" t="s">
        <v>48</v>
      </c>
      <c r="Z1061" s="2">
        <v>46184.416643518503</v>
      </c>
      <c r="AA1061" s="2">
        <v>46191.416087963</v>
      </c>
      <c r="AE1061" s="1" t="s">
        <v>101</v>
      </c>
      <c r="AF1061" s="2">
        <v>46184.418113425898</v>
      </c>
      <c r="AG1061" s="1" t="s">
        <v>4864</v>
      </c>
      <c r="AH1061" s="1" t="s">
        <v>4865</v>
      </c>
      <c r="AI1061" s="1" t="s">
        <v>52</v>
      </c>
      <c r="AJ1061" s="1" t="s">
        <v>53</v>
      </c>
      <c r="AK1061" s="1" t="s">
        <v>54</v>
      </c>
    </row>
    <row r="1062" spans="1:37">
      <c r="A1062" t="s">
        <v>4866</v>
      </c>
      <c r="B1062" s="1" t="s">
        <v>4867</v>
      </c>
      <c r="C1062" s="2">
        <v>46204.4304513889</v>
      </c>
      <c r="D1062" s="1" t="s">
        <v>4868</v>
      </c>
      <c r="E1062" s="1" t="s">
        <v>4869</v>
      </c>
      <c r="F1062" s="2">
        <v>46202.742337962998</v>
      </c>
      <c r="G1062" s="1" t="s">
        <v>41</v>
      </c>
      <c r="I1062" s="2">
        <v>46203.645208333299</v>
      </c>
      <c r="J1062" s="1" t="s">
        <v>57</v>
      </c>
      <c r="L1062" s="1" t="s">
        <v>962</v>
      </c>
      <c r="M1062" s="1" t="s">
        <v>963</v>
      </c>
      <c r="N1062" s="1" t="s">
        <v>45</v>
      </c>
      <c r="O1062" s="2">
        <v>46204.416666666701</v>
      </c>
      <c r="S1062" s="1" t="s">
        <v>58</v>
      </c>
      <c r="T1062" s="1" t="s">
        <v>47</v>
      </c>
      <c r="U1062" s="1" t="s">
        <v>4868</v>
      </c>
      <c r="V1062" s="2">
        <v>46206.666666666701</v>
      </c>
      <c r="W1062" s="1" t="s">
        <v>48</v>
      </c>
      <c r="Z1062" s="2">
        <v>46203.644884259302</v>
      </c>
      <c r="AA1062" s="2">
        <v>46206.666666666701</v>
      </c>
      <c r="AE1062" s="1" t="s">
        <v>101</v>
      </c>
      <c r="AF1062" s="2">
        <v>46203.653668981497</v>
      </c>
      <c r="AG1062" s="1" t="s">
        <v>4870</v>
      </c>
      <c r="AH1062" s="1" t="s">
        <v>4871</v>
      </c>
      <c r="AI1062" s="1" t="s">
        <v>52</v>
      </c>
      <c r="AJ1062" s="1" t="s">
        <v>77</v>
      </c>
    </row>
    <row r="1063" spans="1:37">
      <c r="A1063" t="s">
        <v>4872</v>
      </c>
      <c r="B1063" s="1" t="s">
        <v>4873</v>
      </c>
      <c r="C1063" s="2">
        <v>46190.424525463</v>
      </c>
      <c r="D1063" s="1" t="s">
        <v>4874</v>
      </c>
      <c r="E1063" s="1" t="s">
        <v>4875</v>
      </c>
      <c r="F1063" s="2">
        <v>46186.454085648104</v>
      </c>
      <c r="G1063" s="1" t="s">
        <v>41</v>
      </c>
      <c r="I1063" s="2">
        <v>46186.454548611102</v>
      </c>
      <c r="J1063" s="1" t="s">
        <v>42</v>
      </c>
      <c r="L1063" s="1" t="s">
        <v>962</v>
      </c>
      <c r="M1063" s="1" t="s">
        <v>963</v>
      </c>
      <c r="N1063" s="1" t="s">
        <v>45</v>
      </c>
      <c r="O1063" s="2">
        <v>46190.448611111096</v>
      </c>
      <c r="S1063" s="1" t="s">
        <v>58</v>
      </c>
      <c r="T1063" s="1" t="s">
        <v>47</v>
      </c>
      <c r="U1063" s="1" t="s">
        <v>4874</v>
      </c>
      <c r="V1063" s="2">
        <v>46190.708333333299</v>
      </c>
      <c r="W1063" s="1" t="s">
        <v>48</v>
      </c>
      <c r="Z1063" s="2">
        <v>46186.454375000001</v>
      </c>
      <c r="AA1063" s="2">
        <v>46192.454085648104</v>
      </c>
      <c r="AE1063" s="1" t="s">
        <v>101</v>
      </c>
      <c r="AF1063" s="2">
        <v>46188.378356481502</v>
      </c>
      <c r="AG1063" s="1" t="s">
        <v>4876</v>
      </c>
      <c r="AH1063" s="1" t="s">
        <v>4877</v>
      </c>
      <c r="AI1063" s="1" t="s">
        <v>52</v>
      </c>
      <c r="AJ1063" s="1" t="s">
        <v>53</v>
      </c>
    </row>
    <row r="1064" spans="1:37">
      <c r="A1064" t="s">
        <v>4878</v>
      </c>
      <c r="B1064" s="1" t="s">
        <v>4879</v>
      </c>
      <c r="C1064" s="2">
        <v>46182.334953703699</v>
      </c>
      <c r="D1064" s="1" t="s">
        <v>4880</v>
      </c>
      <c r="E1064" s="1" t="s">
        <v>4881</v>
      </c>
      <c r="F1064" s="2">
        <v>46177.669780092598</v>
      </c>
      <c r="G1064" s="1" t="s">
        <v>41</v>
      </c>
      <c r="I1064" s="2">
        <v>46178.279872685198</v>
      </c>
      <c r="J1064" s="1" t="s">
        <v>57</v>
      </c>
      <c r="L1064" s="1" t="s">
        <v>962</v>
      </c>
      <c r="M1064" s="1" t="s">
        <v>963</v>
      </c>
      <c r="N1064" s="1" t="s">
        <v>45</v>
      </c>
      <c r="O1064" s="2">
        <v>46181.320520833302</v>
      </c>
      <c r="S1064" s="1" t="s">
        <v>58</v>
      </c>
      <c r="T1064" s="1" t="s">
        <v>47</v>
      </c>
      <c r="U1064" s="1" t="s">
        <v>4880</v>
      </c>
      <c r="V1064" s="2">
        <v>46183.666666666701</v>
      </c>
      <c r="W1064" s="1" t="s">
        <v>48</v>
      </c>
      <c r="Z1064" s="2">
        <v>46178.279618055603</v>
      </c>
      <c r="AA1064" s="2">
        <v>46183.666666666701</v>
      </c>
      <c r="AE1064" s="1" t="s">
        <v>101</v>
      </c>
      <c r="AF1064" s="2">
        <v>46178.388356481497</v>
      </c>
      <c r="AG1064" s="1" t="s">
        <v>4882</v>
      </c>
      <c r="AH1064" s="1" t="s">
        <v>4883</v>
      </c>
      <c r="AI1064" s="1" t="s">
        <v>52</v>
      </c>
      <c r="AJ1064" s="1" t="s">
        <v>77</v>
      </c>
      <c r="AK1064" s="1" t="s">
        <v>54</v>
      </c>
    </row>
    <row r="1065" spans="1:37">
      <c r="A1065" t="s">
        <v>4884</v>
      </c>
      <c r="B1065" s="1" t="s">
        <v>4885</v>
      </c>
      <c r="C1065" s="2">
        <v>46199.298518518503</v>
      </c>
      <c r="D1065" s="1" t="s">
        <v>4886</v>
      </c>
      <c r="E1065" s="1" t="s">
        <v>4887</v>
      </c>
      <c r="F1065" s="2">
        <v>46196.604039351798</v>
      </c>
      <c r="G1065" s="1" t="s">
        <v>41</v>
      </c>
      <c r="I1065" s="2">
        <v>46197.420150462996</v>
      </c>
      <c r="J1065" s="1" t="s">
        <v>57</v>
      </c>
      <c r="L1065" s="1" t="s">
        <v>962</v>
      </c>
      <c r="M1065" s="1" t="s">
        <v>963</v>
      </c>
      <c r="N1065" s="1" t="s">
        <v>45</v>
      </c>
      <c r="O1065" s="2">
        <v>46197.574999999997</v>
      </c>
      <c r="S1065" s="1" t="s">
        <v>1188</v>
      </c>
      <c r="T1065" s="1" t="s">
        <v>47</v>
      </c>
      <c r="U1065" s="1" t="s">
        <v>4886</v>
      </c>
      <c r="V1065" s="2">
        <v>46199.604039351798</v>
      </c>
      <c r="W1065" s="1" t="s">
        <v>48</v>
      </c>
      <c r="Z1065" s="2">
        <v>46197.4199421296</v>
      </c>
      <c r="AA1065" s="2">
        <v>46199.604039351798</v>
      </c>
      <c r="AE1065" s="1" t="s">
        <v>101</v>
      </c>
      <c r="AF1065" s="2">
        <v>46197.492962962999</v>
      </c>
      <c r="AG1065" s="1" t="s">
        <v>2934</v>
      </c>
      <c r="AH1065" s="1" t="s">
        <v>4888</v>
      </c>
      <c r="AI1065" s="1" t="s">
        <v>52</v>
      </c>
      <c r="AJ1065" s="1" t="s">
        <v>77</v>
      </c>
      <c r="AK1065" s="1" t="s">
        <v>54</v>
      </c>
    </row>
    <row r="1066" spans="1:37">
      <c r="A1066" t="s">
        <v>4889</v>
      </c>
      <c r="B1066" s="1" t="s">
        <v>4890</v>
      </c>
      <c r="C1066" s="2">
        <v>46188.318275463003</v>
      </c>
      <c r="D1066" s="1" t="s">
        <v>4886</v>
      </c>
      <c r="E1066" s="1" t="s">
        <v>4891</v>
      </c>
      <c r="F1066" s="2">
        <v>46184.3293402778</v>
      </c>
      <c r="G1066" s="1" t="s">
        <v>41</v>
      </c>
      <c r="I1066" s="2">
        <v>46184.563020833302</v>
      </c>
      <c r="J1066" s="1" t="s">
        <v>57</v>
      </c>
      <c r="L1066" s="1" t="s">
        <v>962</v>
      </c>
      <c r="N1066" s="1" t="s">
        <v>45</v>
      </c>
      <c r="O1066" s="2">
        <v>46185.3125</v>
      </c>
      <c r="S1066" s="1" t="s">
        <v>58</v>
      </c>
      <c r="T1066" s="1" t="s">
        <v>47</v>
      </c>
      <c r="U1066" s="1" t="s">
        <v>4886</v>
      </c>
      <c r="V1066" s="2">
        <v>46189.3293402778</v>
      </c>
      <c r="W1066" s="1" t="s">
        <v>48</v>
      </c>
      <c r="Z1066" s="2">
        <v>46184.562800925902</v>
      </c>
      <c r="AA1066" s="2">
        <v>46189.3293402778</v>
      </c>
      <c r="AE1066" s="1" t="s">
        <v>101</v>
      </c>
      <c r="AF1066" s="2">
        <v>46184.598402777803</v>
      </c>
      <c r="AG1066" s="1" t="s">
        <v>4892</v>
      </c>
      <c r="AH1066" s="1" t="s">
        <v>4893</v>
      </c>
      <c r="AI1066" s="1" t="s">
        <v>52</v>
      </c>
      <c r="AJ1066" s="1" t="s">
        <v>77</v>
      </c>
      <c r="AK1066" s="1" t="s">
        <v>54</v>
      </c>
    </row>
    <row r="1067" spans="1:37">
      <c r="A1067" t="s">
        <v>4894</v>
      </c>
      <c r="B1067" s="1" t="s">
        <v>4895</v>
      </c>
      <c r="C1067" s="2">
        <v>46198.059097222198</v>
      </c>
      <c r="D1067" s="1" t="s">
        <v>4896</v>
      </c>
      <c r="E1067" s="1" t="s">
        <v>4897</v>
      </c>
      <c r="F1067" s="2">
        <v>46192.900833333297</v>
      </c>
      <c r="G1067" s="1" t="s">
        <v>41</v>
      </c>
      <c r="I1067" s="2">
        <v>46195.534212963001</v>
      </c>
      <c r="J1067" s="1" t="s">
        <v>57</v>
      </c>
      <c r="L1067" s="1" t="s">
        <v>962</v>
      </c>
      <c r="M1067" s="1" t="s">
        <v>963</v>
      </c>
      <c r="N1067" s="1" t="s">
        <v>45</v>
      </c>
      <c r="O1067" s="2">
        <v>46196.333333333299</v>
      </c>
      <c r="S1067" s="1" t="s">
        <v>1188</v>
      </c>
      <c r="T1067" s="1" t="s">
        <v>47</v>
      </c>
      <c r="U1067" s="1" t="s">
        <v>4896</v>
      </c>
      <c r="V1067" s="2">
        <v>46198.666666666701</v>
      </c>
      <c r="W1067" s="1" t="s">
        <v>48</v>
      </c>
      <c r="Z1067" s="2">
        <v>46195.534016203703</v>
      </c>
      <c r="AA1067" s="2">
        <v>46198.666666666701</v>
      </c>
      <c r="AE1067" s="1" t="s">
        <v>101</v>
      </c>
      <c r="AF1067" s="2">
        <v>46195.567789351902</v>
      </c>
      <c r="AG1067" s="1" t="s">
        <v>4898</v>
      </c>
      <c r="AH1067" s="1" t="s">
        <v>4899</v>
      </c>
      <c r="AI1067" s="1" t="s">
        <v>52</v>
      </c>
      <c r="AJ1067" s="1" t="s">
        <v>77</v>
      </c>
    </row>
    <row r="1068" spans="1:37">
      <c r="A1068" t="s">
        <v>4900</v>
      </c>
      <c r="B1068" s="1" t="s">
        <v>4901</v>
      </c>
      <c r="C1068" s="2">
        <v>46197.379143518498</v>
      </c>
      <c r="D1068" s="1" t="s">
        <v>4896</v>
      </c>
      <c r="E1068" s="1" t="s">
        <v>4897</v>
      </c>
      <c r="F1068" s="2">
        <v>46191.614282407398</v>
      </c>
      <c r="G1068" s="1" t="s">
        <v>41</v>
      </c>
      <c r="I1068" s="2">
        <v>46192.403946759303</v>
      </c>
      <c r="J1068" s="1" t="s">
        <v>42</v>
      </c>
      <c r="L1068" s="1" t="s">
        <v>962</v>
      </c>
      <c r="M1068" s="1" t="s">
        <v>963</v>
      </c>
      <c r="N1068" s="1" t="s">
        <v>45</v>
      </c>
      <c r="O1068" s="2">
        <v>46195.444444444402</v>
      </c>
      <c r="S1068" s="1" t="s">
        <v>746</v>
      </c>
      <c r="T1068" s="1" t="s">
        <v>47</v>
      </c>
      <c r="U1068" s="1" t="s">
        <v>4896</v>
      </c>
      <c r="V1068" s="2">
        <v>46196.614282407398</v>
      </c>
      <c r="W1068" s="1" t="s">
        <v>48</v>
      </c>
      <c r="Z1068" s="2">
        <v>46192.403703703698</v>
      </c>
      <c r="AA1068" s="2">
        <v>46196.614282407398</v>
      </c>
      <c r="AE1068" s="1" t="s">
        <v>101</v>
      </c>
      <c r="AF1068" s="2">
        <v>46192.423321759299</v>
      </c>
      <c r="AG1068" s="1" t="s">
        <v>4902</v>
      </c>
      <c r="AH1068" s="1" t="s">
        <v>748</v>
      </c>
      <c r="AI1068" s="1" t="s">
        <v>52</v>
      </c>
      <c r="AJ1068" s="1" t="s">
        <v>77</v>
      </c>
    </row>
    <row r="1069" spans="1:37">
      <c r="A1069" t="s">
        <v>4903</v>
      </c>
      <c r="B1069" s="1" t="s">
        <v>4904</v>
      </c>
      <c r="C1069" s="2">
        <v>46185.343993055598</v>
      </c>
      <c r="D1069" s="1" t="s">
        <v>4896</v>
      </c>
      <c r="E1069" s="1" t="s">
        <v>4897</v>
      </c>
      <c r="F1069" s="2">
        <v>46183.3580671296</v>
      </c>
      <c r="G1069" s="1" t="s">
        <v>41</v>
      </c>
      <c r="I1069" s="2">
        <v>46183.472696759301</v>
      </c>
      <c r="J1069" s="1" t="s">
        <v>57</v>
      </c>
      <c r="L1069" s="1" t="s">
        <v>962</v>
      </c>
      <c r="M1069" s="1" t="s">
        <v>963</v>
      </c>
      <c r="N1069" s="1" t="s">
        <v>45</v>
      </c>
      <c r="O1069" s="2">
        <v>46184.440960648099</v>
      </c>
      <c r="S1069" s="1" t="s">
        <v>746</v>
      </c>
      <c r="T1069" s="1" t="s">
        <v>47</v>
      </c>
      <c r="U1069" s="1" t="s">
        <v>4896</v>
      </c>
      <c r="V1069" s="2">
        <v>46188.3580671296</v>
      </c>
      <c r="W1069" s="1" t="s">
        <v>48</v>
      </c>
      <c r="Z1069" s="2">
        <v>46183.472488425898</v>
      </c>
      <c r="AA1069" s="2">
        <v>46188.3580671296</v>
      </c>
      <c r="AE1069" s="1" t="s">
        <v>101</v>
      </c>
      <c r="AF1069" s="2">
        <v>46183.483634259297</v>
      </c>
      <c r="AG1069" s="1" t="s">
        <v>4905</v>
      </c>
      <c r="AH1069" s="1" t="s">
        <v>4906</v>
      </c>
      <c r="AI1069" s="1" t="s">
        <v>52</v>
      </c>
      <c r="AJ1069" s="1" t="s">
        <v>77</v>
      </c>
    </row>
    <row r="1070" spans="1:37">
      <c r="A1070" t="s">
        <v>4907</v>
      </c>
      <c r="B1070" s="1" t="s">
        <v>4908</v>
      </c>
      <c r="C1070" s="2">
        <v>46188.444444444402</v>
      </c>
      <c r="D1070" s="1" t="s">
        <v>4909</v>
      </c>
      <c r="E1070" s="1" t="s">
        <v>4910</v>
      </c>
      <c r="F1070" s="2">
        <v>46185.313379629602</v>
      </c>
      <c r="G1070" s="1" t="s">
        <v>41</v>
      </c>
      <c r="I1070" s="2">
        <v>46185.493032407401</v>
      </c>
      <c r="J1070" s="1" t="s">
        <v>42</v>
      </c>
      <c r="L1070" s="1" t="s">
        <v>962</v>
      </c>
      <c r="M1070" s="1" t="s">
        <v>963</v>
      </c>
      <c r="N1070" s="1" t="s">
        <v>45</v>
      </c>
      <c r="O1070" s="2">
        <v>46188.382476851897</v>
      </c>
      <c r="S1070" s="1" t="s">
        <v>58</v>
      </c>
      <c r="T1070" s="1" t="s">
        <v>47</v>
      </c>
      <c r="U1070" s="1" t="s">
        <v>4909</v>
      </c>
      <c r="W1070" s="1" t="s">
        <v>48</v>
      </c>
      <c r="Z1070" s="2">
        <v>46185.492847222202</v>
      </c>
      <c r="AA1070" s="2">
        <v>46190.313379629602</v>
      </c>
      <c r="AE1070" s="1" t="s">
        <v>101</v>
      </c>
      <c r="AF1070" s="2">
        <v>46185.558275463001</v>
      </c>
      <c r="AG1070" s="1" t="s">
        <v>4911</v>
      </c>
      <c r="AH1070" s="1" t="s">
        <v>4912</v>
      </c>
      <c r="AI1070" s="1" t="s">
        <v>52</v>
      </c>
      <c r="AJ1070" s="1" t="s">
        <v>77</v>
      </c>
      <c r="AK1070" s="1" t="s">
        <v>54</v>
      </c>
    </row>
    <row r="1071" spans="1:37">
      <c r="A1071" t="s">
        <v>4913</v>
      </c>
      <c r="B1071" s="1" t="s">
        <v>4914</v>
      </c>
      <c r="C1071" s="2">
        <v>46202.337210648097</v>
      </c>
      <c r="D1071" s="1" t="s">
        <v>4909</v>
      </c>
      <c r="E1071" s="1" t="s">
        <v>4910</v>
      </c>
      <c r="F1071" s="2">
        <v>46196.419791666704</v>
      </c>
      <c r="G1071" s="1" t="s">
        <v>41</v>
      </c>
      <c r="I1071" s="2">
        <v>46196.896307870396</v>
      </c>
      <c r="J1071" s="1" t="s">
        <v>42</v>
      </c>
      <c r="L1071" s="1" t="s">
        <v>962</v>
      </c>
      <c r="M1071" s="1" t="s">
        <v>963</v>
      </c>
      <c r="N1071" s="1" t="s">
        <v>45</v>
      </c>
      <c r="O1071" s="2">
        <v>46198.3132175926</v>
      </c>
      <c r="S1071" s="1" t="s">
        <v>58</v>
      </c>
      <c r="T1071" s="1" t="s">
        <v>47</v>
      </c>
      <c r="U1071" s="1" t="s">
        <v>4909</v>
      </c>
      <c r="V1071" s="2">
        <v>46199.419791666704</v>
      </c>
      <c r="W1071" s="1" t="s">
        <v>48</v>
      </c>
      <c r="Z1071" s="2">
        <v>46196.896099537</v>
      </c>
      <c r="AA1071" s="2">
        <v>46199.419791666704</v>
      </c>
      <c r="AE1071" s="1" t="s">
        <v>101</v>
      </c>
      <c r="AF1071" s="2">
        <v>46197.366631944402</v>
      </c>
      <c r="AG1071" s="1" t="s">
        <v>4915</v>
      </c>
      <c r="AH1071" s="1" t="s">
        <v>4916</v>
      </c>
      <c r="AI1071" s="1" t="s">
        <v>52</v>
      </c>
      <c r="AJ1071" s="1" t="s">
        <v>77</v>
      </c>
      <c r="AK1071" s="1" t="s">
        <v>54</v>
      </c>
    </row>
    <row r="1072" spans="1:37">
      <c r="A1072" t="s">
        <v>4917</v>
      </c>
      <c r="B1072" s="1" t="s">
        <v>4918</v>
      </c>
      <c r="C1072" s="2">
        <v>46204.2160069444</v>
      </c>
      <c r="D1072" s="1" t="s">
        <v>4909</v>
      </c>
      <c r="E1072" s="1" t="s">
        <v>4910</v>
      </c>
      <c r="F1072" s="2">
        <v>46202.445439814801</v>
      </c>
      <c r="G1072" s="1" t="s">
        <v>41</v>
      </c>
      <c r="I1072" s="2">
        <v>46202.445914351898</v>
      </c>
      <c r="J1072" s="1" t="s">
        <v>42</v>
      </c>
      <c r="L1072" s="1" t="s">
        <v>962</v>
      </c>
      <c r="N1072" s="1" t="s">
        <v>45</v>
      </c>
      <c r="O1072" s="2">
        <v>46203.389629629601</v>
      </c>
      <c r="S1072" s="1" t="s">
        <v>58</v>
      </c>
      <c r="T1072" s="1" t="s">
        <v>47</v>
      </c>
      <c r="U1072" s="1" t="s">
        <v>4909</v>
      </c>
      <c r="W1072" s="1" t="s">
        <v>48</v>
      </c>
      <c r="Z1072" s="2">
        <v>46202.445694444403</v>
      </c>
      <c r="AA1072" s="2">
        <v>46205.445439814801</v>
      </c>
      <c r="AE1072" s="1" t="s">
        <v>101</v>
      </c>
      <c r="AF1072" s="2">
        <v>46202.463078703702</v>
      </c>
      <c r="AG1072" s="1" t="s">
        <v>4919</v>
      </c>
      <c r="AH1072" s="1" t="s">
        <v>4920</v>
      </c>
      <c r="AI1072" s="1" t="s">
        <v>52</v>
      </c>
      <c r="AJ1072" s="1" t="s">
        <v>77</v>
      </c>
      <c r="AK1072" s="1" t="s">
        <v>54</v>
      </c>
    </row>
    <row r="1073" spans="1:37">
      <c r="A1073" t="s">
        <v>4921</v>
      </c>
      <c r="B1073" s="1" t="s">
        <v>4922</v>
      </c>
      <c r="C1073" s="2">
        <v>46199.359432870398</v>
      </c>
      <c r="D1073" s="1" t="s">
        <v>4909</v>
      </c>
      <c r="E1073" s="1" t="s">
        <v>4910</v>
      </c>
      <c r="F1073" s="2">
        <v>46195.680891203701</v>
      </c>
      <c r="G1073" s="1" t="s">
        <v>41</v>
      </c>
      <c r="I1073" s="2">
        <v>46195.684305555602</v>
      </c>
      <c r="J1073" s="1" t="s">
        <v>42</v>
      </c>
      <c r="L1073" s="1" t="s">
        <v>962</v>
      </c>
      <c r="N1073" s="1" t="s">
        <v>45</v>
      </c>
      <c r="O1073" s="2">
        <v>46198.454861111102</v>
      </c>
      <c r="S1073" s="1" t="s">
        <v>1188</v>
      </c>
      <c r="T1073" s="1" t="s">
        <v>47</v>
      </c>
      <c r="U1073" s="1" t="s">
        <v>4909</v>
      </c>
      <c r="W1073" s="1" t="s">
        <v>48</v>
      </c>
      <c r="Z1073" s="2">
        <v>46195.684027777803</v>
      </c>
      <c r="AA1073" s="2">
        <v>46199.666666666701</v>
      </c>
      <c r="AE1073" s="1" t="s">
        <v>101</v>
      </c>
      <c r="AF1073" s="2">
        <v>46196.364004629599</v>
      </c>
      <c r="AG1073" s="1" t="s">
        <v>4923</v>
      </c>
      <c r="AH1073" s="1" t="s">
        <v>4924</v>
      </c>
      <c r="AI1073" s="1" t="s">
        <v>52</v>
      </c>
      <c r="AJ1073" s="1" t="s">
        <v>77</v>
      </c>
      <c r="AK1073" s="1" t="s">
        <v>54</v>
      </c>
    </row>
    <row r="1074" spans="1:37">
      <c r="A1074" t="s">
        <v>4925</v>
      </c>
      <c r="B1074" s="1" t="s">
        <v>4926</v>
      </c>
      <c r="C1074" s="2">
        <v>46204.430486111101</v>
      </c>
      <c r="D1074" s="1" t="s">
        <v>4927</v>
      </c>
      <c r="E1074" s="1" t="s">
        <v>4928</v>
      </c>
      <c r="F1074" s="2">
        <v>46203.558611111097</v>
      </c>
      <c r="G1074" s="1" t="s">
        <v>41</v>
      </c>
      <c r="I1074" s="2">
        <v>46203.559467592597</v>
      </c>
      <c r="J1074" s="1" t="s">
        <v>42</v>
      </c>
      <c r="L1074" s="1" t="s">
        <v>962</v>
      </c>
      <c r="M1074" s="1" t="s">
        <v>963</v>
      </c>
      <c r="N1074" s="1" t="s">
        <v>45</v>
      </c>
      <c r="O1074" s="2">
        <v>46204.310891203699</v>
      </c>
      <c r="S1074" s="1" t="s">
        <v>1188</v>
      </c>
      <c r="T1074" s="1" t="s">
        <v>47</v>
      </c>
      <c r="U1074" s="1" t="s">
        <v>4927</v>
      </c>
      <c r="V1074" s="2">
        <v>46206.558611111097</v>
      </c>
      <c r="W1074" s="1" t="s">
        <v>48</v>
      </c>
      <c r="Z1074" s="2">
        <v>46203.559131944399</v>
      </c>
      <c r="AA1074" s="2">
        <v>46206.558611111097</v>
      </c>
      <c r="AE1074" s="1" t="s">
        <v>101</v>
      </c>
      <c r="AF1074" s="2">
        <v>46203.570520833302</v>
      </c>
      <c r="AG1074" s="1" t="s">
        <v>4929</v>
      </c>
      <c r="AH1074" s="1" t="s">
        <v>4930</v>
      </c>
      <c r="AI1074" s="1" t="s">
        <v>52</v>
      </c>
      <c r="AJ1074" s="1" t="s">
        <v>77</v>
      </c>
      <c r="AK1074" s="1" t="s">
        <v>54</v>
      </c>
    </row>
    <row r="1075" spans="1:37">
      <c r="A1075" t="s">
        <v>4931</v>
      </c>
      <c r="B1075" s="1" t="s">
        <v>4932</v>
      </c>
      <c r="C1075" s="2">
        <v>46182.433148148099</v>
      </c>
      <c r="D1075" s="1" t="s">
        <v>4927</v>
      </c>
      <c r="E1075" s="1" t="s">
        <v>4933</v>
      </c>
      <c r="F1075" s="2">
        <v>46178.597256944398</v>
      </c>
      <c r="G1075" s="1" t="s">
        <v>41</v>
      </c>
      <c r="I1075" s="2">
        <v>46178.696608796301</v>
      </c>
      <c r="J1075" s="1" t="s">
        <v>42</v>
      </c>
      <c r="L1075" s="1" t="s">
        <v>962</v>
      </c>
      <c r="M1075" s="1" t="s">
        <v>963</v>
      </c>
      <c r="N1075" s="1" t="s">
        <v>45</v>
      </c>
      <c r="O1075" s="2">
        <v>46182.309560185196</v>
      </c>
      <c r="S1075" s="1" t="s">
        <v>58</v>
      </c>
      <c r="T1075" s="1" t="s">
        <v>47</v>
      </c>
      <c r="U1075" s="1" t="s">
        <v>4927</v>
      </c>
      <c r="V1075" s="2">
        <v>46183.597256944398</v>
      </c>
      <c r="W1075" s="1" t="s">
        <v>48</v>
      </c>
      <c r="Z1075" s="2">
        <v>46178.696354166699</v>
      </c>
      <c r="AA1075" s="2">
        <v>46183.597256944398</v>
      </c>
      <c r="AE1075" s="1" t="s">
        <v>101</v>
      </c>
      <c r="AF1075" s="2">
        <v>46181.4050347222</v>
      </c>
      <c r="AG1075" s="1" t="s">
        <v>4934</v>
      </c>
      <c r="AH1075" s="1" t="s">
        <v>4935</v>
      </c>
      <c r="AI1075" s="1" t="s">
        <v>52</v>
      </c>
      <c r="AJ1075" s="1" t="s">
        <v>77</v>
      </c>
      <c r="AK1075" s="1" t="s">
        <v>54</v>
      </c>
    </row>
    <row r="1076" spans="1:37">
      <c r="A1076" t="s">
        <v>4936</v>
      </c>
      <c r="B1076" s="1" t="s">
        <v>4937</v>
      </c>
      <c r="C1076" s="2">
        <v>46202.420428240701</v>
      </c>
      <c r="D1076" s="1" t="s">
        <v>4927</v>
      </c>
      <c r="E1076" s="1" t="s">
        <v>4933</v>
      </c>
      <c r="F1076" s="2">
        <v>46198.406018518501</v>
      </c>
      <c r="G1076" s="1" t="s">
        <v>41</v>
      </c>
      <c r="I1076" s="2">
        <v>46198.990717592598</v>
      </c>
      <c r="J1076" s="1" t="s">
        <v>42</v>
      </c>
      <c r="L1076" s="1" t="s">
        <v>962</v>
      </c>
      <c r="M1076" s="1" t="s">
        <v>963</v>
      </c>
      <c r="N1076" s="1" t="s">
        <v>45</v>
      </c>
      <c r="O1076" s="2">
        <v>46202.313784722202</v>
      </c>
      <c r="S1076" s="1" t="s">
        <v>58</v>
      </c>
      <c r="T1076" s="1" t="s">
        <v>47</v>
      </c>
      <c r="U1076" s="1" t="s">
        <v>4927</v>
      </c>
      <c r="V1076" s="2">
        <v>46203.406018518501</v>
      </c>
      <c r="W1076" s="1" t="s">
        <v>48</v>
      </c>
      <c r="Z1076" s="2">
        <v>46198.990509259304</v>
      </c>
      <c r="AA1076" s="2">
        <v>46203.406018518501</v>
      </c>
      <c r="AE1076" s="1" t="s">
        <v>101</v>
      </c>
      <c r="AF1076" s="2">
        <v>46199.367650462998</v>
      </c>
      <c r="AG1076" s="1" t="s">
        <v>4938</v>
      </c>
      <c r="AH1076" s="1" t="s">
        <v>4939</v>
      </c>
      <c r="AI1076" s="1" t="s">
        <v>52</v>
      </c>
      <c r="AJ1076" s="1" t="s">
        <v>77</v>
      </c>
      <c r="AK1076" s="1" t="s">
        <v>54</v>
      </c>
    </row>
    <row r="1077" spans="1:37">
      <c r="A1077" t="s">
        <v>4940</v>
      </c>
      <c r="B1077" s="1" t="s">
        <v>4941</v>
      </c>
      <c r="C1077" s="2">
        <v>46185.335856481499</v>
      </c>
      <c r="D1077" s="1" t="s">
        <v>4942</v>
      </c>
      <c r="E1077" s="1" t="s">
        <v>4943</v>
      </c>
      <c r="F1077" s="2">
        <v>46183.622094907398</v>
      </c>
      <c r="G1077" s="1" t="s">
        <v>41</v>
      </c>
      <c r="I1077" s="2">
        <v>46183.622685185197</v>
      </c>
      <c r="J1077" s="1" t="s">
        <v>42</v>
      </c>
      <c r="L1077" s="1" t="s">
        <v>962</v>
      </c>
      <c r="M1077" s="1" t="s">
        <v>963</v>
      </c>
      <c r="N1077" s="1" t="s">
        <v>45</v>
      </c>
      <c r="O1077" s="2">
        <v>46184.400694444397</v>
      </c>
      <c r="S1077" s="1" t="s">
        <v>58</v>
      </c>
      <c r="T1077" s="1" t="s">
        <v>47</v>
      </c>
      <c r="U1077" s="1" t="s">
        <v>4942</v>
      </c>
      <c r="V1077" s="2">
        <v>46188.622094907398</v>
      </c>
      <c r="W1077" s="1" t="s">
        <v>48</v>
      </c>
      <c r="Z1077" s="2">
        <v>46183.622407407398</v>
      </c>
      <c r="AA1077" s="2">
        <v>46188.622094907398</v>
      </c>
      <c r="AE1077" s="1" t="s">
        <v>101</v>
      </c>
      <c r="AF1077" s="2">
        <v>46183.6714236111</v>
      </c>
      <c r="AG1077" s="1" t="s">
        <v>3089</v>
      </c>
      <c r="AH1077" s="1" t="s">
        <v>4944</v>
      </c>
      <c r="AI1077" s="1" t="s">
        <v>52</v>
      </c>
      <c r="AJ1077" s="1" t="s">
        <v>77</v>
      </c>
      <c r="AK1077" s="1" t="s">
        <v>54</v>
      </c>
    </row>
    <row r="1078" spans="1:37">
      <c r="A1078" t="s">
        <v>4945</v>
      </c>
      <c r="B1078" s="1" t="s">
        <v>4946</v>
      </c>
      <c r="C1078" s="2">
        <v>46181.513101851902</v>
      </c>
      <c r="D1078" s="1" t="s">
        <v>4942</v>
      </c>
      <c r="E1078" s="1" t="s">
        <v>3188</v>
      </c>
      <c r="F1078" s="2">
        <v>46177.668761574103</v>
      </c>
      <c r="G1078" s="1" t="s">
        <v>41</v>
      </c>
      <c r="I1078" s="2">
        <v>46178.438067129602</v>
      </c>
      <c r="J1078" s="1" t="s">
        <v>42</v>
      </c>
      <c r="L1078" s="1" t="s">
        <v>962</v>
      </c>
      <c r="M1078" s="1" t="s">
        <v>963</v>
      </c>
      <c r="N1078" s="1" t="s">
        <v>45</v>
      </c>
      <c r="O1078" s="2">
        <v>46181.320520833302</v>
      </c>
      <c r="S1078" s="1" t="s">
        <v>58</v>
      </c>
      <c r="T1078" s="1" t="s">
        <v>47</v>
      </c>
      <c r="U1078" s="1" t="s">
        <v>4942</v>
      </c>
      <c r="V1078" s="2">
        <v>46183.666666666701</v>
      </c>
      <c r="W1078" s="1" t="s">
        <v>48</v>
      </c>
      <c r="Z1078" s="2">
        <v>46178.437847222202</v>
      </c>
      <c r="AA1078" s="2">
        <v>46183.666666666701</v>
      </c>
      <c r="AE1078" s="1" t="s">
        <v>101</v>
      </c>
      <c r="AF1078" s="2">
        <v>46178.4397453704</v>
      </c>
      <c r="AG1078" s="1" t="s">
        <v>4947</v>
      </c>
      <c r="AH1078" s="1" t="s">
        <v>4948</v>
      </c>
      <c r="AI1078" s="1" t="s">
        <v>52</v>
      </c>
      <c r="AJ1078" s="1" t="s">
        <v>77</v>
      </c>
      <c r="AK1078" s="1" t="s">
        <v>54</v>
      </c>
    </row>
    <row r="1079" spans="1:37">
      <c r="A1079" t="s">
        <v>4949</v>
      </c>
      <c r="B1079" s="1" t="s">
        <v>4950</v>
      </c>
      <c r="C1079" s="2">
        <v>46205.178310185198</v>
      </c>
      <c r="D1079" s="1" t="s">
        <v>4951</v>
      </c>
      <c r="E1079" s="1" t="s">
        <v>4952</v>
      </c>
      <c r="F1079" s="2">
        <v>46202.372546296298</v>
      </c>
      <c r="G1079" s="1" t="s">
        <v>41</v>
      </c>
      <c r="I1079" s="2">
        <v>46202.680844907401</v>
      </c>
      <c r="J1079" s="1" t="s">
        <v>42</v>
      </c>
      <c r="L1079" s="1" t="s">
        <v>962</v>
      </c>
      <c r="M1079" s="1" t="s">
        <v>963</v>
      </c>
      <c r="N1079" s="1" t="s">
        <v>45</v>
      </c>
      <c r="O1079" s="2">
        <v>46203.579861111102</v>
      </c>
      <c r="S1079" s="1" t="s">
        <v>58</v>
      </c>
      <c r="T1079" s="1" t="s">
        <v>47</v>
      </c>
      <c r="U1079" s="1" t="s">
        <v>4951</v>
      </c>
      <c r="V1079" s="2">
        <v>46205.372546296298</v>
      </c>
      <c r="W1079" s="1" t="s">
        <v>48</v>
      </c>
      <c r="Z1079" s="2">
        <v>46202.680636574099</v>
      </c>
      <c r="AA1079" s="2">
        <v>46205.372546296298</v>
      </c>
      <c r="AE1079" s="1" t="s">
        <v>101</v>
      </c>
      <c r="AF1079" s="2">
        <v>46203.488668981503</v>
      </c>
      <c r="AG1079" s="1" t="s">
        <v>4953</v>
      </c>
      <c r="AH1079" s="1" t="s">
        <v>4954</v>
      </c>
      <c r="AI1079" s="1" t="s">
        <v>52</v>
      </c>
      <c r="AJ1079" s="1" t="s">
        <v>77</v>
      </c>
      <c r="AK1079" s="1" t="s">
        <v>54</v>
      </c>
    </row>
    <row r="1080" spans="1:37">
      <c r="A1080" t="s">
        <v>4955</v>
      </c>
      <c r="B1080" s="1" t="s">
        <v>4956</v>
      </c>
      <c r="C1080" s="2">
        <v>46198.154351851903</v>
      </c>
      <c r="D1080" s="1" t="s">
        <v>4957</v>
      </c>
      <c r="E1080" s="1" t="s">
        <v>4958</v>
      </c>
      <c r="F1080" s="2">
        <v>46192.632060185198</v>
      </c>
      <c r="G1080" s="1" t="s">
        <v>41</v>
      </c>
      <c r="I1080" s="2">
        <v>46195.378032407403</v>
      </c>
      <c r="J1080" s="1" t="s">
        <v>42</v>
      </c>
      <c r="L1080" s="1" t="s">
        <v>962</v>
      </c>
      <c r="N1080" s="1" t="s">
        <v>45</v>
      </c>
      <c r="O1080" s="2">
        <v>46196.334918981498</v>
      </c>
      <c r="S1080" s="1" t="s">
        <v>58</v>
      </c>
      <c r="T1080" s="1" t="s">
        <v>47</v>
      </c>
      <c r="U1080" s="1" t="s">
        <v>4957</v>
      </c>
      <c r="W1080" s="1" t="s">
        <v>48</v>
      </c>
      <c r="Z1080" s="2">
        <v>46195.377858796302</v>
      </c>
      <c r="AA1080" s="2">
        <v>46198.666666666701</v>
      </c>
      <c r="AE1080" s="1" t="s">
        <v>101</v>
      </c>
      <c r="AF1080" s="2">
        <v>46195.4239930556</v>
      </c>
      <c r="AG1080" s="1" t="s">
        <v>4959</v>
      </c>
      <c r="AH1080" s="1" t="s">
        <v>4960</v>
      </c>
      <c r="AI1080" s="1" t="s">
        <v>52</v>
      </c>
      <c r="AJ1080" s="1" t="s">
        <v>77</v>
      </c>
      <c r="AK1080" s="1" t="s">
        <v>54</v>
      </c>
    </row>
    <row r="1081" spans="1:37">
      <c r="A1081" t="s">
        <v>4961</v>
      </c>
      <c r="B1081" s="1" t="s">
        <v>4962</v>
      </c>
      <c r="C1081" s="2">
        <v>46188.414409722202</v>
      </c>
      <c r="D1081" s="1" t="s">
        <v>4963</v>
      </c>
      <c r="E1081" s="1" t="s">
        <v>4964</v>
      </c>
      <c r="F1081" s="2">
        <v>46177.735266203701</v>
      </c>
      <c r="G1081" s="1" t="s">
        <v>41</v>
      </c>
      <c r="I1081" s="2">
        <v>46178.484583333302</v>
      </c>
      <c r="J1081" s="1" t="s">
        <v>57</v>
      </c>
      <c r="L1081" s="1" t="s">
        <v>962</v>
      </c>
      <c r="M1081" s="1" t="s">
        <v>963</v>
      </c>
      <c r="N1081" s="1" t="s">
        <v>45</v>
      </c>
      <c r="O1081" s="2">
        <v>46181.3511574074</v>
      </c>
      <c r="S1081" s="1" t="s">
        <v>58</v>
      </c>
      <c r="T1081" s="1" t="s">
        <v>47</v>
      </c>
      <c r="U1081" s="1" t="s">
        <v>4963</v>
      </c>
      <c r="V1081" s="2">
        <v>46183.666666666701</v>
      </c>
      <c r="W1081" s="1" t="s">
        <v>48</v>
      </c>
      <c r="Z1081" s="2">
        <v>46178.484398148103</v>
      </c>
      <c r="AA1081" s="2">
        <v>46183.666666666701</v>
      </c>
      <c r="AE1081" s="1" t="s">
        <v>101</v>
      </c>
      <c r="AF1081" s="2">
        <v>46178.588472222204</v>
      </c>
      <c r="AG1081" s="1" t="s">
        <v>4965</v>
      </c>
      <c r="AH1081" s="1" t="s">
        <v>4966</v>
      </c>
      <c r="AI1081" s="1" t="s">
        <v>52</v>
      </c>
      <c r="AJ1081" s="1" t="s">
        <v>77</v>
      </c>
    </row>
    <row r="1082" spans="1:37">
      <c r="A1082" t="s">
        <v>4967</v>
      </c>
      <c r="B1082" s="1" t="s">
        <v>4968</v>
      </c>
      <c r="C1082" s="2">
        <v>46198.368460648097</v>
      </c>
      <c r="D1082" s="1" t="s">
        <v>4969</v>
      </c>
      <c r="E1082" s="1" t="s">
        <v>4970</v>
      </c>
      <c r="F1082" s="2">
        <v>46185.6100925926</v>
      </c>
      <c r="G1082" s="1" t="s">
        <v>41</v>
      </c>
      <c r="I1082" s="2">
        <v>46185.610775462999</v>
      </c>
      <c r="J1082" s="1" t="s">
        <v>57</v>
      </c>
      <c r="L1082" s="1" t="s">
        <v>962</v>
      </c>
      <c r="M1082" s="1" t="s">
        <v>963</v>
      </c>
      <c r="N1082" s="1" t="s">
        <v>45</v>
      </c>
      <c r="O1082" s="2">
        <v>46188.431377314802</v>
      </c>
      <c r="S1082" s="1" t="s">
        <v>58</v>
      </c>
      <c r="T1082" s="1" t="s">
        <v>47</v>
      </c>
      <c r="U1082" s="1" t="s">
        <v>4969</v>
      </c>
      <c r="V1082" s="2">
        <v>46191.6100925926</v>
      </c>
      <c r="W1082" s="1" t="s">
        <v>48</v>
      </c>
      <c r="Z1082" s="2">
        <v>46185.6105902778</v>
      </c>
      <c r="AA1082" s="2">
        <v>46191.6100925926</v>
      </c>
      <c r="AE1082" s="1" t="s">
        <v>101</v>
      </c>
      <c r="AF1082" s="2">
        <v>46185.620173611103</v>
      </c>
      <c r="AG1082" s="1" t="s">
        <v>4971</v>
      </c>
      <c r="AH1082" s="1" t="s">
        <v>4972</v>
      </c>
      <c r="AI1082" s="1" t="s">
        <v>52</v>
      </c>
      <c r="AJ1082" s="1" t="s">
        <v>53</v>
      </c>
    </row>
    <row r="1083" spans="1:37">
      <c r="A1083" t="s">
        <v>4973</v>
      </c>
      <c r="B1083" s="1" t="s">
        <v>4974</v>
      </c>
      <c r="C1083" s="2">
        <v>46199.431122685201</v>
      </c>
      <c r="D1083" s="1" t="s">
        <v>4975</v>
      </c>
      <c r="E1083" s="1" t="s">
        <v>4976</v>
      </c>
      <c r="F1083" s="2">
        <v>46198.392349537004</v>
      </c>
      <c r="G1083" s="1" t="s">
        <v>41</v>
      </c>
      <c r="I1083" s="2">
        <v>46198.392719907402</v>
      </c>
      <c r="J1083" s="1" t="s">
        <v>42</v>
      </c>
      <c r="L1083" s="1" t="s">
        <v>962</v>
      </c>
      <c r="M1083" s="1" t="s">
        <v>963</v>
      </c>
      <c r="N1083" s="1" t="s">
        <v>45</v>
      </c>
      <c r="O1083" s="2">
        <v>46199.436562499999</v>
      </c>
      <c r="S1083" s="1" t="s">
        <v>58</v>
      </c>
      <c r="T1083" s="1" t="s">
        <v>47</v>
      </c>
      <c r="U1083" s="1" t="s">
        <v>4975</v>
      </c>
      <c r="V1083" s="2">
        <v>46204.392349537004</v>
      </c>
      <c r="W1083" s="1" t="s">
        <v>48</v>
      </c>
      <c r="Z1083" s="2">
        <v>46198.3925578704</v>
      </c>
      <c r="AA1083" s="2">
        <v>46204.392349537004</v>
      </c>
      <c r="AE1083" s="1" t="s">
        <v>101</v>
      </c>
      <c r="AF1083" s="2">
        <v>46198.4214699074</v>
      </c>
      <c r="AG1083" s="1" t="s">
        <v>4977</v>
      </c>
      <c r="AH1083" s="1" t="s">
        <v>4978</v>
      </c>
      <c r="AI1083" s="1" t="s">
        <v>52</v>
      </c>
      <c r="AJ1083" s="1" t="s">
        <v>53</v>
      </c>
      <c r="AK1083" s="1" t="s">
        <v>54</v>
      </c>
    </row>
    <row r="1084" spans="1:37">
      <c r="A1084" t="s">
        <v>4979</v>
      </c>
      <c r="B1084" s="1" t="s">
        <v>4980</v>
      </c>
      <c r="C1084" s="2">
        <v>46211.317476851902</v>
      </c>
      <c r="D1084" s="1" t="s">
        <v>4975</v>
      </c>
      <c r="E1084" s="1" t="s">
        <v>4976</v>
      </c>
      <c r="F1084" s="2">
        <v>46195.534733796303</v>
      </c>
      <c r="G1084" s="1" t="s">
        <v>41</v>
      </c>
      <c r="I1084" s="2">
        <v>46195.535393518498</v>
      </c>
      <c r="J1084" s="1" t="s">
        <v>57</v>
      </c>
      <c r="L1084" s="1" t="s">
        <v>962</v>
      </c>
      <c r="M1084" s="1" t="s">
        <v>963</v>
      </c>
      <c r="N1084" s="1" t="s">
        <v>45</v>
      </c>
      <c r="O1084" s="2">
        <v>46196.415902777801</v>
      </c>
      <c r="S1084" s="1" t="s">
        <v>58</v>
      </c>
      <c r="T1084" s="1" t="s">
        <v>47</v>
      </c>
      <c r="U1084" s="1" t="s">
        <v>4975</v>
      </c>
      <c r="V1084" s="2">
        <v>46199.534733796303</v>
      </c>
      <c r="W1084" s="1" t="s">
        <v>48</v>
      </c>
      <c r="Z1084" s="2">
        <v>46195.535173611097</v>
      </c>
      <c r="AA1084" s="2">
        <v>46199.534733796303</v>
      </c>
      <c r="AE1084" s="1" t="s">
        <v>101</v>
      </c>
      <c r="AF1084" s="2">
        <v>46195.554050925901</v>
      </c>
      <c r="AG1084" s="1" t="s">
        <v>4981</v>
      </c>
      <c r="AH1084" s="1" t="s">
        <v>4982</v>
      </c>
      <c r="AI1084" s="1" t="s">
        <v>52</v>
      </c>
      <c r="AJ1084" s="1" t="s">
        <v>53</v>
      </c>
      <c r="AK1084" s="1" t="s">
        <v>54</v>
      </c>
    </row>
    <row r="1085" spans="1:37">
      <c r="A1085" t="s">
        <v>4983</v>
      </c>
      <c r="B1085" s="1" t="s">
        <v>4984</v>
      </c>
      <c r="C1085" s="2">
        <v>46197.378912036998</v>
      </c>
      <c r="D1085" s="1" t="s">
        <v>4985</v>
      </c>
      <c r="E1085" s="1" t="s">
        <v>4986</v>
      </c>
      <c r="F1085" s="2">
        <v>46188.340497685203</v>
      </c>
      <c r="G1085" s="1" t="s">
        <v>41</v>
      </c>
      <c r="I1085" s="2">
        <v>46188.341793981497</v>
      </c>
      <c r="J1085" s="1" t="s">
        <v>57</v>
      </c>
      <c r="L1085" s="1" t="s">
        <v>962</v>
      </c>
      <c r="M1085" s="1" t="s">
        <v>963</v>
      </c>
      <c r="N1085" s="1" t="s">
        <v>45</v>
      </c>
      <c r="O1085" s="2">
        <v>46192.420833333301</v>
      </c>
      <c r="S1085" s="1" t="s">
        <v>58</v>
      </c>
      <c r="T1085" s="1" t="s">
        <v>47</v>
      </c>
      <c r="U1085" s="1" t="s">
        <v>4985</v>
      </c>
      <c r="V1085" s="2">
        <v>46191.666666666701</v>
      </c>
      <c r="W1085" s="1" t="s">
        <v>48</v>
      </c>
      <c r="Z1085" s="2">
        <v>46188.341620370396</v>
      </c>
      <c r="AA1085" s="2">
        <v>46195.340497685203</v>
      </c>
      <c r="AE1085" s="1" t="s">
        <v>101</v>
      </c>
      <c r="AF1085" s="2">
        <v>46188.407199074099</v>
      </c>
      <c r="AG1085" s="1" t="s">
        <v>4987</v>
      </c>
      <c r="AH1085" s="1" t="s">
        <v>499</v>
      </c>
      <c r="AI1085" s="1" t="s">
        <v>52</v>
      </c>
      <c r="AJ1085" s="1" t="s">
        <v>53</v>
      </c>
    </row>
    <row r="1086" spans="1:37">
      <c r="A1086" t="s">
        <v>4988</v>
      </c>
      <c r="B1086" s="1" t="s">
        <v>4989</v>
      </c>
      <c r="C1086" s="2">
        <v>46192.574826388904</v>
      </c>
      <c r="D1086" s="1" t="s">
        <v>4990</v>
      </c>
      <c r="E1086" s="1" t="s">
        <v>4991</v>
      </c>
      <c r="F1086" s="2">
        <v>46188.381886574098</v>
      </c>
      <c r="G1086" s="1" t="s">
        <v>41</v>
      </c>
      <c r="I1086" s="2">
        <v>46188.652037036998</v>
      </c>
      <c r="J1086" s="1" t="s">
        <v>57</v>
      </c>
      <c r="L1086" s="1" t="s">
        <v>962</v>
      </c>
      <c r="M1086" s="1" t="s">
        <v>963</v>
      </c>
      <c r="N1086" s="1" t="s">
        <v>45</v>
      </c>
      <c r="O1086" s="2">
        <v>46190.381944444402</v>
      </c>
      <c r="S1086" s="1" t="s">
        <v>58</v>
      </c>
      <c r="T1086" s="1" t="s">
        <v>47</v>
      </c>
      <c r="U1086" s="1" t="s">
        <v>4990</v>
      </c>
      <c r="V1086" s="2">
        <v>46191.381886574098</v>
      </c>
      <c r="W1086" s="1" t="s">
        <v>48</v>
      </c>
      <c r="Z1086" s="2">
        <v>46188.651828703703</v>
      </c>
      <c r="AA1086" s="2">
        <v>46191.381886574098</v>
      </c>
      <c r="AE1086" s="1" t="s">
        <v>101</v>
      </c>
      <c r="AF1086" s="2">
        <v>46188.666886574101</v>
      </c>
      <c r="AG1086" s="1" t="s">
        <v>4992</v>
      </c>
      <c r="AH1086" s="1" t="s">
        <v>4993</v>
      </c>
      <c r="AI1086" s="1" t="s">
        <v>52</v>
      </c>
      <c r="AJ1086" s="1" t="s">
        <v>77</v>
      </c>
      <c r="AK1086" s="1" t="s">
        <v>54</v>
      </c>
    </row>
    <row r="1087" spans="1:37">
      <c r="A1087" t="s">
        <v>4994</v>
      </c>
      <c r="B1087" s="1" t="s">
        <v>4995</v>
      </c>
      <c r="C1087" s="2">
        <v>46198.430960648097</v>
      </c>
      <c r="D1087" s="1" t="s">
        <v>4996</v>
      </c>
      <c r="E1087" s="1" t="s">
        <v>4997</v>
      </c>
      <c r="F1087" s="2">
        <v>46196.468402777798</v>
      </c>
      <c r="G1087" s="1" t="s">
        <v>41</v>
      </c>
      <c r="I1087" s="2">
        <v>46196.958923611099</v>
      </c>
      <c r="J1087" s="1" t="s">
        <v>57</v>
      </c>
      <c r="L1087" s="1" t="s">
        <v>962</v>
      </c>
      <c r="N1087" s="1" t="s">
        <v>45</v>
      </c>
      <c r="O1087" s="2">
        <v>46198.403935185197</v>
      </c>
      <c r="S1087" s="1" t="s">
        <v>58</v>
      </c>
      <c r="T1087" s="1" t="s">
        <v>47</v>
      </c>
      <c r="U1087" s="1" t="s">
        <v>4996</v>
      </c>
      <c r="V1087" s="2">
        <v>46199.468402777798</v>
      </c>
      <c r="W1087" s="1" t="s">
        <v>48</v>
      </c>
      <c r="Z1087" s="2">
        <v>46196.958472222199</v>
      </c>
      <c r="AA1087" s="2">
        <v>46199.468402777798</v>
      </c>
      <c r="AE1087" s="1" t="s">
        <v>101</v>
      </c>
      <c r="AF1087" s="2">
        <v>46197.375729166699</v>
      </c>
      <c r="AG1087" s="1" t="s">
        <v>4998</v>
      </c>
      <c r="AH1087" s="1" t="s">
        <v>4999</v>
      </c>
      <c r="AI1087" s="1" t="s">
        <v>52</v>
      </c>
      <c r="AJ1087" s="1" t="s">
        <v>77</v>
      </c>
      <c r="AK1087" s="1" t="s">
        <v>54</v>
      </c>
    </row>
    <row r="1088" spans="1:37">
      <c r="A1088" t="s">
        <v>5000</v>
      </c>
      <c r="B1088" s="1" t="s">
        <v>5001</v>
      </c>
      <c r="C1088" s="2">
        <v>46185.414363425902</v>
      </c>
      <c r="D1088" s="1" t="s">
        <v>5002</v>
      </c>
      <c r="E1088" s="1" t="s">
        <v>5003</v>
      </c>
      <c r="F1088" s="2">
        <v>46183.634328703702</v>
      </c>
      <c r="G1088" s="1" t="s">
        <v>41</v>
      </c>
      <c r="I1088" s="2">
        <v>46184.354050925896</v>
      </c>
      <c r="J1088" s="1" t="s">
        <v>57</v>
      </c>
      <c r="L1088" s="1" t="s">
        <v>962</v>
      </c>
      <c r="N1088" s="1" t="s">
        <v>45</v>
      </c>
      <c r="O1088" s="2">
        <v>46185.411111111098</v>
      </c>
      <c r="S1088" s="1" t="s">
        <v>58</v>
      </c>
      <c r="T1088" s="1" t="s">
        <v>47</v>
      </c>
      <c r="U1088" s="1" t="s">
        <v>5002</v>
      </c>
      <c r="V1088" s="2">
        <v>46189.666666666701</v>
      </c>
      <c r="W1088" s="1" t="s">
        <v>48</v>
      </c>
      <c r="Z1088" s="2">
        <v>46184.3538541667</v>
      </c>
      <c r="AA1088" s="2">
        <v>46189.666666666701</v>
      </c>
      <c r="AE1088" s="1" t="s">
        <v>101</v>
      </c>
      <c r="AF1088" s="2">
        <v>46184.4004166667</v>
      </c>
      <c r="AG1088" s="1" t="s">
        <v>5004</v>
      </c>
      <c r="AH1088" s="1" t="s">
        <v>5005</v>
      </c>
      <c r="AI1088" s="1" t="s">
        <v>52</v>
      </c>
      <c r="AJ1088" s="1" t="s">
        <v>77</v>
      </c>
      <c r="AK1088" s="1" t="s">
        <v>54</v>
      </c>
    </row>
    <row r="1089" spans="1:37">
      <c r="A1089" t="s">
        <v>5006</v>
      </c>
      <c r="B1089" s="1" t="s">
        <v>5007</v>
      </c>
      <c r="C1089" s="2">
        <v>46204.306250000001</v>
      </c>
      <c r="D1089" s="1" t="s">
        <v>5008</v>
      </c>
      <c r="E1089" s="1" t="s">
        <v>5009</v>
      </c>
      <c r="F1089" s="2">
        <v>46199.593356481499</v>
      </c>
      <c r="G1089" s="1" t="s">
        <v>41</v>
      </c>
      <c r="I1089" s="2">
        <v>46200.150983796302</v>
      </c>
      <c r="J1089" s="1" t="s">
        <v>57</v>
      </c>
      <c r="L1089" s="1" t="s">
        <v>962</v>
      </c>
      <c r="M1089" s="1" t="s">
        <v>963</v>
      </c>
      <c r="N1089" s="1" t="s">
        <v>45</v>
      </c>
      <c r="O1089" s="2">
        <v>46203.3103819444</v>
      </c>
      <c r="S1089" s="1" t="s">
        <v>58</v>
      </c>
      <c r="T1089" s="1" t="s">
        <v>47</v>
      </c>
      <c r="U1089" s="1" t="s">
        <v>5008</v>
      </c>
      <c r="V1089" s="2">
        <v>46204.593356481499</v>
      </c>
      <c r="W1089" s="1" t="s">
        <v>48</v>
      </c>
      <c r="Z1089" s="2">
        <v>46200.150775463</v>
      </c>
      <c r="AA1089" s="2">
        <v>46204.593356481499</v>
      </c>
      <c r="AE1089" s="1" t="s">
        <v>101</v>
      </c>
      <c r="AF1089" s="2">
        <v>46202.434467592597</v>
      </c>
      <c r="AG1089" s="1" t="s">
        <v>5010</v>
      </c>
      <c r="AH1089" s="1" t="s">
        <v>5011</v>
      </c>
      <c r="AI1089" s="1" t="s">
        <v>52</v>
      </c>
      <c r="AJ1089" s="1" t="s">
        <v>77</v>
      </c>
      <c r="AK1089" s="1" t="s">
        <v>54</v>
      </c>
    </row>
    <row r="1090" spans="1:37">
      <c r="A1090" t="s">
        <v>5012</v>
      </c>
      <c r="B1090" s="1" t="s">
        <v>5013</v>
      </c>
      <c r="C1090" s="2">
        <v>46178.300277777802</v>
      </c>
      <c r="D1090" s="1" t="s">
        <v>5014</v>
      </c>
      <c r="E1090" s="1" t="s">
        <v>5015</v>
      </c>
      <c r="F1090" s="2">
        <v>46176.402650463002</v>
      </c>
      <c r="G1090" s="1" t="s">
        <v>41</v>
      </c>
      <c r="I1090" s="2">
        <v>46176.563541666699</v>
      </c>
      <c r="J1090" s="1" t="s">
        <v>57</v>
      </c>
      <c r="L1090" s="1" t="s">
        <v>962</v>
      </c>
      <c r="M1090" s="1" t="s">
        <v>963</v>
      </c>
      <c r="N1090" s="1" t="s">
        <v>45</v>
      </c>
      <c r="O1090" s="2">
        <v>46177.6875</v>
      </c>
      <c r="S1090" s="1" t="s">
        <v>58</v>
      </c>
      <c r="T1090" s="1" t="s">
        <v>47</v>
      </c>
      <c r="U1090" s="1" t="s">
        <v>5014</v>
      </c>
      <c r="V1090" s="2">
        <v>46181.402650463002</v>
      </c>
      <c r="W1090" s="1" t="s">
        <v>48</v>
      </c>
      <c r="Z1090" s="2">
        <v>46176.563229166699</v>
      </c>
      <c r="AA1090" s="2">
        <v>46181.402650463002</v>
      </c>
      <c r="AE1090" s="1" t="s">
        <v>101</v>
      </c>
      <c r="AF1090" s="2">
        <v>46176.6328587963</v>
      </c>
      <c r="AG1090" s="1" t="s">
        <v>5016</v>
      </c>
      <c r="AH1090" s="1" t="s">
        <v>5017</v>
      </c>
      <c r="AI1090" s="1" t="s">
        <v>52</v>
      </c>
      <c r="AJ1090" s="1" t="s">
        <v>77</v>
      </c>
    </row>
    <row r="1091" spans="1:37">
      <c r="A1091" t="s">
        <v>5018</v>
      </c>
      <c r="B1091" s="1" t="s">
        <v>5019</v>
      </c>
      <c r="C1091" s="2">
        <v>46199.4313078704</v>
      </c>
      <c r="D1091" s="1" t="s">
        <v>5020</v>
      </c>
      <c r="E1091" s="1" t="s">
        <v>5021</v>
      </c>
      <c r="F1091" s="2">
        <v>46196.479953703703</v>
      </c>
      <c r="G1091" s="1" t="s">
        <v>41</v>
      </c>
      <c r="I1091" s="2">
        <v>46196.480706018498</v>
      </c>
      <c r="J1091" s="1" t="s">
        <v>57</v>
      </c>
      <c r="L1091" s="1" t="s">
        <v>962</v>
      </c>
      <c r="M1091" s="1" t="s">
        <v>963</v>
      </c>
      <c r="N1091" s="1" t="s">
        <v>45</v>
      </c>
      <c r="O1091" s="2">
        <v>46198.364583333299</v>
      </c>
      <c r="S1091" s="1" t="s">
        <v>58</v>
      </c>
      <c r="T1091" s="1" t="s">
        <v>47</v>
      </c>
      <c r="U1091" s="1" t="s">
        <v>5020</v>
      </c>
      <c r="V1091" s="2">
        <v>46202.479953703703</v>
      </c>
      <c r="W1091" s="1" t="s">
        <v>48</v>
      </c>
      <c r="Z1091" s="2">
        <v>46196.480520833298</v>
      </c>
      <c r="AA1091" s="2">
        <v>46202.479953703703</v>
      </c>
      <c r="AE1091" s="1" t="s">
        <v>101</v>
      </c>
      <c r="AF1091" s="2">
        <v>46196.491701388899</v>
      </c>
      <c r="AG1091" s="1" t="s">
        <v>5022</v>
      </c>
      <c r="AH1091" s="1" t="s">
        <v>5023</v>
      </c>
      <c r="AI1091" s="1" t="s">
        <v>52</v>
      </c>
      <c r="AJ1091" s="1" t="s">
        <v>53</v>
      </c>
    </row>
    <row r="1092" spans="1:37">
      <c r="A1092" t="s">
        <v>5024</v>
      </c>
      <c r="B1092" s="1" t="s">
        <v>5025</v>
      </c>
      <c r="C1092" s="2">
        <v>46199.1147569444</v>
      </c>
      <c r="D1092" s="1" t="s">
        <v>5026</v>
      </c>
      <c r="E1092" s="1" t="s">
        <v>5027</v>
      </c>
      <c r="F1092" s="2">
        <v>46199.400439814803</v>
      </c>
      <c r="G1092" s="1" t="s">
        <v>1769</v>
      </c>
      <c r="I1092" s="2">
        <v>46199.401643518497</v>
      </c>
      <c r="J1092" s="1" t="s">
        <v>42</v>
      </c>
      <c r="L1092" s="1" t="s">
        <v>962</v>
      </c>
      <c r="M1092" s="1" t="s">
        <v>963</v>
      </c>
      <c r="N1092" s="1" t="s">
        <v>45</v>
      </c>
      <c r="T1092" s="1" t="s">
        <v>47</v>
      </c>
      <c r="U1092" s="1" t="s">
        <v>5026</v>
      </c>
      <c r="V1092" s="2">
        <v>46205.400439814803</v>
      </c>
      <c r="W1092" s="1" t="s">
        <v>48</v>
      </c>
      <c r="Z1092" s="2">
        <v>46199.401319444398</v>
      </c>
      <c r="AA1092" s="2">
        <v>46205.400439814803</v>
      </c>
      <c r="AE1092" s="1" t="s">
        <v>101</v>
      </c>
      <c r="AH1092" s="1" t="s">
        <v>5028</v>
      </c>
      <c r="AI1092" s="1" t="s">
        <v>2955</v>
      </c>
      <c r="AJ1092" s="1" t="s">
        <v>53</v>
      </c>
    </row>
    <row r="1093" spans="1:37">
      <c r="A1093" t="s">
        <v>5029</v>
      </c>
      <c r="B1093" s="1" t="s">
        <v>5030</v>
      </c>
      <c r="C1093" s="2">
        <v>46202.420902777798</v>
      </c>
      <c r="D1093" s="1" t="s">
        <v>5026</v>
      </c>
      <c r="E1093" s="1" t="s">
        <v>5027</v>
      </c>
      <c r="F1093" s="2">
        <v>46191.634189814802</v>
      </c>
      <c r="G1093" s="1" t="s">
        <v>41</v>
      </c>
      <c r="I1093" s="2">
        <v>46191.636724536998</v>
      </c>
      <c r="J1093" s="1" t="s">
        <v>57</v>
      </c>
      <c r="L1093" s="1" t="s">
        <v>962</v>
      </c>
      <c r="M1093" s="1" t="s">
        <v>963</v>
      </c>
      <c r="N1093" s="1" t="s">
        <v>45</v>
      </c>
      <c r="O1093" s="2">
        <v>46199.380555555603</v>
      </c>
      <c r="S1093" s="1" t="s">
        <v>58</v>
      </c>
      <c r="T1093" s="1" t="s">
        <v>47</v>
      </c>
      <c r="U1093" s="1" t="s">
        <v>5026</v>
      </c>
      <c r="V1093" s="2">
        <v>46198.666666666701</v>
      </c>
      <c r="W1093" s="1" t="s">
        <v>48</v>
      </c>
      <c r="Z1093" s="2">
        <v>46191.634618055599</v>
      </c>
      <c r="AA1093" s="2">
        <v>46198.666666666701</v>
      </c>
      <c r="AE1093" s="1" t="s">
        <v>101</v>
      </c>
      <c r="AF1093" s="2">
        <v>46197.641377314802</v>
      </c>
      <c r="AG1093" s="1" t="s">
        <v>5031</v>
      </c>
      <c r="AH1093" s="1" t="s">
        <v>5032</v>
      </c>
      <c r="AI1093" s="1" t="s">
        <v>52</v>
      </c>
      <c r="AJ1093" s="1" t="s">
        <v>53</v>
      </c>
    </row>
    <row r="1094" spans="1:37">
      <c r="A1094" t="s">
        <v>5033</v>
      </c>
      <c r="B1094" s="1" t="s">
        <v>5034</v>
      </c>
      <c r="C1094" s="2">
        <v>46185.414305555598</v>
      </c>
      <c r="D1094" s="1" t="s">
        <v>5026</v>
      </c>
      <c r="E1094" s="1" t="s">
        <v>5027</v>
      </c>
      <c r="F1094" s="2">
        <v>46181.606423611098</v>
      </c>
      <c r="G1094" s="1" t="s">
        <v>41</v>
      </c>
      <c r="I1094" s="2">
        <v>46181.606967592597</v>
      </c>
      <c r="J1094" s="1" t="s">
        <v>57</v>
      </c>
      <c r="L1094" s="1" t="s">
        <v>962</v>
      </c>
      <c r="M1094" s="1" t="s">
        <v>963</v>
      </c>
      <c r="N1094" s="1" t="s">
        <v>45</v>
      </c>
      <c r="O1094" s="2">
        <v>46185.373611111099</v>
      </c>
      <c r="S1094" s="1" t="s">
        <v>58</v>
      </c>
      <c r="T1094" s="1" t="s">
        <v>47</v>
      </c>
      <c r="U1094" s="1" t="s">
        <v>5026</v>
      </c>
      <c r="V1094" s="2">
        <v>46185.606423611098</v>
      </c>
      <c r="W1094" s="1" t="s">
        <v>48</v>
      </c>
      <c r="Z1094" s="2">
        <v>46181.606782407398</v>
      </c>
      <c r="AA1094" s="2">
        <v>46185.606423611098</v>
      </c>
      <c r="AE1094" s="1" t="s">
        <v>101</v>
      </c>
      <c r="AF1094" s="2">
        <v>46184.6725925926</v>
      </c>
      <c r="AG1094" s="1" t="s">
        <v>5035</v>
      </c>
      <c r="AH1094" s="1" t="s">
        <v>5036</v>
      </c>
      <c r="AI1094" s="1" t="s">
        <v>52</v>
      </c>
      <c r="AJ1094" s="1" t="s">
        <v>53</v>
      </c>
    </row>
    <row r="1095" spans="1:37">
      <c r="A1095" t="s">
        <v>5037</v>
      </c>
      <c r="B1095" s="1" t="s">
        <v>5038</v>
      </c>
      <c r="C1095" s="2">
        <v>46209.178587962997</v>
      </c>
      <c r="D1095" s="1" t="s">
        <v>5039</v>
      </c>
      <c r="E1095" s="1" t="s">
        <v>5040</v>
      </c>
      <c r="F1095" s="2">
        <v>46203.4425694444</v>
      </c>
      <c r="G1095" s="1" t="s">
        <v>41</v>
      </c>
      <c r="I1095" s="2">
        <v>46203.4433333333</v>
      </c>
      <c r="J1095" s="1" t="s">
        <v>57</v>
      </c>
      <c r="L1095" s="1" t="s">
        <v>962</v>
      </c>
      <c r="M1095" s="1" t="s">
        <v>963</v>
      </c>
      <c r="N1095" s="1" t="s">
        <v>45</v>
      </c>
      <c r="O1095" s="2">
        <v>46206.427083333299</v>
      </c>
      <c r="S1095" s="1" t="s">
        <v>58</v>
      </c>
      <c r="T1095" s="1" t="s">
        <v>47</v>
      </c>
      <c r="U1095" s="1" t="s">
        <v>5039</v>
      </c>
      <c r="V1095" s="2">
        <v>46209.4425694444</v>
      </c>
      <c r="W1095" s="1" t="s">
        <v>48</v>
      </c>
      <c r="Z1095" s="2">
        <v>46203.443182870396</v>
      </c>
      <c r="AA1095" s="2">
        <v>46209.4425694444</v>
      </c>
      <c r="AE1095" s="1" t="s">
        <v>101</v>
      </c>
      <c r="AF1095" s="2">
        <v>46205.582476851901</v>
      </c>
      <c r="AG1095" s="1" t="s">
        <v>5041</v>
      </c>
      <c r="AH1095" s="1" t="s">
        <v>5042</v>
      </c>
      <c r="AI1095" s="1" t="s">
        <v>52</v>
      </c>
      <c r="AJ1095" s="1" t="s">
        <v>53</v>
      </c>
    </row>
    <row r="1096" spans="1:37">
      <c r="A1096" t="s">
        <v>5043</v>
      </c>
      <c r="B1096" s="1" t="s">
        <v>5044</v>
      </c>
      <c r="C1096" s="2">
        <v>46197.4054398148</v>
      </c>
      <c r="D1096" s="1" t="s">
        <v>5039</v>
      </c>
      <c r="E1096" s="1" t="s">
        <v>5040</v>
      </c>
      <c r="F1096" s="2">
        <v>46176.586064814801</v>
      </c>
      <c r="G1096" s="1" t="s">
        <v>41</v>
      </c>
      <c r="I1096" s="2">
        <v>46176.586712962999</v>
      </c>
      <c r="J1096" s="1" t="s">
        <v>57</v>
      </c>
      <c r="L1096" s="1" t="s">
        <v>962</v>
      </c>
      <c r="M1096" s="1" t="s">
        <v>963</v>
      </c>
      <c r="N1096" s="1" t="s">
        <v>45</v>
      </c>
      <c r="O1096" s="2">
        <v>46197.498611111099</v>
      </c>
      <c r="S1096" s="1" t="s">
        <v>58</v>
      </c>
      <c r="T1096" s="1" t="s">
        <v>47</v>
      </c>
      <c r="U1096" s="1" t="s">
        <v>5039</v>
      </c>
      <c r="V1096" s="2">
        <v>73050</v>
      </c>
      <c r="W1096" s="1" t="s">
        <v>48</v>
      </c>
      <c r="Z1096" s="2">
        <v>46176.586527777799</v>
      </c>
      <c r="AA1096" s="2">
        <v>46182.586064814801</v>
      </c>
      <c r="AE1096" s="1" t="s">
        <v>101</v>
      </c>
      <c r="AF1096" s="2">
        <v>46196.403020833299</v>
      </c>
      <c r="AG1096" s="1" t="s">
        <v>5045</v>
      </c>
      <c r="AH1096" s="1" t="s">
        <v>5046</v>
      </c>
      <c r="AI1096" s="1" t="s">
        <v>52</v>
      </c>
      <c r="AJ1096" s="1" t="s">
        <v>53</v>
      </c>
    </row>
    <row r="1097" spans="1:37">
      <c r="A1097" t="s">
        <v>5047</v>
      </c>
      <c r="B1097" s="1" t="s">
        <v>5048</v>
      </c>
      <c r="C1097" s="2">
        <v>46212.385347222204</v>
      </c>
      <c r="D1097" s="1" t="s">
        <v>5039</v>
      </c>
      <c r="E1097" s="1" t="s">
        <v>5049</v>
      </c>
      <c r="F1097" s="2">
        <v>46190.612777777802</v>
      </c>
      <c r="G1097" s="1" t="s">
        <v>318</v>
      </c>
      <c r="I1097" s="2">
        <v>46190.925740740699</v>
      </c>
      <c r="J1097" s="1" t="s">
        <v>42</v>
      </c>
      <c r="L1097" s="1" t="s">
        <v>962</v>
      </c>
      <c r="M1097" s="1" t="s">
        <v>963</v>
      </c>
      <c r="N1097" s="1" t="s">
        <v>45</v>
      </c>
      <c r="O1097" s="2">
        <v>46209.386805555601</v>
      </c>
      <c r="S1097" s="1" t="s">
        <v>58</v>
      </c>
      <c r="T1097" s="1" t="s">
        <v>47</v>
      </c>
      <c r="U1097" s="1" t="s">
        <v>5039</v>
      </c>
      <c r="V1097" s="2">
        <v>46195.612777777802</v>
      </c>
      <c r="W1097" s="1" t="s">
        <v>48</v>
      </c>
      <c r="Z1097" s="2">
        <v>46190.925543981502</v>
      </c>
      <c r="AA1097" s="2">
        <v>46195.612777777802</v>
      </c>
      <c r="AE1097" s="1" t="s">
        <v>101</v>
      </c>
      <c r="AF1097" s="2">
        <v>46205.582314814797</v>
      </c>
      <c r="AG1097" s="1" t="s">
        <v>5050</v>
      </c>
      <c r="AH1097" s="1" t="s">
        <v>5051</v>
      </c>
      <c r="AI1097" s="1" t="s">
        <v>52</v>
      </c>
      <c r="AJ1097" s="1" t="s">
        <v>77</v>
      </c>
    </row>
    <row r="1098" spans="1:37">
      <c r="A1098" t="s">
        <v>5052</v>
      </c>
      <c r="B1098" s="1" t="s">
        <v>5053</v>
      </c>
      <c r="C1098" s="2">
        <v>46198.431041666699</v>
      </c>
      <c r="D1098" s="1" t="s">
        <v>5039</v>
      </c>
      <c r="E1098" s="1" t="s">
        <v>5040</v>
      </c>
      <c r="F1098" s="2">
        <v>46188.498240740701</v>
      </c>
      <c r="G1098" s="1" t="s">
        <v>41</v>
      </c>
      <c r="I1098" s="2">
        <v>46188.498796296299</v>
      </c>
      <c r="J1098" s="1" t="s">
        <v>57</v>
      </c>
      <c r="L1098" s="1" t="s">
        <v>962</v>
      </c>
      <c r="M1098" s="1" t="s">
        <v>963</v>
      </c>
      <c r="N1098" s="1" t="s">
        <v>45</v>
      </c>
      <c r="O1098" s="2">
        <v>46198.375694444403</v>
      </c>
      <c r="S1098" s="1" t="s">
        <v>58</v>
      </c>
      <c r="T1098" s="1" t="s">
        <v>47</v>
      </c>
      <c r="U1098" s="1" t="s">
        <v>5039</v>
      </c>
      <c r="V1098" s="2">
        <v>73050</v>
      </c>
      <c r="W1098" s="1" t="s">
        <v>48</v>
      </c>
      <c r="Z1098" s="2">
        <v>46188.498634259297</v>
      </c>
      <c r="AA1098" s="2">
        <v>46192.498240740701</v>
      </c>
      <c r="AE1098" s="1" t="s">
        <v>101</v>
      </c>
      <c r="AF1098" s="2">
        <v>46196.402835648201</v>
      </c>
      <c r="AG1098" s="1" t="s">
        <v>5054</v>
      </c>
      <c r="AH1098" s="1" t="s">
        <v>5055</v>
      </c>
      <c r="AI1098" s="1" t="s">
        <v>52</v>
      </c>
      <c r="AJ1098" s="1" t="s">
        <v>53</v>
      </c>
    </row>
    <row r="1099" spans="1:37">
      <c r="A1099" t="s">
        <v>5056</v>
      </c>
      <c r="B1099" s="1" t="s">
        <v>5057</v>
      </c>
      <c r="C1099" s="2">
        <v>46177.434421296297</v>
      </c>
      <c r="D1099" s="1" t="s">
        <v>5058</v>
      </c>
      <c r="E1099" s="1" t="s">
        <v>5059</v>
      </c>
      <c r="F1099" s="2">
        <v>46176.360150462999</v>
      </c>
      <c r="G1099" s="1" t="s">
        <v>41</v>
      </c>
      <c r="I1099" s="2">
        <v>46176.364050925898</v>
      </c>
      <c r="J1099" s="1" t="s">
        <v>42</v>
      </c>
      <c r="L1099" s="1" t="s">
        <v>962</v>
      </c>
      <c r="N1099" s="1" t="s">
        <v>45</v>
      </c>
      <c r="O1099" s="2">
        <v>46177.398043981499</v>
      </c>
      <c r="S1099" s="1" t="s">
        <v>58</v>
      </c>
      <c r="T1099" s="1" t="s">
        <v>47</v>
      </c>
      <c r="U1099" s="1" t="s">
        <v>5058</v>
      </c>
      <c r="W1099" s="1" t="s">
        <v>48</v>
      </c>
      <c r="Z1099" s="2">
        <v>46176.363877314798</v>
      </c>
      <c r="AA1099" s="2">
        <v>46181.360150462999</v>
      </c>
      <c r="AE1099" s="1" t="s">
        <v>101</v>
      </c>
      <c r="AF1099" s="2">
        <v>46176.415405092601</v>
      </c>
      <c r="AG1099" s="1" t="s">
        <v>5060</v>
      </c>
      <c r="AH1099" s="1" t="s">
        <v>5061</v>
      </c>
      <c r="AI1099" s="1" t="s">
        <v>52</v>
      </c>
      <c r="AJ1099" s="1" t="s">
        <v>77</v>
      </c>
      <c r="AK1099" s="1" t="s">
        <v>54</v>
      </c>
    </row>
    <row r="1100" spans="1:37">
      <c r="A1100" t="s">
        <v>5062</v>
      </c>
      <c r="B1100" s="1" t="s">
        <v>5063</v>
      </c>
      <c r="C1100" s="2">
        <v>46185.3039699074</v>
      </c>
      <c r="D1100" s="1" t="s">
        <v>5058</v>
      </c>
      <c r="E1100" s="1" t="s">
        <v>5059</v>
      </c>
      <c r="F1100" s="2">
        <v>46182.5691898148</v>
      </c>
      <c r="G1100" s="1" t="s">
        <v>41</v>
      </c>
      <c r="I1100" s="2">
        <v>46183.450775463003</v>
      </c>
      <c r="J1100" s="1" t="s">
        <v>42</v>
      </c>
      <c r="L1100" s="1" t="s">
        <v>962</v>
      </c>
      <c r="N1100" s="1" t="s">
        <v>45</v>
      </c>
      <c r="O1100" s="2">
        <v>46183.624305555597</v>
      </c>
      <c r="S1100" s="1" t="s">
        <v>58</v>
      </c>
      <c r="T1100" s="1" t="s">
        <v>47</v>
      </c>
      <c r="U1100" s="1" t="s">
        <v>5058</v>
      </c>
      <c r="V1100" s="2">
        <v>46185.5691898148</v>
      </c>
      <c r="W1100" s="1" t="s">
        <v>48</v>
      </c>
      <c r="Z1100" s="2">
        <v>46183.450578703698</v>
      </c>
      <c r="AA1100" s="2">
        <v>46185.5691898148</v>
      </c>
      <c r="AE1100" s="1" t="s">
        <v>101</v>
      </c>
      <c r="AF1100" s="2">
        <v>46183.4991898148</v>
      </c>
      <c r="AG1100" s="1" t="s">
        <v>5064</v>
      </c>
      <c r="AH1100" s="1" t="s">
        <v>5065</v>
      </c>
      <c r="AI1100" s="1" t="s">
        <v>52</v>
      </c>
      <c r="AJ1100" s="1" t="s">
        <v>77</v>
      </c>
      <c r="AK1100" s="1" t="s">
        <v>54</v>
      </c>
    </row>
    <row r="1101" spans="1:37">
      <c r="A1101" t="s">
        <v>5066</v>
      </c>
      <c r="B1101" s="1" t="s">
        <v>5067</v>
      </c>
      <c r="C1101" s="2">
        <v>46178.310509259303</v>
      </c>
      <c r="D1101" s="1" t="s">
        <v>5068</v>
      </c>
      <c r="E1101" s="1" t="s">
        <v>5069</v>
      </c>
      <c r="F1101" s="2">
        <v>46176.4160416667</v>
      </c>
      <c r="G1101" s="1" t="s">
        <v>41</v>
      </c>
      <c r="I1101" s="2">
        <v>46176.416516203702</v>
      </c>
      <c r="J1101" s="1" t="s">
        <v>42</v>
      </c>
      <c r="L1101" s="1" t="s">
        <v>962</v>
      </c>
      <c r="M1101" s="1" t="s">
        <v>963</v>
      </c>
      <c r="N1101" s="1" t="s">
        <v>45</v>
      </c>
      <c r="O1101" s="2">
        <v>46177.4146064815</v>
      </c>
      <c r="S1101" s="1" t="s">
        <v>58</v>
      </c>
      <c r="T1101" s="1" t="s">
        <v>47</v>
      </c>
      <c r="U1101" s="1" t="s">
        <v>5068</v>
      </c>
      <c r="V1101" s="2">
        <v>46177.416666666701</v>
      </c>
      <c r="W1101" s="1" t="s">
        <v>48</v>
      </c>
      <c r="Z1101" s="2">
        <v>46176.416342592602</v>
      </c>
      <c r="AA1101" s="2">
        <v>46182.4160416667</v>
      </c>
      <c r="AE1101" s="1" t="s">
        <v>101</v>
      </c>
      <c r="AF1101" s="2">
        <v>46176.4393865741</v>
      </c>
      <c r="AG1101" s="1" t="s">
        <v>1395</v>
      </c>
      <c r="AH1101" s="1" t="s">
        <v>5070</v>
      </c>
      <c r="AI1101" s="1" t="s">
        <v>52</v>
      </c>
      <c r="AJ1101" s="1" t="s">
        <v>53</v>
      </c>
      <c r="AK1101" s="1" t="s">
        <v>54</v>
      </c>
    </row>
    <row r="1102" spans="1:37">
      <c r="A1102" t="s">
        <v>5071</v>
      </c>
      <c r="B1102" s="1" t="s">
        <v>5072</v>
      </c>
      <c r="C1102" s="2">
        <v>46199.147418981498</v>
      </c>
      <c r="D1102" s="1" t="s">
        <v>5073</v>
      </c>
      <c r="E1102" s="1" t="s">
        <v>5074</v>
      </c>
      <c r="F1102" s="2">
        <v>46196.485347222202</v>
      </c>
      <c r="G1102" s="1" t="s">
        <v>41</v>
      </c>
      <c r="I1102" s="2">
        <v>46196.968460648102</v>
      </c>
      <c r="J1102" s="1" t="s">
        <v>42</v>
      </c>
      <c r="L1102" s="1" t="s">
        <v>962</v>
      </c>
      <c r="M1102" s="1" t="s">
        <v>963</v>
      </c>
      <c r="N1102" s="1" t="s">
        <v>45</v>
      </c>
      <c r="O1102" s="2">
        <v>46198.428888888899</v>
      </c>
      <c r="S1102" s="1" t="s">
        <v>58</v>
      </c>
      <c r="T1102" s="1" t="s">
        <v>47</v>
      </c>
      <c r="U1102" s="1" t="s">
        <v>5073</v>
      </c>
      <c r="W1102" s="1" t="s">
        <v>48</v>
      </c>
      <c r="Z1102" s="2">
        <v>46196.9682523148</v>
      </c>
      <c r="AA1102" s="2">
        <v>46199.485347222202</v>
      </c>
      <c r="AE1102" s="1" t="s">
        <v>101</v>
      </c>
      <c r="AF1102" s="2">
        <v>46197.366365740701</v>
      </c>
      <c r="AG1102" s="1" t="s">
        <v>5075</v>
      </c>
      <c r="AH1102" s="1" t="s">
        <v>5076</v>
      </c>
      <c r="AI1102" s="1" t="s">
        <v>52</v>
      </c>
      <c r="AJ1102" s="1" t="s">
        <v>77</v>
      </c>
      <c r="AK1102" s="1" t="s">
        <v>54</v>
      </c>
    </row>
    <row r="1103" spans="1:37">
      <c r="A1103" t="s">
        <v>5077</v>
      </c>
      <c r="B1103" s="1" t="s">
        <v>5078</v>
      </c>
      <c r="C1103" s="2">
        <v>46196.417708333298</v>
      </c>
      <c r="D1103" s="1" t="s">
        <v>5079</v>
      </c>
      <c r="E1103" s="1" t="s">
        <v>5080</v>
      </c>
      <c r="F1103" s="2">
        <v>46191.760810185202</v>
      </c>
      <c r="G1103" s="1" t="s">
        <v>41</v>
      </c>
      <c r="I1103" s="2">
        <v>46192.437581018501</v>
      </c>
      <c r="J1103" s="1" t="s">
        <v>57</v>
      </c>
      <c r="L1103" s="1" t="s">
        <v>962</v>
      </c>
      <c r="M1103" s="1" t="s">
        <v>963</v>
      </c>
      <c r="N1103" s="1" t="s">
        <v>45</v>
      </c>
      <c r="O1103" s="2">
        <v>46195.404166666704</v>
      </c>
      <c r="S1103" s="1" t="s">
        <v>58</v>
      </c>
      <c r="T1103" s="1" t="s">
        <v>47</v>
      </c>
      <c r="U1103" s="1" t="s">
        <v>5079</v>
      </c>
      <c r="V1103" s="2">
        <v>46197.666666666701</v>
      </c>
      <c r="W1103" s="1" t="s">
        <v>48</v>
      </c>
      <c r="Z1103" s="2">
        <v>46192.4374074074</v>
      </c>
      <c r="AA1103" s="2">
        <v>46197.666666666701</v>
      </c>
      <c r="AE1103" s="1" t="s">
        <v>101</v>
      </c>
      <c r="AF1103" s="2">
        <v>46192.452233796299</v>
      </c>
      <c r="AG1103" s="1" t="s">
        <v>5081</v>
      </c>
      <c r="AH1103" s="1" t="s">
        <v>5082</v>
      </c>
      <c r="AI1103" s="1" t="s">
        <v>52</v>
      </c>
      <c r="AJ1103" s="1" t="s">
        <v>77</v>
      </c>
    </row>
    <row r="1104" spans="1:37">
      <c r="A1104" t="s">
        <v>5083</v>
      </c>
      <c r="B1104" s="1" t="s">
        <v>5084</v>
      </c>
      <c r="C1104" s="2">
        <v>46196.217256944401</v>
      </c>
      <c r="D1104" s="1" t="s">
        <v>5085</v>
      </c>
      <c r="E1104" s="1" t="s">
        <v>5086</v>
      </c>
      <c r="F1104" s="2">
        <v>46178.674525463</v>
      </c>
      <c r="G1104" s="1" t="s">
        <v>41</v>
      </c>
      <c r="I1104" s="2">
        <v>46178.961354166699</v>
      </c>
      <c r="J1104" s="1" t="s">
        <v>42</v>
      </c>
      <c r="L1104" s="1" t="s">
        <v>962</v>
      </c>
      <c r="M1104" s="1" t="s">
        <v>963</v>
      </c>
      <c r="N1104" s="1" t="s">
        <v>45</v>
      </c>
      <c r="O1104" s="2">
        <v>46185.333333333299</v>
      </c>
      <c r="S1104" s="1" t="s">
        <v>746</v>
      </c>
      <c r="T1104" s="1" t="s">
        <v>47</v>
      </c>
      <c r="U1104" s="1" t="s">
        <v>5085</v>
      </c>
      <c r="V1104" s="2">
        <v>46184.666666666701</v>
      </c>
      <c r="W1104" s="1" t="s">
        <v>48</v>
      </c>
      <c r="Z1104" s="2">
        <v>46178.961157407401</v>
      </c>
      <c r="AA1104" s="2">
        <v>46184.666666666701</v>
      </c>
      <c r="AE1104" s="1" t="s">
        <v>101</v>
      </c>
      <c r="AF1104" s="2">
        <v>46183.568298611099</v>
      </c>
      <c r="AG1104" s="1" t="s">
        <v>2465</v>
      </c>
      <c r="AH1104" s="1" t="s">
        <v>5087</v>
      </c>
      <c r="AI1104" s="1" t="s">
        <v>52</v>
      </c>
      <c r="AJ1104" s="1" t="s">
        <v>77</v>
      </c>
    </row>
    <row r="1105" spans="1:37">
      <c r="A1105" t="s">
        <v>5088</v>
      </c>
      <c r="B1105" s="1" t="s">
        <v>5089</v>
      </c>
      <c r="C1105" s="2">
        <v>46202.216759259303</v>
      </c>
      <c r="D1105" s="1" t="s">
        <v>5085</v>
      </c>
      <c r="E1105" s="1" t="s">
        <v>5086</v>
      </c>
      <c r="F1105" s="2">
        <v>46196.919606481497</v>
      </c>
      <c r="G1105" s="1" t="s">
        <v>41</v>
      </c>
      <c r="I1105" s="2">
        <v>46197.604293981502</v>
      </c>
      <c r="J1105" s="1" t="s">
        <v>57</v>
      </c>
      <c r="L1105" s="1" t="s">
        <v>962</v>
      </c>
      <c r="M1105" s="1" t="s">
        <v>963</v>
      </c>
      <c r="N1105" s="1" t="s">
        <v>45</v>
      </c>
      <c r="O1105" s="2">
        <v>46198.405555555597</v>
      </c>
      <c r="S1105" s="1" t="s">
        <v>58</v>
      </c>
      <c r="T1105" s="1" t="s">
        <v>47</v>
      </c>
      <c r="U1105" s="1" t="s">
        <v>5085</v>
      </c>
      <c r="V1105" s="2">
        <v>46202.666666666701</v>
      </c>
      <c r="W1105" s="1" t="s">
        <v>48</v>
      </c>
      <c r="Z1105" s="2">
        <v>46197.604108796302</v>
      </c>
      <c r="AA1105" s="2">
        <v>46202.666666666701</v>
      </c>
      <c r="AE1105" s="1" t="s">
        <v>101</v>
      </c>
      <c r="AF1105" s="2">
        <v>46197.663483796299</v>
      </c>
      <c r="AG1105" s="1" t="s">
        <v>2279</v>
      </c>
      <c r="AH1105" s="1" t="s">
        <v>5090</v>
      </c>
      <c r="AI1105" s="1" t="s">
        <v>52</v>
      </c>
      <c r="AJ1105" s="1" t="s">
        <v>77</v>
      </c>
    </row>
    <row r="1106" spans="1:37">
      <c r="A1106" t="s">
        <v>5091</v>
      </c>
      <c r="B1106" s="1" t="s">
        <v>5092</v>
      </c>
      <c r="C1106" s="2">
        <v>46188.285729166702</v>
      </c>
      <c r="D1106" s="1" t="s">
        <v>5085</v>
      </c>
      <c r="E1106" s="1" t="s">
        <v>5093</v>
      </c>
      <c r="F1106" s="2">
        <v>46182.652557870402</v>
      </c>
      <c r="G1106" s="1" t="s">
        <v>41</v>
      </c>
      <c r="I1106" s="2">
        <v>46182.653946759303</v>
      </c>
      <c r="J1106" s="1" t="s">
        <v>57</v>
      </c>
      <c r="L1106" s="1" t="s">
        <v>962</v>
      </c>
      <c r="M1106" s="1" t="s">
        <v>963</v>
      </c>
      <c r="N1106" s="1" t="s">
        <v>45</v>
      </c>
      <c r="O1106" s="2">
        <v>46183.592361111099</v>
      </c>
      <c r="S1106" s="1" t="s">
        <v>58</v>
      </c>
      <c r="T1106" s="1" t="s">
        <v>47</v>
      </c>
      <c r="U1106" s="1" t="s">
        <v>5085</v>
      </c>
      <c r="V1106" s="2">
        <v>46189.666666666701</v>
      </c>
      <c r="W1106" s="1" t="s">
        <v>48</v>
      </c>
      <c r="Z1106" s="2">
        <v>46182.653726851902</v>
      </c>
      <c r="AA1106" s="2">
        <v>46189.666666666701</v>
      </c>
      <c r="AE1106" s="1" t="s">
        <v>101</v>
      </c>
      <c r="AF1106" s="2">
        <v>46183.497858796298</v>
      </c>
      <c r="AG1106" s="1" t="s">
        <v>5094</v>
      </c>
      <c r="AH1106" s="1" t="s">
        <v>5095</v>
      </c>
      <c r="AI1106" s="1" t="s">
        <v>52</v>
      </c>
      <c r="AJ1106" s="1" t="s">
        <v>53</v>
      </c>
    </row>
    <row r="1107" spans="1:37">
      <c r="A1107" t="s">
        <v>5096</v>
      </c>
      <c r="B1107" s="1" t="s">
        <v>5097</v>
      </c>
      <c r="C1107" s="2">
        <v>46190.186030092598</v>
      </c>
      <c r="D1107" s="1" t="s">
        <v>5098</v>
      </c>
      <c r="E1107" s="1" t="s">
        <v>5099</v>
      </c>
      <c r="F1107" s="2">
        <v>46184.472870370402</v>
      </c>
      <c r="G1107" s="1" t="s">
        <v>41</v>
      </c>
      <c r="I1107" s="2">
        <v>46184.639884259297</v>
      </c>
      <c r="J1107" s="1" t="s">
        <v>42</v>
      </c>
      <c r="L1107" s="1" t="s">
        <v>962</v>
      </c>
      <c r="M1107" s="1" t="s">
        <v>963</v>
      </c>
      <c r="N1107" s="1" t="s">
        <v>45</v>
      </c>
      <c r="O1107" s="2">
        <v>46185.332499999997</v>
      </c>
      <c r="S1107" s="1" t="s">
        <v>58</v>
      </c>
      <c r="T1107" s="1" t="s">
        <v>47</v>
      </c>
      <c r="U1107" s="1" t="s">
        <v>5098</v>
      </c>
      <c r="V1107" s="2">
        <v>46189.472870370402</v>
      </c>
      <c r="W1107" s="1" t="s">
        <v>48</v>
      </c>
      <c r="Z1107" s="2">
        <v>46184.639606481498</v>
      </c>
      <c r="AA1107" s="2">
        <v>46189.472870370402</v>
      </c>
      <c r="AE1107" s="1" t="s">
        <v>101</v>
      </c>
      <c r="AF1107" s="2">
        <v>46184.659386574102</v>
      </c>
      <c r="AG1107" s="1" t="s">
        <v>5100</v>
      </c>
      <c r="AH1107" s="1" t="s">
        <v>5101</v>
      </c>
      <c r="AI1107" s="1" t="s">
        <v>52</v>
      </c>
      <c r="AJ1107" s="1" t="s">
        <v>77</v>
      </c>
      <c r="AK1107" s="1" t="s">
        <v>54</v>
      </c>
    </row>
    <row r="1108" spans="1:37">
      <c r="A1108" t="s">
        <v>5102</v>
      </c>
      <c r="B1108" s="1" t="s">
        <v>5103</v>
      </c>
      <c r="C1108" s="2">
        <v>46197.472488425898</v>
      </c>
      <c r="D1108" s="1" t="s">
        <v>5104</v>
      </c>
      <c r="E1108" s="1" t="s">
        <v>5105</v>
      </c>
      <c r="F1108" s="2">
        <v>46192.653923611098</v>
      </c>
      <c r="G1108" s="1" t="s">
        <v>41</v>
      </c>
      <c r="I1108" s="2">
        <v>46195.408854166701</v>
      </c>
      <c r="J1108" s="1" t="s">
        <v>57</v>
      </c>
      <c r="L1108" s="1" t="s">
        <v>962</v>
      </c>
      <c r="M1108" s="1" t="s">
        <v>963</v>
      </c>
      <c r="N1108" s="1" t="s">
        <v>45</v>
      </c>
      <c r="O1108" s="2">
        <v>46196.427152777796</v>
      </c>
      <c r="S1108" s="1" t="s">
        <v>58</v>
      </c>
      <c r="T1108" s="1" t="s">
        <v>47</v>
      </c>
      <c r="U1108" s="1" t="s">
        <v>5104</v>
      </c>
      <c r="V1108" s="2">
        <v>46198.666666666701</v>
      </c>
      <c r="W1108" s="1" t="s">
        <v>48</v>
      </c>
      <c r="Z1108" s="2">
        <v>46195.408530092602</v>
      </c>
      <c r="AA1108" s="2">
        <v>46198.666666666701</v>
      </c>
      <c r="AE1108" s="1" t="s">
        <v>101</v>
      </c>
      <c r="AF1108" s="2">
        <v>46195.461689814802</v>
      </c>
      <c r="AG1108" s="1" t="s">
        <v>5106</v>
      </c>
      <c r="AH1108" s="1" t="s">
        <v>5107</v>
      </c>
      <c r="AI1108" s="1" t="s">
        <v>52</v>
      </c>
      <c r="AJ1108" s="1" t="s">
        <v>77</v>
      </c>
    </row>
    <row r="1109" spans="1:37">
      <c r="A1109" t="s">
        <v>5108</v>
      </c>
      <c r="B1109" s="1" t="s">
        <v>5109</v>
      </c>
      <c r="C1109" s="2">
        <v>46203.431122685201</v>
      </c>
      <c r="D1109" s="1" t="s">
        <v>5104</v>
      </c>
      <c r="E1109" s="1" t="s">
        <v>5105</v>
      </c>
      <c r="F1109" s="2">
        <v>46198.455810185202</v>
      </c>
      <c r="G1109" s="1" t="s">
        <v>41</v>
      </c>
      <c r="I1109" s="2">
        <v>46199.3442939815</v>
      </c>
      <c r="J1109" s="1" t="s">
        <v>57</v>
      </c>
      <c r="L1109" s="1" t="s">
        <v>962</v>
      </c>
      <c r="M1109" s="1" t="s">
        <v>963</v>
      </c>
      <c r="N1109" s="1" t="s">
        <v>45</v>
      </c>
      <c r="O1109" s="2">
        <v>46202.6875</v>
      </c>
      <c r="T1109" s="1" t="s">
        <v>47</v>
      </c>
      <c r="U1109" s="1" t="s">
        <v>5104</v>
      </c>
      <c r="V1109" s="2">
        <v>46203.455810185202</v>
      </c>
      <c r="W1109" s="1" t="s">
        <v>48</v>
      </c>
      <c r="Z1109" s="2">
        <v>46199.3440625</v>
      </c>
      <c r="AA1109" s="2">
        <v>46203.455810185202</v>
      </c>
      <c r="AE1109" s="1" t="s">
        <v>101</v>
      </c>
      <c r="AF1109" s="2">
        <v>46199.3905324074</v>
      </c>
      <c r="AG1109" s="1" t="s">
        <v>5110</v>
      </c>
      <c r="AH1109" s="1" t="s">
        <v>5111</v>
      </c>
      <c r="AI1109" s="1" t="s">
        <v>52</v>
      </c>
      <c r="AJ1109" s="1" t="s">
        <v>77</v>
      </c>
    </row>
    <row r="1110" spans="1:37">
      <c r="A1110" t="s">
        <v>5112</v>
      </c>
      <c r="B1110" s="1" t="s">
        <v>5113</v>
      </c>
      <c r="C1110" s="2">
        <v>46188.336886574099</v>
      </c>
      <c r="D1110" s="1" t="s">
        <v>5104</v>
      </c>
      <c r="E1110" s="1" t="s">
        <v>5105</v>
      </c>
      <c r="F1110" s="2">
        <v>46182.525590277801</v>
      </c>
      <c r="G1110" s="1" t="s">
        <v>41</v>
      </c>
      <c r="I1110" s="2">
        <v>46182.839351851799</v>
      </c>
      <c r="J1110" s="1" t="s">
        <v>57</v>
      </c>
      <c r="L1110" s="1" t="s">
        <v>962</v>
      </c>
      <c r="M1110" s="1" t="s">
        <v>963</v>
      </c>
      <c r="N1110" s="1" t="s">
        <v>45</v>
      </c>
      <c r="O1110" s="2">
        <v>46183.624305555597</v>
      </c>
      <c r="S1110" s="1" t="s">
        <v>58</v>
      </c>
      <c r="T1110" s="1" t="s">
        <v>47</v>
      </c>
      <c r="U1110" s="1" t="s">
        <v>5104</v>
      </c>
      <c r="V1110" s="2">
        <v>46185.525590277801</v>
      </c>
      <c r="W1110" s="1" t="s">
        <v>48</v>
      </c>
      <c r="Z1110" s="2">
        <v>46182.839131944398</v>
      </c>
      <c r="AA1110" s="2">
        <v>46185.525590277801</v>
      </c>
      <c r="AE1110" s="1" t="s">
        <v>101</v>
      </c>
      <c r="AF1110" s="2">
        <v>46183.499178240701</v>
      </c>
      <c r="AG1110" s="1" t="s">
        <v>5064</v>
      </c>
      <c r="AH1110" s="1" t="s">
        <v>5114</v>
      </c>
      <c r="AI1110" s="1" t="s">
        <v>52</v>
      </c>
      <c r="AJ1110" s="1" t="s">
        <v>77</v>
      </c>
    </row>
    <row r="1111" spans="1:37">
      <c r="A1111" t="s">
        <v>5115</v>
      </c>
      <c r="B1111" s="1" t="s">
        <v>5116</v>
      </c>
      <c r="C1111" s="2">
        <v>46178.426481481503</v>
      </c>
      <c r="D1111" s="1" t="s">
        <v>5104</v>
      </c>
      <c r="E1111" s="1" t="s">
        <v>5117</v>
      </c>
      <c r="F1111" s="2">
        <v>46177.633321759298</v>
      </c>
      <c r="G1111" s="1" t="s">
        <v>41</v>
      </c>
      <c r="I1111" s="2">
        <v>46177.634224537003</v>
      </c>
      <c r="J1111" s="1" t="s">
        <v>57</v>
      </c>
      <c r="L1111" s="1" t="s">
        <v>962</v>
      </c>
      <c r="M1111" s="1" t="s">
        <v>963</v>
      </c>
      <c r="N1111" s="1" t="s">
        <v>45</v>
      </c>
      <c r="O1111" s="2">
        <v>46178.328900462999</v>
      </c>
      <c r="T1111" s="1" t="s">
        <v>47</v>
      </c>
      <c r="U1111" s="1" t="s">
        <v>5104</v>
      </c>
      <c r="V1111" s="2">
        <v>46184.666666666701</v>
      </c>
      <c r="W1111" s="1" t="s">
        <v>48</v>
      </c>
      <c r="Z1111" s="2">
        <v>46177.6339351852</v>
      </c>
      <c r="AA1111" s="2">
        <v>46184.666666666701</v>
      </c>
      <c r="AE1111" s="1" t="s">
        <v>101</v>
      </c>
      <c r="AF1111" s="2">
        <v>46177.638807870397</v>
      </c>
      <c r="AG1111" s="1" t="s">
        <v>5118</v>
      </c>
      <c r="AH1111" s="1" t="s">
        <v>5119</v>
      </c>
      <c r="AI1111" s="1" t="s">
        <v>52</v>
      </c>
      <c r="AJ1111" s="1" t="s">
        <v>53</v>
      </c>
    </row>
    <row r="1112" spans="1:37">
      <c r="A1112" t="s">
        <v>5120</v>
      </c>
      <c r="B1112" s="1" t="s">
        <v>5121</v>
      </c>
      <c r="C1112" s="2">
        <v>46185.366203703699</v>
      </c>
      <c r="D1112" s="1" t="s">
        <v>5104</v>
      </c>
      <c r="E1112" s="1" t="s">
        <v>5117</v>
      </c>
      <c r="F1112" s="2">
        <v>46177.521921296298</v>
      </c>
      <c r="G1112" s="1" t="s">
        <v>1128</v>
      </c>
      <c r="I1112" s="2">
        <v>46177.522592592599</v>
      </c>
      <c r="J1112" s="1" t="s">
        <v>57</v>
      </c>
      <c r="L1112" s="1" t="s">
        <v>962</v>
      </c>
      <c r="M1112" s="1" t="s">
        <v>963</v>
      </c>
      <c r="N1112" s="1" t="s">
        <v>45</v>
      </c>
      <c r="O1112" s="2">
        <v>46178.3432060185</v>
      </c>
      <c r="S1112" s="1" t="s">
        <v>58</v>
      </c>
      <c r="T1112" s="1" t="s">
        <v>47</v>
      </c>
      <c r="U1112" s="1" t="s">
        <v>5104</v>
      </c>
      <c r="V1112" s="2">
        <v>46183.521921296298</v>
      </c>
      <c r="W1112" s="1" t="s">
        <v>48</v>
      </c>
      <c r="Z1112" s="2">
        <v>46177.5223611111</v>
      </c>
      <c r="AA1112" s="2">
        <v>46183.521921296298</v>
      </c>
      <c r="AE1112" s="1" t="s">
        <v>101</v>
      </c>
      <c r="AF1112" s="2">
        <v>46177.562245370398</v>
      </c>
      <c r="AG1112" s="1" t="s">
        <v>5122</v>
      </c>
      <c r="AH1112" s="1" t="s">
        <v>5123</v>
      </c>
      <c r="AI1112" s="1" t="s">
        <v>52</v>
      </c>
      <c r="AJ1112" s="1" t="s">
        <v>53</v>
      </c>
    </row>
    <row r="1113" spans="1:37">
      <c r="A1113" t="s">
        <v>5124</v>
      </c>
      <c r="B1113" s="1" t="s">
        <v>5125</v>
      </c>
      <c r="C1113" s="2">
        <v>46181.511435185203</v>
      </c>
      <c r="D1113" s="1" t="s">
        <v>5126</v>
      </c>
      <c r="E1113" s="1" t="s">
        <v>5127</v>
      </c>
      <c r="F1113" s="2">
        <v>46177.613356481503</v>
      </c>
      <c r="G1113" s="1" t="s">
        <v>41</v>
      </c>
      <c r="I1113" s="2">
        <v>46177.613900463002</v>
      </c>
      <c r="J1113" s="1" t="s">
        <v>57</v>
      </c>
      <c r="L1113" s="1" t="s">
        <v>962</v>
      </c>
      <c r="M1113" s="1" t="s">
        <v>963</v>
      </c>
      <c r="N1113" s="1" t="s">
        <v>45</v>
      </c>
      <c r="O1113" s="2">
        <v>46181.416666666701</v>
      </c>
      <c r="S1113" s="1" t="s">
        <v>58</v>
      </c>
      <c r="T1113" s="1" t="s">
        <v>47</v>
      </c>
      <c r="U1113" s="1" t="s">
        <v>5126</v>
      </c>
      <c r="V1113" s="2">
        <v>46183.613356481503</v>
      </c>
      <c r="W1113" s="1" t="s">
        <v>48</v>
      </c>
      <c r="Z1113" s="2">
        <v>46177.613715277803</v>
      </c>
      <c r="AA1113" s="2">
        <v>46183.613356481503</v>
      </c>
      <c r="AE1113" s="1" t="s">
        <v>101</v>
      </c>
      <c r="AF1113" s="2">
        <v>46177.621018518497</v>
      </c>
      <c r="AG1113" s="1" t="s">
        <v>5128</v>
      </c>
      <c r="AH1113" s="1" t="s">
        <v>5129</v>
      </c>
      <c r="AI1113" s="1" t="s">
        <v>52</v>
      </c>
      <c r="AJ1113" s="1" t="s">
        <v>53</v>
      </c>
    </row>
    <row r="1114" spans="1:37">
      <c r="A1114" t="s">
        <v>5130</v>
      </c>
      <c r="B1114" s="1" t="s">
        <v>5131</v>
      </c>
      <c r="C1114" s="2">
        <v>46195.329062500001</v>
      </c>
      <c r="D1114" s="1" t="s">
        <v>5132</v>
      </c>
      <c r="E1114" s="1" t="s">
        <v>5133</v>
      </c>
      <c r="F1114" s="2">
        <v>46184.000555555598</v>
      </c>
      <c r="G1114" s="1" t="s">
        <v>41</v>
      </c>
      <c r="I1114" s="2">
        <v>46184.485844907402</v>
      </c>
      <c r="J1114" s="1" t="s">
        <v>57</v>
      </c>
      <c r="L1114" s="1" t="s">
        <v>962</v>
      </c>
      <c r="M1114" s="1" t="s">
        <v>963</v>
      </c>
      <c r="N1114" s="1" t="s">
        <v>45</v>
      </c>
      <c r="O1114" s="2">
        <v>46185.332499999997</v>
      </c>
      <c r="S1114" s="1" t="s">
        <v>58</v>
      </c>
      <c r="T1114" s="1" t="s">
        <v>47</v>
      </c>
      <c r="U1114" s="1" t="s">
        <v>5132</v>
      </c>
      <c r="V1114" s="2">
        <v>46189.000555555598</v>
      </c>
      <c r="W1114" s="1" t="s">
        <v>48</v>
      </c>
      <c r="Z1114" s="2">
        <v>46184.485567129603</v>
      </c>
      <c r="AA1114" s="2">
        <v>46189.000555555598</v>
      </c>
      <c r="AE1114" s="1" t="s">
        <v>101</v>
      </c>
      <c r="AF1114" s="2">
        <v>46184.4934953704</v>
      </c>
      <c r="AG1114" s="1" t="s">
        <v>5134</v>
      </c>
      <c r="AH1114" s="1" t="s">
        <v>5135</v>
      </c>
      <c r="AI1114" s="1" t="s">
        <v>52</v>
      </c>
      <c r="AJ1114" s="1" t="s">
        <v>77</v>
      </c>
    </row>
    <row r="1115" spans="1:37">
      <c r="A1115" t="s">
        <v>5136</v>
      </c>
      <c r="B1115" s="1" t="s">
        <v>5137</v>
      </c>
      <c r="C1115" s="2">
        <v>46195.283865740697</v>
      </c>
      <c r="D1115" s="1" t="s">
        <v>5138</v>
      </c>
      <c r="E1115" s="1" t="s">
        <v>5139</v>
      </c>
      <c r="F1115" s="2">
        <v>46186.385231481501</v>
      </c>
      <c r="G1115" s="1" t="s">
        <v>41</v>
      </c>
      <c r="I1115" s="2">
        <v>46188.486747685201</v>
      </c>
      <c r="J1115" s="1" t="s">
        <v>57</v>
      </c>
      <c r="L1115" s="1" t="s">
        <v>962</v>
      </c>
      <c r="M1115" s="1" t="s">
        <v>963</v>
      </c>
      <c r="N1115" s="1" t="s">
        <v>45</v>
      </c>
      <c r="O1115" s="2">
        <v>46190.428599537001</v>
      </c>
      <c r="S1115" s="1" t="s">
        <v>2774</v>
      </c>
      <c r="T1115" s="1" t="s">
        <v>47</v>
      </c>
      <c r="U1115" s="1" t="s">
        <v>5138</v>
      </c>
      <c r="V1115" s="2">
        <v>46191.385231481501</v>
      </c>
      <c r="W1115" s="1" t="s">
        <v>48</v>
      </c>
      <c r="Z1115" s="2">
        <v>46188.486550925903</v>
      </c>
      <c r="AA1115" s="2">
        <v>46191.385231481501</v>
      </c>
      <c r="AE1115" s="1" t="s">
        <v>101</v>
      </c>
      <c r="AF1115" s="2">
        <v>46188.494895833297</v>
      </c>
      <c r="AG1115" s="1" t="s">
        <v>5140</v>
      </c>
      <c r="AH1115" s="1" t="s">
        <v>5141</v>
      </c>
      <c r="AI1115" s="1" t="s">
        <v>52</v>
      </c>
      <c r="AJ1115" s="1" t="s">
        <v>77</v>
      </c>
    </row>
    <row r="1116" spans="1:37">
      <c r="A1116" t="s">
        <v>5142</v>
      </c>
      <c r="B1116" s="1" t="s">
        <v>5143</v>
      </c>
      <c r="C1116" s="2">
        <v>46199.415046296301</v>
      </c>
      <c r="D1116" s="1" t="s">
        <v>5138</v>
      </c>
      <c r="E1116" s="1" t="s">
        <v>5139</v>
      </c>
      <c r="F1116" s="2">
        <v>46196.530925925901</v>
      </c>
      <c r="G1116" s="1" t="s">
        <v>41</v>
      </c>
      <c r="I1116" s="2">
        <v>46197.005532407398</v>
      </c>
      <c r="J1116" s="1" t="s">
        <v>57</v>
      </c>
      <c r="L1116" s="1" t="s">
        <v>962</v>
      </c>
      <c r="M1116" s="1" t="s">
        <v>963</v>
      </c>
      <c r="N1116" s="1" t="s">
        <v>45</v>
      </c>
      <c r="O1116" s="2">
        <v>46198.428888888899</v>
      </c>
      <c r="S1116" s="1" t="s">
        <v>58</v>
      </c>
      <c r="T1116" s="1" t="s">
        <v>47</v>
      </c>
      <c r="U1116" s="1" t="s">
        <v>5138</v>
      </c>
      <c r="V1116" s="2">
        <v>46199.530925925901</v>
      </c>
      <c r="W1116" s="1" t="s">
        <v>48</v>
      </c>
      <c r="Z1116" s="2">
        <v>46197.005243055602</v>
      </c>
      <c r="AA1116" s="2">
        <v>46199.530925925901</v>
      </c>
      <c r="AE1116" s="1" t="s">
        <v>101</v>
      </c>
      <c r="AF1116" s="2">
        <v>46197.433738425898</v>
      </c>
      <c r="AG1116" s="1" t="s">
        <v>5144</v>
      </c>
      <c r="AH1116" s="1" t="s">
        <v>5145</v>
      </c>
      <c r="AI1116" s="1" t="s">
        <v>52</v>
      </c>
      <c r="AJ1116" s="1" t="s">
        <v>77</v>
      </c>
    </row>
    <row r="1117" spans="1:37">
      <c r="A1117" t="s">
        <v>5146</v>
      </c>
      <c r="B1117" s="1" t="s">
        <v>5147</v>
      </c>
      <c r="C1117" s="2">
        <v>46179.168148148201</v>
      </c>
      <c r="D1117" s="1" t="s">
        <v>5148</v>
      </c>
      <c r="E1117" s="1" t="s">
        <v>5149</v>
      </c>
      <c r="F1117" s="2">
        <v>46175.648854166699</v>
      </c>
      <c r="G1117" s="1" t="s">
        <v>41</v>
      </c>
      <c r="I1117" s="2">
        <v>46176.3840277778</v>
      </c>
      <c r="J1117" s="1" t="s">
        <v>57</v>
      </c>
      <c r="L1117" s="1" t="s">
        <v>962</v>
      </c>
      <c r="M1117" s="1" t="s">
        <v>963</v>
      </c>
      <c r="N1117" s="1" t="s">
        <v>45</v>
      </c>
      <c r="O1117" s="2">
        <v>46177.462500000001</v>
      </c>
      <c r="S1117" s="1" t="s">
        <v>58</v>
      </c>
      <c r="T1117" s="1" t="s">
        <v>47</v>
      </c>
      <c r="U1117" s="1" t="s">
        <v>5148</v>
      </c>
      <c r="V1117" s="2">
        <v>46181.666666666701</v>
      </c>
      <c r="W1117" s="1" t="s">
        <v>48</v>
      </c>
      <c r="Z1117" s="2">
        <v>46176.383831018502</v>
      </c>
      <c r="AA1117" s="2">
        <v>46181.666666666701</v>
      </c>
      <c r="AE1117" s="1" t="s">
        <v>101</v>
      </c>
      <c r="AF1117" s="2">
        <v>46176.431562500002</v>
      </c>
      <c r="AG1117" s="1" t="s">
        <v>5150</v>
      </c>
      <c r="AH1117" s="1" t="s">
        <v>5151</v>
      </c>
      <c r="AI1117" s="1" t="s">
        <v>52</v>
      </c>
      <c r="AJ1117" s="1" t="s">
        <v>77</v>
      </c>
    </row>
    <row r="1118" spans="1:37">
      <c r="A1118" t="s">
        <v>5152</v>
      </c>
      <c r="B1118" s="1" t="s">
        <v>5153</v>
      </c>
      <c r="C1118" s="2">
        <v>46189.326539351903</v>
      </c>
      <c r="D1118" s="1" t="s">
        <v>5148</v>
      </c>
      <c r="E1118" s="1" t="s">
        <v>5149</v>
      </c>
      <c r="F1118" s="2">
        <v>46183.687916666699</v>
      </c>
      <c r="G1118" s="1" t="s">
        <v>41</v>
      </c>
      <c r="I1118" s="2">
        <v>46184.400266203702</v>
      </c>
      <c r="J1118" s="1" t="s">
        <v>57</v>
      </c>
      <c r="L1118" s="1" t="s">
        <v>962</v>
      </c>
      <c r="M1118" s="1" t="s">
        <v>963</v>
      </c>
      <c r="N1118" s="1" t="s">
        <v>45</v>
      </c>
      <c r="O1118" s="2">
        <v>46185.321400462999</v>
      </c>
      <c r="S1118" s="1" t="s">
        <v>58</v>
      </c>
      <c r="T1118" s="1" t="s">
        <v>47</v>
      </c>
      <c r="U1118" s="1" t="s">
        <v>5148</v>
      </c>
      <c r="V1118" s="2">
        <v>46189.666666666701</v>
      </c>
      <c r="W1118" s="1" t="s">
        <v>48</v>
      </c>
      <c r="Z1118" s="2">
        <v>46184.4000578704</v>
      </c>
      <c r="AA1118" s="2">
        <v>46189.666666666701</v>
      </c>
      <c r="AE1118" s="1" t="s">
        <v>101</v>
      </c>
      <c r="AF1118" s="2">
        <v>46184.404560185198</v>
      </c>
      <c r="AG1118" s="1" t="s">
        <v>5154</v>
      </c>
      <c r="AH1118" s="1" t="s">
        <v>5155</v>
      </c>
      <c r="AI1118" s="1" t="s">
        <v>52</v>
      </c>
      <c r="AJ1118" s="1" t="s">
        <v>77</v>
      </c>
    </row>
    <row r="1119" spans="1:37">
      <c r="A1119" t="s">
        <v>5156</v>
      </c>
      <c r="B1119" s="1" t="s">
        <v>5157</v>
      </c>
      <c r="C1119" s="2">
        <v>46185.344490740703</v>
      </c>
      <c r="D1119" s="1" t="s">
        <v>5148</v>
      </c>
      <c r="E1119" s="1" t="s">
        <v>5158</v>
      </c>
      <c r="F1119" s="2">
        <v>46183.626701388901</v>
      </c>
      <c r="G1119" s="1" t="s">
        <v>41</v>
      </c>
      <c r="I1119" s="2">
        <v>46183.627326388902</v>
      </c>
      <c r="J1119" s="1" t="s">
        <v>57</v>
      </c>
      <c r="L1119" s="1" t="s">
        <v>962</v>
      </c>
      <c r="M1119" s="1" t="s">
        <v>963</v>
      </c>
      <c r="N1119" s="1" t="s">
        <v>45</v>
      </c>
      <c r="O1119" s="2">
        <v>46184.395138888904</v>
      </c>
      <c r="S1119" s="1" t="s">
        <v>58</v>
      </c>
      <c r="T1119" s="1" t="s">
        <v>47</v>
      </c>
      <c r="U1119" s="1" t="s">
        <v>5148</v>
      </c>
      <c r="V1119" s="2">
        <v>46190.666666666701</v>
      </c>
      <c r="W1119" s="1" t="s">
        <v>48</v>
      </c>
      <c r="Z1119" s="2">
        <v>46183.6269791667</v>
      </c>
      <c r="AA1119" s="2">
        <v>46190.666666666701</v>
      </c>
      <c r="AE1119" s="1" t="s">
        <v>101</v>
      </c>
      <c r="AF1119" s="2">
        <v>46183.672465277799</v>
      </c>
      <c r="AG1119" s="1" t="s">
        <v>711</v>
      </c>
      <c r="AH1119" s="1" t="s">
        <v>5159</v>
      </c>
      <c r="AI1119" s="1" t="s">
        <v>52</v>
      </c>
      <c r="AJ1119" s="1" t="s">
        <v>53</v>
      </c>
    </row>
    <row r="1120" spans="1:37">
      <c r="A1120" t="s">
        <v>5160</v>
      </c>
      <c r="B1120" s="1" t="s">
        <v>5161</v>
      </c>
      <c r="C1120" s="2">
        <v>46185.992268518501</v>
      </c>
      <c r="D1120" s="1" t="s">
        <v>5148</v>
      </c>
      <c r="E1120" s="1" t="s">
        <v>5158</v>
      </c>
      <c r="F1120" s="2">
        <v>46184.623865740701</v>
      </c>
      <c r="G1120" s="1" t="s">
        <v>41</v>
      </c>
      <c r="I1120" s="2">
        <v>46184.624467592599</v>
      </c>
      <c r="J1120" s="1" t="s">
        <v>57</v>
      </c>
      <c r="L1120" s="1" t="s">
        <v>962</v>
      </c>
      <c r="M1120" s="1" t="s">
        <v>963</v>
      </c>
      <c r="N1120" s="1" t="s">
        <v>45</v>
      </c>
      <c r="O1120" s="2">
        <v>46185.6875</v>
      </c>
      <c r="S1120" s="1" t="s">
        <v>58</v>
      </c>
      <c r="T1120" s="1" t="s">
        <v>47</v>
      </c>
      <c r="U1120" s="1" t="s">
        <v>5148</v>
      </c>
      <c r="V1120" s="2">
        <v>46190.623865740701</v>
      </c>
      <c r="W1120" s="1" t="s">
        <v>48</v>
      </c>
      <c r="Z1120" s="2">
        <v>46184.6242361111</v>
      </c>
      <c r="AA1120" s="2">
        <v>46190.623865740701</v>
      </c>
      <c r="AE1120" s="1" t="s">
        <v>101</v>
      </c>
      <c r="AF1120" s="2">
        <v>46184.631712962997</v>
      </c>
      <c r="AG1120" s="1" t="s">
        <v>5162</v>
      </c>
      <c r="AH1120" s="1" t="s">
        <v>5163</v>
      </c>
      <c r="AI1120" s="1" t="s">
        <v>52</v>
      </c>
      <c r="AJ1120" s="1" t="s">
        <v>53</v>
      </c>
    </row>
    <row r="1121" spans="1:37">
      <c r="A1121" t="s">
        <v>5164</v>
      </c>
      <c r="B1121" s="1" t="s">
        <v>5165</v>
      </c>
      <c r="C1121" s="2">
        <v>46205.430659722202</v>
      </c>
      <c r="D1121" s="1" t="s">
        <v>5148</v>
      </c>
      <c r="E1121" s="1" t="s">
        <v>5149</v>
      </c>
      <c r="F1121" s="2">
        <v>46203.589560185203</v>
      </c>
      <c r="G1121" s="1" t="s">
        <v>41</v>
      </c>
      <c r="I1121" s="2">
        <v>46204.527719907397</v>
      </c>
      <c r="J1121" s="1" t="s">
        <v>57</v>
      </c>
      <c r="L1121" s="1" t="s">
        <v>962</v>
      </c>
      <c r="M1121" s="1" t="s">
        <v>963</v>
      </c>
      <c r="N1121" s="1" t="s">
        <v>45</v>
      </c>
      <c r="O1121" s="2">
        <v>46205.444062499999</v>
      </c>
      <c r="S1121" s="1" t="s">
        <v>58</v>
      </c>
      <c r="T1121" s="1" t="s">
        <v>47</v>
      </c>
      <c r="U1121" s="1" t="s">
        <v>5148</v>
      </c>
      <c r="V1121" s="2">
        <v>46206.589560185203</v>
      </c>
      <c r="W1121" s="1" t="s">
        <v>48</v>
      </c>
      <c r="Z1121" s="2">
        <v>46204.527546296304</v>
      </c>
      <c r="AA1121" s="2">
        <v>46206.589560185203</v>
      </c>
      <c r="AE1121" s="1" t="s">
        <v>101</v>
      </c>
      <c r="AF1121" s="2">
        <v>46204.572233796302</v>
      </c>
      <c r="AG1121" s="1" t="s">
        <v>5166</v>
      </c>
      <c r="AH1121" s="1" t="s">
        <v>5167</v>
      </c>
      <c r="AI1121" s="1" t="s">
        <v>52</v>
      </c>
      <c r="AJ1121" s="1" t="s">
        <v>77</v>
      </c>
    </row>
    <row r="1122" spans="1:37">
      <c r="A1122" t="s">
        <v>5168</v>
      </c>
      <c r="B1122" s="1" t="s">
        <v>5169</v>
      </c>
      <c r="C1122" s="2">
        <v>46190.250254629602</v>
      </c>
      <c r="D1122" s="1" t="s">
        <v>5148</v>
      </c>
      <c r="E1122" s="1" t="s">
        <v>5149</v>
      </c>
      <c r="F1122" s="2">
        <v>46184.690393518496</v>
      </c>
      <c r="G1122" s="1" t="s">
        <v>318</v>
      </c>
      <c r="I1122" s="2">
        <v>46185.365127314799</v>
      </c>
      <c r="J1122" s="1" t="s">
        <v>57</v>
      </c>
      <c r="L1122" s="1" t="s">
        <v>962</v>
      </c>
      <c r="M1122" s="1" t="s">
        <v>963</v>
      </c>
      <c r="N1122" s="1" t="s">
        <v>45</v>
      </c>
      <c r="O1122" s="2">
        <v>46185.572222222203</v>
      </c>
      <c r="S1122" s="1" t="s">
        <v>58</v>
      </c>
      <c r="T1122" s="1" t="s">
        <v>47</v>
      </c>
      <c r="U1122" s="1" t="s">
        <v>5148</v>
      </c>
      <c r="V1122" s="2">
        <v>46190.666666666701</v>
      </c>
      <c r="W1122" s="1" t="s">
        <v>48</v>
      </c>
      <c r="Z1122" s="2">
        <v>46185.364884259303</v>
      </c>
      <c r="AA1122" s="2">
        <v>46190.666666666701</v>
      </c>
      <c r="AE1122" s="1" t="s">
        <v>101</v>
      </c>
      <c r="AF1122" s="2">
        <v>46185.474027777796</v>
      </c>
      <c r="AG1122" s="1" t="s">
        <v>5170</v>
      </c>
      <c r="AH1122" s="1" t="s">
        <v>5171</v>
      </c>
      <c r="AI1122" s="1" t="s">
        <v>52</v>
      </c>
      <c r="AJ1122" s="1" t="s">
        <v>77</v>
      </c>
    </row>
    <row r="1123" spans="1:37">
      <c r="A1123" t="s">
        <v>5172</v>
      </c>
      <c r="B1123" s="1" t="s">
        <v>5173</v>
      </c>
      <c r="C1123" s="2">
        <v>46195.268437500003</v>
      </c>
      <c r="D1123" s="1" t="s">
        <v>5148</v>
      </c>
      <c r="E1123" s="1" t="s">
        <v>5149</v>
      </c>
      <c r="F1123" s="2">
        <v>46188.571851851899</v>
      </c>
      <c r="G1123" s="1" t="s">
        <v>41</v>
      </c>
      <c r="I1123" s="2">
        <v>46188.876770833303</v>
      </c>
      <c r="J1123" s="1" t="s">
        <v>57</v>
      </c>
      <c r="L1123" s="1" t="s">
        <v>962</v>
      </c>
      <c r="M1123" s="1" t="s">
        <v>963</v>
      </c>
      <c r="N1123" s="1" t="s">
        <v>45</v>
      </c>
      <c r="O1123" s="2">
        <v>46190.586111111101</v>
      </c>
      <c r="S1123" s="1" t="s">
        <v>58</v>
      </c>
      <c r="T1123" s="1" t="s">
        <v>47</v>
      </c>
      <c r="U1123" s="1" t="s">
        <v>5148</v>
      </c>
      <c r="V1123" s="2">
        <v>46191.571851851899</v>
      </c>
      <c r="W1123" s="1" t="s">
        <v>48</v>
      </c>
      <c r="Z1123" s="2">
        <v>46188.876504629603</v>
      </c>
      <c r="AA1123" s="2">
        <v>46191.571851851899</v>
      </c>
      <c r="AE1123" s="1" t="s">
        <v>101</v>
      </c>
      <c r="AF1123" s="2">
        <v>46190.487187500003</v>
      </c>
      <c r="AG1123" s="1" t="s">
        <v>860</v>
      </c>
      <c r="AH1123" s="1" t="s">
        <v>5174</v>
      </c>
      <c r="AI1123" s="1" t="s">
        <v>52</v>
      </c>
      <c r="AJ1123" s="1" t="s">
        <v>77</v>
      </c>
    </row>
    <row r="1124" spans="1:37">
      <c r="A1124" t="s">
        <v>5175</v>
      </c>
      <c r="B1124" s="1" t="s">
        <v>5176</v>
      </c>
      <c r="C1124" s="2">
        <v>46189.232407407399</v>
      </c>
      <c r="D1124" s="1" t="s">
        <v>5177</v>
      </c>
      <c r="E1124" s="1" t="s">
        <v>5178</v>
      </c>
      <c r="F1124" s="2">
        <v>46184.741770833301</v>
      </c>
      <c r="G1124" s="1" t="s">
        <v>41</v>
      </c>
      <c r="I1124" s="2">
        <v>46185.4125810185</v>
      </c>
      <c r="J1124" s="1" t="s">
        <v>57</v>
      </c>
      <c r="L1124" s="1" t="s">
        <v>962</v>
      </c>
      <c r="M1124" s="1" t="s">
        <v>963</v>
      </c>
      <c r="N1124" s="1" t="s">
        <v>45</v>
      </c>
      <c r="O1124" s="2">
        <v>46188.375</v>
      </c>
      <c r="S1124" s="1" t="s">
        <v>58</v>
      </c>
      <c r="T1124" s="1" t="s">
        <v>47</v>
      </c>
      <c r="U1124" s="1" t="s">
        <v>5177</v>
      </c>
      <c r="V1124" s="2">
        <v>46190.666666666701</v>
      </c>
      <c r="W1124" s="1" t="s">
        <v>48</v>
      </c>
      <c r="Z1124" s="2">
        <v>46185.412326388898</v>
      </c>
      <c r="AA1124" s="2">
        <v>46190.666666666701</v>
      </c>
      <c r="AE1124" s="1" t="s">
        <v>101</v>
      </c>
      <c r="AF1124" s="2">
        <v>46185.426828703698</v>
      </c>
      <c r="AG1124" s="1" t="s">
        <v>5179</v>
      </c>
      <c r="AH1124" s="1" t="s">
        <v>5180</v>
      </c>
      <c r="AI1124" s="1" t="s">
        <v>52</v>
      </c>
      <c r="AJ1124" s="1" t="s">
        <v>77</v>
      </c>
    </row>
    <row r="1125" spans="1:37">
      <c r="A1125" t="s">
        <v>5181</v>
      </c>
      <c r="B1125" s="1" t="s">
        <v>5182</v>
      </c>
      <c r="C1125" s="2">
        <v>46202.246331018498</v>
      </c>
      <c r="D1125" s="1" t="s">
        <v>5183</v>
      </c>
      <c r="E1125" s="1" t="s">
        <v>5184</v>
      </c>
      <c r="F1125" s="2">
        <v>46197.456076388902</v>
      </c>
      <c r="G1125" s="1" t="s">
        <v>41</v>
      </c>
      <c r="I1125" s="2">
        <v>46198.410405092603</v>
      </c>
      <c r="J1125" s="1" t="s">
        <v>57</v>
      </c>
      <c r="L1125" s="1" t="s">
        <v>962</v>
      </c>
      <c r="M1125" s="1" t="s">
        <v>963</v>
      </c>
      <c r="N1125" s="1" t="s">
        <v>45</v>
      </c>
      <c r="O1125" s="2">
        <v>46199.321585648097</v>
      </c>
      <c r="S1125" s="1" t="s">
        <v>58</v>
      </c>
      <c r="T1125" s="1" t="s">
        <v>47</v>
      </c>
      <c r="U1125" s="1" t="s">
        <v>5183</v>
      </c>
      <c r="V1125" s="2">
        <v>46202.456076388902</v>
      </c>
      <c r="W1125" s="1" t="s">
        <v>48</v>
      </c>
      <c r="Z1125" s="2">
        <v>46198.410150463002</v>
      </c>
      <c r="AA1125" s="2">
        <v>46202.456076388902</v>
      </c>
      <c r="AE1125" s="1" t="s">
        <v>101</v>
      </c>
      <c r="AF1125" s="2">
        <v>46198.429652777799</v>
      </c>
      <c r="AG1125" s="1" t="s">
        <v>5185</v>
      </c>
      <c r="AH1125" s="1" t="s">
        <v>5186</v>
      </c>
      <c r="AI1125" s="1" t="s">
        <v>52</v>
      </c>
      <c r="AJ1125" s="1" t="s">
        <v>77</v>
      </c>
      <c r="AK1125" s="1" t="s">
        <v>54</v>
      </c>
    </row>
    <row r="1126" spans="1:37">
      <c r="A1126" t="s">
        <v>5187</v>
      </c>
      <c r="B1126" s="1" t="s">
        <v>5188</v>
      </c>
      <c r="C1126" s="2">
        <v>46184.159826388903</v>
      </c>
      <c r="D1126" s="1" t="s">
        <v>5189</v>
      </c>
      <c r="E1126" s="1" t="s">
        <v>5190</v>
      </c>
      <c r="F1126" s="2">
        <v>46181.559305555602</v>
      </c>
      <c r="G1126" s="1" t="s">
        <v>41</v>
      </c>
      <c r="I1126" s="2">
        <v>46181.559814814798</v>
      </c>
      <c r="J1126" s="1" t="s">
        <v>57</v>
      </c>
      <c r="L1126" s="1" t="s">
        <v>962</v>
      </c>
      <c r="M1126" s="1" t="s">
        <v>963</v>
      </c>
      <c r="N1126" s="1" t="s">
        <v>45</v>
      </c>
      <c r="O1126" s="2">
        <v>46182.421863425901</v>
      </c>
      <c r="S1126" s="1" t="s">
        <v>58</v>
      </c>
      <c r="T1126" s="1" t="s">
        <v>47</v>
      </c>
      <c r="U1126" s="1" t="s">
        <v>5189</v>
      </c>
      <c r="V1126" s="2">
        <v>46185.559305555602</v>
      </c>
      <c r="W1126" s="1" t="s">
        <v>48</v>
      </c>
      <c r="Z1126" s="2">
        <v>46181.559641203698</v>
      </c>
      <c r="AA1126" s="2">
        <v>46185.559305555602</v>
      </c>
      <c r="AE1126" s="1" t="s">
        <v>101</v>
      </c>
      <c r="AF1126" s="2">
        <v>46181.577106481498</v>
      </c>
      <c r="AG1126" s="1" t="s">
        <v>5191</v>
      </c>
      <c r="AH1126" s="1" t="s">
        <v>5192</v>
      </c>
      <c r="AI1126" s="1" t="s">
        <v>52</v>
      </c>
      <c r="AJ1126" s="1" t="s">
        <v>53</v>
      </c>
    </row>
    <row r="1127" spans="1:37">
      <c r="A1127" t="s">
        <v>5193</v>
      </c>
      <c r="B1127" s="1" t="s">
        <v>5194</v>
      </c>
      <c r="C1127" s="2">
        <v>46192.4464814815</v>
      </c>
      <c r="D1127" s="1" t="s">
        <v>5189</v>
      </c>
      <c r="E1127" s="1" t="s">
        <v>5195</v>
      </c>
      <c r="F1127" s="2">
        <v>46185.541145833296</v>
      </c>
      <c r="G1127" s="1" t="s">
        <v>41</v>
      </c>
      <c r="I1127" s="2">
        <v>46185.7020023148</v>
      </c>
      <c r="J1127" s="1" t="s">
        <v>57</v>
      </c>
      <c r="L1127" s="1" t="s">
        <v>962</v>
      </c>
      <c r="M1127" s="1" t="s">
        <v>963</v>
      </c>
      <c r="N1127" s="1" t="s">
        <v>45</v>
      </c>
      <c r="O1127" s="2">
        <v>46190.319467592599</v>
      </c>
      <c r="S1127" s="1" t="s">
        <v>58</v>
      </c>
      <c r="T1127" s="1" t="s">
        <v>47</v>
      </c>
      <c r="U1127" s="1" t="s">
        <v>5189</v>
      </c>
      <c r="V1127" s="2">
        <v>46190.541145833296</v>
      </c>
      <c r="W1127" s="1" t="s">
        <v>48</v>
      </c>
      <c r="Z1127" s="2">
        <v>46185.701782407399</v>
      </c>
      <c r="AA1127" s="2">
        <v>46190.541145833296</v>
      </c>
      <c r="AE1127" s="1" t="s">
        <v>101</v>
      </c>
      <c r="AF1127" s="2">
        <v>46188.367534722202</v>
      </c>
      <c r="AG1127" s="1" t="s">
        <v>5196</v>
      </c>
      <c r="AH1127" s="1" t="s">
        <v>5197</v>
      </c>
      <c r="AI1127" s="1" t="s">
        <v>52</v>
      </c>
      <c r="AJ1127" s="1" t="s">
        <v>77</v>
      </c>
    </row>
    <row r="1128" spans="1:37">
      <c r="A1128" t="s">
        <v>5198</v>
      </c>
      <c r="B1128" s="1" t="s">
        <v>5199</v>
      </c>
      <c r="C1128" s="2">
        <v>46184.142500000002</v>
      </c>
      <c r="D1128" s="1" t="s">
        <v>5189</v>
      </c>
      <c r="E1128" s="1" t="s">
        <v>5190</v>
      </c>
      <c r="F1128" s="2">
        <v>46176.4405555556</v>
      </c>
      <c r="G1128" s="1" t="s">
        <v>41</v>
      </c>
      <c r="I1128" s="2">
        <v>46176.441064814797</v>
      </c>
      <c r="J1128" s="1" t="s">
        <v>42</v>
      </c>
      <c r="L1128" s="1" t="s">
        <v>962</v>
      </c>
      <c r="M1128" s="1" t="s">
        <v>963</v>
      </c>
      <c r="N1128" s="1" t="s">
        <v>45</v>
      </c>
      <c r="O1128" s="2">
        <v>46177.4375</v>
      </c>
      <c r="T1128" s="1" t="s">
        <v>47</v>
      </c>
      <c r="U1128" s="1" t="s">
        <v>5189</v>
      </c>
      <c r="V1128" s="2">
        <v>46182.4405555556</v>
      </c>
      <c r="W1128" s="1" t="s">
        <v>48</v>
      </c>
      <c r="Z1128" s="2">
        <v>46176.440891203703</v>
      </c>
      <c r="AA1128" s="2">
        <v>46182.4405555556</v>
      </c>
      <c r="AE1128" s="1" t="s">
        <v>101</v>
      </c>
      <c r="AF1128" s="2">
        <v>46176.654780092598</v>
      </c>
      <c r="AG1128" s="1" t="s">
        <v>5200</v>
      </c>
      <c r="AH1128" s="1" t="s">
        <v>915</v>
      </c>
      <c r="AI1128" s="1" t="s">
        <v>52</v>
      </c>
      <c r="AJ1128" s="1" t="s">
        <v>53</v>
      </c>
    </row>
    <row r="1129" spans="1:37">
      <c r="A1129" t="s">
        <v>5201</v>
      </c>
      <c r="B1129" s="1" t="s">
        <v>5202</v>
      </c>
      <c r="C1129" s="2">
        <v>46208.241435185198</v>
      </c>
      <c r="D1129" s="1" t="s">
        <v>5189</v>
      </c>
      <c r="E1129" s="1" t="s">
        <v>5195</v>
      </c>
      <c r="F1129" s="2">
        <v>46203.483240740701</v>
      </c>
      <c r="G1129" s="1" t="s">
        <v>2344</v>
      </c>
      <c r="I1129" s="2">
        <v>46204.452349537001</v>
      </c>
      <c r="J1129" s="1" t="s">
        <v>42</v>
      </c>
      <c r="L1129" s="1" t="s">
        <v>962</v>
      </c>
      <c r="N1129" s="1" t="s">
        <v>45</v>
      </c>
      <c r="O1129" s="2">
        <v>46205.427314814799</v>
      </c>
      <c r="S1129" s="1" t="s">
        <v>1188</v>
      </c>
      <c r="T1129" s="1" t="s">
        <v>47</v>
      </c>
      <c r="U1129" s="1" t="s">
        <v>5189</v>
      </c>
      <c r="V1129" s="2">
        <v>46206.483240740701</v>
      </c>
      <c r="W1129" s="1" t="s">
        <v>48</v>
      </c>
      <c r="Z1129" s="2">
        <v>46204.451851851903</v>
      </c>
      <c r="AA1129" s="2">
        <v>46206.483240740701</v>
      </c>
      <c r="AE1129" s="1" t="s">
        <v>101</v>
      </c>
      <c r="AF1129" s="2">
        <v>46204.460520833301</v>
      </c>
      <c r="AG1129" s="1" t="s">
        <v>5203</v>
      </c>
      <c r="AH1129" s="1" t="s">
        <v>5204</v>
      </c>
      <c r="AI1129" s="1" t="s">
        <v>52</v>
      </c>
      <c r="AJ1129" s="1" t="s">
        <v>77</v>
      </c>
    </row>
    <row r="1130" spans="1:37">
      <c r="A1130" t="s">
        <v>5205</v>
      </c>
      <c r="B1130" s="1" t="s">
        <v>5206</v>
      </c>
      <c r="C1130" s="2">
        <v>46190.164837962999</v>
      </c>
      <c r="D1130" s="1" t="s">
        <v>5207</v>
      </c>
      <c r="E1130" s="1" t="s">
        <v>5208</v>
      </c>
      <c r="F1130" s="2">
        <v>46184.412210648101</v>
      </c>
      <c r="G1130" s="1" t="s">
        <v>41</v>
      </c>
      <c r="I1130" s="2">
        <v>46184.6266666667</v>
      </c>
      <c r="J1130" s="1" t="s">
        <v>57</v>
      </c>
      <c r="L1130" s="1" t="s">
        <v>962</v>
      </c>
      <c r="M1130" s="1" t="s">
        <v>963</v>
      </c>
      <c r="N1130" s="1" t="s">
        <v>45</v>
      </c>
      <c r="O1130" s="2">
        <v>46185.399305555598</v>
      </c>
      <c r="S1130" s="1" t="s">
        <v>58</v>
      </c>
      <c r="T1130" s="1" t="s">
        <v>47</v>
      </c>
      <c r="U1130" s="1" t="s">
        <v>5207</v>
      </c>
      <c r="V1130" s="2">
        <v>46189.412210648101</v>
      </c>
      <c r="W1130" s="1" t="s">
        <v>48</v>
      </c>
      <c r="Z1130" s="2">
        <v>46184.6262152778</v>
      </c>
      <c r="AA1130" s="2">
        <v>46189.412210648101</v>
      </c>
      <c r="AE1130" s="1" t="s">
        <v>101</v>
      </c>
      <c r="AF1130" s="2">
        <v>46184.672395833302</v>
      </c>
      <c r="AG1130" s="1" t="s">
        <v>5209</v>
      </c>
      <c r="AH1130" s="1" t="s">
        <v>5210</v>
      </c>
      <c r="AI1130" s="1" t="s">
        <v>52</v>
      </c>
      <c r="AJ1130" s="1" t="s">
        <v>77</v>
      </c>
      <c r="AK1130" s="1" t="s">
        <v>54</v>
      </c>
    </row>
    <row r="1131" spans="1:37">
      <c r="A1131" t="s">
        <v>5211</v>
      </c>
      <c r="B1131" s="1" t="s">
        <v>5212</v>
      </c>
      <c r="C1131" s="2">
        <v>46177.434247685203</v>
      </c>
      <c r="D1131" s="1" t="s">
        <v>5207</v>
      </c>
      <c r="E1131" s="1" t="s">
        <v>5213</v>
      </c>
      <c r="F1131" s="2">
        <v>46176.527557870402</v>
      </c>
      <c r="G1131" s="1" t="s">
        <v>41</v>
      </c>
      <c r="I1131" s="2">
        <v>46176.528402777803</v>
      </c>
      <c r="J1131" s="1" t="s">
        <v>57</v>
      </c>
      <c r="L1131" s="1" t="s">
        <v>962</v>
      </c>
      <c r="M1131" s="1" t="s">
        <v>963</v>
      </c>
      <c r="N1131" s="1" t="s">
        <v>45</v>
      </c>
      <c r="O1131" s="2">
        <v>46177.354166666701</v>
      </c>
      <c r="S1131" s="1" t="s">
        <v>58</v>
      </c>
      <c r="T1131" s="1" t="s">
        <v>47</v>
      </c>
      <c r="U1131" s="1" t="s">
        <v>5207</v>
      </c>
      <c r="V1131" s="2">
        <v>46182.527557870402</v>
      </c>
      <c r="W1131" s="1" t="s">
        <v>48</v>
      </c>
      <c r="Z1131" s="2">
        <v>46176.527893518498</v>
      </c>
      <c r="AA1131" s="2">
        <v>46182.527557870402</v>
      </c>
      <c r="AE1131" s="1" t="s">
        <v>101</v>
      </c>
      <c r="AF1131" s="2">
        <v>46176.5932986111</v>
      </c>
      <c r="AG1131" s="1" t="s">
        <v>5214</v>
      </c>
      <c r="AH1131" s="1" t="s">
        <v>5215</v>
      </c>
      <c r="AI1131" s="1" t="s">
        <v>52</v>
      </c>
      <c r="AJ1131" s="1" t="s">
        <v>53</v>
      </c>
      <c r="AK1131" s="1" t="s">
        <v>54</v>
      </c>
    </row>
    <row r="1132" spans="1:37">
      <c r="A1132" t="s">
        <v>5216</v>
      </c>
      <c r="B1132" s="1" t="s">
        <v>5217</v>
      </c>
      <c r="C1132" s="2">
        <v>46183.374560185199</v>
      </c>
      <c r="D1132" s="1" t="s">
        <v>5207</v>
      </c>
      <c r="E1132" s="1" t="s">
        <v>5218</v>
      </c>
      <c r="F1132" s="2">
        <v>46178.586273148103</v>
      </c>
      <c r="G1132" s="1" t="s">
        <v>41</v>
      </c>
      <c r="I1132" s="2">
        <v>46181.317835648202</v>
      </c>
      <c r="J1132" s="1" t="s">
        <v>57</v>
      </c>
      <c r="L1132" s="1" t="s">
        <v>962</v>
      </c>
      <c r="N1132" s="1" t="s">
        <v>45</v>
      </c>
      <c r="O1132" s="2">
        <v>46182.384722222203</v>
      </c>
      <c r="S1132" s="1" t="s">
        <v>58</v>
      </c>
      <c r="T1132" s="1" t="s">
        <v>47</v>
      </c>
      <c r="U1132" s="1" t="s">
        <v>5207</v>
      </c>
      <c r="V1132" s="2">
        <v>46183.586273148103</v>
      </c>
      <c r="W1132" s="1" t="s">
        <v>48</v>
      </c>
      <c r="Z1132" s="2">
        <v>46181.3176157407</v>
      </c>
      <c r="AA1132" s="2">
        <v>46183.586273148103</v>
      </c>
      <c r="AE1132" s="1" t="s">
        <v>101</v>
      </c>
      <c r="AF1132" s="2">
        <v>46181.668287036999</v>
      </c>
      <c r="AG1132" s="1" t="s">
        <v>2321</v>
      </c>
      <c r="AH1132" s="1" t="s">
        <v>5219</v>
      </c>
      <c r="AI1132" s="1" t="s">
        <v>52</v>
      </c>
      <c r="AJ1132" s="1" t="s">
        <v>77</v>
      </c>
      <c r="AK1132" s="1" t="s">
        <v>54</v>
      </c>
    </row>
    <row r="1133" spans="1:37">
      <c r="A1133" t="s">
        <v>5220</v>
      </c>
      <c r="B1133" s="1" t="s">
        <v>5221</v>
      </c>
      <c r="C1133" s="2">
        <v>46178.386631944399</v>
      </c>
      <c r="D1133" s="1" t="s">
        <v>5222</v>
      </c>
      <c r="E1133" s="1" t="s">
        <v>5223</v>
      </c>
      <c r="F1133" s="2">
        <v>46176.575393518498</v>
      </c>
      <c r="G1133" s="1" t="s">
        <v>41</v>
      </c>
      <c r="I1133" s="2">
        <v>46176.660879629599</v>
      </c>
      <c r="J1133" s="1" t="s">
        <v>57</v>
      </c>
      <c r="L1133" s="1" t="s">
        <v>962</v>
      </c>
      <c r="N1133" s="1" t="s">
        <v>45</v>
      </c>
      <c r="O1133" s="2">
        <v>46177.416666666701</v>
      </c>
      <c r="S1133" s="1" t="s">
        <v>58</v>
      </c>
      <c r="T1133" s="1" t="s">
        <v>47</v>
      </c>
      <c r="U1133" s="1" t="s">
        <v>5222</v>
      </c>
      <c r="V1133" s="2">
        <v>46181.575393518498</v>
      </c>
      <c r="W1133" s="1" t="s">
        <v>48</v>
      </c>
      <c r="Z1133" s="2">
        <v>46176.660543981503</v>
      </c>
      <c r="AA1133" s="2">
        <v>46181.575393518498</v>
      </c>
      <c r="AE1133" s="1" t="s">
        <v>101</v>
      </c>
      <c r="AF1133" s="2">
        <v>46176.671585648102</v>
      </c>
      <c r="AG1133" s="1" t="s">
        <v>5224</v>
      </c>
      <c r="AH1133" s="1" t="s">
        <v>5225</v>
      </c>
      <c r="AI1133" s="1" t="s">
        <v>52</v>
      </c>
      <c r="AJ1133" s="1" t="s">
        <v>77</v>
      </c>
      <c r="AK1133" s="1" t="s">
        <v>54</v>
      </c>
    </row>
    <row r="1134" spans="1:37">
      <c r="A1134" t="s">
        <v>5226</v>
      </c>
      <c r="B1134" s="1" t="s">
        <v>5227</v>
      </c>
      <c r="C1134" s="2">
        <v>46190.259895833296</v>
      </c>
      <c r="D1134" s="1" t="s">
        <v>5228</v>
      </c>
      <c r="E1134" s="1" t="s">
        <v>5229</v>
      </c>
      <c r="F1134" s="2">
        <v>46184.699178240699</v>
      </c>
      <c r="G1134" s="1" t="s">
        <v>41</v>
      </c>
      <c r="I1134" s="2">
        <v>46185.386030092603</v>
      </c>
      <c r="J1134" s="1" t="s">
        <v>57</v>
      </c>
      <c r="L1134" s="1" t="s">
        <v>962</v>
      </c>
      <c r="M1134" s="1" t="s">
        <v>963</v>
      </c>
      <c r="N1134" s="1" t="s">
        <v>45</v>
      </c>
      <c r="O1134" s="2">
        <v>46188.323726851799</v>
      </c>
      <c r="S1134" s="1" t="s">
        <v>58</v>
      </c>
      <c r="T1134" s="1" t="s">
        <v>47</v>
      </c>
      <c r="U1134" s="1" t="s">
        <v>5228</v>
      </c>
      <c r="V1134" s="2">
        <v>46190.666666666701</v>
      </c>
      <c r="W1134" s="1" t="s">
        <v>48</v>
      </c>
      <c r="Z1134" s="2">
        <v>46185.385833333297</v>
      </c>
      <c r="AA1134" s="2">
        <v>46190.666666666701</v>
      </c>
      <c r="AE1134" s="1" t="s">
        <v>101</v>
      </c>
      <c r="AF1134" s="2">
        <v>46185.410405092603</v>
      </c>
      <c r="AG1134" s="1" t="s">
        <v>5230</v>
      </c>
      <c r="AH1134" s="1" t="s">
        <v>5231</v>
      </c>
      <c r="AI1134" s="1" t="s">
        <v>52</v>
      </c>
      <c r="AJ1134" s="1" t="s">
        <v>77</v>
      </c>
      <c r="AK1134" s="1" t="s">
        <v>54</v>
      </c>
    </row>
    <row r="1135" spans="1:37">
      <c r="A1135" t="s">
        <v>5232</v>
      </c>
      <c r="B1135" s="1" t="s">
        <v>5233</v>
      </c>
      <c r="C1135" s="2">
        <v>46206.265787037002</v>
      </c>
      <c r="D1135" s="1" t="s">
        <v>5234</v>
      </c>
      <c r="E1135" s="1" t="s">
        <v>5235</v>
      </c>
      <c r="F1135" s="2">
        <v>46199.691157407397</v>
      </c>
      <c r="G1135" s="1" t="s">
        <v>41</v>
      </c>
      <c r="I1135" s="2">
        <v>46199.692037036999</v>
      </c>
      <c r="J1135" s="1" t="s">
        <v>57</v>
      </c>
      <c r="L1135" s="1" t="s">
        <v>962</v>
      </c>
      <c r="M1135" s="1" t="s">
        <v>963</v>
      </c>
      <c r="N1135" s="1" t="s">
        <v>45</v>
      </c>
      <c r="O1135" s="2">
        <v>46203.417361111096</v>
      </c>
      <c r="T1135" s="1" t="s">
        <v>47</v>
      </c>
      <c r="U1135" s="1" t="s">
        <v>5234</v>
      </c>
      <c r="V1135" s="2">
        <v>46203.708333333299</v>
      </c>
      <c r="W1135" s="1" t="s">
        <v>48</v>
      </c>
      <c r="Z1135" s="2">
        <v>46199.691874999997</v>
      </c>
      <c r="AA1135" s="2">
        <v>46206.666666666701</v>
      </c>
      <c r="AE1135" s="1" t="s">
        <v>101</v>
      </c>
      <c r="AF1135" s="2">
        <v>46202.418749999997</v>
      </c>
      <c r="AG1135" s="1" t="s">
        <v>5236</v>
      </c>
      <c r="AH1135" s="1" t="s">
        <v>5237</v>
      </c>
      <c r="AI1135" s="1" t="s">
        <v>52</v>
      </c>
      <c r="AJ1135" s="1" t="s">
        <v>53</v>
      </c>
    </row>
    <row r="1136" spans="1:37">
      <c r="A1136" t="s">
        <v>5238</v>
      </c>
      <c r="B1136" s="1" t="s">
        <v>5239</v>
      </c>
      <c r="C1136" s="2">
        <v>46177.219930555599</v>
      </c>
      <c r="D1136" s="1" t="s">
        <v>5234</v>
      </c>
      <c r="E1136" s="1" t="s">
        <v>5235</v>
      </c>
      <c r="F1136" s="2">
        <v>46175.615092592598</v>
      </c>
      <c r="G1136" s="1" t="s">
        <v>41</v>
      </c>
      <c r="I1136" s="2">
        <v>46175.616168981498</v>
      </c>
      <c r="J1136" s="1" t="s">
        <v>57</v>
      </c>
      <c r="L1136" s="1" t="s">
        <v>962</v>
      </c>
      <c r="M1136" s="1" t="s">
        <v>963</v>
      </c>
      <c r="N1136" s="1" t="s">
        <v>45</v>
      </c>
      <c r="O1136" s="2">
        <v>46176.567361111098</v>
      </c>
      <c r="S1136" s="1" t="s">
        <v>58</v>
      </c>
      <c r="T1136" s="1" t="s">
        <v>47</v>
      </c>
      <c r="U1136" s="1" t="s">
        <v>5234</v>
      </c>
      <c r="V1136" s="2">
        <v>46181.615092592598</v>
      </c>
      <c r="W1136" s="1" t="s">
        <v>48</v>
      </c>
      <c r="Z1136" s="2">
        <v>46175.615856481498</v>
      </c>
      <c r="AA1136" s="2">
        <v>46181.615092592598</v>
      </c>
      <c r="AE1136" s="1" t="s">
        <v>101</v>
      </c>
      <c r="AF1136" s="2">
        <v>46175.642569444397</v>
      </c>
      <c r="AG1136" s="1" t="s">
        <v>5240</v>
      </c>
      <c r="AH1136" s="1" t="s">
        <v>5241</v>
      </c>
      <c r="AI1136" s="1" t="s">
        <v>52</v>
      </c>
      <c r="AJ1136" s="1" t="s">
        <v>53</v>
      </c>
    </row>
    <row r="1137" spans="1:36">
      <c r="A1137" t="s">
        <v>5242</v>
      </c>
      <c r="B1137" s="1" t="s">
        <v>5243</v>
      </c>
      <c r="C1137" s="2">
        <v>46184.4432407407</v>
      </c>
      <c r="D1137" s="1" t="s">
        <v>5244</v>
      </c>
      <c r="E1137" s="1" t="s">
        <v>5245</v>
      </c>
      <c r="F1137" s="2">
        <v>46182.507939814801</v>
      </c>
      <c r="G1137" s="1" t="s">
        <v>41</v>
      </c>
      <c r="I1137" s="2">
        <v>46182.508750000001</v>
      </c>
      <c r="J1137" s="1" t="s">
        <v>42</v>
      </c>
      <c r="L1137" s="1" t="s">
        <v>962</v>
      </c>
      <c r="M1137" s="1" t="s">
        <v>963</v>
      </c>
      <c r="N1137" s="1" t="s">
        <v>45</v>
      </c>
      <c r="O1137" s="2">
        <v>46184.375</v>
      </c>
      <c r="S1137" s="1" t="s">
        <v>58</v>
      </c>
      <c r="T1137" s="1" t="s">
        <v>47</v>
      </c>
      <c r="U1137" s="1" t="s">
        <v>5244</v>
      </c>
      <c r="V1137" s="2">
        <v>46184.416666666701</v>
      </c>
      <c r="W1137" s="1" t="s">
        <v>48</v>
      </c>
      <c r="Z1137" s="2">
        <v>46182.508553240703</v>
      </c>
      <c r="AA1137" s="2">
        <v>46188.507939814801</v>
      </c>
      <c r="AE1137" s="1" t="s">
        <v>101</v>
      </c>
      <c r="AF1137" s="2">
        <v>46182.552962962996</v>
      </c>
      <c r="AG1137" s="1" t="s">
        <v>5246</v>
      </c>
      <c r="AH1137" s="1" t="s">
        <v>5247</v>
      </c>
      <c r="AI1137" s="1" t="s">
        <v>52</v>
      </c>
      <c r="AJ1137" s="1" t="s">
        <v>53</v>
      </c>
    </row>
    <row r="1138" spans="1:36">
      <c r="A1138" t="s">
        <v>5248</v>
      </c>
      <c r="B1138" s="1" t="s">
        <v>5249</v>
      </c>
      <c r="C1138" s="2">
        <v>46177.434236111098</v>
      </c>
      <c r="D1138" s="1" t="s">
        <v>5250</v>
      </c>
      <c r="E1138" s="1" t="s">
        <v>5251</v>
      </c>
      <c r="F1138" s="2">
        <v>46176.624525462998</v>
      </c>
      <c r="G1138" s="1" t="s">
        <v>41</v>
      </c>
      <c r="I1138" s="2">
        <v>46176.625347222202</v>
      </c>
      <c r="J1138" s="1" t="s">
        <v>57</v>
      </c>
      <c r="L1138" s="1" t="s">
        <v>962</v>
      </c>
      <c r="M1138" s="1" t="s">
        <v>963</v>
      </c>
      <c r="N1138" s="1" t="s">
        <v>45</v>
      </c>
      <c r="O1138" s="2">
        <v>46177.416666666701</v>
      </c>
      <c r="S1138" s="1" t="s">
        <v>58</v>
      </c>
      <c r="T1138" s="1" t="s">
        <v>47</v>
      </c>
      <c r="U1138" s="1" t="s">
        <v>5250</v>
      </c>
      <c r="V1138" s="2">
        <v>46182.624525462998</v>
      </c>
      <c r="W1138" s="1" t="s">
        <v>48</v>
      </c>
      <c r="Z1138" s="2">
        <v>46176.624814814801</v>
      </c>
      <c r="AA1138" s="2">
        <v>46182.624525462998</v>
      </c>
      <c r="AE1138" s="1" t="s">
        <v>101</v>
      </c>
      <c r="AF1138" s="2">
        <v>46176.666585648098</v>
      </c>
      <c r="AG1138" s="1" t="s">
        <v>3183</v>
      </c>
      <c r="AH1138" s="1" t="s">
        <v>5252</v>
      </c>
      <c r="AI1138" s="1" t="s">
        <v>52</v>
      </c>
      <c r="AJ1138" s="1" t="s">
        <v>53</v>
      </c>
    </row>
    <row r="1139" spans="1:36">
      <c r="A1139" t="s">
        <v>5253</v>
      </c>
      <c r="B1139" s="1" t="s">
        <v>5254</v>
      </c>
      <c r="C1139" s="2">
        <v>46198.356562499997</v>
      </c>
      <c r="D1139" s="1" t="s">
        <v>5255</v>
      </c>
      <c r="E1139" s="1" t="s">
        <v>5256</v>
      </c>
      <c r="F1139" s="2">
        <v>46190.615370370397</v>
      </c>
      <c r="G1139" s="1" t="s">
        <v>41</v>
      </c>
      <c r="I1139" s="2">
        <v>46190.6184490741</v>
      </c>
      <c r="J1139" s="1" t="s">
        <v>57</v>
      </c>
      <c r="L1139" s="1" t="s">
        <v>962</v>
      </c>
      <c r="M1139" s="1" t="s">
        <v>963</v>
      </c>
      <c r="N1139" s="1" t="s">
        <v>45</v>
      </c>
      <c r="O1139" s="2">
        <v>46191.431076388901</v>
      </c>
      <c r="S1139" s="1" t="s">
        <v>58</v>
      </c>
      <c r="T1139" s="1" t="s">
        <v>47</v>
      </c>
      <c r="U1139" s="1" t="s">
        <v>5255</v>
      </c>
      <c r="V1139" s="2">
        <v>46191.708333333299</v>
      </c>
      <c r="W1139" s="1" t="s">
        <v>48</v>
      </c>
      <c r="Z1139" s="2">
        <v>46190.6182638889</v>
      </c>
      <c r="AA1139" s="2">
        <v>46196.615370370397</v>
      </c>
      <c r="AE1139" s="1" t="s">
        <v>101</v>
      </c>
      <c r="AF1139" s="2">
        <v>46190.629409722198</v>
      </c>
      <c r="AG1139" s="1" t="s">
        <v>5257</v>
      </c>
      <c r="AH1139" s="1" t="s">
        <v>5258</v>
      </c>
      <c r="AI1139" s="1" t="s">
        <v>52</v>
      </c>
      <c r="AJ1139" s="1" t="s">
        <v>53</v>
      </c>
    </row>
    <row r="1140" spans="1:36">
      <c r="A1140" t="s">
        <v>5259</v>
      </c>
      <c r="B1140" s="1" t="s">
        <v>5260</v>
      </c>
      <c r="C1140" s="2">
        <v>46190.166412036997</v>
      </c>
      <c r="D1140" s="1" t="s">
        <v>5261</v>
      </c>
      <c r="E1140" s="1" t="s">
        <v>5262</v>
      </c>
      <c r="F1140" s="2">
        <v>46184.680428240703</v>
      </c>
      <c r="G1140" s="1" t="s">
        <v>41</v>
      </c>
      <c r="I1140" s="2">
        <v>46185.466307870403</v>
      </c>
      <c r="J1140" s="1" t="s">
        <v>57</v>
      </c>
      <c r="L1140" s="1" t="s">
        <v>962</v>
      </c>
      <c r="M1140" s="1" t="s">
        <v>963</v>
      </c>
      <c r="N1140" s="1" t="s">
        <v>45</v>
      </c>
      <c r="O1140" s="2">
        <v>46188.437800925902</v>
      </c>
      <c r="S1140" s="1" t="s">
        <v>58</v>
      </c>
      <c r="T1140" s="1" t="s">
        <v>47</v>
      </c>
      <c r="U1140" s="1" t="s">
        <v>5261</v>
      </c>
      <c r="V1140" s="2">
        <v>46190.666666666701</v>
      </c>
      <c r="W1140" s="1" t="s">
        <v>48</v>
      </c>
      <c r="Z1140" s="2">
        <v>46185.466099537</v>
      </c>
      <c r="AA1140" s="2">
        <v>46190.666666666701</v>
      </c>
      <c r="AE1140" s="1" t="s">
        <v>101</v>
      </c>
      <c r="AF1140" s="2">
        <v>46185.472280092603</v>
      </c>
      <c r="AG1140" s="1" t="s">
        <v>5263</v>
      </c>
      <c r="AH1140" s="1" t="s">
        <v>5264</v>
      </c>
      <c r="AI1140" s="1" t="s">
        <v>52</v>
      </c>
      <c r="AJ1140" s="1" t="s">
        <v>77</v>
      </c>
    </row>
    <row r="1141" spans="1:36">
      <c r="A1141" t="s">
        <v>5265</v>
      </c>
      <c r="B1141" s="1" t="s">
        <v>5266</v>
      </c>
      <c r="C1141" s="2">
        <v>46190.405381944402</v>
      </c>
      <c r="D1141" s="1" t="s">
        <v>5261</v>
      </c>
      <c r="E1141" s="1" t="s">
        <v>5267</v>
      </c>
      <c r="F1141" s="2">
        <v>46185.626990740697</v>
      </c>
      <c r="G1141" s="1" t="s">
        <v>41</v>
      </c>
      <c r="I1141" s="2">
        <v>46185.627581018503</v>
      </c>
      <c r="J1141" s="1" t="s">
        <v>57</v>
      </c>
      <c r="L1141" s="1" t="s">
        <v>962</v>
      </c>
      <c r="M1141" s="1" t="s">
        <v>963</v>
      </c>
      <c r="N1141" s="1" t="s">
        <v>45</v>
      </c>
      <c r="O1141" s="2">
        <v>46188.390277777798</v>
      </c>
      <c r="S1141" s="1" t="s">
        <v>58</v>
      </c>
      <c r="T1141" s="1" t="s">
        <v>47</v>
      </c>
      <c r="U1141" s="1" t="s">
        <v>5261</v>
      </c>
      <c r="V1141" s="2">
        <v>46192.666666666701</v>
      </c>
      <c r="W1141" s="1" t="s">
        <v>48</v>
      </c>
      <c r="Z1141" s="2">
        <v>46185.627349536997</v>
      </c>
      <c r="AA1141" s="2">
        <v>46192.666666666701</v>
      </c>
      <c r="AE1141" s="1" t="s">
        <v>101</v>
      </c>
      <c r="AF1141" s="2">
        <v>46185.668993055602</v>
      </c>
      <c r="AG1141" s="1" t="s">
        <v>2162</v>
      </c>
      <c r="AH1141" s="1" t="s">
        <v>5268</v>
      </c>
      <c r="AI1141" s="1" t="s">
        <v>52</v>
      </c>
      <c r="AJ1141" s="1" t="s">
        <v>53</v>
      </c>
    </row>
    <row r="1142" spans="1:36">
      <c r="A1142" t="s">
        <v>5269</v>
      </c>
      <c r="B1142" s="1" t="s">
        <v>5270</v>
      </c>
      <c r="C1142" s="2">
        <v>46188.110104166699</v>
      </c>
      <c r="D1142" s="1" t="s">
        <v>5261</v>
      </c>
      <c r="E1142" s="1" t="s">
        <v>5262</v>
      </c>
      <c r="F1142" s="2">
        <v>46183.441053240698</v>
      </c>
      <c r="G1142" s="1" t="s">
        <v>41</v>
      </c>
      <c r="I1142" s="2">
        <v>46183.573229166701</v>
      </c>
      <c r="J1142" s="1" t="s">
        <v>57</v>
      </c>
      <c r="L1142" s="1" t="s">
        <v>962</v>
      </c>
      <c r="M1142" s="1" t="s">
        <v>963</v>
      </c>
      <c r="N1142" s="1" t="s">
        <v>45</v>
      </c>
      <c r="O1142" s="2">
        <v>46184.429386574098</v>
      </c>
      <c r="S1142" s="1" t="s">
        <v>58</v>
      </c>
      <c r="T1142" s="1" t="s">
        <v>47</v>
      </c>
      <c r="U1142" s="1" t="s">
        <v>5261</v>
      </c>
      <c r="V1142" s="2">
        <v>46188.441053240698</v>
      </c>
      <c r="W1142" s="1" t="s">
        <v>48</v>
      </c>
      <c r="Z1142" s="2">
        <v>46183.572986111103</v>
      </c>
      <c r="AA1142" s="2">
        <v>46188.441053240698</v>
      </c>
      <c r="AE1142" s="1" t="s">
        <v>101</v>
      </c>
      <c r="AF1142" s="2">
        <v>46183.581342592603</v>
      </c>
      <c r="AG1142" s="1" t="s">
        <v>5271</v>
      </c>
      <c r="AH1142" s="1" t="s">
        <v>5272</v>
      </c>
      <c r="AI1142" s="1" t="s">
        <v>52</v>
      </c>
      <c r="AJ1142" s="1" t="s">
        <v>77</v>
      </c>
    </row>
    <row r="1143" spans="1:36">
      <c r="A1143" t="s">
        <v>5273</v>
      </c>
      <c r="B1143" s="1" t="s">
        <v>5274</v>
      </c>
      <c r="C1143" s="2">
        <v>46195.314178240696</v>
      </c>
      <c r="D1143" s="1" t="s">
        <v>5275</v>
      </c>
      <c r="E1143" s="1" t="s">
        <v>5276</v>
      </c>
      <c r="F1143" s="2">
        <v>46191.552685185197</v>
      </c>
      <c r="G1143" s="1" t="s">
        <v>41</v>
      </c>
      <c r="I1143" s="2">
        <v>46191.553576388898</v>
      </c>
      <c r="J1143" s="1" t="s">
        <v>57</v>
      </c>
      <c r="L1143" s="1" t="s">
        <v>962</v>
      </c>
      <c r="M1143" s="1" t="s">
        <v>963</v>
      </c>
      <c r="N1143" s="1" t="s">
        <v>45</v>
      </c>
      <c r="O1143" s="2">
        <v>46192.379166666702</v>
      </c>
      <c r="S1143" s="1" t="s">
        <v>58</v>
      </c>
      <c r="T1143" s="1" t="s">
        <v>47</v>
      </c>
      <c r="U1143" s="1" t="s">
        <v>5275</v>
      </c>
      <c r="V1143" s="2">
        <v>46197.552685185197</v>
      </c>
      <c r="W1143" s="1" t="s">
        <v>48</v>
      </c>
      <c r="Z1143" s="2">
        <v>46191.553287037001</v>
      </c>
      <c r="AA1143" s="2">
        <v>46197.552685185197</v>
      </c>
      <c r="AE1143" s="1" t="s">
        <v>101</v>
      </c>
      <c r="AF1143" s="2">
        <v>46191.666793981502</v>
      </c>
      <c r="AG1143" s="1" t="s">
        <v>5277</v>
      </c>
      <c r="AH1143" s="1" t="s">
        <v>5278</v>
      </c>
      <c r="AI1143" s="1" t="s">
        <v>52</v>
      </c>
      <c r="AJ1143" s="1" t="s">
        <v>53</v>
      </c>
    </row>
    <row r="1144" spans="1:36">
      <c r="A1144" t="s">
        <v>5279</v>
      </c>
      <c r="B1144" s="1" t="s">
        <v>5280</v>
      </c>
      <c r="C1144" s="2">
        <v>46199.431273148097</v>
      </c>
      <c r="D1144" s="1" t="s">
        <v>5275</v>
      </c>
      <c r="E1144" s="1" t="s">
        <v>5276</v>
      </c>
      <c r="F1144" s="2">
        <v>46197.422928240703</v>
      </c>
      <c r="G1144" s="1" t="s">
        <v>41</v>
      </c>
      <c r="I1144" s="2">
        <v>46197.423506944397</v>
      </c>
      <c r="J1144" s="1" t="s">
        <v>57</v>
      </c>
      <c r="L1144" s="1" t="s">
        <v>962</v>
      </c>
      <c r="M1144" s="1" t="s">
        <v>963</v>
      </c>
      <c r="N1144" s="1" t="s">
        <v>45</v>
      </c>
      <c r="O1144" s="2">
        <v>46198.354166666701</v>
      </c>
      <c r="S1144" s="1" t="s">
        <v>58</v>
      </c>
      <c r="T1144" s="1" t="s">
        <v>47</v>
      </c>
      <c r="U1144" s="1" t="s">
        <v>5275</v>
      </c>
      <c r="V1144" s="2">
        <v>46203.422928240703</v>
      </c>
      <c r="W1144" s="1" t="s">
        <v>48</v>
      </c>
      <c r="Z1144" s="2">
        <v>46197.423321759299</v>
      </c>
      <c r="AA1144" s="2">
        <v>46203.422928240703</v>
      </c>
      <c r="AE1144" s="1" t="s">
        <v>101</v>
      </c>
      <c r="AF1144" s="2">
        <v>46197.428703703699</v>
      </c>
      <c r="AG1144" s="1" t="s">
        <v>5281</v>
      </c>
      <c r="AH1144" s="1" t="s">
        <v>5282</v>
      </c>
      <c r="AI1144" s="1" t="s">
        <v>52</v>
      </c>
      <c r="AJ1144" s="1" t="s">
        <v>53</v>
      </c>
    </row>
    <row r="1145" spans="1:36">
      <c r="A1145" t="s">
        <v>5283</v>
      </c>
      <c r="B1145" s="1" t="s">
        <v>5284</v>
      </c>
      <c r="C1145" s="2">
        <v>46203.416608796302</v>
      </c>
      <c r="D1145" s="1" t="s">
        <v>5285</v>
      </c>
      <c r="E1145" s="1" t="s">
        <v>5286</v>
      </c>
      <c r="F1145" s="2">
        <v>46199.475243055596</v>
      </c>
      <c r="G1145" s="1" t="s">
        <v>41</v>
      </c>
      <c r="I1145" s="2">
        <v>46201.564155092601</v>
      </c>
      <c r="J1145" s="1" t="s">
        <v>57</v>
      </c>
      <c r="L1145" s="1" t="s">
        <v>962</v>
      </c>
      <c r="M1145" s="1" t="s">
        <v>963</v>
      </c>
      <c r="N1145" s="1" t="s">
        <v>45</v>
      </c>
      <c r="O1145" s="2">
        <v>46203.389629629601</v>
      </c>
      <c r="S1145" s="1" t="s">
        <v>58</v>
      </c>
      <c r="T1145" s="1" t="s">
        <v>47</v>
      </c>
      <c r="U1145" s="1" t="s">
        <v>5285</v>
      </c>
      <c r="V1145" s="2">
        <v>46204.475243055596</v>
      </c>
      <c r="W1145" s="1" t="s">
        <v>48</v>
      </c>
      <c r="Z1145" s="2">
        <v>46201.563958333303</v>
      </c>
      <c r="AA1145" s="2">
        <v>46204.475243055596</v>
      </c>
      <c r="AE1145" s="1" t="s">
        <v>101</v>
      </c>
      <c r="AF1145" s="2">
        <v>46202.388611111099</v>
      </c>
      <c r="AG1145" s="1" t="s">
        <v>5287</v>
      </c>
      <c r="AH1145" s="1" t="s">
        <v>5288</v>
      </c>
      <c r="AI1145" s="1" t="s">
        <v>52</v>
      </c>
      <c r="AJ1145" s="1" t="s">
        <v>77</v>
      </c>
    </row>
    <row r="1146" spans="1:36">
      <c r="A1146" t="s">
        <v>5289</v>
      </c>
      <c r="B1146" s="1" t="s">
        <v>5290</v>
      </c>
      <c r="C1146" s="2">
        <v>46182.433437500003</v>
      </c>
      <c r="D1146" s="1" t="s">
        <v>5285</v>
      </c>
      <c r="E1146" s="1" t="s">
        <v>5286</v>
      </c>
      <c r="F1146" s="2">
        <v>46181.5020717593</v>
      </c>
      <c r="G1146" s="1" t="s">
        <v>41</v>
      </c>
      <c r="I1146" s="2">
        <v>46181.611122685201</v>
      </c>
      <c r="J1146" s="1" t="s">
        <v>57</v>
      </c>
      <c r="L1146" s="1" t="s">
        <v>962</v>
      </c>
      <c r="M1146" s="1" t="s">
        <v>963</v>
      </c>
      <c r="N1146" s="1" t="s">
        <v>45</v>
      </c>
      <c r="O1146" s="2">
        <v>46182.401388888902</v>
      </c>
      <c r="S1146" s="1" t="s">
        <v>58</v>
      </c>
      <c r="T1146" s="1" t="s">
        <v>47</v>
      </c>
      <c r="U1146" s="1" t="s">
        <v>5285</v>
      </c>
      <c r="V1146" s="2">
        <v>46184.5020717593</v>
      </c>
      <c r="W1146" s="1" t="s">
        <v>48</v>
      </c>
      <c r="Z1146" s="2">
        <v>46181.610844907402</v>
      </c>
      <c r="AA1146" s="2">
        <v>46184.5020717593</v>
      </c>
      <c r="AE1146" s="1" t="s">
        <v>101</v>
      </c>
      <c r="AF1146" s="2">
        <v>46181.6558449074</v>
      </c>
      <c r="AG1146" s="1" t="s">
        <v>5291</v>
      </c>
      <c r="AH1146" s="1" t="s">
        <v>5292</v>
      </c>
      <c r="AI1146" s="1" t="s">
        <v>52</v>
      </c>
      <c r="AJ1146" s="1" t="s">
        <v>77</v>
      </c>
    </row>
    <row r="1147" spans="1:36">
      <c r="A1147" t="s">
        <v>5293</v>
      </c>
      <c r="B1147" s="1" t="s">
        <v>5294</v>
      </c>
      <c r="C1147" s="2">
        <v>46182.432858796303</v>
      </c>
      <c r="D1147" s="1" t="s">
        <v>5285</v>
      </c>
      <c r="E1147" s="1" t="s">
        <v>5286</v>
      </c>
      <c r="F1147" s="2">
        <v>46181.527395833298</v>
      </c>
      <c r="G1147" s="1" t="s">
        <v>41</v>
      </c>
      <c r="I1147" s="2">
        <v>46181.616412037001</v>
      </c>
      <c r="J1147" s="1" t="s">
        <v>57</v>
      </c>
      <c r="L1147" s="1" t="s">
        <v>962</v>
      </c>
      <c r="M1147" s="1" t="s">
        <v>963</v>
      </c>
      <c r="N1147" s="1" t="s">
        <v>45</v>
      </c>
      <c r="O1147" s="2">
        <v>46182.401388888902</v>
      </c>
      <c r="S1147" s="1" t="s">
        <v>58</v>
      </c>
      <c r="T1147" s="1" t="s">
        <v>47</v>
      </c>
      <c r="U1147" s="1" t="s">
        <v>5285</v>
      </c>
      <c r="V1147" s="2">
        <v>46184.527395833298</v>
      </c>
      <c r="W1147" s="1" t="s">
        <v>48</v>
      </c>
      <c r="Z1147" s="2">
        <v>46181.616226851896</v>
      </c>
      <c r="AA1147" s="2">
        <v>46184.527395833298</v>
      </c>
      <c r="AE1147" s="1" t="s">
        <v>101</v>
      </c>
      <c r="AF1147" s="2">
        <v>46181.6574189815</v>
      </c>
      <c r="AG1147" s="1" t="s">
        <v>5295</v>
      </c>
      <c r="AH1147" s="1" t="s">
        <v>5296</v>
      </c>
      <c r="AI1147" s="1" t="s">
        <v>52</v>
      </c>
      <c r="AJ1147" s="1" t="s">
        <v>77</v>
      </c>
    </row>
    <row r="1148" spans="1:36">
      <c r="A1148" t="s">
        <v>5297</v>
      </c>
      <c r="B1148" s="1" t="s">
        <v>5298</v>
      </c>
      <c r="C1148" s="2">
        <v>46191.368275462999</v>
      </c>
      <c r="D1148" s="1" t="s">
        <v>5285</v>
      </c>
      <c r="E1148" s="1" t="s">
        <v>5299</v>
      </c>
      <c r="F1148" s="2">
        <v>46175.444270833301</v>
      </c>
      <c r="G1148" s="1" t="s">
        <v>41</v>
      </c>
      <c r="I1148" s="2">
        <v>46175.4457638889</v>
      </c>
      <c r="J1148" s="1" t="s">
        <v>57</v>
      </c>
      <c r="L1148" s="1" t="s">
        <v>962</v>
      </c>
      <c r="M1148" s="1" t="s">
        <v>963</v>
      </c>
      <c r="N1148" s="1" t="s">
        <v>45</v>
      </c>
      <c r="O1148" s="2">
        <v>46177.485416666699</v>
      </c>
      <c r="S1148" s="1" t="s">
        <v>58</v>
      </c>
      <c r="T1148" s="1" t="s">
        <v>47</v>
      </c>
      <c r="U1148" s="1" t="s">
        <v>5285</v>
      </c>
      <c r="V1148" s="2">
        <v>46177.625</v>
      </c>
      <c r="W1148" s="1" t="s">
        <v>48</v>
      </c>
      <c r="Z1148" s="2">
        <v>46175.4455787037</v>
      </c>
      <c r="AA1148" s="2">
        <v>46181.444270833301</v>
      </c>
      <c r="AE1148" s="1" t="s">
        <v>101</v>
      </c>
      <c r="AF1148" s="2">
        <v>46175.499768518501</v>
      </c>
      <c r="AG1148" s="1" t="s">
        <v>5300</v>
      </c>
      <c r="AH1148" s="1" t="s">
        <v>5301</v>
      </c>
      <c r="AI1148" s="1" t="s">
        <v>52</v>
      </c>
      <c r="AJ1148" s="1" t="s">
        <v>53</v>
      </c>
    </row>
    <row r="1149" spans="1:36">
      <c r="A1149" t="s">
        <v>5302</v>
      </c>
      <c r="B1149" s="1" t="s">
        <v>5303</v>
      </c>
      <c r="C1149" s="2">
        <v>46196.335358796299</v>
      </c>
      <c r="D1149" s="1" t="s">
        <v>5304</v>
      </c>
      <c r="E1149" s="1" t="s">
        <v>5305</v>
      </c>
      <c r="F1149" s="2">
        <v>46192.4707291667</v>
      </c>
      <c r="G1149" s="1" t="s">
        <v>41</v>
      </c>
      <c r="I1149" s="2">
        <v>46192.6063194444</v>
      </c>
      <c r="J1149" s="1" t="s">
        <v>57</v>
      </c>
      <c r="L1149" s="1" t="s">
        <v>962</v>
      </c>
      <c r="N1149" s="1" t="s">
        <v>45</v>
      </c>
      <c r="O1149" s="2">
        <v>46195.358333333301</v>
      </c>
      <c r="S1149" s="1" t="s">
        <v>58</v>
      </c>
      <c r="T1149" s="1" t="s">
        <v>47</v>
      </c>
      <c r="U1149" s="1" t="s">
        <v>5304</v>
      </c>
      <c r="V1149" s="2">
        <v>46197.4707291667</v>
      </c>
      <c r="W1149" s="1" t="s">
        <v>48</v>
      </c>
      <c r="Z1149" s="2">
        <v>46192.606041666702</v>
      </c>
      <c r="AA1149" s="2">
        <v>46197.4707291667</v>
      </c>
      <c r="AE1149" s="1" t="s">
        <v>101</v>
      </c>
      <c r="AF1149" s="2">
        <v>46192.615266203698</v>
      </c>
      <c r="AG1149" s="1" t="s">
        <v>5306</v>
      </c>
      <c r="AH1149" s="1" t="s">
        <v>5307</v>
      </c>
      <c r="AI1149" s="1" t="s">
        <v>52</v>
      </c>
      <c r="AJ1149" s="1" t="s">
        <v>77</v>
      </c>
    </row>
    <row r="1150" spans="1:36">
      <c r="A1150" t="s">
        <v>5308</v>
      </c>
      <c r="B1150" s="1" t="s">
        <v>5309</v>
      </c>
      <c r="C1150" s="2">
        <v>46204.431157407402</v>
      </c>
      <c r="D1150" s="1" t="s">
        <v>5310</v>
      </c>
      <c r="E1150" s="1" t="s">
        <v>5311</v>
      </c>
      <c r="F1150" s="2">
        <v>46202.541215277801</v>
      </c>
      <c r="G1150" s="1" t="s">
        <v>41</v>
      </c>
      <c r="I1150" s="2">
        <v>46202.541689814803</v>
      </c>
      <c r="J1150" s="1" t="s">
        <v>57</v>
      </c>
      <c r="L1150" s="1" t="s">
        <v>962</v>
      </c>
      <c r="M1150" s="1" t="s">
        <v>963</v>
      </c>
      <c r="N1150" s="1" t="s">
        <v>45</v>
      </c>
      <c r="O1150" s="2">
        <v>46204.416666666701</v>
      </c>
      <c r="T1150" s="1" t="s">
        <v>47</v>
      </c>
      <c r="U1150" s="1" t="s">
        <v>5310</v>
      </c>
      <c r="V1150" s="2">
        <v>46206.541215277801</v>
      </c>
      <c r="W1150" s="1" t="s">
        <v>48</v>
      </c>
      <c r="Z1150" s="2">
        <v>46202.5414467593</v>
      </c>
      <c r="AA1150" s="2">
        <v>46206.541215277801</v>
      </c>
      <c r="AE1150" s="1" t="s">
        <v>101</v>
      </c>
      <c r="AF1150" s="2">
        <v>46202.563564814802</v>
      </c>
      <c r="AG1150" s="1" t="s">
        <v>5312</v>
      </c>
      <c r="AH1150" s="1" t="s">
        <v>5313</v>
      </c>
      <c r="AI1150" s="1" t="s">
        <v>52</v>
      </c>
      <c r="AJ1150" s="1" t="s">
        <v>53</v>
      </c>
    </row>
    <row r="1151" spans="1:36">
      <c r="A1151" t="s">
        <v>5314</v>
      </c>
      <c r="B1151" s="1" t="s">
        <v>5315</v>
      </c>
      <c r="C1151" s="2">
        <v>46204.429837962998</v>
      </c>
      <c r="D1151" s="1" t="s">
        <v>5316</v>
      </c>
      <c r="E1151" s="1" t="s">
        <v>5317</v>
      </c>
      <c r="F1151" s="2">
        <v>46198.615324074097</v>
      </c>
      <c r="G1151" s="1" t="s">
        <v>1128</v>
      </c>
      <c r="I1151" s="2">
        <v>46198.6164236111</v>
      </c>
      <c r="J1151" s="1" t="s">
        <v>57</v>
      </c>
      <c r="L1151" s="1" t="s">
        <v>962</v>
      </c>
      <c r="M1151" s="1" t="s">
        <v>963</v>
      </c>
      <c r="N1151" s="1" t="s">
        <v>45</v>
      </c>
      <c r="O1151" s="2">
        <v>46202.416666666701</v>
      </c>
      <c r="T1151" s="1" t="s">
        <v>47</v>
      </c>
      <c r="U1151" s="1" t="s">
        <v>5316</v>
      </c>
      <c r="V1151" s="2">
        <v>46202.615324074097</v>
      </c>
      <c r="W1151" s="1" t="s">
        <v>48</v>
      </c>
      <c r="Z1151" s="2">
        <v>46198.616215277798</v>
      </c>
      <c r="AA1151" s="2">
        <v>46202.615324074097</v>
      </c>
      <c r="AE1151" s="1" t="s">
        <v>101</v>
      </c>
      <c r="AF1151" s="2">
        <v>46198.622071759302</v>
      </c>
      <c r="AG1151" s="1" t="s">
        <v>5318</v>
      </c>
      <c r="AH1151" s="1" t="s">
        <v>5319</v>
      </c>
      <c r="AI1151" s="1" t="s">
        <v>52</v>
      </c>
      <c r="AJ1151" s="1" t="s">
        <v>53</v>
      </c>
    </row>
    <row r="1152" spans="1:36">
      <c r="A1152" t="s">
        <v>5320</v>
      </c>
      <c r="B1152" s="1" t="s">
        <v>5321</v>
      </c>
      <c r="C1152" s="2">
        <v>46216.3855555556</v>
      </c>
      <c r="D1152" s="1" t="s">
        <v>5322</v>
      </c>
      <c r="E1152" s="1" t="s">
        <v>5323</v>
      </c>
      <c r="F1152" s="2">
        <v>46202.519004629597</v>
      </c>
      <c r="G1152" s="1" t="s">
        <v>5324</v>
      </c>
      <c r="I1152" s="2">
        <v>46202.519664351901</v>
      </c>
      <c r="J1152" s="1" t="s">
        <v>42</v>
      </c>
      <c r="L1152" s="1" t="s">
        <v>962</v>
      </c>
      <c r="M1152" s="1" t="s">
        <v>963</v>
      </c>
      <c r="N1152" s="1" t="s">
        <v>45</v>
      </c>
      <c r="T1152" s="1" t="s">
        <v>47</v>
      </c>
      <c r="U1152" s="1" t="s">
        <v>5322</v>
      </c>
      <c r="V1152" s="2">
        <v>46204.519004629597</v>
      </c>
      <c r="W1152" s="1" t="s">
        <v>48</v>
      </c>
      <c r="Z1152" s="2">
        <v>46202.519502314797</v>
      </c>
      <c r="AA1152" s="2">
        <v>46204.519004629597</v>
      </c>
      <c r="AE1152" s="1" t="s">
        <v>101</v>
      </c>
      <c r="AF1152" s="2">
        <v>46216.675578703696</v>
      </c>
      <c r="AG1152" s="1" t="s">
        <v>5325</v>
      </c>
      <c r="AH1152" s="1" t="s">
        <v>5326</v>
      </c>
      <c r="AI1152" s="1" t="s">
        <v>642</v>
      </c>
      <c r="AJ1152" s="1" t="s">
        <v>53</v>
      </c>
    </row>
    <row r="1153" spans="1:37">
      <c r="A1153" t="s">
        <v>5327</v>
      </c>
      <c r="B1153" s="1" t="s">
        <v>5328</v>
      </c>
      <c r="C1153" s="2">
        <v>46206.397499999999</v>
      </c>
      <c r="D1153" s="1" t="s">
        <v>5322</v>
      </c>
      <c r="E1153" s="1" t="s">
        <v>5323</v>
      </c>
      <c r="F1153" s="2">
        <v>46182.669016203698</v>
      </c>
      <c r="G1153" s="1" t="s">
        <v>41</v>
      </c>
      <c r="I1153" s="2">
        <v>46182.669652777797</v>
      </c>
      <c r="J1153" s="1" t="s">
        <v>42</v>
      </c>
      <c r="L1153" s="1" t="s">
        <v>962</v>
      </c>
      <c r="M1153" s="1" t="s">
        <v>963</v>
      </c>
      <c r="N1153" s="1" t="s">
        <v>45</v>
      </c>
      <c r="O1153" s="2">
        <v>46202.472592592603</v>
      </c>
      <c r="S1153" s="1" t="s">
        <v>1188</v>
      </c>
      <c r="T1153" s="1" t="s">
        <v>47</v>
      </c>
      <c r="U1153" s="1" t="s">
        <v>5322</v>
      </c>
      <c r="V1153" s="2">
        <v>46189.666666666701</v>
      </c>
      <c r="W1153" s="1" t="s">
        <v>48</v>
      </c>
      <c r="Z1153" s="2">
        <v>46182.669456018499</v>
      </c>
      <c r="AA1153" s="2">
        <v>46189.666666666701</v>
      </c>
      <c r="AE1153" s="1" t="s">
        <v>101</v>
      </c>
      <c r="AF1153" s="2">
        <v>46199.575648148202</v>
      </c>
      <c r="AG1153" s="1" t="s">
        <v>5329</v>
      </c>
      <c r="AH1153" s="1" t="s">
        <v>5330</v>
      </c>
      <c r="AI1153" s="1" t="s">
        <v>52</v>
      </c>
      <c r="AJ1153" s="1" t="s">
        <v>53</v>
      </c>
    </row>
    <row r="1154" spans="1:37">
      <c r="A1154" t="s">
        <v>5331</v>
      </c>
      <c r="B1154" s="1" t="s">
        <v>5332</v>
      </c>
      <c r="C1154" s="2">
        <v>46182.104780092603</v>
      </c>
      <c r="D1154" s="1" t="s">
        <v>5333</v>
      </c>
      <c r="E1154" s="1" t="s">
        <v>5334</v>
      </c>
      <c r="F1154" s="2">
        <v>46176.731770833299</v>
      </c>
      <c r="G1154" s="1" t="s">
        <v>41</v>
      </c>
      <c r="I1154" s="2">
        <v>46176.875324074099</v>
      </c>
      <c r="J1154" s="1" t="s">
        <v>57</v>
      </c>
      <c r="L1154" s="1" t="s">
        <v>962</v>
      </c>
      <c r="M1154" s="1" t="s">
        <v>963</v>
      </c>
      <c r="N1154" s="1" t="s">
        <v>45</v>
      </c>
      <c r="O1154" s="2">
        <v>46178.34375</v>
      </c>
      <c r="S1154" s="1" t="s">
        <v>58</v>
      </c>
      <c r="T1154" s="1" t="s">
        <v>47</v>
      </c>
      <c r="U1154" s="1" t="s">
        <v>5333</v>
      </c>
      <c r="V1154" s="2">
        <v>46182.666666666701</v>
      </c>
      <c r="W1154" s="1" t="s">
        <v>48</v>
      </c>
      <c r="Z1154" s="2">
        <v>46176.874918981499</v>
      </c>
      <c r="AA1154" s="2">
        <v>46182.666666666701</v>
      </c>
      <c r="AE1154" s="1" t="s">
        <v>101</v>
      </c>
      <c r="AF1154" s="2">
        <v>46177.368912037004</v>
      </c>
      <c r="AG1154" s="1" t="s">
        <v>5335</v>
      </c>
      <c r="AH1154" s="1" t="s">
        <v>5336</v>
      </c>
      <c r="AI1154" s="1" t="s">
        <v>52</v>
      </c>
      <c r="AJ1154" s="1" t="s">
        <v>77</v>
      </c>
    </row>
    <row r="1155" spans="1:37">
      <c r="A1155" t="s">
        <v>5337</v>
      </c>
      <c r="B1155" s="1" t="s">
        <v>5338</v>
      </c>
      <c r="C1155" s="2">
        <v>46200.219594907401</v>
      </c>
      <c r="D1155" s="1" t="s">
        <v>5339</v>
      </c>
      <c r="E1155" s="1" t="s">
        <v>5340</v>
      </c>
      <c r="F1155" s="2">
        <v>46196.3521064815</v>
      </c>
      <c r="G1155" s="1" t="s">
        <v>41</v>
      </c>
      <c r="I1155" s="2">
        <v>46196.826111111099</v>
      </c>
      <c r="J1155" s="1" t="s">
        <v>57</v>
      </c>
      <c r="L1155" s="1" t="s">
        <v>962</v>
      </c>
      <c r="M1155" s="1" t="s">
        <v>963</v>
      </c>
      <c r="N1155" s="1" t="s">
        <v>45</v>
      </c>
      <c r="O1155" s="2">
        <v>46197.574999999997</v>
      </c>
      <c r="S1155" s="1" t="s">
        <v>58</v>
      </c>
      <c r="T1155" s="1" t="s">
        <v>47</v>
      </c>
      <c r="U1155" s="1" t="s">
        <v>5339</v>
      </c>
      <c r="V1155" s="2">
        <v>46199.3521064815</v>
      </c>
      <c r="W1155" s="1" t="s">
        <v>48</v>
      </c>
      <c r="Z1155" s="2">
        <v>46196.825902777797</v>
      </c>
      <c r="AA1155" s="2">
        <v>46199.3521064815</v>
      </c>
      <c r="AE1155" s="1" t="s">
        <v>101</v>
      </c>
      <c r="AF1155" s="2">
        <v>46197.492962962999</v>
      </c>
      <c r="AG1155" s="1" t="s">
        <v>2934</v>
      </c>
      <c r="AH1155" s="1" t="s">
        <v>5341</v>
      </c>
      <c r="AI1155" s="1" t="s">
        <v>52</v>
      </c>
      <c r="AJ1155" s="1" t="s">
        <v>77</v>
      </c>
    </row>
    <row r="1156" spans="1:37">
      <c r="A1156" t="s">
        <v>5342</v>
      </c>
      <c r="B1156" s="1" t="s">
        <v>5343</v>
      </c>
      <c r="C1156" s="2">
        <v>46204.166238425903</v>
      </c>
      <c r="D1156" s="1" t="s">
        <v>5339</v>
      </c>
      <c r="E1156" s="1" t="s">
        <v>5340</v>
      </c>
      <c r="F1156" s="2">
        <v>46199.441550925898</v>
      </c>
      <c r="G1156" s="1" t="s">
        <v>41</v>
      </c>
      <c r="I1156" s="2">
        <v>46201.547314814801</v>
      </c>
      <c r="J1156" s="1" t="s">
        <v>57</v>
      </c>
      <c r="L1156" s="1" t="s">
        <v>962</v>
      </c>
      <c r="N1156" s="1" t="s">
        <v>45</v>
      </c>
      <c r="O1156" s="2">
        <v>46203.345023148097</v>
      </c>
      <c r="S1156" s="1" t="s">
        <v>58</v>
      </c>
      <c r="T1156" s="1" t="s">
        <v>47</v>
      </c>
      <c r="U1156" s="1" t="s">
        <v>5339</v>
      </c>
      <c r="V1156" s="2">
        <v>46204.441550925898</v>
      </c>
      <c r="W1156" s="1" t="s">
        <v>48</v>
      </c>
      <c r="Z1156" s="2">
        <v>46201.547129629602</v>
      </c>
      <c r="AA1156" s="2">
        <v>46204.441550925898</v>
      </c>
      <c r="AE1156" s="1" t="s">
        <v>101</v>
      </c>
      <c r="AF1156" s="2">
        <v>46202.417199074102</v>
      </c>
      <c r="AG1156" s="1" t="s">
        <v>5344</v>
      </c>
      <c r="AH1156" s="1" t="s">
        <v>5345</v>
      </c>
      <c r="AI1156" s="1" t="s">
        <v>52</v>
      </c>
      <c r="AJ1156" s="1" t="s">
        <v>77</v>
      </c>
    </row>
    <row r="1157" spans="1:37">
      <c r="A1157" t="s">
        <v>5346</v>
      </c>
      <c r="B1157" s="1" t="s">
        <v>5347</v>
      </c>
      <c r="C1157" s="2">
        <v>46178.166527777801</v>
      </c>
      <c r="D1157" s="1" t="s">
        <v>5348</v>
      </c>
      <c r="E1157" s="1" t="s">
        <v>5349</v>
      </c>
      <c r="F1157" s="2">
        <v>46175.764895833301</v>
      </c>
      <c r="G1157" s="1" t="s">
        <v>41</v>
      </c>
      <c r="I1157" s="2">
        <v>46176.5050694444</v>
      </c>
      <c r="J1157" s="1" t="s">
        <v>42</v>
      </c>
      <c r="L1157" s="1" t="s">
        <v>5350</v>
      </c>
      <c r="M1157" s="1" t="s">
        <v>5351</v>
      </c>
      <c r="N1157" s="1" t="s">
        <v>45</v>
      </c>
      <c r="O1157" s="2">
        <v>46177.416666666701</v>
      </c>
      <c r="S1157" s="1" t="s">
        <v>58</v>
      </c>
      <c r="T1157" s="1" t="s">
        <v>47</v>
      </c>
      <c r="U1157" s="1" t="s">
        <v>5348</v>
      </c>
      <c r="V1157" s="2">
        <v>46181.666666666701</v>
      </c>
      <c r="W1157" s="1" t="s">
        <v>48</v>
      </c>
      <c r="Z1157" s="2">
        <v>46176.504803240699</v>
      </c>
      <c r="AA1157" s="2">
        <v>46181.666666666701</v>
      </c>
      <c r="AE1157" s="1" t="s">
        <v>49</v>
      </c>
      <c r="AF1157" s="2">
        <v>46176.666284722203</v>
      </c>
      <c r="AG1157" s="1" t="s">
        <v>5352</v>
      </c>
      <c r="AH1157" s="1" t="s">
        <v>5353</v>
      </c>
      <c r="AI1157" s="1" t="s">
        <v>52</v>
      </c>
      <c r="AJ1157" s="1" t="s">
        <v>77</v>
      </c>
    </row>
    <row r="1158" spans="1:37">
      <c r="A1158" t="s">
        <v>5354</v>
      </c>
      <c r="B1158" s="1" t="s">
        <v>5355</v>
      </c>
      <c r="C1158" s="2">
        <v>46203.313090277799</v>
      </c>
      <c r="D1158" s="1" t="s">
        <v>5348</v>
      </c>
      <c r="E1158" s="1" t="s">
        <v>5349</v>
      </c>
      <c r="F1158" s="2">
        <v>46198.544965277797</v>
      </c>
      <c r="G1158" s="1" t="s">
        <v>41</v>
      </c>
      <c r="I1158" s="2">
        <v>46199.484189814801</v>
      </c>
      <c r="J1158" s="1" t="s">
        <v>42</v>
      </c>
      <c r="L1158" s="1" t="s">
        <v>5350</v>
      </c>
      <c r="M1158" s="1" t="s">
        <v>5351</v>
      </c>
      <c r="N1158" s="1" t="s">
        <v>45</v>
      </c>
      <c r="O1158" s="2">
        <v>46202.396527777797</v>
      </c>
      <c r="S1158" s="1" t="s">
        <v>58</v>
      </c>
      <c r="T1158" s="1" t="s">
        <v>47</v>
      </c>
      <c r="U1158" s="1" t="s">
        <v>5348</v>
      </c>
      <c r="V1158" s="2">
        <v>46203.544965277797</v>
      </c>
      <c r="W1158" s="1" t="s">
        <v>48</v>
      </c>
      <c r="Z1158" s="2">
        <v>46199.483865740702</v>
      </c>
      <c r="AA1158" s="2">
        <v>46203.544965277797</v>
      </c>
      <c r="AE1158" s="1" t="s">
        <v>49</v>
      </c>
      <c r="AF1158" s="2">
        <v>46199.568900462997</v>
      </c>
      <c r="AG1158" s="1" t="s">
        <v>5356</v>
      </c>
      <c r="AH1158" s="1" t="s">
        <v>5357</v>
      </c>
      <c r="AI1158" s="1" t="s">
        <v>52</v>
      </c>
      <c r="AJ1158" s="1" t="s">
        <v>77</v>
      </c>
    </row>
    <row r="1159" spans="1:37">
      <c r="A1159" t="s">
        <v>5358</v>
      </c>
      <c r="B1159" s="1" t="s">
        <v>5359</v>
      </c>
      <c r="C1159" s="2">
        <v>46206.158275463</v>
      </c>
      <c r="D1159" s="1" t="s">
        <v>5348</v>
      </c>
      <c r="E1159" s="1" t="s">
        <v>5349</v>
      </c>
      <c r="F1159" s="2">
        <v>46202.674652777801</v>
      </c>
      <c r="G1159" s="1" t="s">
        <v>41</v>
      </c>
      <c r="I1159" s="2">
        <v>46202.675069444398</v>
      </c>
      <c r="J1159" s="1" t="s">
        <v>42</v>
      </c>
      <c r="L1159" s="1" t="s">
        <v>5350</v>
      </c>
      <c r="M1159" s="1" t="s">
        <v>5351</v>
      </c>
      <c r="N1159" s="1" t="s">
        <v>45</v>
      </c>
      <c r="O1159" s="2">
        <v>46204.545138888898</v>
      </c>
      <c r="S1159" s="1" t="s">
        <v>46</v>
      </c>
      <c r="T1159" s="1" t="s">
        <v>47</v>
      </c>
      <c r="U1159" s="1" t="s">
        <v>5348</v>
      </c>
      <c r="V1159" s="2">
        <v>46206.666666666701</v>
      </c>
      <c r="W1159" s="1" t="s">
        <v>48</v>
      </c>
      <c r="Z1159" s="2">
        <v>46202.674849536997</v>
      </c>
      <c r="AA1159" s="2">
        <v>46206.666666666701</v>
      </c>
      <c r="AE1159" s="1" t="s">
        <v>49</v>
      </c>
      <c r="AF1159" s="2">
        <v>46203.364872685197</v>
      </c>
      <c r="AG1159" s="1" t="s">
        <v>5360</v>
      </c>
      <c r="AH1159" s="1" t="s">
        <v>5361</v>
      </c>
      <c r="AI1159" s="1" t="s">
        <v>52</v>
      </c>
      <c r="AJ1159" s="1" t="s">
        <v>77</v>
      </c>
    </row>
    <row r="1160" spans="1:37">
      <c r="A1160" t="s">
        <v>5362</v>
      </c>
      <c r="B1160" s="1" t="s">
        <v>5363</v>
      </c>
      <c r="C1160" s="2">
        <v>46197.308530092603</v>
      </c>
      <c r="D1160" s="1" t="s">
        <v>5364</v>
      </c>
      <c r="E1160" s="1" t="s">
        <v>5365</v>
      </c>
      <c r="F1160" s="2">
        <v>46182.418668981503</v>
      </c>
      <c r="G1160" s="1" t="s">
        <v>41</v>
      </c>
      <c r="I1160" s="2">
        <v>46182.643159722204</v>
      </c>
      <c r="J1160" s="1" t="s">
        <v>42</v>
      </c>
      <c r="L1160" s="1" t="s">
        <v>5350</v>
      </c>
      <c r="M1160" s="1" t="s">
        <v>5351</v>
      </c>
      <c r="N1160" s="1" t="s">
        <v>45</v>
      </c>
      <c r="O1160" s="2">
        <v>46195.404166666704</v>
      </c>
      <c r="S1160" s="1" t="s">
        <v>46</v>
      </c>
      <c r="T1160" s="1" t="s">
        <v>47</v>
      </c>
      <c r="U1160" s="1" t="s">
        <v>5364</v>
      </c>
      <c r="V1160" s="2">
        <v>46185.418668981503</v>
      </c>
      <c r="W1160" s="1" t="s">
        <v>48</v>
      </c>
      <c r="Z1160" s="2">
        <v>46182.642881944397</v>
      </c>
      <c r="AA1160" s="2">
        <v>46185.418668981503</v>
      </c>
      <c r="AE1160" s="1" t="s">
        <v>49</v>
      </c>
      <c r="AF1160" s="2">
        <v>46192.3889583333</v>
      </c>
      <c r="AG1160" s="1" t="s">
        <v>5366</v>
      </c>
      <c r="AH1160" s="1" t="s">
        <v>5367</v>
      </c>
      <c r="AI1160" s="1" t="s">
        <v>52</v>
      </c>
      <c r="AJ1160" s="1" t="s">
        <v>77</v>
      </c>
      <c r="AK1160" s="1" t="s">
        <v>54</v>
      </c>
    </row>
    <row r="1161" spans="1:37">
      <c r="A1161" t="s">
        <v>5368</v>
      </c>
      <c r="B1161" s="1" t="s">
        <v>5369</v>
      </c>
      <c r="C1161" s="2">
        <v>46183.426388888904</v>
      </c>
      <c r="D1161" s="1" t="s">
        <v>5364</v>
      </c>
      <c r="E1161" s="1" t="s">
        <v>5365</v>
      </c>
      <c r="F1161" s="2">
        <v>46176.473576388897</v>
      </c>
      <c r="G1161" s="1" t="s">
        <v>41</v>
      </c>
      <c r="I1161" s="2">
        <v>46176.5711689815</v>
      </c>
      <c r="J1161" s="1" t="s">
        <v>42</v>
      </c>
      <c r="L1161" s="1" t="s">
        <v>5350</v>
      </c>
      <c r="M1161" s="1" t="s">
        <v>5351</v>
      </c>
      <c r="N1161" s="1" t="s">
        <v>45</v>
      </c>
      <c r="O1161" s="2">
        <v>46183.415520833303</v>
      </c>
      <c r="S1161" s="1" t="s">
        <v>46</v>
      </c>
      <c r="T1161" s="1" t="s">
        <v>47</v>
      </c>
      <c r="U1161" s="1" t="s">
        <v>5364</v>
      </c>
      <c r="V1161" s="2">
        <v>46181.473576388897</v>
      </c>
      <c r="W1161" s="1" t="s">
        <v>48</v>
      </c>
      <c r="Z1161" s="2">
        <v>46176.570787037002</v>
      </c>
      <c r="AA1161" s="2">
        <v>46181.473576388897</v>
      </c>
      <c r="AE1161" s="1" t="s">
        <v>49</v>
      </c>
      <c r="AF1161" s="2">
        <v>46182.659293981502</v>
      </c>
      <c r="AG1161" s="1" t="s">
        <v>5370</v>
      </c>
      <c r="AH1161" s="1" t="s">
        <v>5371</v>
      </c>
      <c r="AI1161" s="1" t="s">
        <v>52</v>
      </c>
      <c r="AJ1161" s="1" t="s">
        <v>77</v>
      </c>
      <c r="AK1161" s="1" t="s">
        <v>54</v>
      </c>
    </row>
    <row r="1162" spans="1:37">
      <c r="A1162" t="s">
        <v>5372</v>
      </c>
      <c r="B1162" s="1" t="s">
        <v>5373</v>
      </c>
      <c r="C1162" s="2">
        <v>46197.362615740698</v>
      </c>
      <c r="D1162" s="1" t="s">
        <v>5364</v>
      </c>
      <c r="E1162" s="1" t="s">
        <v>5365</v>
      </c>
      <c r="F1162" s="2">
        <v>46182.597592592603</v>
      </c>
      <c r="G1162" s="1" t="s">
        <v>41</v>
      </c>
      <c r="I1162" s="2">
        <v>46183.016261574099</v>
      </c>
      <c r="J1162" s="1" t="s">
        <v>42</v>
      </c>
      <c r="L1162" s="1" t="s">
        <v>5350</v>
      </c>
      <c r="M1162" s="1" t="s">
        <v>5351</v>
      </c>
      <c r="N1162" s="1" t="s">
        <v>45</v>
      </c>
      <c r="O1162" s="2">
        <v>46195.404166666704</v>
      </c>
      <c r="S1162" s="1" t="s">
        <v>46</v>
      </c>
      <c r="T1162" s="1" t="s">
        <v>47</v>
      </c>
      <c r="U1162" s="1" t="s">
        <v>5364</v>
      </c>
      <c r="V1162" s="2">
        <v>46185.597592592603</v>
      </c>
      <c r="W1162" s="1" t="s">
        <v>48</v>
      </c>
      <c r="Z1162" s="2">
        <v>46183.016087962998</v>
      </c>
      <c r="AA1162" s="2">
        <v>46185.597592592603</v>
      </c>
      <c r="AE1162" s="1" t="s">
        <v>49</v>
      </c>
      <c r="AF1162" s="2">
        <v>46192.3887384259</v>
      </c>
      <c r="AG1162" s="1" t="s">
        <v>5374</v>
      </c>
      <c r="AH1162" s="1" t="s">
        <v>5375</v>
      </c>
      <c r="AI1162" s="1" t="s">
        <v>52</v>
      </c>
      <c r="AJ1162" s="1" t="s">
        <v>77</v>
      </c>
      <c r="AK1162" s="1" t="s">
        <v>54</v>
      </c>
    </row>
    <row r="1163" spans="1:37">
      <c r="A1163" t="s">
        <v>5376</v>
      </c>
      <c r="B1163" s="1" t="s">
        <v>5377</v>
      </c>
      <c r="C1163" s="2">
        <v>46202.3801157407</v>
      </c>
      <c r="D1163" s="1" t="s">
        <v>5378</v>
      </c>
      <c r="E1163" s="1" t="s">
        <v>5379</v>
      </c>
      <c r="F1163" s="2">
        <v>46199.962430555599</v>
      </c>
      <c r="G1163" s="1" t="s">
        <v>41</v>
      </c>
      <c r="I1163" s="2">
        <v>46199.963715277801</v>
      </c>
      <c r="J1163" s="1" t="s">
        <v>42</v>
      </c>
      <c r="L1163" s="1" t="s">
        <v>5380</v>
      </c>
      <c r="M1163" s="1" t="s">
        <v>5381</v>
      </c>
      <c r="N1163" s="1" t="s">
        <v>45</v>
      </c>
      <c r="O1163" s="2">
        <v>46202.550694444399</v>
      </c>
      <c r="S1163" s="1" t="s">
        <v>58</v>
      </c>
      <c r="T1163" s="1" t="s">
        <v>47</v>
      </c>
      <c r="U1163" s="1" t="s">
        <v>5378</v>
      </c>
      <c r="V1163" s="2">
        <v>46206.666666666701</v>
      </c>
      <c r="W1163" s="1" t="s">
        <v>48</v>
      </c>
      <c r="Z1163" s="2">
        <v>46199.963449074101</v>
      </c>
      <c r="AA1163" s="2">
        <v>46206.666666666701</v>
      </c>
      <c r="AE1163" s="1" t="s">
        <v>49</v>
      </c>
      <c r="AF1163" s="2">
        <v>46202.496238425898</v>
      </c>
      <c r="AG1163" s="1" t="s">
        <v>3667</v>
      </c>
      <c r="AH1163" s="1" t="s">
        <v>5382</v>
      </c>
      <c r="AI1163" s="1" t="s">
        <v>52</v>
      </c>
      <c r="AJ1163" s="1" t="s">
        <v>53</v>
      </c>
      <c r="AK1163" s="1" t="s">
        <v>54</v>
      </c>
    </row>
    <row r="1164" spans="1:37">
      <c r="A1164" t="s">
        <v>5383</v>
      </c>
      <c r="B1164" s="1" t="s">
        <v>5384</v>
      </c>
      <c r="C1164" s="2">
        <v>46213.537013888897</v>
      </c>
      <c r="D1164" s="1" t="s">
        <v>5385</v>
      </c>
      <c r="E1164" s="1" t="s">
        <v>5386</v>
      </c>
      <c r="F1164" s="2">
        <v>46202.716979166697</v>
      </c>
      <c r="G1164" s="1" t="s">
        <v>41</v>
      </c>
      <c r="I1164" s="2">
        <v>46203.6175925926</v>
      </c>
      <c r="J1164" s="1" t="s">
        <v>57</v>
      </c>
      <c r="L1164" s="1" t="s">
        <v>5350</v>
      </c>
      <c r="M1164" s="1" t="s">
        <v>5351</v>
      </c>
      <c r="N1164" s="1" t="s">
        <v>45</v>
      </c>
      <c r="O1164" s="2">
        <v>46210.593055555597</v>
      </c>
      <c r="S1164" s="1" t="s">
        <v>58</v>
      </c>
      <c r="T1164" s="1" t="s">
        <v>47</v>
      </c>
      <c r="U1164" s="1" t="s">
        <v>5385</v>
      </c>
      <c r="V1164" s="2">
        <v>46206.666666666701</v>
      </c>
      <c r="W1164" s="1" t="s">
        <v>48</v>
      </c>
      <c r="Z1164" s="2">
        <v>46203.617314814801</v>
      </c>
      <c r="AA1164" s="2">
        <v>46206.666666666701</v>
      </c>
      <c r="AE1164" s="1" t="s">
        <v>49</v>
      </c>
      <c r="AF1164" s="2">
        <v>46210.499201388899</v>
      </c>
      <c r="AG1164" s="1" t="s">
        <v>5387</v>
      </c>
      <c r="AH1164" s="1" t="s">
        <v>5388</v>
      </c>
      <c r="AI1164" s="1" t="s">
        <v>52</v>
      </c>
      <c r="AJ1164" s="1" t="s">
        <v>77</v>
      </c>
      <c r="AK1164" s="1" t="s">
        <v>54</v>
      </c>
    </row>
    <row r="1165" spans="1:37">
      <c r="A1165" t="s">
        <v>5389</v>
      </c>
      <c r="B1165" s="1" t="s">
        <v>5390</v>
      </c>
      <c r="C1165" s="2">
        <v>46181.389305555596</v>
      </c>
      <c r="D1165" s="1" t="s">
        <v>5391</v>
      </c>
      <c r="E1165" s="1" t="s">
        <v>5392</v>
      </c>
      <c r="F1165" s="2">
        <v>46178.677511574097</v>
      </c>
      <c r="G1165" s="1" t="s">
        <v>41</v>
      </c>
      <c r="I1165" s="2">
        <v>46178.678703703699</v>
      </c>
      <c r="J1165" s="1" t="s">
        <v>42</v>
      </c>
      <c r="L1165" s="1" t="s">
        <v>5350</v>
      </c>
      <c r="M1165" s="1" t="s">
        <v>5351</v>
      </c>
      <c r="N1165" s="1" t="s">
        <v>45</v>
      </c>
      <c r="O1165" s="2">
        <v>46181.611111111102</v>
      </c>
      <c r="S1165" s="1" t="s">
        <v>58</v>
      </c>
      <c r="T1165" s="1" t="s">
        <v>47</v>
      </c>
      <c r="U1165" s="1" t="s">
        <v>5391</v>
      </c>
      <c r="V1165" s="2">
        <v>46185.666666666701</v>
      </c>
      <c r="W1165" s="1" t="s">
        <v>48</v>
      </c>
      <c r="Z1165" s="2">
        <v>46178.678414351903</v>
      </c>
      <c r="AA1165" s="2">
        <v>46185.666666666701</v>
      </c>
      <c r="AE1165" s="1" t="s">
        <v>49</v>
      </c>
      <c r="AF1165" s="2">
        <v>46181.498645833301</v>
      </c>
      <c r="AG1165" s="1" t="s">
        <v>5393</v>
      </c>
      <c r="AH1165" s="1" t="s">
        <v>5394</v>
      </c>
      <c r="AI1165" s="1" t="s">
        <v>52</v>
      </c>
      <c r="AJ1165" s="1" t="s">
        <v>53</v>
      </c>
    </row>
    <row r="1166" spans="1:37">
      <c r="A1166" t="s">
        <v>5395</v>
      </c>
      <c r="B1166" s="1" t="s">
        <v>5396</v>
      </c>
      <c r="C1166" s="2">
        <v>46199.3131712963</v>
      </c>
      <c r="D1166" s="1" t="s">
        <v>5397</v>
      </c>
      <c r="E1166" s="1" t="s">
        <v>5398</v>
      </c>
      <c r="F1166" s="2">
        <v>46194.636250000003</v>
      </c>
      <c r="G1166" s="1" t="s">
        <v>41</v>
      </c>
      <c r="I1166" s="2">
        <v>46195.670856481498</v>
      </c>
      <c r="J1166" s="1" t="s">
        <v>42</v>
      </c>
      <c r="L1166" s="1" t="s">
        <v>5380</v>
      </c>
      <c r="N1166" s="1" t="s">
        <v>45</v>
      </c>
      <c r="O1166" s="2">
        <v>46197.427662037</v>
      </c>
      <c r="S1166" s="1" t="s">
        <v>46</v>
      </c>
      <c r="T1166" s="1" t="s">
        <v>47</v>
      </c>
      <c r="U1166" s="1" t="s">
        <v>5397</v>
      </c>
      <c r="V1166" s="2">
        <v>46198.666666666701</v>
      </c>
      <c r="W1166" s="1" t="s">
        <v>48</v>
      </c>
      <c r="Z1166" s="2">
        <v>46195.670497685198</v>
      </c>
      <c r="AA1166" s="2">
        <v>46198.666666666701</v>
      </c>
      <c r="AE1166" s="1" t="s">
        <v>49</v>
      </c>
      <c r="AF1166" s="2">
        <v>46196.418877314798</v>
      </c>
      <c r="AG1166" s="1" t="s">
        <v>5399</v>
      </c>
      <c r="AH1166" s="1" t="s">
        <v>5400</v>
      </c>
      <c r="AI1166" s="1" t="s">
        <v>52</v>
      </c>
      <c r="AJ1166" s="1" t="s">
        <v>77</v>
      </c>
    </row>
    <row r="1167" spans="1:37">
      <c r="A1167" t="s">
        <v>5401</v>
      </c>
      <c r="B1167" s="1" t="s">
        <v>5402</v>
      </c>
      <c r="C1167" s="2">
        <v>46191.414259259298</v>
      </c>
      <c r="D1167" s="1" t="s">
        <v>5403</v>
      </c>
      <c r="E1167" s="1" t="s">
        <v>5404</v>
      </c>
      <c r="F1167" s="2">
        <v>46190.456377314797</v>
      </c>
      <c r="G1167" s="1" t="s">
        <v>41</v>
      </c>
      <c r="I1167" s="2">
        <v>46190.457939814798</v>
      </c>
      <c r="J1167" s="1" t="s">
        <v>42</v>
      </c>
      <c r="L1167" s="1" t="s">
        <v>5380</v>
      </c>
      <c r="M1167" s="1" t="s">
        <v>5381</v>
      </c>
      <c r="N1167" s="1" t="s">
        <v>45</v>
      </c>
      <c r="O1167" s="2">
        <v>46191.464097222197</v>
      </c>
      <c r="S1167" s="1" t="s">
        <v>46</v>
      </c>
      <c r="T1167" s="1" t="s">
        <v>47</v>
      </c>
      <c r="U1167" s="1" t="s">
        <v>5403</v>
      </c>
      <c r="V1167" s="2">
        <v>46196.456377314797</v>
      </c>
      <c r="W1167" s="1" t="s">
        <v>48</v>
      </c>
      <c r="Z1167" s="2">
        <v>46190.457696759302</v>
      </c>
      <c r="AA1167" s="2">
        <v>46196.456377314797</v>
      </c>
      <c r="AE1167" s="1" t="s">
        <v>49</v>
      </c>
      <c r="AF1167" s="2">
        <v>46190.473229166702</v>
      </c>
      <c r="AG1167" s="1" t="s">
        <v>4383</v>
      </c>
      <c r="AH1167" s="1" t="s">
        <v>4384</v>
      </c>
      <c r="AI1167" s="1" t="s">
        <v>52</v>
      </c>
      <c r="AJ1167" s="1" t="s">
        <v>53</v>
      </c>
      <c r="AK1167" s="1" t="s">
        <v>54</v>
      </c>
    </row>
    <row r="1168" spans="1:37">
      <c r="A1168" t="s">
        <v>5405</v>
      </c>
      <c r="B1168" s="1" t="s">
        <v>5406</v>
      </c>
      <c r="C1168" s="2">
        <v>46178.425416666701</v>
      </c>
      <c r="D1168" s="1" t="s">
        <v>5403</v>
      </c>
      <c r="E1168" s="1" t="s">
        <v>5404</v>
      </c>
      <c r="F1168" s="2">
        <v>46175.463981481502</v>
      </c>
      <c r="G1168" s="1" t="s">
        <v>41</v>
      </c>
      <c r="I1168" s="2">
        <v>46175.464826388903</v>
      </c>
      <c r="J1168" s="1" t="s">
        <v>42</v>
      </c>
      <c r="L1168" s="1" t="s">
        <v>5380</v>
      </c>
      <c r="M1168" s="1" t="s">
        <v>5381</v>
      </c>
      <c r="N1168" s="1" t="s">
        <v>45</v>
      </c>
      <c r="O1168" s="2">
        <v>46177.416666666701</v>
      </c>
      <c r="S1168" s="1" t="s">
        <v>46</v>
      </c>
      <c r="T1168" s="1" t="s">
        <v>47</v>
      </c>
      <c r="U1168" s="1" t="s">
        <v>5403</v>
      </c>
      <c r="V1168" s="2">
        <v>46177.416666666701</v>
      </c>
      <c r="W1168" s="1" t="s">
        <v>48</v>
      </c>
      <c r="Z1168" s="2">
        <v>46175.464629629598</v>
      </c>
      <c r="AA1168" s="2">
        <v>46181.463981481502</v>
      </c>
      <c r="AE1168" s="1" t="s">
        <v>49</v>
      </c>
      <c r="AF1168" s="2">
        <v>46175.619849536997</v>
      </c>
      <c r="AG1168" s="1" t="s">
        <v>5407</v>
      </c>
      <c r="AH1168" s="1" t="s">
        <v>5408</v>
      </c>
      <c r="AI1168" s="1" t="s">
        <v>52</v>
      </c>
      <c r="AJ1168" s="1" t="s">
        <v>53</v>
      </c>
      <c r="AK1168" s="1" t="s">
        <v>54</v>
      </c>
    </row>
    <row r="1169" spans="1:37">
      <c r="A1169" t="s">
        <v>5409</v>
      </c>
      <c r="B1169" s="1" t="s">
        <v>5410</v>
      </c>
      <c r="C1169" s="2">
        <v>46184.442777777796</v>
      </c>
      <c r="D1169" s="1" t="s">
        <v>5403</v>
      </c>
      <c r="E1169" s="1" t="s">
        <v>5404</v>
      </c>
      <c r="F1169" s="2">
        <v>46183.6636574074</v>
      </c>
      <c r="G1169" s="1" t="s">
        <v>41</v>
      </c>
      <c r="I1169" s="2">
        <v>46183.664768518502</v>
      </c>
      <c r="J1169" s="1" t="s">
        <v>42</v>
      </c>
      <c r="L1169" s="1" t="s">
        <v>5380</v>
      </c>
      <c r="M1169" s="1" t="s">
        <v>5381</v>
      </c>
      <c r="N1169" s="1" t="s">
        <v>45</v>
      </c>
      <c r="O1169" s="2">
        <v>46184.4777777778</v>
      </c>
      <c r="S1169" s="1" t="s">
        <v>58</v>
      </c>
      <c r="T1169" s="1" t="s">
        <v>47</v>
      </c>
      <c r="U1169" s="1" t="s">
        <v>5403</v>
      </c>
      <c r="V1169" s="2">
        <v>46184.708333333299</v>
      </c>
      <c r="W1169" s="1" t="s">
        <v>48</v>
      </c>
      <c r="Z1169" s="2">
        <v>46183.664571759298</v>
      </c>
      <c r="AA1169" s="2">
        <v>46190.666666666701</v>
      </c>
      <c r="AE1169" s="1" t="s">
        <v>49</v>
      </c>
      <c r="AF1169" s="2">
        <v>46183.673634259299</v>
      </c>
      <c r="AG1169" s="1" t="s">
        <v>5411</v>
      </c>
      <c r="AH1169" s="1" t="s">
        <v>1476</v>
      </c>
      <c r="AI1169" s="1" t="s">
        <v>52</v>
      </c>
      <c r="AJ1169" s="1" t="s">
        <v>53</v>
      </c>
      <c r="AK1169" s="1" t="s">
        <v>54</v>
      </c>
    </row>
    <row r="1170" spans="1:37">
      <c r="A1170" t="s">
        <v>5412</v>
      </c>
      <c r="B1170" s="1" t="s">
        <v>5413</v>
      </c>
      <c r="C1170" s="2">
        <v>46195.424236111103</v>
      </c>
      <c r="D1170" s="1" t="s">
        <v>5403</v>
      </c>
      <c r="E1170" s="1" t="s">
        <v>5414</v>
      </c>
      <c r="F1170" s="2">
        <v>46189.655567129601</v>
      </c>
      <c r="G1170" s="1" t="s">
        <v>41</v>
      </c>
      <c r="I1170" s="2">
        <v>46189.692754629599</v>
      </c>
      <c r="J1170" s="1" t="s">
        <v>42</v>
      </c>
      <c r="L1170" s="1" t="s">
        <v>5380</v>
      </c>
      <c r="M1170" s="1" t="s">
        <v>5381</v>
      </c>
      <c r="N1170" s="1" t="s">
        <v>45</v>
      </c>
      <c r="O1170" s="2">
        <v>46191.579166666699</v>
      </c>
      <c r="S1170" s="1" t="s">
        <v>301</v>
      </c>
      <c r="T1170" s="1" t="s">
        <v>47</v>
      </c>
      <c r="U1170" s="1" t="s">
        <v>5403</v>
      </c>
      <c r="V1170" s="2">
        <v>46195.666666666701</v>
      </c>
      <c r="W1170" s="1" t="s">
        <v>48</v>
      </c>
      <c r="Z1170" s="2">
        <v>46189.692106481503</v>
      </c>
      <c r="AA1170" s="2">
        <v>46195.666666666701</v>
      </c>
      <c r="AE1170" s="1" t="s">
        <v>49</v>
      </c>
      <c r="AF1170" s="2">
        <v>46190.435416666704</v>
      </c>
      <c r="AG1170" s="1" t="s">
        <v>5415</v>
      </c>
      <c r="AH1170" s="1" t="s">
        <v>5416</v>
      </c>
      <c r="AI1170" s="1" t="s">
        <v>52</v>
      </c>
      <c r="AJ1170" s="1" t="s">
        <v>77</v>
      </c>
      <c r="AK1170" s="1" t="s">
        <v>54</v>
      </c>
    </row>
    <row r="1171" spans="1:37">
      <c r="A1171" t="s">
        <v>5417</v>
      </c>
      <c r="B1171" s="1" t="s">
        <v>5418</v>
      </c>
      <c r="C1171" s="2">
        <v>46181.102800925903</v>
      </c>
      <c r="D1171" s="1" t="s">
        <v>5403</v>
      </c>
      <c r="E1171" s="1" t="s">
        <v>5404</v>
      </c>
      <c r="F1171" s="2">
        <v>46175.652349536998</v>
      </c>
      <c r="G1171" s="1" t="s">
        <v>41</v>
      </c>
      <c r="I1171" s="2">
        <v>46175.653298611098</v>
      </c>
      <c r="J1171" s="1" t="s">
        <v>42</v>
      </c>
      <c r="L1171" s="1" t="s">
        <v>5380</v>
      </c>
      <c r="M1171" s="1" t="s">
        <v>5381</v>
      </c>
      <c r="N1171" s="1" t="s">
        <v>45</v>
      </c>
      <c r="O1171" s="2">
        <v>46177.357638888898</v>
      </c>
      <c r="S1171" s="1" t="s">
        <v>46</v>
      </c>
      <c r="T1171" s="1" t="s">
        <v>47</v>
      </c>
      <c r="U1171" s="1" t="s">
        <v>5403</v>
      </c>
      <c r="V1171" s="2">
        <v>46177.666666666701</v>
      </c>
      <c r="W1171" s="1" t="s">
        <v>48</v>
      </c>
      <c r="Z1171" s="2">
        <v>46175.652974536999</v>
      </c>
      <c r="AA1171" s="2">
        <v>46182.666666666701</v>
      </c>
      <c r="AE1171" s="1" t="s">
        <v>49</v>
      </c>
      <c r="AF1171" s="2">
        <v>46175.6577777778</v>
      </c>
      <c r="AG1171" s="1" t="s">
        <v>5419</v>
      </c>
      <c r="AH1171" s="1" t="s">
        <v>5420</v>
      </c>
      <c r="AI1171" s="1" t="s">
        <v>52</v>
      </c>
      <c r="AJ1171" s="1" t="s">
        <v>53</v>
      </c>
      <c r="AK1171" s="1" t="s">
        <v>54</v>
      </c>
    </row>
    <row r="1172" spans="1:37">
      <c r="A1172" t="s">
        <v>5421</v>
      </c>
      <c r="B1172" s="1" t="s">
        <v>5422</v>
      </c>
      <c r="C1172" s="2">
        <v>46185.414212962998</v>
      </c>
      <c r="D1172" s="1" t="s">
        <v>5403</v>
      </c>
      <c r="E1172" s="1" t="s">
        <v>5404</v>
      </c>
      <c r="F1172" s="2">
        <v>46184.643379629597</v>
      </c>
      <c r="G1172" s="1" t="s">
        <v>41</v>
      </c>
      <c r="I1172" s="2">
        <v>46184.644456018497</v>
      </c>
      <c r="J1172" s="1" t="s">
        <v>42</v>
      </c>
      <c r="L1172" s="1" t="s">
        <v>5380</v>
      </c>
      <c r="M1172" s="1" t="s">
        <v>5381</v>
      </c>
      <c r="N1172" s="1" t="s">
        <v>45</v>
      </c>
      <c r="O1172" s="2">
        <v>46185.399305555598</v>
      </c>
      <c r="S1172" s="1" t="s">
        <v>58</v>
      </c>
      <c r="T1172" s="1" t="s">
        <v>47</v>
      </c>
      <c r="U1172" s="1" t="s">
        <v>5403</v>
      </c>
      <c r="V1172" s="2">
        <v>46190.666666666701</v>
      </c>
      <c r="W1172" s="1" t="s">
        <v>48</v>
      </c>
      <c r="Z1172" s="2">
        <v>46184.644085648099</v>
      </c>
      <c r="AA1172" s="2">
        <v>46190.666666666701</v>
      </c>
      <c r="AE1172" s="1" t="s">
        <v>49</v>
      </c>
      <c r="AF1172" s="2">
        <v>46184.672395833302</v>
      </c>
      <c r="AG1172" s="1" t="s">
        <v>5209</v>
      </c>
      <c r="AH1172" s="1" t="s">
        <v>5423</v>
      </c>
      <c r="AI1172" s="1" t="s">
        <v>52</v>
      </c>
      <c r="AJ1172" s="1" t="s">
        <v>77</v>
      </c>
      <c r="AK1172" s="1" t="s">
        <v>54</v>
      </c>
    </row>
    <row r="1173" spans="1:37">
      <c r="A1173" t="s">
        <v>5424</v>
      </c>
      <c r="B1173" s="1" t="s">
        <v>5425</v>
      </c>
      <c r="C1173" s="2">
        <v>46199.431203703702</v>
      </c>
      <c r="D1173" s="1" t="s">
        <v>5403</v>
      </c>
      <c r="E1173" s="1" t="s">
        <v>5404</v>
      </c>
      <c r="F1173" s="2">
        <v>46196.494224536997</v>
      </c>
      <c r="G1173" s="1" t="s">
        <v>41</v>
      </c>
      <c r="I1173" s="2">
        <v>46196.495127314804</v>
      </c>
      <c r="J1173" s="1" t="s">
        <v>42</v>
      </c>
      <c r="L1173" s="1" t="s">
        <v>5380</v>
      </c>
      <c r="M1173" s="1" t="s">
        <v>5381</v>
      </c>
      <c r="N1173" s="1" t="s">
        <v>45</v>
      </c>
      <c r="O1173" s="2">
        <v>46198.375</v>
      </c>
      <c r="T1173" s="1" t="s">
        <v>47</v>
      </c>
      <c r="U1173" s="1" t="s">
        <v>5403</v>
      </c>
      <c r="V1173" s="2">
        <v>46198.375</v>
      </c>
      <c r="W1173" s="1" t="s">
        <v>48</v>
      </c>
      <c r="Z1173" s="2">
        <v>46196.494918981502</v>
      </c>
      <c r="AA1173" s="2">
        <v>46202.494224536997</v>
      </c>
      <c r="AE1173" s="1" t="s">
        <v>49</v>
      </c>
      <c r="AF1173" s="2">
        <v>46196.579143518502</v>
      </c>
      <c r="AG1173" s="1" t="s">
        <v>5426</v>
      </c>
      <c r="AH1173" s="1" t="s">
        <v>5427</v>
      </c>
      <c r="AI1173" s="1" t="s">
        <v>52</v>
      </c>
      <c r="AJ1173" s="1" t="s">
        <v>53</v>
      </c>
      <c r="AK1173" s="1" t="s">
        <v>54</v>
      </c>
    </row>
    <row r="1174" spans="1:37">
      <c r="A1174" t="s">
        <v>5428</v>
      </c>
      <c r="B1174" s="1" t="s">
        <v>5429</v>
      </c>
      <c r="C1174" s="2">
        <v>46206.0959953704</v>
      </c>
      <c r="D1174" s="1" t="s">
        <v>5403</v>
      </c>
      <c r="E1174" s="1" t="s">
        <v>5404</v>
      </c>
      <c r="F1174" s="2">
        <v>46198.413090277798</v>
      </c>
      <c r="G1174" s="1" t="s">
        <v>41</v>
      </c>
      <c r="I1174" s="2">
        <v>46198.413576388899</v>
      </c>
      <c r="J1174" s="1" t="s">
        <v>42</v>
      </c>
      <c r="L1174" s="1" t="s">
        <v>5380</v>
      </c>
      <c r="M1174" s="1" t="s">
        <v>5381</v>
      </c>
      <c r="N1174" s="1" t="s">
        <v>45</v>
      </c>
      <c r="O1174" s="2">
        <v>46202.361111111102</v>
      </c>
      <c r="S1174" s="1" t="s">
        <v>46</v>
      </c>
      <c r="T1174" s="1" t="s">
        <v>47</v>
      </c>
      <c r="U1174" s="1" t="s">
        <v>5403</v>
      </c>
      <c r="V1174" s="2">
        <v>46204.413090277798</v>
      </c>
      <c r="W1174" s="1" t="s">
        <v>48</v>
      </c>
      <c r="Z1174" s="2">
        <v>46198.4133449074</v>
      </c>
      <c r="AA1174" s="2">
        <v>46204.413090277798</v>
      </c>
      <c r="AE1174" s="1" t="s">
        <v>49</v>
      </c>
      <c r="AF1174" s="2">
        <v>46198.418078703697</v>
      </c>
      <c r="AG1174" s="1" t="s">
        <v>5430</v>
      </c>
      <c r="AH1174" s="1" t="s">
        <v>5431</v>
      </c>
      <c r="AI1174" s="1" t="s">
        <v>52</v>
      </c>
      <c r="AJ1174" s="1" t="s">
        <v>53</v>
      </c>
      <c r="AK1174" s="1" t="s">
        <v>54</v>
      </c>
    </row>
    <row r="1175" spans="1:37">
      <c r="A1175" t="s">
        <v>5432</v>
      </c>
      <c r="B1175" s="1" t="s">
        <v>5433</v>
      </c>
      <c r="C1175" s="2">
        <v>46185.414293981499</v>
      </c>
      <c r="D1175" s="1" t="s">
        <v>5403</v>
      </c>
      <c r="E1175" s="1" t="s">
        <v>5404</v>
      </c>
      <c r="F1175" s="2">
        <v>46184.535740740699</v>
      </c>
      <c r="G1175" s="1" t="s">
        <v>41</v>
      </c>
      <c r="I1175" s="2">
        <v>46184.536377314798</v>
      </c>
      <c r="J1175" s="1" t="s">
        <v>42</v>
      </c>
      <c r="L1175" s="1" t="s">
        <v>5380</v>
      </c>
      <c r="M1175" s="1" t="s">
        <v>5381</v>
      </c>
      <c r="N1175" s="1" t="s">
        <v>45</v>
      </c>
      <c r="O1175" s="2">
        <v>46185.416168981501</v>
      </c>
      <c r="S1175" s="1" t="s">
        <v>58</v>
      </c>
      <c r="T1175" s="1" t="s">
        <v>47</v>
      </c>
      <c r="U1175" s="1" t="s">
        <v>5403</v>
      </c>
      <c r="V1175" s="2">
        <v>46190.535740740699</v>
      </c>
      <c r="W1175" s="1" t="s">
        <v>48</v>
      </c>
      <c r="Z1175" s="2">
        <v>46184.536134259302</v>
      </c>
      <c r="AA1175" s="2">
        <v>46190.535740740699</v>
      </c>
      <c r="AE1175" s="1" t="s">
        <v>49</v>
      </c>
      <c r="AF1175" s="2">
        <v>46184.568958333301</v>
      </c>
      <c r="AG1175" s="1" t="s">
        <v>5434</v>
      </c>
      <c r="AH1175" s="1" t="s">
        <v>5435</v>
      </c>
      <c r="AI1175" s="1" t="s">
        <v>52</v>
      </c>
      <c r="AJ1175" s="1" t="s">
        <v>53</v>
      </c>
      <c r="AK1175" s="1" t="s">
        <v>54</v>
      </c>
    </row>
    <row r="1176" spans="1:37">
      <c r="A1176" t="s">
        <v>5436</v>
      </c>
      <c r="B1176" s="1" t="s">
        <v>5437</v>
      </c>
      <c r="C1176" s="2">
        <v>46183.440972222197</v>
      </c>
      <c r="D1176" s="1" t="s">
        <v>5403</v>
      </c>
      <c r="E1176" s="1" t="s">
        <v>5414</v>
      </c>
      <c r="F1176" s="2">
        <v>46181.456678240698</v>
      </c>
      <c r="G1176" s="1" t="s">
        <v>41</v>
      </c>
      <c r="I1176" s="2">
        <v>46181.468530092599</v>
      </c>
      <c r="J1176" s="1" t="s">
        <v>42</v>
      </c>
      <c r="L1176" s="1" t="s">
        <v>5380</v>
      </c>
      <c r="N1176" s="1" t="s">
        <v>45</v>
      </c>
      <c r="O1176" s="2">
        <v>46182.470833333296</v>
      </c>
      <c r="S1176" s="1" t="s">
        <v>58</v>
      </c>
      <c r="T1176" s="1" t="s">
        <v>47</v>
      </c>
      <c r="U1176" s="1" t="s">
        <v>5403</v>
      </c>
      <c r="V1176" s="2">
        <v>46184.456678240698</v>
      </c>
      <c r="W1176" s="1" t="s">
        <v>48</v>
      </c>
      <c r="Z1176" s="2">
        <v>46181.4682523148</v>
      </c>
      <c r="AA1176" s="2">
        <v>46184.456678240698</v>
      </c>
      <c r="AE1176" s="1" t="s">
        <v>49</v>
      </c>
      <c r="AF1176" s="2">
        <v>46181.560335648202</v>
      </c>
      <c r="AG1176" s="1" t="s">
        <v>5438</v>
      </c>
      <c r="AH1176" s="1" t="s">
        <v>5439</v>
      </c>
      <c r="AI1176" s="1" t="s">
        <v>52</v>
      </c>
      <c r="AJ1176" s="1" t="s">
        <v>77</v>
      </c>
      <c r="AK1176" s="1" t="s">
        <v>54</v>
      </c>
    </row>
    <row r="1177" spans="1:37">
      <c r="A1177" t="s">
        <v>5440</v>
      </c>
      <c r="B1177" s="1" t="s">
        <v>5441</v>
      </c>
      <c r="C1177" s="2">
        <v>46180.553437499999</v>
      </c>
      <c r="D1177" s="1" t="s">
        <v>5403</v>
      </c>
      <c r="E1177" s="1" t="s">
        <v>5414</v>
      </c>
      <c r="F1177" s="2">
        <v>46177.658773148098</v>
      </c>
      <c r="G1177" s="1" t="s">
        <v>41</v>
      </c>
      <c r="I1177" s="2">
        <v>46177.660706018498</v>
      </c>
      <c r="J1177" s="1" t="s">
        <v>42</v>
      </c>
      <c r="L1177" s="1" t="s">
        <v>5380</v>
      </c>
      <c r="N1177" s="1" t="s">
        <v>45</v>
      </c>
      <c r="O1177" s="2">
        <v>46178.436481481498</v>
      </c>
      <c r="S1177" s="1" t="s">
        <v>46</v>
      </c>
      <c r="T1177" s="1" t="s">
        <v>47</v>
      </c>
      <c r="U1177" s="1" t="s">
        <v>5403</v>
      </c>
      <c r="V1177" s="2">
        <v>46183.666666666701</v>
      </c>
      <c r="W1177" s="1" t="s">
        <v>48</v>
      </c>
      <c r="Z1177" s="2">
        <v>46177.660312499997</v>
      </c>
      <c r="AA1177" s="2">
        <v>46183.666666666701</v>
      </c>
      <c r="AE1177" s="1" t="s">
        <v>49</v>
      </c>
      <c r="AF1177" s="2">
        <v>46177.667557870402</v>
      </c>
      <c r="AG1177" s="1" t="s">
        <v>5442</v>
      </c>
      <c r="AH1177" s="1" t="s">
        <v>5443</v>
      </c>
      <c r="AI1177" s="1" t="s">
        <v>52</v>
      </c>
      <c r="AJ1177" s="1" t="s">
        <v>77</v>
      </c>
      <c r="AK1177" s="1" t="s">
        <v>54</v>
      </c>
    </row>
    <row r="1178" spans="1:37">
      <c r="A1178" t="s">
        <v>5444</v>
      </c>
      <c r="B1178" s="1" t="s">
        <v>5445</v>
      </c>
      <c r="C1178" s="2">
        <v>46191.413171296299</v>
      </c>
      <c r="D1178" s="1" t="s">
        <v>5403</v>
      </c>
      <c r="E1178" s="1" t="s">
        <v>5414</v>
      </c>
      <c r="F1178" s="2">
        <v>46185.675844907397</v>
      </c>
      <c r="G1178" s="1" t="s">
        <v>41</v>
      </c>
      <c r="I1178" s="2">
        <v>46188.388576388897</v>
      </c>
      <c r="J1178" s="1" t="s">
        <v>42</v>
      </c>
      <c r="L1178" s="1" t="s">
        <v>5380</v>
      </c>
      <c r="N1178" s="1" t="s">
        <v>45</v>
      </c>
      <c r="O1178" s="2">
        <v>46191.379166666702</v>
      </c>
      <c r="S1178" s="1" t="s">
        <v>58</v>
      </c>
      <c r="T1178" s="1" t="s">
        <v>47</v>
      </c>
      <c r="U1178" s="1" t="s">
        <v>5403</v>
      </c>
      <c r="V1178" s="2">
        <v>46191.666666666701</v>
      </c>
      <c r="W1178" s="1" t="s">
        <v>48</v>
      </c>
      <c r="Z1178" s="2">
        <v>46188.388321759303</v>
      </c>
      <c r="AA1178" s="2">
        <v>46191.666666666701</v>
      </c>
      <c r="AE1178" s="1" t="s">
        <v>49</v>
      </c>
      <c r="AF1178" s="2">
        <v>46188.406909722202</v>
      </c>
      <c r="AG1178" s="1" t="s">
        <v>5446</v>
      </c>
      <c r="AH1178" s="1" t="s">
        <v>5447</v>
      </c>
      <c r="AI1178" s="1" t="s">
        <v>52</v>
      </c>
      <c r="AJ1178" s="1" t="s">
        <v>77</v>
      </c>
      <c r="AK1178" s="1" t="s">
        <v>54</v>
      </c>
    </row>
    <row r="1179" spans="1:37">
      <c r="A1179" t="s">
        <v>5448</v>
      </c>
      <c r="B1179" s="1" t="s">
        <v>5449</v>
      </c>
      <c r="C1179" s="2">
        <v>46207.274976851899</v>
      </c>
      <c r="D1179" s="1" t="s">
        <v>5403</v>
      </c>
      <c r="E1179" s="1" t="s">
        <v>5414</v>
      </c>
      <c r="F1179" s="2">
        <v>46202.408726851798</v>
      </c>
      <c r="G1179" s="1" t="s">
        <v>41</v>
      </c>
      <c r="I1179" s="2">
        <v>46203.424629629597</v>
      </c>
      <c r="J1179" s="1" t="s">
        <v>42</v>
      </c>
      <c r="L1179" s="1" t="s">
        <v>5380</v>
      </c>
      <c r="N1179" s="1" t="s">
        <v>45</v>
      </c>
      <c r="O1179" s="2">
        <v>46204.443726851903</v>
      </c>
      <c r="S1179" s="1" t="s">
        <v>46</v>
      </c>
      <c r="T1179" s="1" t="s">
        <v>47</v>
      </c>
      <c r="U1179" s="1" t="s">
        <v>5403</v>
      </c>
      <c r="V1179" s="2">
        <v>46205.408726851798</v>
      </c>
      <c r="W1179" s="1" t="s">
        <v>48</v>
      </c>
      <c r="Z1179" s="2">
        <v>46203.424421296302</v>
      </c>
      <c r="AA1179" s="2">
        <v>46205.408726851798</v>
      </c>
      <c r="AE1179" s="1" t="s">
        <v>49</v>
      </c>
      <c r="AF1179" s="2">
        <v>46203.4714930556</v>
      </c>
      <c r="AG1179" s="1" t="s">
        <v>5450</v>
      </c>
      <c r="AH1179" s="1" t="s">
        <v>5451</v>
      </c>
      <c r="AI1179" s="1" t="s">
        <v>52</v>
      </c>
      <c r="AJ1179" s="1" t="s">
        <v>77</v>
      </c>
      <c r="AK1179" s="1" t="s">
        <v>54</v>
      </c>
    </row>
    <row r="1180" spans="1:37">
      <c r="A1180" t="s">
        <v>5452</v>
      </c>
      <c r="B1180" s="1" t="s">
        <v>5453</v>
      </c>
      <c r="C1180" s="2">
        <v>46199.423252314802</v>
      </c>
      <c r="D1180" s="1" t="s">
        <v>5403</v>
      </c>
      <c r="E1180" s="1" t="s">
        <v>5414</v>
      </c>
      <c r="F1180" s="2">
        <v>46189.932986111096</v>
      </c>
      <c r="G1180" s="1" t="s">
        <v>41</v>
      </c>
      <c r="I1180" s="2">
        <v>46189.937291666698</v>
      </c>
      <c r="J1180" s="1" t="s">
        <v>42</v>
      </c>
      <c r="L1180" s="1" t="s">
        <v>5380</v>
      </c>
      <c r="N1180" s="1" t="s">
        <v>45</v>
      </c>
      <c r="O1180" s="2">
        <v>46191.477083333302</v>
      </c>
      <c r="S1180" s="1" t="s">
        <v>58</v>
      </c>
      <c r="T1180" s="1" t="s">
        <v>47</v>
      </c>
      <c r="U1180" s="1" t="s">
        <v>5403</v>
      </c>
      <c r="V1180" s="2">
        <v>46195.666666666701</v>
      </c>
      <c r="W1180" s="1" t="s">
        <v>48</v>
      </c>
      <c r="Z1180" s="2">
        <v>46189.936979166698</v>
      </c>
      <c r="AA1180" s="2">
        <v>46195.666666666701</v>
      </c>
      <c r="AE1180" s="1" t="s">
        <v>49</v>
      </c>
      <c r="AF1180" s="2">
        <v>46190.435219907398</v>
      </c>
      <c r="AG1180" s="1" t="s">
        <v>5454</v>
      </c>
      <c r="AH1180" s="1" t="s">
        <v>5455</v>
      </c>
      <c r="AI1180" s="1" t="s">
        <v>52</v>
      </c>
      <c r="AJ1180" s="1" t="s">
        <v>77</v>
      </c>
      <c r="AK1180" s="1" t="s">
        <v>54</v>
      </c>
    </row>
    <row r="1181" spans="1:37">
      <c r="A1181" t="s">
        <v>5456</v>
      </c>
      <c r="B1181" s="1" t="s">
        <v>5457</v>
      </c>
      <c r="C1181" s="2">
        <v>46184.302546296298</v>
      </c>
      <c r="D1181" s="1" t="s">
        <v>5458</v>
      </c>
      <c r="E1181" s="1" t="s">
        <v>5459</v>
      </c>
      <c r="F1181" s="2">
        <v>46178.476284722201</v>
      </c>
      <c r="G1181" s="1" t="s">
        <v>41</v>
      </c>
      <c r="I1181" s="2">
        <v>46178.653796296298</v>
      </c>
      <c r="J1181" s="1" t="s">
        <v>42</v>
      </c>
      <c r="L1181" s="1" t="s">
        <v>5380</v>
      </c>
      <c r="M1181" s="1" t="s">
        <v>5381</v>
      </c>
      <c r="N1181" s="1" t="s">
        <v>45</v>
      </c>
      <c r="O1181" s="2">
        <v>46181.410520833299</v>
      </c>
      <c r="S1181" s="1" t="s">
        <v>1188</v>
      </c>
      <c r="T1181" s="1" t="s">
        <v>47</v>
      </c>
      <c r="U1181" s="1" t="s">
        <v>5458</v>
      </c>
      <c r="V1181" s="2">
        <v>46183.476284722201</v>
      </c>
      <c r="W1181" s="1" t="s">
        <v>48</v>
      </c>
      <c r="Z1181" s="2">
        <v>46178.653495370403</v>
      </c>
      <c r="AA1181" s="2">
        <v>46183.476284722201</v>
      </c>
      <c r="AE1181" s="1" t="s">
        <v>49</v>
      </c>
      <c r="AF1181" s="2">
        <v>46178.658692129597</v>
      </c>
      <c r="AG1181" s="1" t="s">
        <v>5460</v>
      </c>
      <c r="AH1181" s="1" t="s">
        <v>5461</v>
      </c>
      <c r="AI1181" s="1" t="s">
        <v>52</v>
      </c>
      <c r="AJ1181" s="1" t="s">
        <v>77</v>
      </c>
    </row>
    <row r="1182" spans="1:37">
      <c r="A1182" t="s">
        <v>5462</v>
      </c>
      <c r="B1182" s="1" t="s">
        <v>5463</v>
      </c>
      <c r="C1182" s="2">
        <v>46183.426238425898</v>
      </c>
      <c r="D1182" s="1" t="s">
        <v>5458</v>
      </c>
      <c r="E1182" s="1" t="s">
        <v>5459</v>
      </c>
      <c r="F1182" s="2">
        <v>46182.641898148097</v>
      </c>
      <c r="G1182" s="1" t="s">
        <v>41</v>
      </c>
      <c r="I1182" s="2">
        <v>46182.644016203703</v>
      </c>
      <c r="J1182" s="1" t="s">
        <v>42</v>
      </c>
      <c r="L1182" s="1" t="s">
        <v>5380</v>
      </c>
      <c r="M1182" s="1" t="s">
        <v>5381</v>
      </c>
      <c r="N1182" s="1" t="s">
        <v>45</v>
      </c>
      <c r="O1182" s="2">
        <v>46183.383333333302</v>
      </c>
      <c r="S1182" s="1" t="s">
        <v>58</v>
      </c>
      <c r="T1182" s="1" t="s">
        <v>47</v>
      </c>
      <c r="U1182" s="1" t="s">
        <v>5458</v>
      </c>
      <c r="V1182" s="2">
        <v>46189.666666666701</v>
      </c>
      <c r="W1182" s="1" t="s">
        <v>48</v>
      </c>
      <c r="Z1182" s="2">
        <v>46182.643495370401</v>
      </c>
      <c r="AA1182" s="2">
        <v>46189.666666666701</v>
      </c>
      <c r="AE1182" s="1" t="s">
        <v>49</v>
      </c>
      <c r="AF1182" s="2">
        <v>46182.693368055603</v>
      </c>
      <c r="AG1182" s="1" t="s">
        <v>5464</v>
      </c>
      <c r="AH1182" s="1" t="s">
        <v>5465</v>
      </c>
      <c r="AI1182" s="1" t="s">
        <v>52</v>
      </c>
      <c r="AJ1182" s="1" t="s">
        <v>53</v>
      </c>
    </row>
    <row r="1183" spans="1:37">
      <c r="A1183" t="s">
        <v>5466</v>
      </c>
      <c r="B1183" s="1" t="s">
        <v>5467</v>
      </c>
      <c r="C1183" s="2">
        <v>46211.185752314799</v>
      </c>
      <c r="D1183" s="1" t="s">
        <v>5468</v>
      </c>
      <c r="E1183" s="1" t="s">
        <v>5469</v>
      </c>
      <c r="F1183" s="2">
        <v>46196.670532407399</v>
      </c>
      <c r="G1183" s="1" t="s">
        <v>41</v>
      </c>
      <c r="I1183" s="2">
        <v>46197.503263888902</v>
      </c>
      <c r="J1183" s="1" t="s">
        <v>42</v>
      </c>
      <c r="L1183" s="1" t="s">
        <v>5380</v>
      </c>
      <c r="N1183" s="1" t="s">
        <v>45</v>
      </c>
      <c r="O1183" s="2">
        <v>46210.395439814798</v>
      </c>
      <c r="S1183" s="1" t="s">
        <v>46</v>
      </c>
      <c r="T1183" s="1" t="s">
        <v>47</v>
      </c>
      <c r="U1183" s="1" t="s">
        <v>5468</v>
      </c>
      <c r="V1183" s="2">
        <v>46202.666666666701</v>
      </c>
      <c r="W1183" s="1" t="s">
        <v>48</v>
      </c>
      <c r="Z1183" s="2">
        <v>46197.502997685202</v>
      </c>
      <c r="AA1183" s="2">
        <v>46202.666666666701</v>
      </c>
      <c r="AE1183" s="1" t="s">
        <v>49</v>
      </c>
      <c r="AF1183" s="2">
        <v>46209.642048611102</v>
      </c>
      <c r="AG1183" s="1" t="s">
        <v>5470</v>
      </c>
      <c r="AH1183" s="1" t="s">
        <v>5471</v>
      </c>
      <c r="AI1183" s="1" t="s">
        <v>52</v>
      </c>
      <c r="AJ1183" s="1" t="s">
        <v>77</v>
      </c>
    </row>
    <row r="1184" spans="1:37">
      <c r="A1184" t="s">
        <v>5472</v>
      </c>
      <c r="B1184" s="1" t="s">
        <v>5473</v>
      </c>
      <c r="C1184" s="2">
        <v>46206.412407407399</v>
      </c>
      <c r="D1184" s="1" t="s">
        <v>5474</v>
      </c>
      <c r="E1184" s="1" t="s">
        <v>5475</v>
      </c>
      <c r="F1184" s="2">
        <v>46202.689768518503</v>
      </c>
      <c r="G1184" s="1" t="s">
        <v>41</v>
      </c>
      <c r="I1184" s="2">
        <v>46203.601446759298</v>
      </c>
      <c r="J1184" s="1" t="s">
        <v>42</v>
      </c>
      <c r="L1184" s="1" t="s">
        <v>5380</v>
      </c>
      <c r="M1184" s="1" t="s">
        <v>5381</v>
      </c>
      <c r="N1184" s="1" t="s">
        <v>45</v>
      </c>
      <c r="O1184" s="2">
        <v>46204.6875</v>
      </c>
      <c r="S1184" s="1" t="s">
        <v>58</v>
      </c>
      <c r="T1184" s="1" t="s">
        <v>47</v>
      </c>
      <c r="U1184" s="1" t="s">
        <v>5474</v>
      </c>
      <c r="V1184" s="2">
        <v>46206.666666666701</v>
      </c>
      <c r="W1184" s="1" t="s">
        <v>48</v>
      </c>
      <c r="Z1184" s="2">
        <v>46203.601215277798</v>
      </c>
      <c r="AA1184" s="2">
        <v>46206.666666666701</v>
      </c>
      <c r="AE1184" s="1" t="s">
        <v>49</v>
      </c>
      <c r="AF1184" s="2">
        <v>46203.631562499999</v>
      </c>
      <c r="AG1184" s="1" t="s">
        <v>5476</v>
      </c>
      <c r="AH1184" s="1" t="s">
        <v>5477</v>
      </c>
      <c r="AI1184" s="1" t="s">
        <v>52</v>
      </c>
      <c r="AJ1184" s="1" t="s">
        <v>77</v>
      </c>
    </row>
    <row r="1185" spans="1:36">
      <c r="A1185" t="s">
        <v>5478</v>
      </c>
      <c r="B1185" s="1" t="s">
        <v>5479</v>
      </c>
      <c r="C1185" s="2">
        <v>46182.475763888899</v>
      </c>
      <c r="D1185" s="1" t="s">
        <v>5480</v>
      </c>
      <c r="E1185" s="1" t="s">
        <v>5481</v>
      </c>
      <c r="F1185" s="2">
        <v>46178.760601851798</v>
      </c>
      <c r="G1185" s="1" t="s">
        <v>41</v>
      </c>
      <c r="I1185" s="2">
        <v>46181.398090277798</v>
      </c>
      <c r="J1185" s="1" t="s">
        <v>42</v>
      </c>
      <c r="L1185" s="1" t="s">
        <v>5350</v>
      </c>
      <c r="M1185" s="1" t="s">
        <v>5351</v>
      </c>
      <c r="N1185" s="1" t="s">
        <v>45</v>
      </c>
      <c r="O1185" s="2">
        <v>46182.309560185196</v>
      </c>
      <c r="S1185" s="1" t="s">
        <v>58</v>
      </c>
      <c r="T1185" s="1" t="s">
        <v>47</v>
      </c>
      <c r="U1185" s="1" t="s">
        <v>5480</v>
      </c>
      <c r="V1185" s="2">
        <v>46184.666666666701</v>
      </c>
      <c r="W1185" s="1" t="s">
        <v>48</v>
      </c>
      <c r="Z1185" s="2">
        <v>46181.397835648102</v>
      </c>
      <c r="AA1185" s="2">
        <v>46184.666666666701</v>
      </c>
      <c r="AE1185" s="1" t="s">
        <v>49</v>
      </c>
      <c r="AF1185" s="2">
        <v>46181.416840277801</v>
      </c>
      <c r="AG1185" s="1" t="s">
        <v>5482</v>
      </c>
      <c r="AH1185" s="1" t="s">
        <v>5483</v>
      </c>
      <c r="AI1185" s="1" t="s">
        <v>52</v>
      </c>
      <c r="AJ1185" s="1" t="s">
        <v>77</v>
      </c>
    </row>
    <row r="1186" spans="1:36">
      <c r="A1186" t="s">
        <v>5484</v>
      </c>
      <c r="B1186" s="1" t="s">
        <v>5485</v>
      </c>
      <c r="C1186" s="2">
        <v>46183.426145833299</v>
      </c>
      <c r="D1186" s="1" t="s">
        <v>5480</v>
      </c>
      <c r="E1186" s="1" t="s">
        <v>5486</v>
      </c>
      <c r="F1186" s="2">
        <v>46182.5692361111</v>
      </c>
      <c r="G1186" s="1" t="s">
        <v>41</v>
      </c>
      <c r="I1186" s="2">
        <v>46182.570729166699</v>
      </c>
      <c r="J1186" s="1" t="s">
        <v>42</v>
      </c>
      <c r="L1186" s="1" t="s">
        <v>5350</v>
      </c>
      <c r="M1186" s="1" t="s">
        <v>5351</v>
      </c>
      <c r="N1186" s="1" t="s">
        <v>45</v>
      </c>
      <c r="O1186" s="2">
        <v>46183.423611111102</v>
      </c>
      <c r="S1186" s="1" t="s">
        <v>46</v>
      </c>
      <c r="T1186" s="1" t="s">
        <v>47</v>
      </c>
      <c r="U1186" s="1" t="s">
        <v>5480</v>
      </c>
      <c r="V1186" s="2">
        <v>46188.5692361111</v>
      </c>
      <c r="W1186" s="1" t="s">
        <v>48</v>
      </c>
      <c r="Z1186" s="2">
        <v>46182.570486111101</v>
      </c>
      <c r="AA1186" s="2">
        <v>46188.5692361111</v>
      </c>
      <c r="AE1186" s="1" t="s">
        <v>49</v>
      </c>
      <c r="AF1186" s="2">
        <v>46182.609756944403</v>
      </c>
      <c r="AG1186" s="1" t="s">
        <v>5487</v>
      </c>
      <c r="AH1186" s="1" t="s">
        <v>5488</v>
      </c>
      <c r="AI1186" s="1" t="s">
        <v>52</v>
      </c>
      <c r="AJ1186" s="1" t="s">
        <v>53</v>
      </c>
    </row>
    <row r="1187" spans="1:36">
      <c r="A1187" t="s">
        <v>5489</v>
      </c>
      <c r="B1187" s="1" t="s">
        <v>5490</v>
      </c>
      <c r="C1187" s="2">
        <v>46178.4305902778</v>
      </c>
      <c r="D1187" s="1" t="s">
        <v>5480</v>
      </c>
      <c r="E1187" s="1" t="s">
        <v>5486</v>
      </c>
      <c r="F1187" s="2">
        <v>46175.6773032407</v>
      </c>
      <c r="G1187" s="1" t="s">
        <v>41</v>
      </c>
      <c r="I1187" s="2">
        <v>46175.678321759297</v>
      </c>
      <c r="J1187" s="1" t="s">
        <v>42</v>
      </c>
      <c r="L1187" s="1" t="s">
        <v>5350</v>
      </c>
      <c r="M1187" s="1" t="s">
        <v>5351</v>
      </c>
      <c r="N1187" s="1" t="s">
        <v>45</v>
      </c>
      <c r="O1187" s="2">
        <v>46178.375</v>
      </c>
      <c r="S1187" s="1" t="s">
        <v>46</v>
      </c>
      <c r="T1187" s="1" t="s">
        <v>47</v>
      </c>
      <c r="U1187" s="1" t="s">
        <v>5480</v>
      </c>
      <c r="V1187" s="2">
        <v>46178.416666666701</v>
      </c>
      <c r="W1187" s="1" t="s">
        <v>48</v>
      </c>
      <c r="Z1187" s="2">
        <v>46175.678032407399</v>
      </c>
      <c r="AA1187" s="2">
        <v>46182.666666666701</v>
      </c>
      <c r="AE1187" s="1" t="s">
        <v>49</v>
      </c>
      <c r="AF1187" s="2">
        <v>46176.379004629598</v>
      </c>
      <c r="AG1187" s="1" t="s">
        <v>5491</v>
      </c>
      <c r="AH1187" s="1" t="s">
        <v>5492</v>
      </c>
      <c r="AI1187" s="1" t="s">
        <v>52</v>
      </c>
      <c r="AJ1187" s="1" t="s">
        <v>53</v>
      </c>
    </row>
    <row r="1188" spans="1:36">
      <c r="A1188" t="s">
        <v>5493</v>
      </c>
      <c r="B1188" s="1" t="s">
        <v>5494</v>
      </c>
      <c r="C1188" s="2">
        <v>46184.443888888898</v>
      </c>
      <c r="D1188" s="1" t="s">
        <v>5480</v>
      </c>
      <c r="E1188" s="1" t="s">
        <v>5486</v>
      </c>
      <c r="F1188" s="2">
        <v>46182.626087962999</v>
      </c>
      <c r="G1188" s="1" t="s">
        <v>41</v>
      </c>
      <c r="I1188" s="2">
        <v>46182.626909722203</v>
      </c>
      <c r="J1188" s="1" t="s">
        <v>42</v>
      </c>
      <c r="L1188" s="1" t="s">
        <v>5350</v>
      </c>
      <c r="M1188" s="1" t="s">
        <v>5351</v>
      </c>
      <c r="N1188" s="1" t="s">
        <v>45</v>
      </c>
      <c r="O1188" s="2">
        <v>46184.354166666701</v>
      </c>
      <c r="T1188" s="1" t="s">
        <v>47</v>
      </c>
      <c r="U1188" s="1" t="s">
        <v>5480</v>
      </c>
      <c r="V1188" s="2">
        <v>46184.416666666701</v>
      </c>
      <c r="W1188" s="1" t="s">
        <v>48</v>
      </c>
      <c r="Z1188" s="2">
        <v>46182.626504629603</v>
      </c>
      <c r="AA1188" s="2">
        <v>46189.666666666701</v>
      </c>
      <c r="AE1188" s="1" t="s">
        <v>49</v>
      </c>
      <c r="AF1188" s="2">
        <v>46182.685312499998</v>
      </c>
      <c r="AG1188" s="1" t="s">
        <v>5495</v>
      </c>
      <c r="AH1188" s="1" t="s">
        <v>5496</v>
      </c>
      <c r="AI1188" s="1" t="s">
        <v>52</v>
      </c>
      <c r="AJ1188" s="1" t="s">
        <v>53</v>
      </c>
    </row>
    <row r="1189" spans="1:36">
      <c r="A1189" t="s">
        <v>5497</v>
      </c>
      <c r="B1189" s="1" t="s">
        <v>5498</v>
      </c>
      <c r="C1189" s="2">
        <v>46192.416192129604</v>
      </c>
      <c r="D1189" s="1" t="s">
        <v>5480</v>
      </c>
      <c r="E1189" s="1" t="s">
        <v>5486</v>
      </c>
      <c r="F1189" s="2">
        <v>46188.658194444397</v>
      </c>
      <c r="G1189" s="1" t="s">
        <v>41</v>
      </c>
      <c r="I1189" s="2">
        <v>46188.659097222197</v>
      </c>
      <c r="J1189" s="1" t="s">
        <v>42</v>
      </c>
      <c r="L1189" s="1" t="s">
        <v>5350</v>
      </c>
      <c r="M1189" s="1" t="s">
        <v>5351</v>
      </c>
      <c r="N1189" s="1" t="s">
        <v>45</v>
      </c>
      <c r="O1189" s="2">
        <v>46191.375</v>
      </c>
      <c r="S1189" s="1" t="s">
        <v>58</v>
      </c>
      <c r="T1189" s="1" t="s">
        <v>47</v>
      </c>
      <c r="U1189" s="1" t="s">
        <v>5480</v>
      </c>
      <c r="V1189" s="2">
        <v>46191.666666666701</v>
      </c>
      <c r="W1189" s="1" t="s">
        <v>48</v>
      </c>
      <c r="Z1189" s="2">
        <v>46188.658819444398</v>
      </c>
      <c r="AA1189" s="2">
        <v>46191.666666666701</v>
      </c>
      <c r="AE1189" s="1" t="s">
        <v>49</v>
      </c>
      <c r="AF1189" s="2">
        <v>46188.668310185203</v>
      </c>
      <c r="AG1189" s="1" t="s">
        <v>5499</v>
      </c>
      <c r="AH1189" s="1" t="s">
        <v>5500</v>
      </c>
      <c r="AI1189" s="1" t="s">
        <v>52</v>
      </c>
      <c r="AJ1189" s="1" t="s">
        <v>53</v>
      </c>
    </row>
    <row r="1190" spans="1:36">
      <c r="A1190" t="s">
        <v>5501</v>
      </c>
      <c r="B1190" s="1" t="s">
        <v>5502</v>
      </c>
      <c r="C1190" s="2">
        <v>46195.424074074101</v>
      </c>
      <c r="D1190" s="1" t="s">
        <v>5480</v>
      </c>
      <c r="E1190" s="1" t="s">
        <v>5486</v>
      </c>
      <c r="F1190" s="2">
        <v>46191.687326388899</v>
      </c>
      <c r="G1190" s="1" t="s">
        <v>41</v>
      </c>
      <c r="I1190" s="2">
        <v>46191.6883564815</v>
      </c>
      <c r="J1190" s="1" t="s">
        <v>57</v>
      </c>
      <c r="L1190" s="1" t="s">
        <v>5350</v>
      </c>
      <c r="M1190" s="1" t="s">
        <v>5351</v>
      </c>
      <c r="N1190" s="1" t="s">
        <v>45</v>
      </c>
      <c r="O1190" s="2">
        <v>46195.433020833298</v>
      </c>
      <c r="S1190" s="1" t="s">
        <v>46</v>
      </c>
      <c r="T1190" s="1" t="s">
        <v>47</v>
      </c>
      <c r="U1190" s="1" t="s">
        <v>5480</v>
      </c>
      <c r="V1190" s="2">
        <v>46198.666666666701</v>
      </c>
      <c r="W1190" s="1" t="s">
        <v>48</v>
      </c>
      <c r="Z1190" s="2">
        <v>46191.6879976852</v>
      </c>
      <c r="AA1190" s="2">
        <v>46198.666666666701</v>
      </c>
      <c r="AE1190" s="1" t="s">
        <v>49</v>
      </c>
      <c r="AF1190" s="2">
        <v>46192.418402777803</v>
      </c>
      <c r="AG1190" s="1" t="s">
        <v>5503</v>
      </c>
      <c r="AH1190" s="1" t="s">
        <v>5504</v>
      </c>
      <c r="AI1190" s="1" t="s">
        <v>52</v>
      </c>
      <c r="AJ1190" s="1" t="s">
        <v>53</v>
      </c>
    </row>
    <row r="1191" spans="1:36">
      <c r="A1191" t="s">
        <v>5505</v>
      </c>
      <c r="B1191" s="1" t="s">
        <v>5506</v>
      </c>
      <c r="C1191" s="2">
        <v>46209.103553240697</v>
      </c>
      <c r="D1191" s="1" t="s">
        <v>5480</v>
      </c>
      <c r="E1191" s="1" t="s">
        <v>5486</v>
      </c>
      <c r="F1191" s="2">
        <v>46196.5918171296</v>
      </c>
      <c r="G1191" s="1" t="s">
        <v>41</v>
      </c>
      <c r="I1191" s="2">
        <v>46196.592638888898</v>
      </c>
      <c r="J1191" s="1" t="s">
        <v>42</v>
      </c>
      <c r="L1191" s="1" t="s">
        <v>5350</v>
      </c>
      <c r="M1191" s="1" t="s">
        <v>5351</v>
      </c>
      <c r="N1191" s="1" t="s">
        <v>45</v>
      </c>
      <c r="O1191" s="2">
        <v>46197.5756944444</v>
      </c>
      <c r="S1191" s="1" t="s">
        <v>58</v>
      </c>
      <c r="T1191" s="1" t="s">
        <v>47</v>
      </c>
      <c r="U1191" s="1" t="s">
        <v>5480</v>
      </c>
      <c r="V1191" s="2">
        <v>46198.708333333299</v>
      </c>
      <c r="W1191" s="1" t="s">
        <v>48</v>
      </c>
      <c r="Z1191" s="2">
        <v>46196.592349537001</v>
      </c>
      <c r="AA1191" s="2">
        <v>46202.5918171296</v>
      </c>
      <c r="AE1191" s="1" t="s">
        <v>49</v>
      </c>
      <c r="AF1191" s="2">
        <v>46196.602500000001</v>
      </c>
      <c r="AG1191" s="1" t="s">
        <v>5507</v>
      </c>
      <c r="AH1191" s="1" t="s">
        <v>5508</v>
      </c>
      <c r="AI1191" s="1" t="s">
        <v>52</v>
      </c>
      <c r="AJ1191" s="1" t="s">
        <v>53</v>
      </c>
    </row>
    <row r="1192" spans="1:36">
      <c r="A1192" t="s">
        <v>5509</v>
      </c>
      <c r="B1192" s="1" t="s">
        <v>5510</v>
      </c>
      <c r="C1192" s="2">
        <v>46182.154733796298</v>
      </c>
      <c r="D1192" s="1" t="s">
        <v>5480</v>
      </c>
      <c r="E1192" s="1" t="s">
        <v>5486</v>
      </c>
      <c r="F1192" s="2">
        <v>46176.610532407401</v>
      </c>
      <c r="G1192" s="1" t="s">
        <v>41</v>
      </c>
      <c r="I1192" s="2">
        <v>46176.612245370401</v>
      </c>
      <c r="J1192" s="1" t="s">
        <v>42</v>
      </c>
      <c r="L1192" s="1" t="s">
        <v>5350</v>
      </c>
      <c r="M1192" s="1" t="s">
        <v>5351</v>
      </c>
      <c r="N1192" s="1" t="s">
        <v>45</v>
      </c>
      <c r="O1192" s="2">
        <v>46177.433900463002</v>
      </c>
      <c r="S1192" s="1" t="s">
        <v>46</v>
      </c>
      <c r="T1192" s="1" t="s">
        <v>47</v>
      </c>
      <c r="U1192" s="1" t="s">
        <v>5480</v>
      </c>
      <c r="V1192" s="2">
        <v>46177.708333333299</v>
      </c>
      <c r="W1192" s="1" t="s">
        <v>48</v>
      </c>
      <c r="Z1192" s="2">
        <v>46176.611956018503</v>
      </c>
      <c r="AA1192" s="2">
        <v>46182.610532407401</v>
      </c>
      <c r="AE1192" s="1" t="s">
        <v>49</v>
      </c>
      <c r="AF1192" s="2">
        <v>46176.6583217593</v>
      </c>
      <c r="AG1192" s="1" t="s">
        <v>5511</v>
      </c>
      <c r="AH1192" s="1" t="s">
        <v>5512</v>
      </c>
      <c r="AI1192" s="1" t="s">
        <v>52</v>
      </c>
      <c r="AJ1192" s="1" t="s">
        <v>53</v>
      </c>
    </row>
    <row r="1193" spans="1:36">
      <c r="A1193" t="s">
        <v>5513</v>
      </c>
      <c r="B1193" s="1" t="s">
        <v>5514</v>
      </c>
      <c r="C1193" s="2">
        <v>46191.217499999999</v>
      </c>
      <c r="D1193" s="1" t="s">
        <v>5480</v>
      </c>
      <c r="E1193" s="1" t="s">
        <v>5481</v>
      </c>
      <c r="F1193" s="2">
        <v>46185.419861111099</v>
      </c>
      <c r="G1193" s="1" t="s">
        <v>41</v>
      </c>
      <c r="I1193" s="2">
        <v>46185.421597222201</v>
      </c>
      <c r="J1193" s="1" t="s">
        <v>42</v>
      </c>
      <c r="L1193" s="1" t="s">
        <v>5350</v>
      </c>
      <c r="M1193" s="1" t="s">
        <v>5351</v>
      </c>
      <c r="N1193" s="1" t="s">
        <v>45</v>
      </c>
      <c r="O1193" s="2">
        <v>46188.311678240701</v>
      </c>
      <c r="S1193" s="1" t="s">
        <v>46</v>
      </c>
      <c r="T1193" s="1" t="s">
        <v>47</v>
      </c>
      <c r="U1193" s="1" t="s">
        <v>5480</v>
      </c>
      <c r="V1193" s="2">
        <v>46190.419861111099</v>
      </c>
      <c r="W1193" s="1" t="s">
        <v>48</v>
      </c>
      <c r="Z1193" s="2">
        <v>46185.421296296299</v>
      </c>
      <c r="AA1193" s="2">
        <v>46190.419861111099</v>
      </c>
      <c r="AE1193" s="1" t="s">
        <v>49</v>
      </c>
      <c r="AF1193" s="2">
        <v>46185.449016203696</v>
      </c>
      <c r="AG1193" s="1" t="s">
        <v>5515</v>
      </c>
      <c r="AH1193" s="1" t="s">
        <v>5516</v>
      </c>
      <c r="AI1193" s="1" t="s">
        <v>52</v>
      </c>
      <c r="AJ1193" s="1" t="s">
        <v>77</v>
      </c>
    </row>
    <row r="1194" spans="1:36">
      <c r="A1194" t="s">
        <v>5517</v>
      </c>
      <c r="B1194" s="1" t="s">
        <v>5518</v>
      </c>
      <c r="C1194" s="2">
        <v>46195.424270833297</v>
      </c>
      <c r="D1194" s="1" t="s">
        <v>5480</v>
      </c>
      <c r="E1194" s="1" t="s">
        <v>5486</v>
      </c>
      <c r="F1194" s="2">
        <v>46192.588287036997</v>
      </c>
      <c r="G1194" s="1" t="s">
        <v>41</v>
      </c>
      <c r="I1194" s="2">
        <v>46192.589143518497</v>
      </c>
      <c r="J1194" s="1" t="s">
        <v>42</v>
      </c>
      <c r="L1194" s="1" t="s">
        <v>5350</v>
      </c>
      <c r="M1194" s="1" t="s">
        <v>5351</v>
      </c>
      <c r="N1194" s="1" t="s">
        <v>45</v>
      </c>
      <c r="O1194" s="2">
        <v>46195.4375</v>
      </c>
      <c r="S1194" s="1" t="s">
        <v>46</v>
      </c>
      <c r="T1194" s="1" t="s">
        <v>47</v>
      </c>
      <c r="U1194" s="1" t="s">
        <v>5480</v>
      </c>
      <c r="V1194" s="2">
        <v>46196.458333333299</v>
      </c>
      <c r="W1194" s="1" t="s">
        <v>48</v>
      </c>
      <c r="Z1194" s="2">
        <v>46192.588912036997</v>
      </c>
      <c r="AA1194" s="2">
        <v>46197.666666666701</v>
      </c>
      <c r="AE1194" s="1" t="s">
        <v>49</v>
      </c>
      <c r="AF1194" s="2">
        <v>46192.602974537003</v>
      </c>
      <c r="AG1194" s="1" t="s">
        <v>5519</v>
      </c>
      <c r="AH1194" s="1" t="s">
        <v>5520</v>
      </c>
      <c r="AI1194" s="1" t="s">
        <v>52</v>
      </c>
      <c r="AJ1194" s="1" t="s">
        <v>53</v>
      </c>
    </row>
    <row r="1195" spans="1:36">
      <c r="A1195" t="s">
        <v>5521</v>
      </c>
      <c r="B1195" s="1" t="s">
        <v>5522</v>
      </c>
      <c r="C1195" s="2">
        <v>46206.432268518503</v>
      </c>
      <c r="D1195" s="1" t="s">
        <v>5480</v>
      </c>
      <c r="E1195" s="1" t="s">
        <v>5486</v>
      </c>
      <c r="F1195" s="2">
        <v>46199.6646064815</v>
      </c>
      <c r="G1195" s="1" t="s">
        <v>41</v>
      </c>
      <c r="I1195" s="2">
        <v>46199.666145833296</v>
      </c>
      <c r="J1195" s="1" t="s">
        <v>42</v>
      </c>
      <c r="L1195" s="1" t="s">
        <v>5350</v>
      </c>
      <c r="M1195" s="1" t="s">
        <v>5351</v>
      </c>
      <c r="N1195" s="1" t="s">
        <v>45</v>
      </c>
      <c r="O1195" s="2">
        <v>46204.514583333301</v>
      </c>
      <c r="S1195" s="1" t="s">
        <v>46</v>
      </c>
      <c r="T1195" s="1" t="s">
        <v>47</v>
      </c>
      <c r="U1195" s="1" t="s">
        <v>5480</v>
      </c>
      <c r="V1195" s="2">
        <v>46206.666666666701</v>
      </c>
      <c r="W1195" s="1" t="s">
        <v>48</v>
      </c>
      <c r="Z1195" s="2">
        <v>46199.6657291667</v>
      </c>
      <c r="AA1195" s="2">
        <v>46206.666666666701</v>
      </c>
      <c r="AE1195" s="1" t="s">
        <v>49</v>
      </c>
      <c r="AF1195" s="2">
        <v>46202.469942129603</v>
      </c>
      <c r="AG1195" s="1" t="s">
        <v>5523</v>
      </c>
      <c r="AH1195" s="1" t="s">
        <v>5524</v>
      </c>
      <c r="AI1195" s="1" t="s">
        <v>52</v>
      </c>
      <c r="AJ1195" s="1" t="s">
        <v>53</v>
      </c>
    </row>
    <row r="1196" spans="1:36">
      <c r="A1196" t="s">
        <v>5525</v>
      </c>
      <c r="B1196" s="1" t="s">
        <v>5526</v>
      </c>
      <c r="C1196" s="2">
        <v>46184.442800925899</v>
      </c>
      <c r="D1196" s="1" t="s">
        <v>5480</v>
      </c>
      <c r="E1196" s="1" t="s">
        <v>5486</v>
      </c>
      <c r="F1196" s="2">
        <v>46182.3993402778</v>
      </c>
      <c r="G1196" s="1" t="s">
        <v>41</v>
      </c>
      <c r="I1196" s="2">
        <v>46182.401273148098</v>
      </c>
      <c r="J1196" s="1" t="s">
        <v>42</v>
      </c>
      <c r="L1196" s="1" t="s">
        <v>5350</v>
      </c>
      <c r="M1196" s="1" t="s">
        <v>5351</v>
      </c>
      <c r="N1196" s="1" t="s">
        <v>45</v>
      </c>
      <c r="O1196" s="2">
        <v>46184.396527777797</v>
      </c>
      <c r="S1196" s="1" t="s">
        <v>46</v>
      </c>
      <c r="T1196" s="1" t="s">
        <v>47</v>
      </c>
      <c r="U1196" s="1" t="s">
        <v>5480</v>
      </c>
      <c r="V1196" s="2">
        <v>46184.5</v>
      </c>
      <c r="W1196" s="1" t="s">
        <v>48</v>
      </c>
      <c r="Z1196" s="2">
        <v>46182.401053240697</v>
      </c>
      <c r="AA1196" s="2">
        <v>46188.3993402778</v>
      </c>
      <c r="AE1196" s="1" t="s">
        <v>49</v>
      </c>
      <c r="AF1196" s="2">
        <v>46182.433518518497</v>
      </c>
      <c r="AG1196" s="1" t="s">
        <v>5527</v>
      </c>
      <c r="AH1196" s="1" t="s">
        <v>5528</v>
      </c>
      <c r="AI1196" s="1" t="s">
        <v>52</v>
      </c>
      <c r="AJ1196" s="1" t="s">
        <v>53</v>
      </c>
    </row>
    <row r="1197" spans="1:36">
      <c r="A1197" t="s">
        <v>5529</v>
      </c>
      <c r="B1197" s="1" t="s">
        <v>5530</v>
      </c>
      <c r="C1197" s="2">
        <v>46196.417893518497</v>
      </c>
      <c r="D1197" s="1" t="s">
        <v>5480</v>
      </c>
      <c r="E1197" s="1" t="s">
        <v>5486</v>
      </c>
      <c r="F1197" s="2">
        <v>46195.526585648098</v>
      </c>
      <c r="G1197" s="1" t="s">
        <v>41</v>
      </c>
      <c r="I1197" s="2">
        <v>46195.527083333298</v>
      </c>
      <c r="J1197" s="1" t="s">
        <v>42</v>
      </c>
      <c r="L1197" s="1" t="s">
        <v>5350</v>
      </c>
      <c r="M1197" s="1" t="s">
        <v>5351</v>
      </c>
      <c r="N1197" s="1" t="s">
        <v>45</v>
      </c>
      <c r="O1197" s="2">
        <v>46196.426539351902</v>
      </c>
      <c r="S1197" s="1" t="s">
        <v>46</v>
      </c>
      <c r="T1197" s="1" t="s">
        <v>47</v>
      </c>
      <c r="U1197" s="1" t="s">
        <v>5480</v>
      </c>
      <c r="V1197" s="2">
        <v>46199.526585648098</v>
      </c>
      <c r="W1197" s="1" t="s">
        <v>48</v>
      </c>
      <c r="Z1197" s="2">
        <v>46195.526863425897</v>
      </c>
      <c r="AA1197" s="2">
        <v>46199.526585648098</v>
      </c>
      <c r="AE1197" s="1" t="s">
        <v>49</v>
      </c>
      <c r="AF1197" s="2">
        <v>46195.574652777803</v>
      </c>
      <c r="AG1197" s="1" t="s">
        <v>5531</v>
      </c>
      <c r="AH1197" s="1" t="s">
        <v>5532</v>
      </c>
      <c r="AI1197" s="1" t="s">
        <v>52</v>
      </c>
      <c r="AJ1197" s="1" t="s">
        <v>53</v>
      </c>
    </row>
    <row r="1198" spans="1:36">
      <c r="A1198" t="s">
        <v>5533</v>
      </c>
      <c r="B1198" s="1" t="s">
        <v>5534</v>
      </c>
      <c r="C1198" s="2">
        <v>46185.1792361111</v>
      </c>
      <c r="D1198" s="1" t="s">
        <v>5480</v>
      </c>
      <c r="E1198" s="1" t="s">
        <v>5481</v>
      </c>
      <c r="F1198" s="2">
        <v>46183.231157407397</v>
      </c>
      <c r="G1198" s="1" t="s">
        <v>41</v>
      </c>
      <c r="I1198" s="2">
        <v>46183.4235416667</v>
      </c>
      <c r="J1198" s="1" t="s">
        <v>42</v>
      </c>
      <c r="L1198" s="1" t="s">
        <v>5350</v>
      </c>
      <c r="M1198" s="1" t="s">
        <v>5351</v>
      </c>
      <c r="N1198" s="1" t="s">
        <v>45</v>
      </c>
      <c r="O1198" s="2">
        <v>46183.624305555597</v>
      </c>
      <c r="S1198" s="1" t="s">
        <v>58</v>
      </c>
      <c r="T1198" s="1" t="s">
        <v>47</v>
      </c>
      <c r="U1198" s="1" t="s">
        <v>5480</v>
      </c>
      <c r="V1198" s="2">
        <v>46186.231157407397</v>
      </c>
      <c r="W1198" s="1" t="s">
        <v>48</v>
      </c>
      <c r="Z1198" s="2">
        <v>46183.423368055599</v>
      </c>
      <c r="AA1198" s="2">
        <v>46186.231157407397</v>
      </c>
      <c r="AE1198" s="1" t="s">
        <v>49</v>
      </c>
      <c r="AF1198" s="2">
        <v>46183.4991898148</v>
      </c>
      <c r="AG1198" s="1" t="s">
        <v>5064</v>
      </c>
      <c r="AH1198" s="1" t="s">
        <v>5535</v>
      </c>
      <c r="AI1198" s="1" t="s">
        <v>52</v>
      </c>
      <c r="AJ1198" s="1" t="s">
        <v>77</v>
      </c>
    </row>
    <row r="1199" spans="1:36">
      <c r="A1199" t="s">
        <v>5536</v>
      </c>
      <c r="B1199" s="1" t="s">
        <v>5537</v>
      </c>
      <c r="C1199" s="2">
        <v>46197.353321759299</v>
      </c>
      <c r="D1199" s="1" t="s">
        <v>5480</v>
      </c>
      <c r="E1199" s="1" t="s">
        <v>5486</v>
      </c>
      <c r="F1199" s="2">
        <v>46191.621874999997</v>
      </c>
      <c r="G1199" s="1" t="s">
        <v>41</v>
      </c>
      <c r="I1199" s="2">
        <v>46191.622743055603</v>
      </c>
      <c r="J1199" s="1" t="s">
        <v>42</v>
      </c>
      <c r="L1199" s="1" t="s">
        <v>5350</v>
      </c>
      <c r="M1199" s="1" t="s">
        <v>5351</v>
      </c>
      <c r="N1199" s="1" t="s">
        <v>45</v>
      </c>
      <c r="O1199" s="2">
        <v>46195.375</v>
      </c>
      <c r="S1199" s="1" t="s">
        <v>46</v>
      </c>
      <c r="T1199" s="1" t="s">
        <v>47</v>
      </c>
      <c r="U1199" s="1" t="s">
        <v>5480</v>
      </c>
      <c r="V1199" s="2">
        <v>46198.666666666701</v>
      </c>
      <c r="W1199" s="1" t="s">
        <v>48</v>
      </c>
      <c r="Z1199" s="2">
        <v>46191.622453703698</v>
      </c>
      <c r="AA1199" s="2">
        <v>46198.666666666701</v>
      </c>
      <c r="AE1199" s="1" t="s">
        <v>49</v>
      </c>
      <c r="AF1199" s="2">
        <v>46191.625289351898</v>
      </c>
      <c r="AG1199" s="1" t="s">
        <v>5538</v>
      </c>
      <c r="AH1199" s="1" t="s">
        <v>5539</v>
      </c>
      <c r="AI1199" s="1" t="s">
        <v>52</v>
      </c>
      <c r="AJ1199" s="1" t="s">
        <v>53</v>
      </c>
    </row>
    <row r="1200" spans="1:36">
      <c r="A1200" t="s">
        <v>5540</v>
      </c>
      <c r="B1200" s="1" t="s">
        <v>5541</v>
      </c>
      <c r="C1200" s="2">
        <v>46198.145011574103</v>
      </c>
      <c r="D1200" s="1" t="s">
        <v>5480</v>
      </c>
      <c r="E1200" s="1" t="s">
        <v>5481</v>
      </c>
      <c r="F1200" s="2">
        <v>46194.953310185199</v>
      </c>
      <c r="G1200" s="1" t="s">
        <v>41</v>
      </c>
      <c r="I1200" s="2">
        <v>46195.704479166699</v>
      </c>
      <c r="J1200" s="1" t="s">
        <v>42</v>
      </c>
      <c r="L1200" s="1" t="s">
        <v>5350</v>
      </c>
      <c r="M1200" s="1" t="s">
        <v>5351</v>
      </c>
      <c r="N1200" s="1" t="s">
        <v>45</v>
      </c>
      <c r="O1200" s="2">
        <v>46197.336192129602</v>
      </c>
      <c r="S1200" s="1" t="s">
        <v>46</v>
      </c>
      <c r="T1200" s="1" t="s">
        <v>47</v>
      </c>
      <c r="U1200" s="1" t="s">
        <v>5480</v>
      </c>
      <c r="V1200" s="2">
        <v>46198.666666666701</v>
      </c>
      <c r="W1200" s="1" t="s">
        <v>48</v>
      </c>
      <c r="Z1200" s="2">
        <v>46195.704270833303</v>
      </c>
      <c r="AA1200" s="2">
        <v>46198.666666666701</v>
      </c>
      <c r="AE1200" s="1" t="s">
        <v>49</v>
      </c>
      <c r="AF1200" s="2">
        <v>46196.371805555602</v>
      </c>
      <c r="AG1200" s="1" t="s">
        <v>5542</v>
      </c>
      <c r="AH1200" s="1" t="s">
        <v>5543</v>
      </c>
      <c r="AI1200" s="1" t="s">
        <v>52</v>
      </c>
      <c r="AJ1200" s="1" t="s">
        <v>77</v>
      </c>
    </row>
    <row r="1201" spans="1:36">
      <c r="A1201" t="s">
        <v>5544</v>
      </c>
      <c r="B1201" s="1" t="s">
        <v>5545</v>
      </c>
      <c r="C1201" s="2">
        <v>46199.165000000001</v>
      </c>
      <c r="D1201" s="1" t="s">
        <v>5480</v>
      </c>
      <c r="E1201" s="1" t="s">
        <v>5486</v>
      </c>
      <c r="F1201" s="2">
        <v>46177.541516203702</v>
      </c>
      <c r="G1201" s="1" t="s">
        <v>41</v>
      </c>
      <c r="I1201" s="2">
        <v>46177.542881944399</v>
      </c>
      <c r="J1201" s="1" t="s">
        <v>42</v>
      </c>
      <c r="L1201" s="1" t="s">
        <v>5350</v>
      </c>
      <c r="M1201" s="1" t="s">
        <v>5351</v>
      </c>
      <c r="N1201" s="1" t="s">
        <v>45</v>
      </c>
      <c r="O1201" s="2">
        <v>46181.444444444402</v>
      </c>
      <c r="S1201" s="1" t="s">
        <v>58</v>
      </c>
      <c r="T1201" s="1" t="s">
        <v>47</v>
      </c>
      <c r="U1201" s="1" t="s">
        <v>5480</v>
      </c>
      <c r="V1201" s="2">
        <v>46181.458333333299</v>
      </c>
      <c r="W1201" s="1" t="s">
        <v>48</v>
      </c>
      <c r="Z1201" s="2">
        <v>46177.542604166701</v>
      </c>
      <c r="AA1201" s="2">
        <v>46183.541516203702</v>
      </c>
      <c r="AE1201" s="1" t="s">
        <v>49</v>
      </c>
      <c r="AF1201" s="2">
        <v>46177.590486111098</v>
      </c>
      <c r="AG1201" s="1" t="s">
        <v>5546</v>
      </c>
      <c r="AH1201" s="1" t="s">
        <v>5547</v>
      </c>
      <c r="AI1201" s="1" t="s">
        <v>52</v>
      </c>
      <c r="AJ1201" s="1" t="s">
        <v>53</v>
      </c>
    </row>
    <row r="1202" spans="1:36">
      <c r="A1202" t="s">
        <v>5548</v>
      </c>
      <c r="B1202" s="1" t="s">
        <v>5549</v>
      </c>
      <c r="C1202" s="2">
        <v>46184.4440509259</v>
      </c>
      <c r="D1202" s="1" t="s">
        <v>5480</v>
      </c>
      <c r="E1202" s="1" t="s">
        <v>5481</v>
      </c>
      <c r="F1202" s="2">
        <v>46182.535115740699</v>
      </c>
      <c r="G1202" s="1" t="s">
        <v>41</v>
      </c>
      <c r="I1202" s="2">
        <v>46182.846296296302</v>
      </c>
      <c r="J1202" s="1" t="s">
        <v>42</v>
      </c>
      <c r="L1202" s="1" t="s">
        <v>5350</v>
      </c>
      <c r="M1202" s="1" t="s">
        <v>5351</v>
      </c>
      <c r="N1202" s="1" t="s">
        <v>45</v>
      </c>
      <c r="O1202" s="2">
        <v>46184.429386574098</v>
      </c>
      <c r="S1202" s="1" t="s">
        <v>58</v>
      </c>
      <c r="T1202" s="1" t="s">
        <v>47</v>
      </c>
      <c r="U1202" s="1" t="s">
        <v>5480</v>
      </c>
      <c r="V1202" s="2">
        <v>46185.535115740699</v>
      </c>
      <c r="W1202" s="1" t="s">
        <v>48</v>
      </c>
      <c r="Z1202" s="2">
        <v>46182.845925925903</v>
      </c>
      <c r="AA1202" s="2">
        <v>46185.535115740699</v>
      </c>
      <c r="AE1202" s="1" t="s">
        <v>49</v>
      </c>
      <c r="AF1202" s="2">
        <v>46183.423368055599</v>
      </c>
      <c r="AG1202" s="1" t="s">
        <v>5550</v>
      </c>
      <c r="AH1202" s="1" t="s">
        <v>5551</v>
      </c>
      <c r="AI1202" s="1" t="s">
        <v>52</v>
      </c>
      <c r="AJ1202" s="1" t="s">
        <v>77</v>
      </c>
    </row>
    <row r="1203" spans="1:36">
      <c r="A1203" t="s">
        <v>5552</v>
      </c>
      <c r="B1203" s="1" t="s">
        <v>5553</v>
      </c>
      <c r="C1203" s="2">
        <v>46196.418634259302</v>
      </c>
      <c r="D1203" s="1" t="s">
        <v>5480</v>
      </c>
      <c r="E1203" s="1" t="s">
        <v>5486</v>
      </c>
      <c r="F1203" s="2">
        <v>46191.627476851798</v>
      </c>
      <c r="G1203" s="1" t="s">
        <v>41</v>
      </c>
      <c r="I1203" s="2">
        <v>46191.628564814797</v>
      </c>
      <c r="J1203" s="1" t="s">
        <v>42</v>
      </c>
      <c r="L1203" s="1" t="s">
        <v>5350</v>
      </c>
      <c r="M1203" s="1" t="s">
        <v>5351</v>
      </c>
      <c r="N1203" s="1" t="s">
        <v>45</v>
      </c>
      <c r="O1203" s="2">
        <v>46195.431944444397</v>
      </c>
      <c r="S1203" s="1" t="s">
        <v>46</v>
      </c>
      <c r="T1203" s="1" t="s">
        <v>47</v>
      </c>
      <c r="U1203" s="1" t="s">
        <v>5480</v>
      </c>
      <c r="V1203" s="2">
        <v>46198.666666666701</v>
      </c>
      <c r="W1203" s="1" t="s">
        <v>48</v>
      </c>
      <c r="Z1203" s="2">
        <v>46191.628263888902</v>
      </c>
      <c r="AA1203" s="2">
        <v>46198.666666666701</v>
      </c>
      <c r="AE1203" s="1" t="s">
        <v>49</v>
      </c>
      <c r="AF1203" s="2">
        <v>46191.632754629602</v>
      </c>
      <c r="AG1203" s="1" t="s">
        <v>5554</v>
      </c>
      <c r="AH1203" s="1" t="s">
        <v>5555</v>
      </c>
      <c r="AI1203" s="1" t="s">
        <v>52</v>
      </c>
      <c r="AJ1203" s="1" t="s">
        <v>53</v>
      </c>
    </row>
    <row r="1204" spans="1:36">
      <c r="A1204" t="s">
        <v>5556</v>
      </c>
      <c r="B1204" s="1" t="s">
        <v>5557</v>
      </c>
      <c r="C1204" s="2">
        <v>46198.431076388901</v>
      </c>
      <c r="D1204" s="1" t="s">
        <v>5480</v>
      </c>
      <c r="E1204" s="1" t="s">
        <v>5486</v>
      </c>
      <c r="F1204" s="2">
        <v>46195.571851851899</v>
      </c>
      <c r="G1204" s="1" t="s">
        <v>41</v>
      </c>
      <c r="I1204" s="2">
        <v>46195.574293981503</v>
      </c>
      <c r="J1204" s="1" t="s">
        <v>57</v>
      </c>
      <c r="L1204" s="1" t="s">
        <v>5350</v>
      </c>
      <c r="M1204" s="1" t="s">
        <v>5351</v>
      </c>
      <c r="N1204" s="1" t="s">
        <v>45</v>
      </c>
      <c r="O1204" s="2">
        <v>46197.507638888899</v>
      </c>
      <c r="S1204" s="1" t="s">
        <v>46</v>
      </c>
      <c r="T1204" s="1" t="s">
        <v>47</v>
      </c>
      <c r="U1204" s="1" t="s">
        <v>5480</v>
      </c>
      <c r="V1204" s="2">
        <v>46199.571851851899</v>
      </c>
      <c r="W1204" s="1" t="s">
        <v>48</v>
      </c>
      <c r="Z1204" s="2">
        <v>46195.573958333298</v>
      </c>
      <c r="AA1204" s="2">
        <v>46199.571851851899</v>
      </c>
      <c r="AE1204" s="1" t="s">
        <v>49</v>
      </c>
      <c r="AF1204" s="2">
        <v>46195.598773148202</v>
      </c>
      <c r="AG1204" s="1" t="s">
        <v>5558</v>
      </c>
      <c r="AH1204" s="1" t="s">
        <v>5559</v>
      </c>
      <c r="AI1204" s="1" t="s">
        <v>52</v>
      </c>
      <c r="AJ1204" s="1" t="s">
        <v>53</v>
      </c>
    </row>
    <row r="1205" spans="1:36">
      <c r="A1205" t="s">
        <v>5560</v>
      </c>
      <c r="B1205" s="1" t="s">
        <v>5561</v>
      </c>
      <c r="C1205" s="2">
        <v>46199.431053240703</v>
      </c>
      <c r="D1205" s="1" t="s">
        <v>5480</v>
      </c>
      <c r="E1205" s="1" t="s">
        <v>5486</v>
      </c>
      <c r="F1205" s="2">
        <v>46198.561319444401</v>
      </c>
      <c r="G1205" s="1" t="s">
        <v>261</v>
      </c>
      <c r="I1205" s="2">
        <v>46198.562534722201</v>
      </c>
      <c r="J1205" s="1" t="s">
        <v>42</v>
      </c>
      <c r="L1205" s="1" t="s">
        <v>5350</v>
      </c>
      <c r="M1205" s="1" t="s">
        <v>5351</v>
      </c>
      <c r="N1205" s="1" t="s">
        <v>45</v>
      </c>
      <c r="O1205" s="2">
        <v>46199.387499999997</v>
      </c>
      <c r="T1205" s="1" t="s">
        <v>47</v>
      </c>
      <c r="U1205" s="1" t="s">
        <v>5480</v>
      </c>
      <c r="V1205" s="2">
        <v>46199.416666666701</v>
      </c>
      <c r="W1205" s="1" t="s">
        <v>48</v>
      </c>
      <c r="Z1205" s="2">
        <v>46198.562291666698</v>
      </c>
      <c r="AA1205" s="2">
        <v>46204.561319444401</v>
      </c>
      <c r="AE1205" s="1" t="s">
        <v>49</v>
      </c>
      <c r="AF1205" s="2">
        <v>46198.580115740697</v>
      </c>
      <c r="AG1205" s="1" t="s">
        <v>5562</v>
      </c>
      <c r="AH1205" s="1" t="s">
        <v>5563</v>
      </c>
      <c r="AI1205" s="1" t="s">
        <v>52</v>
      </c>
      <c r="AJ1205" s="1" t="s">
        <v>53</v>
      </c>
    </row>
    <row r="1206" spans="1:36">
      <c r="A1206" t="s">
        <v>5564</v>
      </c>
      <c r="B1206" s="1" t="s">
        <v>5565</v>
      </c>
      <c r="C1206" s="2">
        <v>46204.422222222202</v>
      </c>
      <c r="D1206" s="1" t="s">
        <v>5480</v>
      </c>
      <c r="E1206" s="1" t="s">
        <v>5481</v>
      </c>
      <c r="F1206" s="2">
        <v>46199.5389236111</v>
      </c>
      <c r="G1206" s="1" t="s">
        <v>41</v>
      </c>
      <c r="I1206" s="2">
        <v>46201.598287036999</v>
      </c>
      <c r="J1206" s="1" t="s">
        <v>42</v>
      </c>
      <c r="L1206" s="1" t="s">
        <v>5350</v>
      </c>
      <c r="M1206" s="1" t="s">
        <v>5351</v>
      </c>
      <c r="N1206" s="1" t="s">
        <v>45</v>
      </c>
      <c r="O1206" s="2">
        <v>46202.550694444399</v>
      </c>
      <c r="S1206" s="1" t="s">
        <v>58</v>
      </c>
      <c r="T1206" s="1" t="s">
        <v>47</v>
      </c>
      <c r="U1206" s="1" t="s">
        <v>5480</v>
      </c>
      <c r="V1206" s="2">
        <v>46204.5389236111</v>
      </c>
      <c r="W1206" s="1" t="s">
        <v>48</v>
      </c>
      <c r="Z1206" s="2">
        <v>46201.598009259302</v>
      </c>
      <c r="AA1206" s="2">
        <v>46204.5389236111</v>
      </c>
      <c r="AE1206" s="1" t="s">
        <v>49</v>
      </c>
      <c r="AF1206" s="2">
        <v>46202.493437500001</v>
      </c>
      <c r="AG1206" s="1" t="s">
        <v>5566</v>
      </c>
      <c r="AH1206" s="1" t="s">
        <v>5567</v>
      </c>
      <c r="AI1206" s="1" t="s">
        <v>52</v>
      </c>
      <c r="AJ1206" s="1" t="s">
        <v>77</v>
      </c>
    </row>
    <row r="1207" spans="1:36">
      <c r="A1207" t="s">
        <v>5568</v>
      </c>
      <c r="B1207" s="1" t="s">
        <v>5569</v>
      </c>
      <c r="C1207" s="2">
        <v>46192.417210648098</v>
      </c>
      <c r="D1207" s="1" t="s">
        <v>5480</v>
      </c>
      <c r="E1207" s="1" t="s">
        <v>5486</v>
      </c>
      <c r="F1207" s="2">
        <v>46188.689004629603</v>
      </c>
      <c r="G1207" s="1" t="s">
        <v>41</v>
      </c>
      <c r="I1207" s="2">
        <v>46188.689722222203</v>
      </c>
      <c r="J1207" s="1" t="s">
        <v>42</v>
      </c>
      <c r="L1207" s="1" t="s">
        <v>5350</v>
      </c>
      <c r="M1207" s="1" t="s">
        <v>5351</v>
      </c>
      <c r="N1207" s="1" t="s">
        <v>45</v>
      </c>
      <c r="O1207" s="2">
        <v>46192.4375</v>
      </c>
      <c r="S1207" s="1" t="s">
        <v>46</v>
      </c>
      <c r="T1207" s="1" t="s">
        <v>47</v>
      </c>
      <c r="U1207" s="1" t="s">
        <v>5480</v>
      </c>
      <c r="V1207" s="2">
        <v>46196.666666666701</v>
      </c>
      <c r="W1207" s="1" t="s">
        <v>48</v>
      </c>
      <c r="Z1207" s="2">
        <v>46188.6893865741</v>
      </c>
      <c r="AA1207" s="2">
        <v>46196.666666666701</v>
      </c>
      <c r="AE1207" s="1" t="s">
        <v>49</v>
      </c>
      <c r="AF1207" s="2">
        <v>46190.405717592599</v>
      </c>
      <c r="AG1207" s="1" t="s">
        <v>5570</v>
      </c>
      <c r="AH1207" s="1" t="s">
        <v>5571</v>
      </c>
      <c r="AI1207" s="1" t="s">
        <v>52</v>
      </c>
      <c r="AJ1207" s="1" t="s">
        <v>53</v>
      </c>
    </row>
    <row r="1208" spans="1:36">
      <c r="A1208" t="s">
        <v>5572</v>
      </c>
      <c r="B1208" s="1" t="s">
        <v>5573</v>
      </c>
      <c r="C1208" s="2">
        <v>46204.431342592601</v>
      </c>
      <c r="D1208" s="1" t="s">
        <v>5480</v>
      </c>
      <c r="E1208" s="1" t="s">
        <v>5486</v>
      </c>
      <c r="F1208" s="2">
        <v>46203.624618055597</v>
      </c>
      <c r="G1208" s="1" t="s">
        <v>261</v>
      </c>
      <c r="I1208" s="2">
        <v>46203.625428240703</v>
      </c>
      <c r="J1208" s="1" t="s">
        <v>42</v>
      </c>
      <c r="L1208" s="1" t="s">
        <v>5350</v>
      </c>
      <c r="M1208" s="1" t="s">
        <v>5351</v>
      </c>
      <c r="N1208" s="1" t="s">
        <v>45</v>
      </c>
      <c r="O1208" s="2">
        <v>46204.443726851903</v>
      </c>
      <c r="S1208" s="1" t="s">
        <v>46</v>
      </c>
      <c r="T1208" s="1" t="s">
        <v>47</v>
      </c>
      <c r="U1208" s="1" t="s">
        <v>5480</v>
      </c>
      <c r="V1208" s="2">
        <v>46204.708333333299</v>
      </c>
      <c r="W1208" s="1" t="s">
        <v>48</v>
      </c>
      <c r="Z1208" s="2">
        <v>46203.625104166698</v>
      </c>
      <c r="AA1208" s="2">
        <v>46209.624618055597</v>
      </c>
      <c r="AE1208" s="1" t="s">
        <v>49</v>
      </c>
      <c r="AF1208" s="2">
        <v>46203.645231481503</v>
      </c>
      <c r="AG1208" s="1" t="s">
        <v>5574</v>
      </c>
      <c r="AH1208" s="1" t="s">
        <v>5575</v>
      </c>
      <c r="AI1208" s="1" t="s">
        <v>52</v>
      </c>
      <c r="AJ1208" s="1" t="s">
        <v>53</v>
      </c>
    </row>
    <row r="1209" spans="1:36">
      <c r="A1209" t="s">
        <v>5576</v>
      </c>
      <c r="B1209" s="1" t="s">
        <v>5577</v>
      </c>
      <c r="C1209" s="2">
        <v>46188.301192129598</v>
      </c>
      <c r="D1209" s="1" t="s">
        <v>5480</v>
      </c>
      <c r="E1209" s="1" t="s">
        <v>5481</v>
      </c>
      <c r="F1209" s="2">
        <v>46182.540798611102</v>
      </c>
      <c r="G1209" s="1" t="s">
        <v>41</v>
      </c>
      <c r="I1209" s="2">
        <v>46182.8457291667</v>
      </c>
      <c r="J1209" s="1" t="s">
        <v>42</v>
      </c>
      <c r="L1209" s="1" t="s">
        <v>5350</v>
      </c>
      <c r="M1209" s="1" t="s">
        <v>5351</v>
      </c>
      <c r="N1209" s="1" t="s">
        <v>45</v>
      </c>
      <c r="O1209" s="2">
        <v>46185.555555555598</v>
      </c>
      <c r="S1209" s="1" t="s">
        <v>46</v>
      </c>
      <c r="T1209" s="1" t="s">
        <v>47</v>
      </c>
      <c r="U1209" s="1" t="s">
        <v>5480</v>
      </c>
      <c r="V1209" s="2">
        <v>46185.540798611102</v>
      </c>
      <c r="W1209" s="1" t="s">
        <v>48</v>
      </c>
      <c r="Z1209" s="2">
        <v>46182.8454166667</v>
      </c>
      <c r="AA1209" s="2">
        <v>46185.540798611102</v>
      </c>
      <c r="AE1209" s="1" t="s">
        <v>49</v>
      </c>
      <c r="AF1209" s="2">
        <v>46183.423009259299</v>
      </c>
      <c r="AG1209" s="1" t="s">
        <v>5578</v>
      </c>
      <c r="AH1209" s="1" t="s">
        <v>5579</v>
      </c>
      <c r="AI1209" s="1" t="s">
        <v>52</v>
      </c>
      <c r="AJ1209" s="1" t="s">
        <v>77</v>
      </c>
    </row>
    <row r="1210" spans="1:36">
      <c r="A1210" t="s">
        <v>5580</v>
      </c>
      <c r="B1210" s="1" t="s">
        <v>5581</v>
      </c>
      <c r="C1210" s="2">
        <v>46198.372372685197</v>
      </c>
      <c r="D1210" s="1" t="s">
        <v>5480</v>
      </c>
      <c r="E1210" s="1" t="s">
        <v>5486</v>
      </c>
      <c r="F1210" s="2">
        <v>46183.630324074104</v>
      </c>
      <c r="G1210" s="1" t="s">
        <v>41</v>
      </c>
      <c r="I1210" s="2">
        <v>46183.631076388898</v>
      </c>
      <c r="J1210" s="1" t="s">
        <v>42</v>
      </c>
      <c r="L1210" s="1" t="s">
        <v>5350</v>
      </c>
      <c r="M1210" s="1" t="s">
        <v>5351</v>
      </c>
      <c r="N1210" s="1" t="s">
        <v>45</v>
      </c>
      <c r="O1210" s="2">
        <v>46184.440960648099</v>
      </c>
      <c r="S1210" s="1" t="s">
        <v>46</v>
      </c>
      <c r="T1210" s="1" t="s">
        <v>47</v>
      </c>
      <c r="U1210" s="1" t="s">
        <v>5480</v>
      </c>
      <c r="V1210" s="2">
        <v>46190.666666666701</v>
      </c>
      <c r="W1210" s="1" t="s">
        <v>48</v>
      </c>
      <c r="Z1210" s="2">
        <v>46183.630671296298</v>
      </c>
      <c r="AA1210" s="2">
        <v>46190.666666666701</v>
      </c>
      <c r="AE1210" s="1" t="s">
        <v>49</v>
      </c>
      <c r="AF1210" s="2">
        <v>46183.6492013889</v>
      </c>
      <c r="AG1210" s="1" t="s">
        <v>5582</v>
      </c>
      <c r="AH1210" s="1" t="s">
        <v>5583</v>
      </c>
      <c r="AI1210" s="1" t="s">
        <v>52</v>
      </c>
      <c r="AJ1210" s="1" t="s">
        <v>53</v>
      </c>
    </row>
    <row r="1211" spans="1:36">
      <c r="A1211" t="s">
        <v>5584</v>
      </c>
      <c r="B1211" s="1" t="s">
        <v>5585</v>
      </c>
      <c r="C1211" s="2">
        <v>46192.285520833299</v>
      </c>
      <c r="D1211" s="1" t="s">
        <v>5480</v>
      </c>
      <c r="E1211" s="1" t="s">
        <v>5481</v>
      </c>
      <c r="F1211" s="2">
        <v>46189.345219907402</v>
      </c>
      <c r="G1211" s="1" t="s">
        <v>41</v>
      </c>
      <c r="I1211" s="2">
        <v>46189.462581018503</v>
      </c>
      <c r="J1211" s="1" t="s">
        <v>42</v>
      </c>
      <c r="L1211" s="1" t="s">
        <v>5350</v>
      </c>
      <c r="M1211" s="1" t="s">
        <v>5351</v>
      </c>
      <c r="N1211" s="1" t="s">
        <v>45</v>
      </c>
      <c r="O1211" s="2">
        <v>46191.563194444403</v>
      </c>
      <c r="S1211" s="1" t="s">
        <v>46</v>
      </c>
      <c r="T1211" s="1" t="s">
        <v>47</v>
      </c>
      <c r="U1211" s="1" t="s">
        <v>5480</v>
      </c>
      <c r="V1211" s="2">
        <v>46192.345219907402</v>
      </c>
      <c r="W1211" s="1" t="s">
        <v>48</v>
      </c>
      <c r="Z1211" s="2">
        <v>46189.462291666699</v>
      </c>
      <c r="AA1211" s="2">
        <v>46192.345219907402</v>
      </c>
      <c r="AE1211" s="1" t="s">
        <v>49</v>
      </c>
      <c r="AF1211" s="2">
        <v>46190.436921296299</v>
      </c>
      <c r="AG1211" s="1" t="s">
        <v>5586</v>
      </c>
      <c r="AH1211" s="1" t="s">
        <v>5587</v>
      </c>
      <c r="AI1211" s="1" t="s">
        <v>52</v>
      </c>
      <c r="AJ1211" s="1" t="s">
        <v>77</v>
      </c>
    </row>
    <row r="1212" spans="1:36">
      <c r="A1212" t="s">
        <v>5588</v>
      </c>
      <c r="B1212" s="1" t="s">
        <v>5589</v>
      </c>
      <c r="C1212" s="2">
        <v>46197.295648148101</v>
      </c>
      <c r="D1212" s="1" t="s">
        <v>5480</v>
      </c>
      <c r="E1212" s="1" t="s">
        <v>5486</v>
      </c>
      <c r="F1212" s="2">
        <v>46195.643935185202</v>
      </c>
      <c r="G1212" s="1" t="s">
        <v>41</v>
      </c>
      <c r="I1212" s="2">
        <v>46195.644710648201</v>
      </c>
      <c r="J1212" s="1" t="s">
        <v>42</v>
      </c>
      <c r="L1212" s="1" t="s">
        <v>5350</v>
      </c>
      <c r="M1212" s="1" t="s">
        <v>5351</v>
      </c>
      <c r="N1212" s="1" t="s">
        <v>45</v>
      </c>
      <c r="O1212" s="2">
        <v>46196.381944444402</v>
      </c>
      <c r="S1212" s="1" t="s">
        <v>58</v>
      </c>
      <c r="T1212" s="1" t="s">
        <v>47</v>
      </c>
      <c r="U1212" s="1" t="s">
        <v>5480</v>
      </c>
      <c r="V1212" s="2">
        <v>46199.666666666701</v>
      </c>
      <c r="W1212" s="1" t="s">
        <v>48</v>
      </c>
      <c r="Z1212" s="2">
        <v>46195.644351851799</v>
      </c>
      <c r="AA1212" s="2">
        <v>46199.666666666701</v>
      </c>
      <c r="AE1212" s="1" t="s">
        <v>49</v>
      </c>
      <c r="AF1212" s="2">
        <v>46195.668414351901</v>
      </c>
      <c r="AG1212" s="1" t="s">
        <v>5590</v>
      </c>
      <c r="AH1212" s="1" t="s">
        <v>5591</v>
      </c>
      <c r="AI1212" s="1" t="s">
        <v>52</v>
      </c>
      <c r="AJ1212" s="1" t="s">
        <v>77</v>
      </c>
    </row>
    <row r="1213" spans="1:36">
      <c r="A1213" t="s">
        <v>5592</v>
      </c>
      <c r="B1213" s="1" t="s">
        <v>5593</v>
      </c>
      <c r="C1213" s="2">
        <v>46204.104780092603</v>
      </c>
      <c r="D1213" s="1" t="s">
        <v>5480</v>
      </c>
      <c r="E1213" s="1" t="s">
        <v>5486</v>
      </c>
      <c r="F1213" s="2">
        <v>46196.822708333297</v>
      </c>
      <c r="G1213" s="1" t="s">
        <v>41</v>
      </c>
      <c r="I1213" s="2">
        <v>46196.823761574102</v>
      </c>
      <c r="J1213" s="1" t="s">
        <v>57</v>
      </c>
      <c r="L1213" s="1" t="s">
        <v>5350</v>
      </c>
      <c r="M1213" s="1" t="s">
        <v>5351</v>
      </c>
      <c r="N1213" s="1" t="s">
        <v>45</v>
      </c>
      <c r="O1213" s="2">
        <v>46202.364583333299</v>
      </c>
      <c r="S1213" s="1" t="s">
        <v>46</v>
      </c>
      <c r="T1213" s="1" t="s">
        <v>47</v>
      </c>
      <c r="U1213" s="1" t="s">
        <v>5480</v>
      </c>
      <c r="V1213" s="2">
        <v>46203.666666666701</v>
      </c>
      <c r="W1213" s="1" t="s">
        <v>48</v>
      </c>
      <c r="Z1213" s="2">
        <v>46196.823414351798</v>
      </c>
      <c r="AA1213" s="2">
        <v>46203.666666666701</v>
      </c>
      <c r="AE1213" s="1" t="s">
        <v>49</v>
      </c>
      <c r="AF1213" s="2">
        <v>46197.371064814797</v>
      </c>
      <c r="AG1213" s="1" t="s">
        <v>5594</v>
      </c>
      <c r="AH1213" s="1" t="s">
        <v>5595</v>
      </c>
      <c r="AI1213" s="1" t="s">
        <v>52</v>
      </c>
      <c r="AJ1213" s="1" t="s">
        <v>53</v>
      </c>
    </row>
    <row r="1214" spans="1:36">
      <c r="A1214" t="s">
        <v>5596</v>
      </c>
      <c r="B1214" s="1" t="s">
        <v>5597</v>
      </c>
      <c r="C1214" s="2">
        <v>46185.169733796298</v>
      </c>
      <c r="D1214" s="1" t="s">
        <v>5480</v>
      </c>
      <c r="E1214" s="1" t="s">
        <v>5481</v>
      </c>
      <c r="F1214" s="2">
        <v>46181.771273148202</v>
      </c>
      <c r="G1214" s="1" t="s">
        <v>41</v>
      </c>
      <c r="I1214" s="2">
        <v>46182.451585648101</v>
      </c>
      <c r="J1214" s="1" t="s">
        <v>42</v>
      </c>
      <c r="L1214" s="1" t="s">
        <v>5350</v>
      </c>
      <c r="M1214" s="1" t="s">
        <v>5351</v>
      </c>
      <c r="N1214" s="1" t="s">
        <v>45</v>
      </c>
      <c r="O1214" s="2">
        <v>46183.423611111102</v>
      </c>
      <c r="S1214" s="1" t="s">
        <v>58</v>
      </c>
      <c r="T1214" s="1" t="s">
        <v>47</v>
      </c>
      <c r="U1214" s="1" t="s">
        <v>5480</v>
      </c>
      <c r="V1214" s="2">
        <v>46185.666666666701</v>
      </c>
      <c r="W1214" s="1" t="s">
        <v>48</v>
      </c>
      <c r="Z1214" s="2">
        <v>46182.451319444401</v>
      </c>
      <c r="AA1214" s="2">
        <v>46185.666666666701</v>
      </c>
      <c r="AE1214" s="1" t="s">
        <v>49</v>
      </c>
      <c r="AF1214" s="2">
        <v>46182.472546296303</v>
      </c>
      <c r="AG1214" s="1" t="s">
        <v>5598</v>
      </c>
      <c r="AH1214" s="1" t="s">
        <v>5599</v>
      </c>
      <c r="AI1214" s="1" t="s">
        <v>52</v>
      </c>
      <c r="AJ1214" s="1" t="s">
        <v>77</v>
      </c>
    </row>
    <row r="1215" spans="1:36">
      <c r="A1215" t="s">
        <v>5600</v>
      </c>
      <c r="B1215" s="1" t="s">
        <v>5601</v>
      </c>
      <c r="C1215" s="2">
        <v>46204.236967592602</v>
      </c>
      <c r="D1215" s="1" t="s">
        <v>5602</v>
      </c>
      <c r="E1215" s="1" t="s">
        <v>5603</v>
      </c>
      <c r="F1215" s="2">
        <v>46200.893657407403</v>
      </c>
      <c r="G1215" s="1" t="s">
        <v>41</v>
      </c>
      <c r="I1215" s="2">
        <v>46202.610578703701</v>
      </c>
      <c r="J1215" s="1" t="s">
        <v>42</v>
      </c>
      <c r="L1215" s="1" t="s">
        <v>5380</v>
      </c>
      <c r="M1215" s="1" t="s">
        <v>5381</v>
      </c>
      <c r="N1215" s="1" t="s">
        <v>45</v>
      </c>
      <c r="O1215" s="2">
        <v>46203.3103819444</v>
      </c>
      <c r="S1215" s="1" t="s">
        <v>58</v>
      </c>
      <c r="T1215" s="1" t="s">
        <v>47</v>
      </c>
      <c r="U1215" s="1" t="s">
        <v>5602</v>
      </c>
      <c r="V1215" s="2">
        <v>46205.666666666701</v>
      </c>
      <c r="W1215" s="1" t="s">
        <v>48</v>
      </c>
      <c r="Z1215" s="2">
        <v>46202.610150462999</v>
      </c>
      <c r="AA1215" s="2">
        <v>46205.666666666701</v>
      </c>
      <c r="AE1215" s="1" t="s">
        <v>49</v>
      </c>
      <c r="AF1215" s="2">
        <v>46202.619548611103</v>
      </c>
      <c r="AG1215" s="1" t="s">
        <v>5604</v>
      </c>
      <c r="AH1215" s="1" t="s">
        <v>5605</v>
      </c>
      <c r="AI1215" s="1" t="s">
        <v>52</v>
      </c>
      <c r="AJ1215" s="1" t="s">
        <v>77</v>
      </c>
    </row>
    <row r="1216" spans="1:36">
      <c r="A1216" t="s">
        <v>5606</v>
      </c>
      <c r="B1216" s="1" t="s">
        <v>5607</v>
      </c>
      <c r="C1216" s="2">
        <v>46205.429756944402</v>
      </c>
      <c r="D1216" s="1" t="s">
        <v>5602</v>
      </c>
      <c r="E1216" s="1" t="s">
        <v>5603</v>
      </c>
      <c r="F1216" s="2">
        <v>46203.064756944397</v>
      </c>
      <c r="G1216" s="1" t="s">
        <v>41</v>
      </c>
      <c r="I1216" s="2">
        <v>46203.690034722204</v>
      </c>
      <c r="J1216" s="1" t="s">
        <v>42</v>
      </c>
      <c r="L1216" s="1" t="s">
        <v>5380</v>
      </c>
      <c r="M1216" s="1" t="s">
        <v>5381</v>
      </c>
      <c r="N1216" s="1" t="s">
        <v>45</v>
      </c>
      <c r="O1216" s="2">
        <v>46205.444062499999</v>
      </c>
      <c r="S1216" s="1" t="s">
        <v>1188</v>
      </c>
      <c r="T1216" s="1" t="s">
        <v>47</v>
      </c>
      <c r="U1216" s="1" t="s">
        <v>5602</v>
      </c>
      <c r="V1216" s="2">
        <v>46206.064756944397</v>
      </c>
      <c r="W1216" s="1" t="s">
        <v>48</v>
      </c>
      <c r="Z1216" s="2">
        <v>46203.689756944397</v>
      </c>
      <c r="AA1216" s="2">
        <v>46206.064756944397</v>
      </c>
      <c r="AE1216" s="1" t="s">
        <v>49</v>
      </c>
      <c r="AF1216" s="2">
        <v>46204.3624305556</v>
      </c>
      <c r="AG1216" s="1" t="s">
        <v>5608</v>
      </c>
      <c r="AH1216" s="1" t="s">
        <v>5609</v>
      </c>
      <c r="AI1216" s="1" t="s">
        <v>52</v>
      </c>
      <c r="AJ1216" s="1" t="s">
        <v>77</v>
      </c>
    </row>
    <row r="1217" spans="1:37">
      <c r="A1217" t="s">
        <v>5610</v>
      </c>
      <c r="B1217" s="1" t="s">
        <v>5611</v>
      </c>
      <c r="C1217" s="2">
        <v>46205.430520833303</v>
      </c>
      <c r="D1217" s="1" t="s">
        <v>5602</v>
      </c>
      <c r="E1217" s="1" t="s">
        <v>5612</v>
      </c>
      <c r="F1217" s="2">
        <v>46202.939050925903</v>
      </c>
      <c r="G1217" s="1" t="s">
        <v>41</v>
      </c>
      <c r="I1217" s="2">
        <v>46203.682905092603</v>
      </c>
      <c r="J1217" s="1" t="s">
        <v>42</v>
      </c>
      <c r="L1217" s="1" t="s">
        <v>5380</v>
      </c>
      <c r="N1217" s="1" t="s">
        <v>45</v>
      </c>
      <c r="O1217" s="2">
        <v>46205.416423611103</v>
      </c>
      <c r="S1217" s="1" t="s">
        <v>746</v>
      </c>
      <c r="T1217" s="1" t="s">
        <v>47</v>
      </c>
      <c r="U1217" s="1" t="s">
        <v>5602</v>
      </c>
      <c r="V1217" s="2">
        <v>46206.666666666701</v>
      </c>
      <c r="W1217" s="1" t="s">
        <v>48</v>
      </c>
      <c r="Z1217" s="2">
        <v>46203.682592592602</v>
      </c>
      <c r="AA1217" s="2">
        <v>46206.666666666701</v>
      </c>
      <c r="AE1217" s="1" t="s">
        <v>49</v>
      </c>
      <c r="AF1217" s="2">
        <v>46204.3661111111</v>
      </c>
      <c r="AG1217" s="1" t="s">
        <v>5613</v>
      </c>
      <c r="AH1217" s="1" t="s">
        <v>5614</v>
      </c>
      <c r="AI1217" s="1" t="s">
        <v>52</v>
      </c>
      <c r="AJ1217" s="1" t="s">
        <v>77</v>
      </c>
    </row>
    <row r="1218" spans="1:37">
      <c r="A1218" t="s">
        <v>5615</v>
      </c>
      <c r="B1218" s="1" t="s">
        <v>5616</v>
      </c>
      <c r="C1218" s="2">
        <v>46202.2328009259</v>
      </c>
      <c r="D1218" s="1" t="s">
        <v>5617</v>
      </c>
      <c r="E1218" s="1" t="s">
        <v>5618</v>
      </c>
      <c r="F1218" s="2">
        <v>46198.5915046296</v>
      </c>
      <c r="G1218" s="1" t="s">
        <v>41</v>
      </c>
      <c r="I1218" s="2">
        <v>46198.592800925901</v>
      </c>
      <c r="J1218" s="1" t="s">
        <v>42</v>
      </c>
      <c r="L1218" s="1" t="s">
        <v>5350</v>
      </c>
      <c r="M1218" s="1" t="s">
        <v>5351</v>
      </c>
      <c r="N1218" s="1" t="s">
        <v>45</v>
      </c>
      <c r="O1218" s="2">
        <v>46199.377777777801</v>
      </c>
      <c r="S1218" s="1" t="s">
        <v>58</v>
      </c>
      <c r="T1218" s="1" t="s">
        <v>47</v>
      </c>
      <c r="U1218" s="1" t="s">
        <v>5617</v>
      </c>
      <c r="V1218" s="2">
        <v>46203.5915046296</v>
      </c>
      <c r="W1218" s="1" t="s">
        <v>48</v>
      </c>
      <c r="Z1218" s="2">
        <v>46198.592476851903</v>
      </c>
      <c r="AA1218" s="2">
        <v>46203.5915046296</v>
      </c>
      <c r="AE1218" s="1" t="s">
        <v>49</v>
      </c>
      <c r="AF1218" s="2">
        <v>46198.667465277802</v>
      </c>
      <c r="AG1218" s="1" t="s">
        <v>3683</v>
      </c>
      <c r="AH1218" s="1" t="s">
        <v>3684</v>
      </c>
      <c r="AI1218" s="1" t="s">
        <v>52</v>
      </c>
      <c r="AJ1218" s="1" t="s">
        <v>77</v>
      </c>
    </row>
    <row r="1219" spans="1:37">
      <c r="A1219" t="s">
        <v>5619</v>
      </c>
      <c r="B1219" s="1" t="s">
        <v>5620</v>
      </c>
      <c r="C1219" s="2">
        <v>46191.1496990741</v>
      </c>
      <c r="D1219" s="1" t="s">
        <v>5617</v>
      </c>
      <c r="E1219" s="1" t="s">
        <v>5618</v>
      </c>
      <c r="F1219" s="2">
        <v>46182.662766203699</v>
      </c>
      <c r="G1219" s="1" t="s">
        <v>41</v>
      </c>
      <c r="I1219" s="2">
        <v>46182.665173611102</v>
      </c>
      <c r="J1219" s="1" t="s">
        <v>42</v>
      </c>
      <c r="L1219" s="1" t="s">
        <v>5350</v>
      </c>
      <c r="M1219" s="1" t="s">
        <v>5351</v>
      </c>
      <c r="N1219" s="1" t="s">
        <v>45</v>
      </c>
      <c r="O1219" s="2">
        <v>46183.415104166699</v>
      </c>
      <c r="S1219" s="1" t="s">
        <v>46</v>
      </c>
      <c r="T1219" s="1" t="s">
        <v>47</v>
      </c>
      <c r="U1219" s="1" t="s">
        <v>5617</v>
      </c>
      <c r="V1219" s="2">
        <v>46183.416666666701</v>
      </c>
      <c r="W1219" s="1" t="s">
        <v>48</v>
      </c>
      <c r="Z1219" s="2">
        <v>46182.6648263889</v>
      </c>
      <c r="AA1219" s="2">
        <v>46189.666666666701</v>
      </c>
      <c r="AE1219" s="1" t="s">
        <v>49</v>
      </c>
      <c r="AF1219" s="2">
        <v>46182.692291666703</v>
      </c>
      <c r="AG1219" s="1" t="s">
        <v>5621</v>
      </c>
      <c r="AH1219" s="1" t="s">
        <v>5622</v>
      </c>
      <c r="AI1219" s="1" t="s">
        <v>52</v>
      </c>
      <c r="AJ1219" s="1" t="s">
        <v>53</v>
      </c>
    </row>
    <row r="1220" spans="1:37">
      <c r="A1220" t="s">
        <v>5623</v>
      </c>
      <c r="B1220" s="1" t="s">
        <v>5624</v>
      </c>
      <c r="C1220" s="2">
        <v>46206.431840277801</v>
      </c>
      <c r="D1220" s="1" t="s">
        <v>5617</v>
      </c>
      <c r="E1220" s="1" t="s">
        <v>5618</v>
      </c>
      <c r="F1220" s="2">
        <v>46203.4035532407</v>
      </c>
      <c r="G1220" s="1" t="s">
        <v>41</v>
      </c>
      <c r="I1220" s="2">
        <v>46203.404305555603</v>
      </c>
      <c r="J1220" s="1" t="s">
        <v>42</v>
      </c>
      <c r="L1220" s="1" t="s">
        <v>5350</v>
      </c>
      <c r="M1220" s="1" t="s">
        <v>5351</v>
      </c>
      <c r="N1220" s="1" t="s">
        <v>45</v>
      </c>
      <c r="O1220" s="2">
        <v>46205.380555555603</v>
      </c>
      <c r="T1220" s="1" t="s">
        <v>47</v>
      </c>
      <c r="U1220" s="1" t="s">
        <v>5617</v>
      </c>
      <c r="V1220" s="2">
        <v>46209.4035532407</v>
      </c>
      <c r="W1220" s="1" t="s">
        <v>48</v>
      </c>
      <c r="Z1220" s="2">
        <v>46203.404062499998</v>
      </c>
      <c r="AA1220" s="2">
        <v>46209.4035532407</v>
      </c>
      <c r="AE1220" s="1" t="s">
        <v>49</v>
      </c>
      <c r="AF1220" s="2">
        <v>46203.420960648102</v>
      </c>
      <c r="AG1220" s="1" t="s">
        <v>5625</v>
      </c>
      <c r="AH1220" s="1" t="s">
        <v>5626</v>
      </c>
      <c r="AI1220" s="1" t="s">
        <v>52</v>
      </c>
      <c r="AJ1220" s="1" t="s">
        <v>53</v>
      </c>
    </row>
    <row r="1221" spans="1:37">
      <c r="A1221" t="s">
        <v>5627</v>
      </c>
      <c r="B1221" s="1" t="s">
        <v>5628</v>
      </c>
      <c r="C1221" s="2">
        <v>46191.413668981499</v>
      </c>
      <c r="D1221" s="1" t="s">
        <v>5617</v>
      </c>
      <c r="E1221" s="1" t="s">
        <v>5618</v>
      </c>
      <c r="F1221" s="2">
        <v>46189.698750000003</v>
      </c>
      <c r="G1221" s="1" t="s">
        <v>41</v>
      </c>
      <c r="I1221" s="2">
        <v>46190.401574074102</v>
      </c>
      <c r="J1221" s="1" t="s">
        <v>42</v>
      </c>
      <c r="L1221" s="1" t="s">
        <v>5350</v>
      </c>
      <c r="M1221" s="1" t="s">
        <v>5351</v>
      </c>
      <c r="N1221" s="1" t="s">
        <v>45</v>
      </c>
      <c r="O1221" s="2">
        <v>46191.416666666701</v>
      </c>
      <c r="S1221" s="1" t="s">
        <v>46</v>
      </c>
      <c r="T1221" s="1" t="s">
        <v>47</v>
      </c>
      <c r="U1221" s="1" t="s">
        <v>5617</v>
      </c>
      <c r="V1221" s="2">
        <v>46195.666666666701</v>
      </c>
      <c r="W1221" s="1" t="s">
        <v>48</v>
      </c>
      <c r="Z1221" s="2">
        <v>46190.401365740698</v>
      </c>
      <c r="AA1221" s="2">
        <v>46195.666666666701</v>
      </c>
      <c r="AE1221" s="1" t="s">
        <v>49</v>
      </c>
      <c r="AF1221" s="2">
        <v>46190.419363425899</v>
      </c>
      <c r="AG1221" s="1" t="s">
        <v>5629</v>
      </c>
      <c r="AH1221" s="1" t="s">
        <v>5630</v>
      </c>
      <c r="AI1221" s="1" t="s">
        <v>52</v>
      </c>
      <c r="AJ1221" s="1" t="s">
        <v>77</v>
      </c>
    </row>
    <row r="1222" spans="1:37">
      <c r="A1222" t="s">
        <v>5631</v>
      </c>
      <c r="B1222" s="1" t="s">
        <v>5632</v>
      </c>
      <c r="C1222" s="2">
        <v>46197.409710648099</v>
      </c>
      <c r="D1222" s="1" t="s">
        <v>5617</v>
      </c>
      <c r="E1222" s="1" t="s">
        <v>5618</v>
      </c>
      <c r="F1222" s="2">
        <v>46192.434791666703</v>
      </c>
      <c r="G1222" s="1" t="s">
        <v>41</v>
      </c>
      <c r="I1222" s="2">
        <v>46192.685266203698</v>
      </c>
      <c r="J1222" s="1" t="s">
        <v>42</v>
      </c>
      <c r="L1222" s="1" t="s">
        <v>5350</v>
      </c>
      <c r="M1222" s="1" t="s">
        <v>5351</v>
      </c>
      <c r="N1222" s="1" t="s">
        <v>45</v>
      </c>
      <c r="O1222" s="2">
        <v>46195.601388888899</v>
      </c>
      <c r="S1222" s="1" t="s">
        <v>58</v>
      </c>
      <c r="T1222" s="1" t="s">
        <v>47</v>
      </c>
      <c r="U1222" s="1" t="s">
        <v>5617</v>
      </c>
      <c r="V1222" s="2">
        <v>46197.434791666703</v>
      </c>
      <c r="W1222" s="1" t="s">
        <v>48</v>
      </c>
      <c r="Z1222" s="2">
        <v>46192.685011574104</v>
      </c>
      <c r="AA1222" s="2">
        <v>46197.434791666703</v>
      </c>
      <c r="AE1222" s="1" t="s">
        <v>49</v>
      </c>
      <c r="AF1222" s="2">
        <v>46195.493831018503</v>
      </c>
      <c r="AG1222" s="1" t="s">
        <v>5633</v>
      </c>
      <c r="AH1222" s="1" t="s">
        <v>5634</v>
      </c>
      <c r="AI1222" s="1" t="s">
        <v>52</v>
      </c>
      <c r="AJ1222" s="1" t="s">
        <v>77</v>
      </c>
    </row>
    <row r="1223" spans="1:37">
      <c r="A1223" t="s">
        <v>5635</v>
      </c>
      <c r="B1223" s="1" t="s">
        <v>5636</v>
      </c>
      <c r="C1223" s="2">
        <v>46184.443564814799</v>
      </c>
      <c r="D1223" s="1" t="s">
        <v>5637</v>
      </c>
      <c r="E1223" s="1" t="s">
        <v>5638</v>
      </c>
      <c r="F1223" s="2">
        <v>46183.628854166702</v>
      </c>
      <c r="G1223" s="1" t="s">
        <v>41</v>
      </c>
      <c r="I1223" s="2">
        <v>46183.630532407398</v>
      </c>
      <c r="J1223" s="1" t="s">
        <v>42</v>
      </c>
      <c r="L1223" s="1" t="s">
        <v>5380</v>
      </c>
      <c r="M1223" s="1" t="s">
        <v>5381</v>
      </c>
      <c r="N1223" s="1" t="s">
        <v>45</v>
      </c>
      <c r="O1223" s="2">
        <v>46184.413495370398</v>
      </c>
      <c r="S1223" s="1" t="s">
        <v>58</v>
      </c>
      <c r="T1223" s="1" t="s">
        <v>47</v>
      </c>
      <c r="U1223" s="1" t="s">
        <v>5637</v>
      </c>
      <c r="V1223" s="2">
        <v>46190.666666666701</v>
      </c>
      <c r="W1223" s="1" t="s">
        <v>48</v>
      </c>
      <c r="Z1223" s="2">
        <v>46183.6301157407</v>
      </c>
      <c r="AA1223" s="2">
        <v>46190.666666666701</v>
      </c>
      <c r="AE1223" s="1" t="s">
        <v>49</v>
      </c>
      <c r="AF1223" s="2">
        <v>46183.650937500002</v>
      </c>
      <c r="AG1223" s="1" t="s">
        <v>2675</v>
      </c>
      <c r="AH1223" s="1" t="s">
        <v>2676</v>
      </c>
      <c r="AI1223" s="1" t="s">
        <v>52</v>
      </c>
      <c r="AJ1223" s="1" t="s">
        <v>53</v>
      </c>
      <c r="AK1223" s="1" t="s">
        <v>54</v>
      </c>
    </row>
    <row r="1224" spans="1:37">
      <c r="A1224" t="s">
        <v>5639</v>
      </c>
      <c r="B1224" s="1" t="s">
        <v>5640</v>
      </c>
      <c r="C1224" s="2">
        <v>46177.438611111102</v>
      </c>
      <c r="D1224" s="1" t="s">
        <v>5641</v>
      </c>
      <c r="E1224" s="1" t="s">
        <v>5642</v>
      </c>
      <c r="F1224" s="2">
        <v>46175.122025463003</v>
      </c>
      <c r="G1224" s="1" t="s">
        <v>41</v>
      </c>
      <c r="I1224" s="2">
        <v>46175.385358796302</v>
      </c>
      <c r="J1224" s="1" t="s">
        <v>42</v>
      </c>
      <c r="L1224" s="1" t="s">
        <v>5380</v>
      </c>
      <c r="M1224" s="1" t="s">
        <v>5381</v>
      </c>
      <c r="N1224" s="1" t="s">
        <v>45</v>
      </c>
      <c r="O1224" s="2">
        <v>46176.4465277778</v>
      </c>
      <c r="S1224" s="1" t="s">
        <v>58</v>
      </c>
      <c r="T1224" s="1" t="s">
        <v>47</v>
      </c>
      <c r="U1224" s="1" t="s">
        <v>5641</v>
      </c>
      <c r="V1224" s="2">
        <v>46178.122025463003</v>
      </c>
      <c r="W1224" s="1" t="s">
        <v>48</v>
      </c>
      <c r="Z1224" s="2">
        <v>46175.384965277801</v>
      </c>
      <c r="AA1224" s="2">
        <v>46178.122025463003</v>
      </c>
      <c r="AE1224" s="1" t="s">
        <v>49</v>
      </c>
      <c r="AF1224" s="2">
        <v>46175.609756944403</v>
      </c>
      <c r="AG1224" s="1" t="s">
        <v>5643</v>
      </c>
      <c r="AH1224" s="1" t="s">
        <v>5644</v>
      </c>
      <c r="AI1224" s="1" t="s">
        <v>52</v>
      </c>
      <c r="AJ1224" s="1" t="s">
        <v>77</v>
      </c>
      <c r="AK1224" s="1" t="s">
        <v>54</v>
      </c>
    </row>
    <row r="1225" spans="1:37">
      <c r="A1225" t="s">
        <v>5645</v>
      </c>
      <c r="B1225" s="1" t="s">
        <v>5646</v>
      </c>
      <c r="C1225" s="2">
        <v>46191.239583333299</v>
      </c>
      <c r="D1225" s="1" t="s">
        <v>5641</v>
      </c>
      <c r="E1225" s="1" t="s">
        <v>5642</v>
      </c>
      <c r="F1225" s="2">
        <v>46185.905208333301</v>
      </c>
      <c r="G1225" s="1" t="s">
        <v>41</v>
      </c>
      <c r="I1225" s="2">
        <v>46188.457002314797</v>
      </c>
      <c r="J1225" s="1" t="s">
        <v>42</v>
      </c>
      <c r="L1225" s="1" t="s">
        <v>5380</v>
      </c>
      <c r="M1225" s="1" t="s">
        <v>5381</v>
      </c>
      <c r="N1225" s="1" t="s">
        <v>45</v>
      </c>
      <c r="O1225" s="2">
        <v>46190.319467592599</v>
      </c>
      <c r="S1225" s="1" t="s">
        <v>58</v>
      </c>
      <c r="T1225" s="1" t="s">
        <v>47</v>
      </c>
      <c r="U1225" s="1" t="s">
        <v>5641</v>
      </c>
      <c r="V1225" s="2">
        <v>46191.666666666701</v>
      </c>
      <c r="W1225" s="1" t="s">
        <v>48</v>
      </c>
      <c r="Z1225" s="2">
        <v>46188.456701388903</v>
      </c>
      <c r="AA1225" s="2">
        <v>46191.666666666701</v>
      </c>
      <c r="AE1225" s="1" t="s">
        <v>49</v>
      </c>
      <c r="AF1225" s="2">
        <v>46188.462256944404</v>
      </c>
      <c r="AG1225" s="1" t="s">
        <v>5647</v>
      </c>
      <c r="AH1225" s="1" t="s">
        <v>5648</v>
      </c>
      <c r="AI1225" s="1" t="s">
        <v>52</v>
      </c>
      <c r="AJ1225" s="1" t="s">
        <v>77</v>
      </c>
      <c r="AK1225" s="1" t="s">
        <v>54</v>
      </c>
    </row>
    <row r="1226" spans="1:37">
      <c r="A1226" t="s">
        <v>5649</v>
      </c>
      <c r="B1226" s="1" t="s">
        <v>5650</v>
      </c>
      <c r="C1226" s="2">
        <v>46190.475729166697</v>
      </c>
      <c r="D1226" s="1" t="s">
        <v>5641</v>
      </c>
      <c r="E1226" s="1" t="s">
        <v>5642</v>
      </c>
      <c r="F1226" s="2">
        <v>46183.146030092597</v>
      </c>
      <c r="G1226" s="1" t="s">
        <v>41</v>
      </c>
      <c r="I1226" s="2">
        <v>46183.418923611098</v>
      </c>
      <c r="J1226" s="1" t="s">
        <v>42</v>
      </c>
      <c r="L1226" s="1" t="s">
        <v>5380</v>
      </c>
      <c r="M1226" s="1" t="s">
        <v>5381</v>
      </c>
      <c r="N1226" s="1" t="s">
        <v>45</v>
      </c>
      <c r="O1226" s="2">
        <v>46184.479166666701</v>
      </c>
      <c r="S1226" s="1" t="s">
        <v>46</v>
      </c>
      <c r="T1226" s="1" t="s">
        <v>47</v>
      </c>
      <c r="U1226" s="1" t="s">
        <v>5641</v>
      </c>
      <c r="V1226" s="2">
        <v>46186.146030092597</v>
      </c>
      <c r="W1226" s="1" t="s">
        <v>48</v>
      </c>
      <c r="Z1226" s="2">
        <v>46183.418738425898</v>
      </c>
      <c r="AA1226" s="2">
        <v>46186.146030092597</v>
      </c>
      <c r="AE1226" s="1" t="s">
        <v>49</v>
      </c>
      <c r="AF1226" s="2">
        <v>46183.431597222203</v>
      </c>
      <c r="AG1226" s="1" t="s">
        <v>5651</v>
      </c>
      <c r="AH1226" s="1" t="s">
        <v>5652</v>
      </c>
      <c r="AI1226" s="1" t="s">
        <v>52</v>
      </c>
      <c r="AJ1226" s="1" t="s">
        <v>77</v>
      </c>
      <c r="AK1226" s="1" t="s">
        <v>54</v>
      </c>
    </row>
    <row r="1227" spans="1:37">
      <c r="A1227" t="s">
        <v>5653</v>
      </c>
      <c r="B1227" s="1" t="s">
        <v>5654</v>
      </c>
      <c r="C1227" s="2">
        <v>46191.4140162037</v>
      </c>
      <c r="D1227" s="1" t="s">
        <v>5641</v>
      </c>
      <c r="E1227" s="1" t="s">
        <v>5642</v>
      </c>
      <c r="F1227" s="2">
        <v>46189.693391203698</v>
      </c>
      <c r="G1227" s="1" t="s">
        <v>41</v>
      </c>
      <c r="I1227" s="2">
        <v>46190.407835648097</v>
      </c>
      <c r="J1227" s="1" t="s">
        <v>42</v>
      </c>
      <c r="L1227" s="1" t="s">
        <v>5380</v>
      </c>
      <c r="M1227" s="1" t="s">
        <v>5381</v>
      </c>
      <c r="N1227" s="1" t="s">
        <v>45</v>
      </c>
      <c r="O1227" s="2">
        <v>46191.416666666701</v>
      </c>
      <c r="S1227" s="1" t="s">
        <v>46</v>
      </c>
      <c r="T1227" s="1" t="s">
        <v>47</v>
      </c>
      <c r="U1227" s="1" t="s">
        <v>5641</v>
      </c>
      <c r="V1227" s="2">
        <v>46195.666666666701</v>
      </c>
      <c r="W1227" s="1" t="s">
        <v>48</v>
      </c>
      <c r="Z1227" s="2">
        <v>46190.407604166699</v>
      </c>
      <c r="AA1227" s="2">
        <v>46195.666666666701</v>
      </c>
      <c r="AE1227" s="1" t="s">
        <v>49</v>
      </c>
      <c r="AF1227" s="2">
        <v>46190.4207523148</v>
      </c>
      <c r="AG1227" s="1" t="s">
        <v>5655</v>
      </c>
      <c r="AH1227" s="1" t="s">
        <v>5656</v>
      </c>
      <c r="AI1227" s="1" t="s">
        <v>52</v>
      </c>
      <c r="AJ1227" s="1" t="s">
        <v>77</v>
      </c>
      <c r="AK1227" s="1" t="s">
        <v>54</v>
      </c>
    </row>
    <row r="1228" spans="1:37">
      <c r="A1228" t="s">
        <v>5657</v>
      </c>
      <c r="B1228" s="1" t="s">
        <v>5658</v>
      </c>
      <c r="C1228" s="2">
        <v>46185.479050925896</v>
      </c>
      <c r="D1228" s="1" t="s">
        <v>5641</v>
      </c>
      <c r="E1228" s="1" t="s">
        <v>5642</v>
      </c>
      <c r="F1228" s="2">
        <v>46182.842777777798</v>
      </c>
      <c r="G1228" s="1" t="s">
        <v>41</v>
      </c>
      <c r="I1228" s="2">
        <v>46183.386840277803</v>
      </c>
      <c r="J1228" s="1" t="s">
        <v>42</v>
      </c>
      <c r="L1228" s="1" t="s">
        <v>5380</v>
      </c>
      <c r="M1228" s="1" t="s">
        <v>5381</v>
      </c>
      <c r="N1228" s="1" t="s">
        <v>45</v>
      </c>
      <c r="O1228" s="2">
        <v>46184.416666666701</v>
      </c>
      <c r="S1228" s="1" t="s">
        <v>46</v>
      </c>
      <c r="T1228" s="1" t="s">
        <v>47</v>
      </c>
      <c r="U1228" s="1" t="s">
        <v>5641</v>
      </c>
      <c r="V1228" s="2">
        <v>46188.666666666701</v>
      </c>
      <c r="W1228" s="1" t="s">
        <v>48</v>
      </c>
      <c r="Z1228" s="2">
        <v>46183.386562500003</v>
      </c>
      <c r="AA1228" s="2">
        <v>46188.666666666701</v>
      </c>
      <c r="AE1228" s="1" t="s">
        <v>49</v>
      </c>
      <c r="AF1228" s="2">
        <v>46183.400625000002</v>
      </c>
      <c r="AG1228" s="1" t="s">
        <v>5659</v>
      </c>
      <c r="AH1228" s="1" t="s">
        <v>5660</v>
      </c>
      <c r="AI1228" s="1" t="s">
        <v>52</v>
      </c>
      <c r="AJ1228" s="1" t="s">
        <v>77</v>
      </c>
      <c r="AK1228" s="1" t="s">
        <v>54</v>
      </c>
    </row>
    <row r="1229" spans="1:37">
      <c r="A1229" t="s">
        <v>5661</v>
      </c>
      <c r="B1229" s="1" t="s">
        <v>5662</v>
      </c>
      <c r="C1229" s="2">
        <v>46182.973668981504</v>
      </c>
      <c r="D1229" s="1" t="s">
        <v>5641</v>
      </c>
      <c r="E1229" s="1" t="s">
        <v>5642</v>
      </c>
      <c r="F1229" s="2">
        <v>46178.972326388903</v>
      </c>
      <c r="G1229" s="1" t="s">
        <v>41</v>
      </c>
      <c r="I1229" s="2">
        <v>46178.975474537001</v>
      </c>
      <c r="J1229" s="1" t="s">
        <v>42</v>
      </c>
      <c r="L1229" s="1" t="s">
        <v>5380</v>
      </c>
      <c r="M1229" s="1" t="s">
        <v>5381</v>
      </c>
      <c r="N1229" s="1" t="s">
        <v>45</v>
      </c>
      <c r="O1229" s="2">
        <v>46182.6875</v>
      </c>
      <c r="S1229" s="1" t="s">
        <v>58</v>
      </c>
      <c r="T1229" s="1" t="s">
        <v>47</v>
      </c>
      <c r="U1229" s="1" t="s">
        <v>5641</v>
      </c>
      <c r="V1229" s="2">
        <v>46185.666666666701</v>
      </c>
      <c r="W1229" s="1" t="s">
        <v>48</v>
      </c>
      <c r="Z1229" s="2">
        <v>46178.9750810185</v>
      </c>
      <c r="AA1229" s="2">
        <v>46185.666666666701</v>
      </c>
      <c r="AE1229" s="1" t="s">
        <v>49</v>
      </c>
      <c r="AF1229" s="2">
        <v>46181.407349537003</v>
      </c>
      <c r="AG1229" s="1" t="s">
        <v>5663</v>
      </c>
      <c r="AH1229" s="1" t="s">
        <v>5664</v>
      </c>
      <c r="AI1229" s="1" t="s">
        <v>52</v>
      </c>
      <c r="AJ1229" s="1" t="s">
        <v>53</v>
      </c>
      <c r="AK1229" s="1" t="s">
        <v>54</v>
      </c>
    </row>
    <row r="1230" spans="1:37">
      <c r="A1230" t="s">
        <v>5665</v>
      </c>
      <c r="B1230" s="1" t="s">
        <v>5666</v>
      </c>
      <c r="C1230" s="2">
        <v>46193.180960648097</v>
      </c>
      <c r="D1230" s="1" t="s">
        <v>5641</v>
      </c>
      <c r="E1230" s="1" t="s">
        <v>5667</v>
      </c>
      <c r="F1230" s="2">
        <v>46190.6873611111</v>
      </c>
      <c r="G1230" s="1" t="s">
        <v>41</v>
      </c>
      <c r="I1230" s="2">
        <v>46191.418668981503</v>
      </c>
      <c r="J1230" s="1" t="s">
        <v>42</v>
      </c>
      <c r="L1230" s="1" t="s">
        <v>5380</v>
      </c>
      <c r="N1230" s="1" t="s">
        <v>45</v>
      </c>
      <c r="O1230" s="2">
        <v>46192.459027777797</v>
      </c>
      <c r="S1230" s="1" t="s">
        <v>46</v>
      </c>
      <c r="T1230" s="1" t="s">
        <v>47</v>
      </c>
      <c r="U1230" s="1" t="s">
        <v>5641</v>
      </c>
      <c r="V1230" s="2">
        <v>46196.666666666701</v>
      </c>
      <c r="W1230" s="1" t="s">
        <v>48</v>
      </c>
      <c r="Z1230" s="2">
        <v>46191.417708333298</v>
      </c>
      <c r="AA1230" s="2">
        <v>46196.666666666701</v>
      </c>
      <c r="AE1230" s="1" t="s">
        <v>49</v>
      </c>
      <c r="AF1230" s="2">
        <v>46191.444259259297</v>
      </c>
      <c r="AG1230" s="1" t="s">
        <v>5668</v>
      </c>
      <c r="AH1230" s="1" t="s">
        <v>5669</v>
      </c>
      <c r="AI1230" s="1" t="s">
        <v>52</v>
      </c>
      <c r="AJ1230" s="1" t="s">
        <v>77</v>
      </c>
      <c r="AK1230" s="1" t="s">
        <v>54</v>
      </c>
    </row>
    <row r="1231" spans="1:37">
      <c r="A1231" t="s">
        <v>5670</v>
      </c>
      <c r="B1231" s="1" t="s">
        <v>5671</v>
      </c>
      <c r="C1231" s="2">
        <v>46177.4386226852</v>
      </c>
      <c r="D1231" s="1" t="s">
        <v>5672</v>
      </c>
      <c r="E1231" s="1" t="s">
        <v>5673</v>
      </c>
      <c r="F1231" s="2">
        <v>46175.122106481504</v>
      </c>
      <c r="G1231" s="1" t="s">
        <v>41</v>
      </c>
      <c r="I1231" s="2">
        <v>46175.385405092602</v>
      </c>
      <c r="J1231" s="1" t="s">
        <v>42</v>
      </c>
      <c r="L1231" s="1" t="s">
        <v>5380</v>
      </c>
      <c r="M1231" s="1" t="s">
        <v>5381</v>
      </c>
      <c r="N1231" s="1" t="s">
        <v>45</v>
      </c>
      <c r="O1231" s="2">
        <v>46176.4465277778</v>
      </c>
      <c r="S1231" s="1" t="s">
        <v>58</v>
      </c>
      <c r="T1231" s="1" t="s">
        <v>47</v>
      </c>
      <c r="U1231" s="1" t="s">
        <v>5672</v>
      </c>
      <c r="V1231" s="2">
        <v>46178.122106481504</v>
      </c>
      <c r="W1231" s="1" t="s">
        <v>48</v>
      </c>
      <c r="Z1231" s="2">
        <v>46175.384976851798</v>
      </c>
      <c r="AA1231" s="2">
        <v>46178.122106481504</v>
      </c>
      <c r="AE1231" s="1" t="s">
        <v>49</v>
      </c>
      <c r="AF1231" s="2">
        <v>46175.609756944403</v>
      </c>
      <c r="AG1231" s="1" t="s">
        <v>5643</v>
      </c>
      <c r="AH1231" s="1" t="s">
        <v>5644</v>
      </c>
      <c r="AI1231" s="1" t="s">
        <v>52</v>
      </c>
      <c r="AJ1231" s="1" t="s">
        <v>77</v>
      </c>
      <c r="AK1231" s="1" t="s">
        <v>54</v>
      </c>
    </row>
    <row r="1232" spans="1:37">
      <c r="A1232" t="s">
        <v>5674</v>
      </c>
      <c r="B1232" s="1" t="s">
        <v>5675</v>
      </c>
      <c r="C1232" s="2">
        <v>46191.239583333299</v>
      </c>
      <c r="D1232" s="1" t="s">
        <v>5672</v>
      </c>
      <c r="E1232" s="1" t="s">
        <v>5673</v>
      </c>
      <c r="F1232" s="2">
        <v>46185.905104166697</v>
      </c>
      <c r="G1232" s="1" t="s">
        <v>41</v>
      </c>
      <c r="I1232" s="2">
        <v>46188.456944444399</v>
      </c>
      <c r="J1232" s="1" t="s">
        <v>42</v>
      </c>
      <c r="L1232" s="1" t="s">
        <v>5380</v>
      </c>
      <c r="M1232" s="1" t="s">
        <v>5381</v>
      </c>
      <c r="N1232" s="1" t="s">
        <v>45</v>
      </c>
      <c r="O1232" s="2">
        <v>46190.319467592599</v>
      </c>
      <c r="S1232" s="1" t="s">
        <v>58</v>
      </c>
      <c r="T1232" s="1" t="s">
        <v>47</v>
      </c>
      <c r="U1232" s="1" t="s">
        <v>5672</v>
      </c>
      <c r="V1232" s="2">
        <v>46191.666666666701</v>
      </c>
      <c r="W1232" s="1" t="s">
        <v>48</v>
      </c>
      <c r="Z1232" s="2">
        <v>46188.456689814797</v>
      </c>
      <c r="AA1232" s="2">
        <v>46191.666666666701</v>
      </c>
      <c r="AE1232" s="1" t="s">
        <v>49</v>
      </c>
      <c r="AF1232" s="2">
        <v>46188.462256944404</v>
      </c>
      <c r="AG1232" s="1" t="s">
        <v>5647</v>
      </c>
      <c r="AH1232" s="1" t="s">
        <v>5648</v>
      </c>
      <c r="AI1232" s="1" t="s">
        <v>52</v>
      </c>
      <c r="AJ1232" s="1" t="s">
        <v>77</v>
      </c>
      <c r="AK1232" s="1" t="s">
        <v>54</v>
      </c>
    </row>
    <row r="1233" spans="1:37">
      <c r="A1233" t="s">
        <v>5676</v>
      </c>
      <c r="B1233" s="1" t="s">
        <v>5677</v>
      </c>
      <c r="C1233" s="2">
        <v>46191.413530092599</v>
      </c>
      <c r="D1233" s="1" t="s">
        <v>5672</v>
      </c>
      <c r="E1233" s="1" t="s">
        <v>5673</v>
      </c>
      <c r="F1233" s="2">
        <v>46189.693564814799</v>
      </c>
      <c r="G1233" s="1" t="s">
        <v>41</v>
      </c>
      <c r="I1233" s="2">
        <v>46190.407881944397</v>
      </c>
      <c r="J1233" s="1" t="s">
        <v>42</v>
      </c>
      <c r="L1233" s="1" t="s">
        <v>5380</v>
      </c>
      <c r="M1233" s="1" t="s">
        <v>5381</v>
      </c>
      <c r="N1233" s="1" t="s">
        <v>45</v>
      </c>
      <c r="O1233" s="2">
        <v>46191.416666666701</v>
      </c>
      <c r="S1233" s="1" t="s">
        <v>46</v>
      </c>
      <c r="T1233" s="1" t="s">
        <v>47</v>
      </c>
      <c r="U1233" s="1" t="s">
        <v>5672</v>
      </c>
      <c r="V1233" s="2">
        <v>46195.666666666701</v>
      </c>
      <c r="W1233" s="1" t="s">
        <v>48</v>
      </c>
      <c r="Z1233" s="2">
        <v>46190.407627314802</v>
      </c>
      <c r="AA1233" s="2">
        <v>46195.666666666701</v>
      </c>
      <c r="AE1233" s="1" t="s">
        <v>49</v>
      </c>
      <c r="AF1233" s="2">
        <v>46190.4207523148</v>
      </c>
      <c r="AG1233" s="1" t="s">
        <v>5655</v>
      </c>
      <c r="AH1233" s="1" t="s">
        <v>5656</v>
      </c>
      <c r="AI1233" s="1" t="s">
        <v>52</v>
      </c>
      <c r="AJ1233" s="1" t="s">
        <v>77</v>
      </c>
      <c r="AK1233" s="1" t="s">
        <v>54</v>
      </c>
    </row>
    <row r="1234" spans="1:37">
      <c r="A1234" t="s">
        <v>5678</v>
      </c>
      <c r="B1234" s="1" t="s">
        <v>5679</v>
      </c>
      <c r="C1234" s="2">
        <v>46185.479062500002</v>
      </c>
      <c r="D1234" s="1" t="s">
        <v>5672</v>
      </c>
      <c r="E1234" s="1" t="s">
        <v>5673</v>
      </c>
      <c r="F1234" s="2">
        <v>46182.842928240701</v>
      </c>
      <c r="G1234" s="1" t="s">
        <v>41</v>
      </c>
      <c r="I1234" s="2">
        <v>46183.386874999997</v>
      </c>
      <c r="J1234" s="1" t="s">
        <v>42</v>
      </c>
      <c r="L1234" s="1" t="s">
        <v>5380</v>
      </c>
      <c r="M1234" s="1" t="s">
        <v>5381</v>
      </c>
      <c r="N1234" s="1" t="s">
        <v>45</v>
      </c>
      <c r="O1234" s="2">
        <v>46184.416666666701</v>
      </c>
      <c r="S1234" s="1" t="s">
        <v>46</v>
      </c>
      <c r="T1234" s="1" t="s">
        <v>47</v>
      </c>
      <c r="U1234" s="1" t="s">
        <v>5672</v>
      </c>
      <c r="V1234" s="2">
        <v>46188.666666666701</v>
      </c>
      <c r="W1234" s="1" t="s">
        <v>48</v>
      </c>
      <c r="Z1234" s="2">
        <v>46183.386597222197</v>
      </c>
      <c r="AA1234" s="2">
        <v>46188.666666666701</v>
      </c>
      <c r="AE1234" s="1" t="s">
        <v>49</v>
      </c>
      <c r="AF1234" s="2">
        <v>46183.400625000002</v>
      </c>
      <c r="AG1234" s="1" t="s">
        <v>5659</v>
      </c>
      <c r="AH1234" s="1" t="s">
        <v>5660</v>
      </c>
      <c r="AI1234" s="1" t="s">
        <v>52</v>
      </c>
      <c r="AJ1234" s="1" t="s">
        <v>77</v>
      </c>
      <c r="AK1234" s="1" t="s">
        <v>54</v>
      </c>
    </row>
    <row r="1235" spans="1:37">
      <c r="A1235" t="s">
        <v>5680</v>
      </c>
      <c r="B1235" s="1" t="s">
        <v>5681</v>
      </c>
      <c r="C1235" s="2">
        <v>46198.371562499997</v>
      </c>
      <c r="D1235" s="1" t="s">
        <v>5672</v>
      </c>
      <c r="E1235" s="1" t="s">
        <v>5682</v>
      </c>
      <c r="F1235" s="2">
        <v>46183.578680555598</v>
      </c>
      <c r="G1235" s="1" t="s">
        <v>41</v>
      </c>
      <c r="I1235" s="2">
        <v>46183.579837963</v>
      </c>
      <c r="J1235" s="1" t="s">
        <v>42</v>
      </c>
      <c r="L1235" s="1" t="s">
        <v>5380</v>
      </c>
      <c r="M1235" s="1" t="s">
        <v>5381</v>
      </c>
      <c r="N1235" s="1" t="s">
        <v>45</v>
      </c>
      <c r="O1235" s="2">
        <v>46184.440960648099</v>
      </c>
      <c r="S1235" s="1" t="s">
        <v>46</v>
      </c>
      <c r="T1235" s="1" t="s">
        <v>47</v>
      </c>
      <c r="U1235" s="1" t="s">
        <v>5672</v>
      </c>
      <c r="V1235" s="2">
        <v>46189.578680555598</v>
      </c>
      <c r="W1235" s="1" t="s">
        <v>48</v>
      </c>
      <c r="Z1235" s="2">
        <v>46183.5796064815</v>
      </c>
      <c r="AA1235" s="2">
        <v>46189.578680555598</v>
      </c>
      <c r="AE1235" s="1" t="s">
        <v>49</v>
      </c>
      <c r="AF1235" s="2">
        <v>46183.598298611098</v>
      </c>
      <c r="AG1235" s="1" t="s">
        <v>5683</v>
      </c>
      <c r="AH1235" s="1" t="s">
        <v>5684</v>
      </c>
      <c r="AI1235" s="1" t="s">
        <v>52</v>
      </c>
      <c r="AJ1235" s="1" t="s">
        <v>53</v>
      </c>
      <c r="AK1235" s="1" t="s">
        <v>54</v>
      </c>
    </row>
    <row r="1236" spans="1:37">
      <c r="A1236" t="s">
        <v>5685</v>
      </c>
      <c r="B1236" s="1" t="s">
        <v>5686</v>
      </c>
      <c r="C1236" s="2">
        <v>46204.430011574099</v>
      </c>
      <c r="D1236" s="1" t="s">
        <v>5672</v>
      </c>
      <c r="E1236" s="1" t="s">
        <v>5682</v>
      </c>
      <c r="F1236" s="2">
        <v>46203.608136574097</v>
      </c>
      <c r="G1236" s="1" t="s">
        <v>41</v>
      </c>
      <c r="I1236" s="2">
        <v>46203.609085648102</v>
      </c>
      <c r="J1236" s="1" t="s">
        <v>42</v>
      </c>
      <c r="L1236" s="1" t="s">
        <v>5380</v>
      </c>
      <c r="M1236" s="1" t="s">
        <v>5381</v>
      </c>
      <c r="N1236" s="1" t="s">
        <v>45</v>
      </c>
      <c r="O1236" s="2">
        <v>46204.406944444403</v>
      </c>
      <c r="S1236" s="1" t="s">
        <v>58</v>
      </c>
      <c r="T1236" s="1" t="s">
        <v>47</v>
      </c>
      <c r="U1236" s="1" t="s">
        <v>5672</v>
      </c>
      <c r="V1236" s="2">
        <v>46209.608136574097</v>
      </c>
      <c r="W1236" s="1" t="s">
        <v>48</v>
      </c>
      <c r="Z1236" s="2">
        <v>46203.608854166698</v>
      </c>
      <c r="AA1236" s="2">
        <v>46209.608136574097</v>
      </c>
      <c r="AE1236" s="1" t="s">
        <v>49</v>
      </c>
      <c r="AF1236" s="2">
        <v>46203.662638888898</v>
      </c>
      <c r="AG1236" s="1" t="s">
        <v>5687</v>
      </c>
      <c r="AH1236" s="1" t="s">
        <v>5688</v>
      </c>
      <c r="AI1236" s="1" t="s">
        <v>52</v>
      </c>
      <c r="AJ1236" s="1" t="s">
        <v>53</v>
      </c>
      <c r="AK1236" s="1" t="s">
        <v>54</v>
      </c>
    </row>
    <row r="1237" spans="1:37">
      <c r="A1237" t="s">
        <v>5689</v>
      </c>
      <c r="B1237" s="1" t="s">
        <v>5690</v>
      </c>
      <c r="C1237" s="2">
        <v>46193.180972222202</v>
      </c>
      <c r="D1237" s="1" t="s">
        <v>5672</v>
      </c>
      <c r="E1237" s="1" t="s">
        <v>5673</v>
      </c>
      <c r="F1237" s="2">
        <v>46190.687962962998</v>
      </c>
      <c r="G1237" s="1" t="s">
        <v>41</v>
      </c>
      <c r="I1237" s="2">
        <v>46191.418715277803</v>
      </c>
      <c r="J1237" s="1" t="s">
        <v>42</v>
      </c>
      <c r="L1237" s="1" t="s">
        <v>5380</v>
      </c>
      <c r="N1237" s="1" t="s">
        <v>45</v>
      </c>
      <c r="O1237" s="2">
        <v>46192.459027777797</v>
      </c>
      <c r="S1237" s="1" t="s">
        <v>58</v>
      </c>
      <c r="T1237" s="1" t="s">
        <v>47</v>
      </c>
      <c r="U1237" s="1" t="s">
        <v>5672</v>
      </c>
      <c r="V1237" s="2">
        <v>46196.666666666701</v>
      </c>
      <c r="W1237" s="1" t="s">
        <v>48</v>
      </c>
      <c r="Z1237" s="2">
        <v>46191.417731481502</v>
      </c>
      <c r="AA1237" s="2">
        <v>46196.666666666701</v>
      </c>
      <c r="AE1237" s="1" t="s">
        <v>49</v>
      </c>
      <c r="AF1237" s="2">
        <v>46191.444259259297</v>
      </c>
      <c r="AG1237" s="1" t="s">
        <v>5668</v>
      </c>
      <c r="AH1237" s="1" t="s">
        <v>5669</v>
      </c>
      <c r="AI1237" s="1" t="s">
        <v>52</v>
      </c>
      <c r="AJ1237" s="1" t="s">
        <v>77</v>
      </c>
      <c r="AK1237" s="1" t="s">
        <v>54</v>
      </c>
    </row>
    <row r="1238" spans="1:37">
      <c r="A1238" t="s">
        <v>5691</v>
      </c>
      <c r="B1238" s="1" t="s">
        <v>5692</v>
      </c>
      <c r="C1238" s="2">
        <v>46210.540127314802</v>
      </c>
      <c r="D1238" s="1" t="s">
        <v>5693</v>
      </c>
      <c r="E1238" s="1" t="s">
        <v>5694</v>
      </c>
      <c r="F1238" s="2">
        <v>46203.383611111101</v>
      </c>
      <c r="G1238" s="1" t="s">
        <v>41</v>
      </c>
      <c r="I1238" s="2">
        <v>46204.367013888899</v>
      </c>
      <c r="J1238" s="1" t="s">
        <v>42</v>
      </c>
      <c r="L1238" s="1" t="s">
        <v>5380</v>
      </c>
      <c r="M1238" s="1" t="s">
        <v>5381</v>
      </c>
      <c r="N1238" s="1" t="s">
        <v>45</v>
      </c>
      <c r="O1238" s="2">
        <v>46205.416423611103</v>
      </c>
      <c r="S1238" s="1" t="s">
        <v>46</v>
      </c>
      <c r="T1238" s="1" t="s">
        <v>47</v>
      </c>
      <c r="U1238" s="1" t="s">
        <v>5693</v>
      </c>
      <c r="V1238" s="2">
        <v>46206.383611111101</v>
      </c>
      <c r="W1238" s="1" t="s">
        <v>48</v>
      </c>
      <c r="Z1238" s="2">
        <v>46204.366840277798</v>
      </c>
      <c r="AA1238" s="2">
        <v>46206.383611111101</v>
      </c>
      <c r="AE1238" s="1" t="s">
        <v>49</v>
      </c>
      <c r="AF1238" s="2">
        <v>46204.386030092603</v>
      </c>
      <c r="AG1238" s="1" t="s">
        <v>5695</v>
      </c>
      <c r="AH1238" s="1" t="s">
        <v>5696</v>
      </c>
      <c r="AI1238" s="1" t="s">
        <v>52</v>
      </c>
      <c r="AJ1238" s="1" t="s">
        <v>77</v>
      </c>
    </row>
    <row r="1239" spans="1:37">
      <c r="A1239" t="s">
        <v>5697</v>
      </c>
      <c r="B1239" s="1" t="s">
        <v>5698</v>
      </c>
      <c r="C1239" s="2">
        <v>46202.357361111099</v>
      </c>
      <c r="D1239" s="1" t="s">
        <v>5693</v>
      </c>
      <c r="E1239" s="1" t="s">
        <v>5699</v>
      </c>
      <c r="F1239" s="2">
        <v>46182.650497685201</v>
      </c>
      <c r="G1239" s="1" t="s">
        <v>1128</v>
      </c>
      <c r="I1239" s="2">
        <v>46182.651481481502</v>
      </c>
      <c r="J1239" s="1" t="s">
        <v>42</v>
      </c>
      <c r="L1239" s="1" t="s">
        <v>5380</v>
      </c>
      <c r="M1239" s="1" t="s">
        <v>5381</v>
      </c>
      <c r="N1239" s="1" t="s">
        <v>45</v>
      </c>
      <c r="O1239" s="2">
        <v>46184.375</v>
      </c>
      <c r="T1239" s="1" t="s">
        <v>47</v>
      </c>
      <c r="U1239" s="1" t="s">
        <v>5693</v>
      </c>
      <c r="V1239" s="2">
        <v>46185.666666666701</v>
      </c>
      <c r="W1239" s="1" t="s">
        <v>48</v>
      </c>
      <c r="Z1239" s="2">
        <v>46182.6511342593</v>
      </c>
      <c r="AA1239" s="2">
        <v>46185.666666666701</v>
      </c>
      <c r="AE1239" s="1" t="s">
        <v>49</v>
      </c>
      <c r="AF1239" s="2">
        <v>46182.686076388898</v>
      </c>
      <c r="AG1239" s="1" t="s">
        <v>5495</v>
      </c>
      <c r="AH1239" s="1" t="s">
        <v>2923</v>
      </c>
      <c r="AI1239" s="1" t="s">
        <v>52</v>
      </c>
      <c r="AJ1239" s="1" t="s">
        <v>53</v>
      </c>
    </row>
    <row r="1240" spans="1:37">
      <c r="A1240" t="s">
        <v>5700</v>
      </c>
      <c r="B1240" s="1" t="s">
        <v>5701</v>
      </c>
      <c r="C1240" s="2">
        <v>46184.156689814801</v>
      </c>
      <c r="D1240" s="1" t="s">
        <v>5693</v>
      </c>
      <c r="E1240" s="1" t="s">
        <v>5699</v>
      </c>
      <c r="F1240" s="2">
        <v>46181.688773148097</v>
      </c>
      <c r="G1240" s="1" t="s">
        <v>41</v>
      </c>
      <c r="I1240" s="2">
        <v>46181.689293981501</v>
      </c>
      <c r="J1240" s="1" t="s">
        <v>42</v>
      </c>
      <c r="L1240" s="1" t="s">
        <v>5380</v>
      </c>
      <c r="M1240" s="1" t="s">
        <v>5381</v>
      </c>
      <c r="N1240" s="1" t="s">
        <v>45</v>
      </c>
      <c r="O1240" s="2">
        <v>46183.450509259303</v>
      </c>
      <c r="S1240" s="1" t="s">
        <v>58</v>
      </c>
      <c r="T1240" s="1" t="s">
        <v>47</v>
      </c>
      <c r="U1240" s="1" t="s">
        <v>5693</v>
      </c>
      <c r="V1240" s="2">
        <v>46188.666666666701</v>
      </c>
      <c r="W1240" s="1" t="s">
        <v>48</v>
      </c>
      <c r="Z1240" s="2">
        <v>46181.6890277778</v>
      </c>
      <c r="AA1240" s="2">
        <v>46188.666666666701</v>
      </c>
      <c r="AE1240" s="1" t="s">
        <v>49</v>
      </c>
      <c r="AF1240" s="2">
        <v>46182.356273148202</v>
      </c>
      <c r="AG1240" s="1" t="s">
        <v>5702</v>
      </c>
      <c r="AH1240" s="1" t="s">
        <v>5703</v>
      </c>
      <c r="AI1240" s="1" t="s">
        <v>52</v>
      </c>
      <c r="AJ1240" s="1" t="s">
        <v>53</v>
      </c>
    </row>
    <row r="1241" spans="1:37">
      <c r="A1241" t="s">
        <v>5704</v>
      </c>
      <c r="B1241" s="1" t="s">
        <v>5705</v>
      </c>
      <c r="C1241" s="2">
        <v>46188.443460648101</v>
      </c>
      <c r="D1241" s="1" t="s">
        <v>5706</v>
      </c>
      <c r="E1241" s="1" t="s">
        <v>5707</v>
      </c>
      <c r="F1241" s="2">
        <v>46175.679571759298</v>
      </c>
      <c r="G1241" s="1" t="s">
        <v>41</v>
      </c>
      <c r="I1241" s="2">
        <v>46175.680289351898</v>
      </c>
      <c r="J1241" s="1" t="s">
        <v>42</v>
      </c>
      <c r="L1241" s="1" t="s">
        <v>5380</v>
      </c>
      <c r="M1241" s="1" t="s">
        <v>5381</v>
      </c>
      <c r="N1241" s="1" t="s">
        <v>45</v>
      </c>
      <c r="O1241" s="2">
        <v>46188.437800925902</v>
      </c>
      <c r="S1241" s="1" t="s">
        <v>46</v>
      </c>
      <c r="T1241" s="1" t="s">
        <v>47</v>
      </c>
      <c r="U1241" s="1" t="s">
        <v>5706</v>
      </c>
      <c r="V1241" s="2">
        <v>46182.666666666701</v>
      </c>
      <c r="W1241" s="1" t="s">
        <v>48</v>
      </c>
      <c r="Z1241" s="2">
        <v>46175.68</v>
      </c>
      <c r="AA1241" s="2">
        <v>46182.666666666701</v>
      </c>
      <c r="AE1241" s="1" t="s">
        <v>49</v>
      </c>
      <c r="AF1241" s="2">
        <v>46185.630231481497</v>
      </c>
      <c r="AG1241" s="1" t="s">
        <v>2930</v>
      </c>
      <c r="AH1241" s="1" t="s">
        <v>2931</v>
      </c>
      <c r="AI1241" s="1" t="s">
        <v>52</v>
      </c>
      <c r="AJ1241" s="1" t="s">
        <v>53</v>
      </c>
    </row>
    <row r="1242" spans="1:37">
      <c r="A1242" t="s">
        <v>5708</v>
      </c>
      <c r="B1242" s="1" t="s">
        <v>5709</v>
      </c>
      <c r="C1242" s="2">
        <v>46212.184699074103</v>
      </c>
      <c r="D1242" s="1" t="s">
        <v>5710</v>
      </c>
      <c r="E1242" s="1" t="s">
        <v>5711</v>
      </c>
      <c r="F1242" s="2">
        <v>46203.730254629598</v>
      </c>
      <c r="G1242" s="1" t="s">
        <v>41</v>
      </c>
      <c r="I1242" s="2">
        <v>46203.730925925898</v>
      </c>
      <c r="J1242" s="1" t="s">
        <v>42</v>
      </c>
      <c r="L1242" s="1" t="s">
        <v>5380</v>
      </c>
      <c r="M1242" s="1" t="s">
        <v>5381</v>
      </c>
      <c r="N1242" s="1" t="s">
        <v>45</v>
      </c>
      <c r="O1242" s="2">
        <v>46205.444062499999</v>
      </c>
      <c r="S1242" s="1" t="s">
        <v>58</v>
      </c>
      <c r="T1242" s="1" t="s">
        <v>47</v>
      </c>
      <c r="U1242" s="1" t="s">
        <v>5710</v>
      </c>
      <c r="V1242" s="2">
        <v>46209.666666666701</v>
      </c>
      <c r="W1242" s="1" t="s">
        <v>48</v>
      </c>
      <c r="Z1242" s="2">
        <v>46203.730694444399</v>
      </c>
      <c r="AA1242" s="2">
        <v>46209.666666666701</v>
      </c>
      <c r="AE1242" s="1" t="s">
        <v>49</v>
      </c>
      <c r="AF1242" s="2">
        <v>46204.376284722202</v>
      </c>
      <c r="AG1242" s="1" t="s">
        <v>5712</v>
      </c>
      <c r="AH1242" s="1" t="s">
        <v>5713</v>
      </c>
      <c r="AI1242" s="1" t="s">
        <v>52</v>
      </c>
      <c r="AJ1242" s="1" t="s">
        <v>77</v>
      </c>
      <c r="AK1242" s="1" t="s">
        <v>54</v>
      </c>
    </row>
    <row r="1243" spans="1:37">
      <c r="A1243" t="s">
        <v>5714</v>
      </c>
      <c r="B1243" s="1" t="s">
        <v>5715</v>
      </c>
      <c r="C1243" s="2">
        <v>46199.431365740696</v>
      </c>
      <c r="D1243" s="1" t="s">
        <v>5710</v>
      </c>
      <c r="E1243" s="1" t="s">
        <v>5711</v>
      </c>
      <c r="F1243" s="2">
        <v>46198.396782407399</v>
      </c>
      <c r="G1243" s="1" t="s">
        <v>41</v>
      </c>
      <c r="I1243" s="2">
        <v>46198.397418981498</v>
      </c>
      <c r="J1243" s="1" t="s">
        <v>42</v>
      </c>
      <c r="L1243" s="1" t="s">
        <v>5380</v>
      </c>
      <c r="M1243" s="1" t="s">
        <v>5381</v>
      </c>
      <c r="N1243" s="1" t="s">
        <v>45</v>
      </c>
      <c r="O1243" s="2">
        <v>46199.436562499999</v>
      </c>
      <c r="S1243" s="1" t="s">
        <v>46</v>
      </c>
      <c r="T1243" s="1" t="s">
        <v>47</v>
      </c>
      <c r="U1243" s="1" t="s">
        <v>5710</v>
      </c>
      <c r="V1243" s="2">
        <v>46204.396782407399</v>
      </c>
      <c r="W1243" s="1" t="s">
        <v>48</v>
      </c>
      <c r="Z1243" s="2">
        <v>46198.397152777798</v>
      </c>
      <c r="AA1243" s="2">
        <v>46204.396782407399</v>
      </c>
      <c r="AE1243" s="1" t="s">
        <v>49</v>
      </c>
      <c r="AF1243" s="2">
        <v>46198.417754629598</v>
      </c>
      <c r="AG1243" s="1" t="s">
        <v>5716</v>
      </c>
      <c r="AH1243" s="1" t="s">
        <v>5717</v>
      </c>
      <c r="AI1243" s="1" t="s">
        <v>52</v>
      </c>
      <c r="AJ1243" s="1" t="s">
        <v>53</v>
      </c>
      <c r="AK1243" s="1" t="s">
        <v>54</v>
      </c>
    </row>
    <row r="1244" spans="1:37">
      <c r="A1244" t="s">
        <v>5718</v>
      </c>
      <c r="B1244" s="1" t="s">
        <v>5719</v>
      </c>
      <c r="C1244" s="2">
        <v>46202.404039351903</v>
      </c>
      <c r="D1244" s="1" t="s">
        <v>5710</v>
      </c>
      <c r="E1244" s="1" t="s">
        <v>5720</v>
      </c>
      <c r="F1244" s="2">
        <v>46197.6000810185</v>
      </c>
      <c r="G1244" s="1" t="s">
        <v>41</v>
      </c>
      <c r="I1244" s="2">
        <v>46198.548715277801</v>
      </c>
      <c r="J1244" s="1" t="s">
        <v>42</v>
      </c>
      <c r="L1244" s="1" t="s">
        <v>5380</v>
      </c>
      <c r="N1244" s="1" t="s">
        <v>45</v>
      </c>
      <c r="O1244" s="2">
        <v>46199.387499999997</v>
      </c>
      <c r="S1244" s="1" t="s">
        <v>46</v>
      </c>
      <c r="T1244" s="1" t="s">
        <v>47</v>
      </c>
      <c r="U1244" s="1" t="s">
        <v>5710</v>
      </c>
      <c r="V1244" s="2">
        <v>46202.6000810185</v>
      </c>
      <c r="W1244" s="1" t="s">
        <v>48</v>
      </c>
      <c r="Z1244" s="2">
        <v>46198.548113425903</v>
      </c>
      <c r="AA1244" s="2">
        <v>46202.6000810185</v>
      </c>
      <c r="AE1244" s="1" t="s">
        <v>49</v>
      </c>
      <c r="AF1244" s="2">
        <v>46198.573090277801</v>
      </c>
      <c r="AG1244" s="1" t="s">
        <v>5721</v>
      </c>
      <c r="AH1244" s="1" t="s">
        <v>5722</v>
      </c>
      <c r="AI1244" s="1" t="s">
        <v>52</v>
      </c>
      <c r="AJ1244" s="1" t="s">
        <v>77</v>
      </c>
      <c r="AK1244" s="1" t="s">
        <v>54</v>
      </c>
    </row>
    <row r="1245" spans="1:37">
      <c r="A1245" t="s">
        <v>5723</v>
      </c>
      <c r="B1245" s="1" t="s">
        <v>5724</v>
      </c>
      <c r="C1245" s="2">
        <v>46203.198935185203</v>
      </c>
      <c r="D1245" s="1" t="s">
        <v>5710</v>
      </c>
      <c r="E1245" s="1" t="s">
        <v>5720</v>
      </c>
      <c r="F1245" s="2">
        <v>46197.479884259301</v>
      </c>
      <c r="G1245" s="1" t="s">
        <v>41</v>
      </c>
      <c r="I1245" s="2">
        <v>46198.436006944401</v>
      </c>
      <c r="J1245" s="1" t="s">
        <v>42</v>
      </c>
      <c r="L1245" s="1" t="s">
        <v>5380</v>
      </c>
      <c r="N1245" s="1" t="s">
        <v>45</v>
      </c>
      <c r="O1245" s="2">
        <v>46199.436562499999</v>
      </c>
      <c r="S1245" s="1" t="s">
        <v>58</v>
      </c>
      <c r="T1245" s="1" t="s">
        <v>47</v>
      </c>
      <c r="U1245" s="1" t="s">
        <v>5710</v>
      </c>
      <c r="V1245" s="2">
        <v>46202.479884259301</v>
      </c>
      <c r="W1245" s="1" t="s">
        <v>48</v>
      </c>
      <c r="Z1245" s="2">
        <v>46198.435787037</v>
      </c>
      <c r="AA1245" s="2">
        <v>46202.479884259301</v>
      </c>
      <c r="AE1245" s="1" t="s">
        <v>49</v>
      </c>
      <c r="AF1245" s="2">
        <v>46198.445439814801</v>
      </c>
      <c r="AG1245" s="1" t="s">
        <v>5725</v>
      </c>
      <c r="AH1245" s="1" t="s">
        <v>5726</v>
      </c>
      <c r="AI1245" s="1" t="s">
        <v>52</v>
      </c>
      <c r="AJ1245" s="1" t="s">
        <v>77</v>
      </c>
      <c r="AK1245" s="1" t="s">
        <v>54</v>
      </c>
    </row>
    <row r="1246" spans="1:37">
      <c r="A1246" t="s">
        <v>5727</v>
      </c>
      <c r="B1246" s="1" t="s">
        <v>5728</v>
      </c>
      <c r="C1246" s="2">
        <v>46184.443402777797</v>
      </c>
      <c r="D1246" s="1" t="s">
        <v>5729</v>
      </c>
      <c r="E1246" s="1" t="s">
        <v>5730</v>
      </c>
      <c r="F1246" s="2">
        <v>46180.589884259301</v>
      </c>
      <c r="G1246" s="1" t="s">
        <v>41</v>
      </c>
      <c r="I1246" s="2">
        <v>46181.494687500002</v>
      </c>
      <c r="J1246" s="1" t="s">
        <v>42</v>
      </c>
      <c r="L1246" s="1" t="s">
        <v>5350</v>
      </c>
      <c r="M1246" s="1" t="s">
        <v>5351</v>
      </c>
      <c r="N1246" s="1" t="s">
        <v>45</v>
      </c>
      <c r="O1246" s="2">
        <v>46183.604166666701</v>
      </c>
      <c r="S1246" s="1" t="s">
        <v>46</v>
      </c>
      <c r="T1246" s="1" t="s">
        <v>47</v>
      </c>
      <c r="U1246" s="1" t="s">
        <v>5729</v>
      </c>
      <c r="V1246" s="2">
        <v>46184.589884259301</v>
      </c>
      <c r="W1246" s="1" t="s">
        <v>48</v>
      </c>
      <c r="Z1246" s="2">
        <v>46181.494236111103</v>
      </c>
      <c r="AA1246" s="2">
        <v>46184.589884259301</v>
      </c>
      <c r="AE1246" s="1" t="s">
        <v>49</v>
      </c>
      <c r="AF1246" s="2">
        <v>46181.615046296298</v>
      </c>
      <c r="AG1246" s="1" t="s">
        <v>5731</v>
      </c>
      <c r="AH1246" s="1" t="s">
        <v>5732</v>
      </c>
      <c r="AI1246" s="1" t="s">
        <v>52</v>
      </c>
      <c r="AJ1246" s="1" t="s">
        <v>77</v>
      </c>
    </row>
    <row r="1247" spans="1:37">
      <c r="A1247" t="s">
        <v>5733</v>
      </c>
      <c r="B1247" s="1" t="s">
        <v>5734</v>
      </c>
      <c r="C1247" s="2">
        <v>46204.156435185199</v>
      </c>
      <c r="D1247" s="1" t="s">
        <v>5729</v>
      </c>
      <c r="E1247" s="1" t="s">
        <v>5730</v>
      </c>
      <c r="F1247" s="2">
        <v>46199.338831018496</v>
      </c>
      <c r="G1247" s="1" t="s">
        <v>41</v>
      </c>
      <c r="I1247" s="2">
        <v>46199.866898148102</v>
      </c>
      <c r="J1247" s="1" t="s">
        <v>42</v>
      </c>
      <c r="L1247" s="1" t="s">
        <v>5350</v>
      </c>
      <c r="M1247" s="1" t="s">
        <v>5351</v>
      </c>
      <c r="N1247" s="1" t="s">
        <v>45</v>
      </c>
      <c r="O1247" s="2">
        <v>46203.389629629601</v>
      </c>
      <c r="S1247" s="1" t="s">
        <v>46</v>
      </c>
      <c r="T1247" s="1" t="s">
        <v>47</v>
      </c>
      <c r="U1247" s="1" t="s">
        <v>5729</v>
      </c>
      <c r="V1247" s="2">
        <v>46204.338831018496</v>
      </c>
      <c r="W1247" s="1" t="s">
        <v>48</v>
      </c>
      <c r="Z1247" s="2">
        <v>46199.866319444402</v>
      </c>
      <c r="AA1247" s="2">
        <v>46204.338831018496</v>
      </c>
      <c r="AE1247" s="1" t="s">
        <v>49</v>
      </c>
      <c r="AF1247" s="2">
        <v>46202.464039351798</v>
      </c>
      <c r="AG1247" s="1" t="s">
        <v>5735</v>
      </c>
      <c r="AH1247" s="1" t="s">
        <v>5736</v>
      </c>
      <c r="AI1247" s="1" t="s">
        <v>52</v>
      </c>
      <c r="AJ1247" s="1" t="s">
        <v>77</v>
      </c>
    </row>
    <row r="1248" spans="1:37">
      <c r="A1248" t="s">
        <v>5737</v>
      </c>
      <c r="B1248" s="1" t="s">
        <v>5738</v>
      </c>
      <c r="C1248" s="2">
        <v>46178.425856481503</v>
      </c>
      <c r="D1248" s="1" t="s">
        <v>5729</v>
      </c>
      <c r="E1248" s="1" t="s">
        <v>5730</v>
      </c>
      <c r="F1248" s="2">
        <v>46176.573298611103</v>
      </c>
      <c r="G1248" s="1" t="s">
        <v>41</v>
      </c>
      <c r="I1248" s="2">
        <v>46176.608541666697</v>
      </c>
      <c r="J1248" s="1" t="s">
        <v>42</v>
      </c>
      <c r="L1248" s="1" t="s">
        <v>5350</v>
      </c>
      <c r="M1248" s="1" t="s">
        <v>5351</v>
      </c>
      <c r="N1248" s="1" t="s">
        <v>45</v>
      </c>
      <c r="O1248" s="2">
        <v>46178.395833333299</v>
      </c>
      <c r="S1248" s="1" t="s">
        <v>46</v>
      </c>
      <c r="T1248" s="1" t="s">
        <v>47</v>
      </c>
      <c r="U1248" s="1" t="s">
        <v>5729</v>
      </c>
      <c r="V1248" s="2">
        <v>46181.573298611103</v>
      </c>
      <c r="W1248" s="1" t="s">
        <v>48</v>
      </c>
      <c r="Z1248" s="2">
        <v>46176.608263888898</v>
      </c>
      <c r="AA1248" s="2">
        <v>46181.573298611103</v>
      </c>
      <c r="AE1248" s="1" t="s">
        <v>49</v>
      </c>
      <c r="AF1248" s="2">
        <v>46176.6551736111</v>
      </c>
      <c r="AG1248" s="1" t="s">
        <v>5739</v>
      </c>
      <c r="AH1248" s="1" t="s">
        <v>5740</v>
      </c>
      <c r="AI1248" s="1" t="s">
        <v>52</v>
      </c>
      <c r="AJ1248" s="1" t="s">
        <v>77</v>
      </c>
    </row>
    <row r="1249" spans="1:37">
      <c r="A1249" t="s">
        <v>5741</v>
      </c>
      <c r="B1249" s="1" t="s">
        <v>5742</v>
      </c>
      <c r="C1249" s="2">
        <v>46188.158958333297</v>
      </c>
      <c r="D1249" s="1" t="s">
        <v>5729</v>
      </c>
      <c r="E1249" s="1" t="s">
        <v>5730</v>
      </c>
      <c r="F1249" s="2">
        <v>46182.519131944398</v>
      </c>
      <c r="G1249" s="1" t="s">
        <v>41</v>
      </c>
      <c r="I1249" s="2">
        <v>46182.827546296299</v>
      </c>
      <c r="J1249" s="1" t="s">
        <v>42</v>
      </c>
      <c r="L1249" s="1" t="s">
        <v>5350</v>
      </c>
      <c r="M1249" s="1" t="s">
        <v>5351</v>
      </c>
      <c r="N1249" s="1" t="s">
        <v>45</v>
      </c>
      <c r="O1249" s="2">
        <v>46184.359375</v>
      </c>
      <c r="S1249" s="1" t="s">
        <v>58</v>
      </c>
      <c r="T1249" s="1" t="s">
        <v>47</v>
      </c>
      <c r="U1249" s="1" t="s">
        <v>5729</v>
      </c>
      <c r="V1249" s="2">
        <v>46185.519131944398</v>
      </c>
      <c r="W1249" s="1" t="s">
        <v>48</v>
      </c>
      <c r="Z1249" s="2">
        <v>46182.827233796299</v>
      </c>
      <c r="AA1249" s="2">
        <v>46185.519131944398</v>
      </c>
      <c r="AE1249" s="1" t="s">
        <v>49</v>
      </c>
      <c r="AF1249" s="2">
        <v>46183.425416666701</v>
      </c>
      <c r="AG1249" s="1" t="s">
        <v>5743</v>
      </c>
      <c r="AH1249" s="1" t="s">
        <v>5744</v>
      </c>
      <c r="AI1249" s="1" t="s">
        <v>52</v>
      </c>
      <c r="AJ1249" s="1" t="s">
        <v>77</v>
      </c>
    </row>
    <row r="1250" spans="1:37">
      <c r="A1250" t="s">
        <v>5745</v>
      </c>
      <c r="B1250" s="1" t="s">
        <v>5746</v>
      </c>
      <c r="C1250" s="2">
        <v>46192.342361111099</v>
      </c>
      <c r="D1250" s="1" t="s">
        <v>5729</v>
      </c>
      <c r="E1250" s="1" t="s">
        <v>5730</v>
      </c>
      <c r="F1250" s="2">
        <v>46185.856076388904</v>
      </c>
      <c r="G1250" s="1" t="s">
        <v>41</v>
      </c>
      <c r="I1250" s="2">
        <v>46188.478148148097</v>
      </c>
      <c r="J1250" s="1" t="s">
        <v>42</v>
      </c>
      <c r="L1250" s="1" t="s">
        <v>5350</v>
      </c>
      <c r="M1250" s="1" t="s">
        <v>5351</v>
      </c>
      <c r="N1250" s="1" t="s">
        <v>45</v>
      </c>
      <c r="O1250" s="2">
        <v>46188.574305555601</v>
      </c>
      <c r="S1250" s="1" t="s">
        <v>58</v>
      </c>
      <c r="T1250" s="1" t="s">
        <v>47</v>
      </c>
      <c r="U1250" s="1" t="s">
        <v>5729</v>
      </c>
      <c r="V1250" s="2">
        <v>46191.666666666701</v>
      </c>
      <c r="W1250" s="1" t="s">
        <v>48</v>
      </c>
      <c r="Z1250" s="2">
        <v>46188.477812500001</v>
      </c>
      <c r="AA1250" s="2">
        <v>46191.666666666701</v>
      </c>
      <c r="AE1250" s="1" t="s">
        <v>49</v>
      </c>
      <c r="AF1250" s="2">
        <v>46188.495081018496</v>
      </c>
      <c r="AG1250" s="1" t="s">
        <v>3784</v>
      </c>
      <c r="AH1250" s="1" t="s">
        <v>5747</v>
      </c>
      <c r="AI1250" s="1" t="s">
        <v>52</v>
      </c>
      <c r="AJ1250" s="1" t="s">
        <v>77</v>
      </c>
    </row>
    <row r="1251" spans="1:37">
      <c r="A1251" t="s">
        <v>5748</v>
      </c>
      <c r="B1251" s="1" t="s">
        <v>5749</v>
      </c>
      <c r="C1251" s="2">
        <v>46207.212812500002</v>
      </c>
      <c r="D1251" s="1" t="s">
        <v>5729</v>
      </c>
      <c r="E1251" s="1" t="s">
        <v>5750</v>
      </c>
      <c r="F1251" s="2">
        <v>46203.725717592599</v>
      </c>
      <c r="G1251" s="1" t="s">
        <v>41</v>
      </c>
      <c r="I1251" s="2">
        <v>46203.726643518501</v>
      </c>
      <c r="J1251" s="1" t="s">
        <v>42</v>
      </c>
      <c r="L1251" s="1" t="s">
        <v>5350</v>
      </c>
      <c r="M1251" s="1" t="s">
        <v>5351</v>
      </c>
      <c r="N1251" s="1" t="s">
        <v>45</v>
      </c>
      <c r="O1251" s="2">
        <v>46205.395833333299</v>
      </c>
      <c r="S1251" s="1" t="s">
        <v>46</v>
      </c>
      <c r="T1251" s="1" t="s">
        <v>47</v>
      </c>
      <c r="U1251" s="1" t="s">
        <v>5729</v>
      </c>
      <c r="V1251" s="2">
        <v>46209.666666666701</v>
      </c>
      <c r="W1251" s="1" t="s">
        <v>48</v>
      </c>
      <c r="Z1251" s="2">
        <v>46203.726354166698</v>
      </c>
      <c r="AA1251" s="2">
        <v>46209.666666666701</v>
      </c>
      <c r="AE1251" s="1" t="s">
        <v>49</v>
      </c>
      <c r="AF1251" s="2">
        <v>46204.370358796303</v>
      </c>
      <c r="AG1251" s="1" t="s">
        <v>5751</v>
      </c>
      <c r="AH1251" s="1" t="s">
        <v>5752</v>
      </c>
      <c r="AI1251" s="1" t="s">
        <v>52</v>
      </c>
      <c r="AJ1251" s="1" t="s">
        <v>77</v>
      </c>
    </row>
    <row r="1252" spans="1:37">
      <c r="A1252" t="s">
        <v>5753</v>
      </c>
      <c r="B1252" s="1" t="s">
        <v>5754</v>
      </c>
      <c r="C1252" s="2">
        <v>46202.4194444444</v>
      </c>
      <c r="D1252" s="1" t="s">
        <v>5755</v>
      </c>
      <c r="E1252" s="1" t="s">
        <v>5756</v>
      </c>
      <c r="F1252" s="2">
        <v>46198.671620370398</v>
      </c>
      <c r="G1252" s="1" t="s">
        <v>41</v>
      </c>
      <c r="I1252" s="2">
        <v>46198.672152777799</v>
      </c>
      <c r="J1252" s="1" t="s">
        <v>42</v>
      </c>
      <c r="L1252" s="1" t="s">
        <v>5380</v>
      </c>
      <c r="M1252" s="1" t="s">
        <v>5381</v>
      </c>
      <c r="N1252" s="1" t="s">
        <v>45</v>
      </c>
      <c r="O1252" s="2">
        <v>46202.431944444397</v>
      </c>
      <c r="S1252" s="1" t="s">
        <v>46</v>
      </c>
      <c r="T1252" s="1" t="s">
        <v>47</v>
      </c>
      <c r="U1252" s="1" t="s">
        <v>5755</v>
      </c>
      <c r="V1252" s="2">
        <v>46205.666666666701</v>
      </c>
      <c r="W1252" s="1" t="s">
        <v>48</v>
      </c>
      <c r="Z1252" s="2">
        <v>46198.671944444402</v>
      </c>
      <c r="AA1252" s="2">
        <v>46205.666666666701</v>
      </c>
      <c r="AE1252" s="1" t="s">
        <v>49</v>
      </c>
      <c r="AF1252" s="2">
        <v>46199.346377314803</v>
      </c>
      <c r="AG1252" s="1" t="s">
        <v>5757</v>
      </c>
      <c r="AH1252" s="1" t="s">
        <v>5758</v>
      </c>
      <c r="AI1252" s="1" t="s">
        <v>52</v>
      </c>
      <c r="AJ1252" s="1" t="s">
        <v>53</v>
      </c>
      <c r="AK1252" s="1" t="s">
        <v>54</v>
      </c>
    </row>
    <row r="1253" spans="1:37">
      <c r="A1253" t="s">
        <v>5759</v>
      </c>
      <c r="B1253" s="1" t="s">
        <v>5760</v>
      </c>
      <c r="C1253" s="2">
        <v>46184.330914351798</v>
      </c>
      <c r="D1253" s="1" t="s">
        <v>5755</v>
      </c>
      <c r="E1253" s="1" t="s">
        <v>5761</v>
      </c>
      <c r="F1253" s="2">
        <v>46182.338275463</v>
      </c>
      <c r="G1253" s="1" t="s">
        <v>41</v>
      </c>
      <c r="I1253" s="2">
        <v>46182.507372685199</v>
      </c>
      <c r="J1253" s="1" t="s">
        <v>42</v>
      </c>
      <c r="L1253" s="1" t="s">
        <v>5380</v>
      </c>
      <c r="M1253" s="1" t="s">
        <v>5381</v>
      </c>
      <c r="N1253" s="1" t="s">
        <v>45</v>
      </c>
      <c r="O1253" s="2">
        <v>46183.383333333302</v>
      </c>
      <c r="S1253" s="1" t="s">
        <v>58</v>
      </c>
      <c r="T1253" s="1" t="s">
        <v>47</v>
      </c>
      <c r="U1253" s="1" t="s">
        <v>5755</v>
      </c>
      <c r="V1253" s="2">
        <v>46185.338275463</v>
      </c>
      <c r="W1253" s="1" t="s">
        <v>48</v>
      </c>
      <c r="Z1253" s="2">
        <v>46182.5070486111</v>
      </c>
      <c r="AA1253" s="2">
        <v>46185.338275463</v>
      </c>
      <c r="AE1253" s="1" t="s">
        <v>49</v>
      </c>
      <c r="AF1253" s="2">
        <v>46182.664409722202</v>
      </c>
      <c r="AG1253" s="1" t="s">
        <v>5762</v>
      </c>
      <c r="AH1253" s="1" t="s">
        <v>5763</v>
      </c>
      <c r="AI1253" s="1" t="s">
        <v>52</v>
      </c>
      <c r="AJ1253" s="1" t="s">
        <v>77</v>
      </c>
      <c r="AK1253" s="1" t="s">
        <v>54</v>
      </c>
    </row>
    <row r="1254" spans="1:37">
      <c r="A1254" t="s">
        <v>5764</v>
      </c>
      <c r="B1254" s="1" t="s">
        <v>5765</v>
      </c>
      <c r="C1254" s="2">
        <v>46199.163935185199</v>
      </c>
      <c r="D1254" s="1" t="s">
        <v>5755</v>
      </c>
      <c r="E1254" s="1" t="s">
        <v>5756</v>
      </c>
      <c r="F1254" s="2">
        <v>46184.424178240697</v>
      </c>
      <c r="G1254" s="1" t="s">
        <v>41</v>
      </c>
      <c r="I1254" s="2">
        <v>46184.424976851798</v>
      </c>
      <c r="J1254" s="1" t="s">
        <v>42</v>
      </c>
      <c r="L1254" s="1" t="s">
        <v>5380</v>
      </c>
      <c r="M1254" s="1" t="s">
        <v>5381</v>
      </c>
      <c r="N1254" s="1" t="s">
        <v>45</v>
      </c>
      <c r="O1254" s="2">
        <v>46188.447916666701</v>
      </c>
      <c r="S1254" s="1" t="s">
        <v>58</v>
      </c>
      <c r="T1254" s="1" t="s">
        <v>47</v>
      </c>
      <c r="U1254" s="1" t="s">
        <v>5755</v>
      </c>
      <c r="V1254" s="2">
        <v>46188.458333333299</v>
      </c>
      <c r="W1254" s="1" t="s">
        <v>48</v>
      </c>
      <c r="Z1254" s="2">
        <v>46184.424745370401</v>
      </c>
      <c r="AA1254" s="2">
        <v>46191.424178240697</v>
      </c>
      <c r="AE1254" s="1" t="s">
        <v>49</v>
      </c>
      <c r="AF1254" s="2">
        <v>46184.434722222199</v>
      </c>
      <c r="AG1254" s="1" t="s">
        <v>5766</v>
      </c>
      <c r="AH1254" s="1" t="s">
        <v>5767</v>
      </c>
      <c r="AI1254" s="1" t="s">
        <v>52</v>
      </c>
      <c r="AJ1254" s="1" t="s">
        <v>53</v>
      </c>
      <c r="AK1254" s="1" t="s">
        <v>54</v>
      </c>
    </row>
    <row r="1255" spans="1:37">
      <c r="A1255" t="s">
        <v>5768</v>
      </c>
      <c r="B1255" s="1" t="s">
        <v>5769</v>
      </c>
      <c r="C1255" s="2">
        <v>46206.160879629599</v>
      </c>
      <c r="D1255" s="1" t="s">
        <v>5755</v>
      </c>
      <c r="E1255" s="1" t="s">
        <v>5756</v>
      </c>
      <c r="F1255" s="2">
        <v>46202.642986111103</v>
      </c>
      <c r="G1255" s="1" t="s">
        <v>41</v>
      </c>
      <c r="I1255" s="2">
        <v>46202.645509259302</v>
      </c>
      <c r="J1255" s="1" t="s">
        <v>42</v>
      </c>
      <c r="L1255" s="1" t="s">
        <v>5380</v>
      </c>
      <c r="M1255" s="1" t="s">
        <v>5381</v>
      </c>
      <c r="N1255" s="1" t="s">
        <v>45</v>
      </c>
      <c r="O1255" s="2">
        <v>46203.395833333299</v>
      </c>
      <c r="S1255" s="1" t="s">
        <v>46</v>
      </c>
      <c r="T1255" s="1" t="s">
        <v>47</v>
      </c>
      <c r="U1255" s="1" t="s">
        <v>5755</v>
      </c>
      <c r="V1255" s="2">
        <v>46209.666666666701</v>
      </c>
      <c r="W1255" s="1" t="s">
        <v>48</v>
      </c>
      <c r="Z1255" s="2">
        <v>46202.644641203697</v>
      </c>
      <c r="AA1255" s="2">
        <v>46209.666666666701</v>
      </c>
      <c r="AE1255" s="1" t="s">
        <v>49</v>
      </c>
      <c r="AF1255" s="2">
        <v>46202.672349537002</v>
      </c>
      <c r="AG1255" s="1" t="s">
        <v>2333</v>
      </c>
      <c r="AH1255" s="1" t="s">
        <v>5770</v>
      </c>
      <c r="AI1255" s="1" t="s">
        <v>52</v>
      </c>
      <c r="AJ1255" s="1" t="s">
        <v>53</v>
      </c>
      <c r="AK1255" s="1" t="s">
        <v>54</v>
      </c>
    </row>
    <row r="1256" spans="1:37">
      <c r="A1256" t="s">
        <v>5771</v>
      </c>
      <c r="B1256" s="1" t="s">
        <v>5772</v>
      </c>
      <c r="C1256" s="2">
        <v>46205.473437499997</v>
      </c>
      <c r="D1256" s="1" t="s">
        <v>5755</v>
      </c>
      <c r="E1256" s="1" t="s">
        <v>5756</v>
      </c>
      <c r="F1256" s="2">
        <v>46203.456122685202</v>
      </c>
      <c r="G1256" s="1" t="s">
        <v>261</v>
      </c>
      <c r="I1256" s="2">
        <v>46203.457094907397</v>
      </c>
      <c r="J1256" s="1" t="s">
        <v>42</v>
      </c>
      <c r="L1256" s="1" t="s">
        <v>5380</v>
      </c>
      <c r="M1256" s="1" t="s">
        <v>5381</v>
      </c>
      <c r="N1256" s="1" t="s">
        <v>45</v>
      </c>
      <c r="O1256" s="2">
        <v>46205.440972222197</v>
      </c>
      <c r="S1256" s="1" t="s">
        <v>58</v>
      </c>
      <c r="T1256" s="1" t="s">
        <v>47</v>
      </c>
      <c r="U1256" s="1" t="s">
        <v>5755</v>
      </c>
      <c r="V1256" s="2">
        <v>46205.458333333299</v>
      </c>
      <c r="W1256" s="1" t="s">
        <v>48</v>
      </c>
      <c r="Z1256" s="2">
        <v>46203.456898148099</v>
      </c>
      <c r="AA1256" s="2">
        <v>46209.456122685202</v>
      </c>
      <c r="AE1256" s="1" t="s">
        <v>49</v>
      </c>
      <c r="AF1256" s="2">
        <v>46203.481886574104</v>
      </c>
      <c r="AG1256" s="1" t="s">
        <v>5773</v>
      </c>
      <c r="AH1256" s="1" t="s">
        <v>5774</v>
      </c>
      <c r="AI1256" s="1" t="s">
        <v>52</v>
      </c>
      <c r="AJ1256" s="1" t="s">
        <v>53</v>
      </c>
      <c r="AK1256" s="1" t="s">
        <v>54</v>
      </c>
    </row>
    <row r="1257" spans="1:37">
      <c r="A1257" t="s">
        <v>5775</v>
      </c>
      <c r="B1257" s="1" t="s">
        <v>5776</v>
      </c>
      <c r="C1257" s="2">
        <v>46204.205081018503</v>
      </c>
      <c r="D1257" s="1" t="s">
        <v>5755</v>
      </c>
      <c r="E1257" s="1" t="s">
        <v>5761</v>
      </c>
      <c r="F1257" s="2">
        <v>46200.855254629598</v>
      </c>
      <c r="G1257" s="1" t="s">
        <v>41</v>
      </c>
      <c r="I1257" s="2">
        <v>46202.605439814797</v>
      </c>
      <c r="J1257" s="1" t="s">
        <v>42</v>
      </c>
      <c r="L1257" s="1" t="s">
        <v>5380</v>
      </c>
      <c r="M1257" s="1" t="s">
        <v>5381</v>
      </c>
      <c r="N1257" s="1" t="s">
        <v>45</v>
      </c>
      <c r="O1257" s="2">
        <v>46203.345023148097</v>
      </c>
      <c r="S1257" s="1" t="s">
        <v>58</v>
      </c>
      <c r="T1257" s="1" t="s">
        <v>47</v>
      </c>
      <c r="U1257" s="1" t="s">
        <v>5755</v>
      </c>
      <c r="V1257" s="2">
        <v>46205.666666666701</v>
      </c>
      <c r="W1257" s="1" t="s">
        <v>48</v>
      </c>
      <c r="Z1257" s="2">
        <v>46202.605034722197</v>
      </c>
      <c r="AA1257" s="2">
        <v>46205.666666666701</v>
      </c>
      <c r="AE1257" s="1" t="s">
        <v>49</v>
      </c>
      <c r="AF1257" s="2">
        <v>46202.610983796301</v>
      </c>
      <c r="AG1257" s="1" t="s">
        <v>5777</v>
      </c>
      <c r="AH1257" s="1" t="s">
        <v>5778</v>
      </c>
      <c r="AI1257" s="1" t="s">
        <v>52</v>
      </c>
      <c r="AJ1257" s="1" t="s">
        <v>77</v>
      </c>
      <c r="AK1257" s="1" t="s">
        <v>54</v>
      </c>
    </row>
    <row r="1258" spans="1:37">
      <c r="A1258" t="s">
        <v>5779</v>
      </c>
      <c r="B1258" s="1" t="s">
        <v>5780</v>
      </c>
      <c r="C1258" s="2">
        <v>46192.371342592603</v>
      </c>
      <c r="D1258" s="1" t="s">
        <v>5755</v>
      </c>
      <c r="E1258" s="1" t="s">
        <v>5761</v>
      </c>
      <c r="F1258" s="2">
        <v>46185.639108796298</v>
      </c>
      <c r="G1258" s="1" t="s">
        <v>41</v>
      </c>
      <c r="I1258" s="2">
        <v>46188.372650463003</v>
      </c>
      <c r="J1258" s="1" t="s">
        <v>42</v>
      </c>
      <c r="L1258" s="1" t="s">
        <v>5380</v>
      </c>
      <c r="N1258" s="1" t="s">
        <v>45</v>
      </c>
      <c r="O1258" s="2">
        <v>46190.404861111099</v>
      </c>
      <c r="S1258" s="1" t="s">
        <v>46</v>
      </c>
      <c r="T1258" s="1" t="s">
        <v>47</v>
      </c>
      <c r="U1258" s="1" t="s">
        <v>5755</v>
      </c>
      <c r="V1258" s="2">
        <v>46191.666666666701</v>
      </c>
      <c r="W1258" s="1" t="s">
        <v>48</v>
      </c>
      <c r="Z1258" s="2">
        <v>46188.3722569444</v>
      </c>
      <c r="AA1258" s="2">
        <v>46191.666666666701</v>
      </c>
      <c r="AE1258" s="1" t="s">
        <v>49</v>
      </c>
      <c r="AF1258" s="2">
        <v>46188.4066087963</v>
      </c>
      <c r="AG1258" s="1" t="s">
        <v>5781</v>
      </c>
      <c r="AH1258" s="1" t="s">
        <v>5782</v>
      </c>
      <c r="AI1258" s="1" t="s">
        <v>52</v>
      </c>
      <c r="AJ1258" s="1" t="s">
        <v>77</v>
      </c>
      <c r="AK1258" s="1" t="s">
        <v>54</v>
      </c>
    </row>
    <row r="1259" spans="1:37">
      <c r="A1259" t="s">
        <v>5783</v>
      </c>
      <c r="B1259" s="1" t="s">
        <v>5784</v>
      </c>
      <c r="C1259" s="2">
        <v>46199.368344907401</v>
      </c>
      <c r="D1259" s="1" t="s">
        <v>5755</v>
      </c>
      <c r="E1259" s="1" t="s">
        <v>5761</v>
      </c>
      <c r="F1259" s="2">
        <v>46195.680289351898</v>
      </c>
      <c r="G1259" s="1" t="s">
        <v>41</v>
      </c>
      <c r="I1259" s="2">
        <v>46196.476666666698</v>
      </c>
      <c r="J1259" s="1" t="s">
        <v>42</v>
      </c>
      <c r="L1259" s="1" t="s">
        <v>5380</v>
      </c>
      <c r="N1259" s="1" t="s">
        <v>45</v>
      </c>
      <c r="O1259" s="2">
        <v>46197.498611111099</v>
      </c>
      <c r="S1259" s="1" t="s">
        <v>58</v>
      </c>
      <c r="T1259" s="1" t="s">
        <v>47</v>
      </c>
      <c r="U1259" s="1" t="s">
        <v>5755</v>
      </c>
      <c r="V1259" s="2">
        <v>46199.666666666701</v>
      </c>
      <c r="W1259" s="1" t="s">
        <v>48</v>
      </c>
      <c r="Z1259" s="2">
        <v>46196.476307870398</v>
      </c>
      <c r="AA1259" s="2">
        <v>46199.666666666701</v>
      </c>
      <c r="AE1259" s="1" t="s">
        <v>49</v>
      </c>
      <c r="AF1259" s="2">
        <v>46196.492210648103</v>
      </c>
      <c r="AG1259" s="1" t="s">
        <v>5785</v>
      </c>
      <c r="AH1259" s="1" t="s">
        <v>5786</v>
      </c>
      <c r="AI1259" s="1" t="s">
        <v>52</v>
      </c>
      <c r="AJ1259" s="1" t="s">
        <v>77</v>
      </c>
      <c r="AK1259" s="1" t="s">
        <v>54</v>
      </c>
    </row>
    <row r="1260" spans="1:37">
      <c r="A1260" t="s">
        <v>5787</v>
      </c>
      <c r="B1260" s="1" t="s">
        <v>5788</v>
      </c>
      <c r="C1260" s="2">
        <v>46189.338518518503</v>
      </c>
      <c r="D1260" s="1" t="s">
        <v>5789</v>
      </c>
      <c r="E1260" s="1" t="s">
        <v>5790</v>
      </c>
      <c r="F1260" s="2">
        <v>46183.223217592596</v>
      </c>
      <c r="G1260" s="1" t="s">
        <v>41</v>
      </c>
      <c r="I1260" s="2">
        <v>46183.4211111111</v>
      </c>
      <c r="J1260" s="1" t="s">
        <v>42</v>
      </c>
      <c r="L1260" s="1" t="s">
        <v>5380</v>
      </c>
      <c r="M1260" s="1" t="s">
        <v>5381</v>
      </c>
      <c r="N1260" s="1" t="s">
        <v>45</v>
      </c>
      <c r="O1260" s="2">
        <v>46188.416666666701</v>
      </c>
      <c r="S1260" s="1" t="s">
        <v>58</v>
      </c>
      <c r="T1260" s="1" t="s">
        <v>47</v>
      </c>
      <c r="U1260" s="1" t="s">
        <v>5789</v>
      </c>
      <c r="V1260" s="2">
        <v>46186.223217592596</v>
      </c>
      <c r="W1260" s="1" t="s">
        <v>48</v>
      </c>
      <c r="Z1260" s="2">
        <v>46183.420868055597</v>
      </c>
      <c r="AA1260" s="2">
        <v>46186.223217592596</v>
      </c>
      <c r="AE1260" s="1" t="s">
        <v>49</v>
      </c>
      <c r="AF1260" s="2">
        <v>46185.670358796298</v>
      </c>
      <c r="AG1260" s="1" t="s">
        <v>1210</v>
      </c>
      <c r="AH1260" s="1" t="s">
        <v>3722</v>
      </c>
      <c r="AI1260" s="1" t="s">
        <v>52</v>
      </c>
      <c r="AJ1260" s="1" t="s">
        <v>77</v>
      </c>
    </row>
    <row r="1261" spans="1:37">
      <c r="A1261" t="s">
        <v>5791</v>
      </c>
      <c r="B1261" s="1" t="s">
        <v>5792</v>
      </c>
      <c r="C1261" s="2">
        <v>46204.295844907399</v>
      </c>
      <c r="D1261" s="1" t="s">
        <v>5789</v>
      </c>
      <c r="E1261" s="1" t="s">
        <v>5790</v>
      </c>
      <c r="F1261" s="2">
        <v>46197.541516203702</v>
      </c>
      <c r="G1261" s="1" t="s">
        <v>41</v>
      </c>
      <c r="I1261" s="2">
        <v>46198.4765162037</v>
      </c>
      <c r="J1261" s="1" t="s">
        <v>42</v>
      </c>
      <c r="L1261" s="1" t="s">
        <v>5380</v>
      </c>
      <c r="M1261" s="1" t="s">
        <v>5381</v>
      </c>
      <c r="N1261" s="1" t="s">
        <v>45</v>
      </c>
      <c r="O1261" s="2">
        <v>46202.385416666701</v>
      </c>
      <c r="S1261" s="1" t="s">
        <v>46</v>
      </c>
      <c r="T1261" s="1" t="s">
        <v>47</v>
      </c>
      <c r="U1261" s="1" t="s">
        <v>5789</v>
      </c>
      <c r="V1261" s="2">
        <v>46202.541516203702</v>
      </c>
      <c r="W1261" s="1" t="s">
        <v>48</v>
      </c>
      <c r="Z1261" s="2">
        <v>46198.4762962963</v>
      </c>
      <c r="AA1261" s="2">
        <v>46202.541516203702</v>
      </c>
      <c r="AE1261" s="1" t="s">
        <v>49</v>
      </c>
      <c r="AF1261" s="2">
        <v>46198.480555555601</v>
      </c>
      <c r="AG1261" s="1" t="s">
        <v>5793</v>
      </c>
      <c r="AH1261" s="1" t="s">
        <v>5794</v>
      </c>
      <c r="AI1261" s="1" t="s">
        <v>52</v>
      </c>
      <c r="AJ1261" s="1" t="s">
        <v>77</v>
      </c>
    </row>
    <row r="1262" spans="1:37">
      <c r="A1262" t="s">
        <v>5795</v>
      </c>
      <c r="B1262" s="1" t="s">
        <v>5796</v>
      </c>
      <c r="C1262" s="2">
        <v>46192.482523148101</v>
      </c>
      <c r="D1262" s="1" t="s">
        <v>5789</v>
      </c>
      <c r="E1262" s="1" t="s">
        <v>5790</v>
      </c>
      <c r="F1262" s="2">
        <v>46188.674062500002</v>
      </c>
      <c r="G1262" s="1" t="s">
        <v>41</v>
      </c>
      <c r="I1262" s="2">
        <v>46189.380532407398</v>
      </c>
      <c r="J1262" s="1" t="s">
        <v>42</v>
      </c>
      <c r="L1262" s="1" t="s">
        <v>5380</v>
      </c>
      <c r="N1262" s="1" t="s">
        <v>45</v>
      </c>
      <c r="O1262" s="2">
        <v>46191.339513888903</v>
      </c>
      <c r="S1262" s="1" t="s">
        <v>58</v>
      </c>
      <c r="T1262" s="1" t="s">
        <v>47</v>
      </c>
      <c r="U1262" s="1" t="s">
        <v>5789</v>
      </c>
      <c r="V1262" s="2">
        <v>46192.666666666701</v>
      </c>
      <c r="W1262" s="1" t="s">
        <v>48</v>
      </c>
      <c r="Z1262" s="2">
        <v>46189.380277777796</v>
      </c>
      <c r="AA1262" s="2">
        <v>46192.666666666701</v>
      </c>
      <c r="AE1262" s="1" t="s">
        <v>49</v>
      </c>
      <c r="AF1262" s="2">
        <v>46190.397210648101</v>
      </c>
      <c r="AG1262" s="1" t="s">
        <v>5797</v>
      </c>
      <c r="AH1262" s="1" t="s">
        <v>5798</v>
      </c>
      <c r="AI1262" s="1" t="s">
        <v>52</v>
      </c>
      <c r="AJ1262" s="1" t="s">
        <v>77</v>
      </c>
    </row>
    <row r="1263" spans="1:37">
      <c r="A1263" t="s">
        <v>5799</v>
      </c>
      <c r="B1263" s="1" t="s">
        <v>5800</v>
      </c>
      <c r="C1263" s="2">
        <v>46178.426712963003</v>
      </c>
      <c r="D1263" s="1" t="s">
        <v>5801</v>
      </c>
      <c r="E1263" s="1" t="s">
        <v>5802</v>
      </c>
      <c r="F1263" s="2">
        <v>46175.613414351901</v>
      </c>
      <c r="G1263" s="1" t="s">
        <v>41</v>
      </c>
      <c r="I1263" s="2">
        <v>46175.614421296297</v>
      </c>
      <c r="J1263" s="1" t="s">
        <v>42</v>
      </c>
      <c r="L1263" s="1" t="s">
        <v>5803</v>
      </c>
      <c r="M1263" s="1" t="s">
        <v>5804</v>
      </c>
      <c r="N1263" s="1" t="s">
        <v>45</v>
      </c>
      <c r="O1263" s="2">
        <v>46177.354166666701</v>
      </c>
      <c r="T1263" s="1" t="s">
        <v>47</v>
      </c>
      <c r="U1263" s="1" t="s">
        <v>5801</v>
      </c>
      <c r="V1263" s="2">
        <v>46177.416666666701</v>
      </c>
      <c r="W1263" s="1" t="s">
        <v>48</v>
      </c>
      <c r="Z1263" s="2">
        <v>46175.614236111098</v>
      </c>
      <c r="AA1263" s="2">
        <v>46181.613414351901</v>
      </c>
      <c r="AE1263" s="1" t="s">
        <v>49</v>
      </c>
      <c r="AF1263" s="2">
        <v>46175.6425578704</v>
      </c>
      <c r="AG1263" s="1" t="s">
        <v>2583</v>
      </c>
      <c r="AH1263" s="1" t="s">
        <v>5805</v>
      </c>
      <c r="AI1263" s="1" t="s">
        <v>52</v>
      </c>
      <c r="AJ1263" s="1" t="s">
        <v>53</v>
      </c>
    </row>
    <row r="1264" spans="1:37">
      <c r="A1264" t="s">
        <v>5806</v>
      </c>
      <c r="B1264" s="1" t="s">
        <v>5807</v>
      </c>
      <c r="C1264" s="2">
        <v>46197.418321759302</v>
      </c>
      <c r="D1264" s="1" t="s">
        <v>5808</v>
      </c>
      <c r="E1264" s="1" t="s">
        <v>5809</v>
      </c>
      <c r="F1264" s="2">
        <v>46182.531469907401</v>
      </c>
      <c r="G1264" s="1" t="s">
        <v>41</v>
      </c>
      <c r="I1264" s="2">
        <v>46182.836458333302</v>
      </c>
      <c r="J1264" s="1" t="s">
        <v>42</v>
      </c>
      <c r="L1264" s="1" t="s">
        <v>5350</v>
      </c>
      <c r="M1264" s="1" t="s">
        <v>5351</v>
      </c>
      <c r="N1264" s="1" t="s">
        <v>45</v>
      </c>
      <c r="O1264" s="2">
        <v>46197.4085416667</v>
      </c>
      <c r="S1264" s="1" t="s">
        <v>46</v>
      </c>
      <c r="T1264" s="1" t="s">
        <v>47</v>
      </c>
      <c r="U1264" s="1" t="s">
        <v>5808</v>
      </c>
      <c r="V1264" s="2">
        <v>46185.531469907401</v>
      </c>
      <c r="W1264" s="1" t="s">
        <v>48</v>
      </c>
      <c r="Z1264" s="2">
        <v>46182.836226851898</v>
      </c>
      <c r="AA1264" s="2">
        <v>46185.531469907401</v>
      </c>
      <c r="AE1264" s="1" t="s">
        <v>49</v>
      </c>
      <c r="AF1264" s="2">
        <v>46196.385775463001</v>
      </c>
      <c r="AG1264" s="1" t="s">
        <v>5810</v>
      </c>
      <c r="AH1264" s="1" t="s">
        <v>5811</v>
      </c>
      <c r="AI1264" s="1" t="s">
        <v>52</v>
      </c>
      <c r="AJ1264" s="1" t="s">
        <v>77</v>
      </c>
    </row>
    <row r="1265" spans="1:37">
      <c r="A1265" t="s">
        <v>5812</v>
      </c>
      <c r="B1265" s="1" t="s">
        <v>5813</v>
      </c>
      <c r="C1265" s="2">
        <v>46202.347141203703</v>
      </c>
      <c r="D1265" s="1" t="s">
        <v>5808</v>
      </c>
      <c r="E1265" s="1" t="s">
        <v>5809</v>
      </c>
      <c r="F1265" s="2">
        <v>46192.611712963</v>
      </c>
      <c r="G1265" s="1" t="s">
        <v>41</v>
      </c>
      <c r="I1265" s="2">
        <v>46195.3750925926</v>
      </c>
      <c r="J1265" s="1" t="s">
        <v>42</v>
      </c>
      <c r="L1265" s="1" t="s">
        <v>5350</v>
      </c>
      <c r="M1265" s="1" t="s">
        <v>5351</v>
      </c>
      <c r="N1265" s="1" t="s">
        <v>45</v>
      </c>
      <c r="O1265" s="2">
        <v>46198.403935185197</v>
      </c>
      <c r="S1265" s="1" t="s">
        <v>46</v>
      </c>
      <c r="T1265" s="1" t="s">
        <v>47</v>
      </c>
      <c r="U1265" s="1" t="s">
        <v>5808</v>
      </c>
      <c r="V1265" s="2">
        <v>46197.611712963</v>
      </c>
      <c r="W1265" s="1" t="s">
        <v>48</v>
      </c>
      <c r="Z1265" s="2">
        <v>46195.374872685199</v>
      </c>
      <c r="AA1265" s="2">
        <v>46197.611712963</v>
      </c>
      <c r="AE1265" s="1" t="s">
        <v>49</v>
      </c>
      <c r="AF1265" s="2">
        <v>46197.646562499998</v>
      </c>
      <c r="AG1265" s="1" t="s">
        <v>5814</v>
      </c>
      <c r="AH1265" s="1" t="s">
        <v>5815</v>
      </c>
      <c r="AI1265" s="1" t="s">
        <v>52</v>
      </c>
      <c r="AJ1265" s="1" t="s">
        <v>77</v>
      </c>
    </row>
    <row r="1266" spans="1:37">
      <c r="A1266" t="s">
        <v>5816</v>
      </c>
      <c r="B1266" s="1" t="s">
        <v>5817</v>
      </c>
      <c r="C1266" s="2">
        <v>46195.425254629597</v>
      </c>
      <c r="D1266" s="1" t="s">
        <v>5818</v>
      </c>
      <c r="E1266" s="1" t="s">
        <v>5819</v>
      </c>
      <c r="F1266" s="2">
        <v>46191.533923611103</v>
      </c>
      <c r="G1266" s="1" t="s">
        <v>41</v>
      </c>
      <c r="I1266" s="2">
        <v>46191.534421296303</v>
      </c>
      <c r="J1266" s="1" t="s">
        <v>42</v>
      </c>
      <c r="L1266" s="1" t="s">
        <v>5380</v>
      </c>
      <c r="M1266" s="1" t="s">
        <v>5381</v>
      </c>
      <c r="N1266" s="1" t="s">
        <v>45</v>
      </c>
      <c r="O1266" s="2">
        <v>46192.333333333299</v>
      </c>
      <c r="S1266" s="1" t="s">
        <v>46</v>
      </c>
      <c r="T1266" s="1" t="s">
        <v>47</v>
      </c>
      <c r="U1266" s="1" t="s">
        <v>5818</v>
      </c>
      <c r="V1266" s="2">
        <v>46195.416666666701</v>
      </c>
      <c r="W1266" s="1" t="s">
        <v>48</v>
      </c>
      <c r="Z1266" s="2">
        <v>46191.534201388902</v>
      </c>
      <c r="AA1266" s="2">
        <v>46197.533923611103</v>
      </c>
      <c r="AE1266" s="1" t="s">
        <v>49</v>
      </c>
      <c r="AF1266" s="2">
        <v>46191.577488425901</v>
      </c>
      <c r="AG1266" s="1" t="s">
        <v>5820</v>
      </c>
      <c r="AH1266" s="1" t="s">
        <v>5821</v>
      </c>
      <c r="AI1266" s="1" t="s">
        <v>52</v>
      </c>
      <c r="AJ1266" s="1" t="s">
        <v>53</v>
      </c>
      <c r="AK1266" s="1" t="s">
        <v>54</v>
      </c>
    </row>
    <row r="1267" spans="1:37">
      <c r="A1267" t="s">
        <v>5822</v>
      </c>
      <c r="B1267" s="1" t="s">
        <v>5823</v>
      </c>
      <c r="C1267" s="2">
        <v>46188.417013888902</v>
      </c>
      <c r="D1267" s="1" t="s">
        <v>5818</v>
      </c>
      <c r="E1267" s="1" t="s">
        <v>5819</v>
      </c>
      <c r="F1267" s="2">
        <v>46185.7867708333</v>
      </c>
      <c r="G1267" s="1" t="s">
        <v>41</v>
      </c>
      <c r="I1267" s="2">
        <v>46185.787696759297</v>
      </c>
      <c r="J1267" s="1" t="s">
        <v>57</v>
      </c>
      <c r="L1267" s="1" t="s">
        <v>5380</v>
      </c>
      <c r="M1267" s="1" t="s">
        <v>5381</v>
      </c>
      <c r="N1267" s="1" t="s">
        <v>45</v>
      </c>
      <c r="O1267" s="2">
        <v>46188.574305555601</v>
      </c>
      <c r="S1267" s="1" t="s">
        <v>58</v>
      </c>
      <c r="T1267" s="1" t="s">
        <v>47</v>
      </c>
      <c r="U1267" s="1" t="s">
        <v>5818</v>
      </c>
      <c r="V1267" s="2">
        <v>46192.666666666701</v>
      </c>
      <c r="W1267" s="1" t="s">
        <v>48</v>
      </c>
      <c r="Z1267" s="2">
        <v>46185.787407407399</v>
      </c>
      <c r="AA1267" s="2">
        <v>46192.666666666701</v>
      </c>
      <c r="AE1267" s="1" t="s">
        <v>49</v>
      </c>
      <c r="AF1267" s="2">
        <v>46188.493877314802</v>
      </c>
      <c r="AG1267" s="1" t="s">
        <v>2014</v>
      </c>
      <c r="AH1267" s="1" t="s">
        <v>5824</v>
      </c>
      <c r="AI1267" s="1" t="s">
        <v>52</v>
      </c>
      <c r="AJ1267" s="1" t="s">
        <v>53</v>
      </c>
      <c r="AK1267" s="1" t="s">
        <v>54</v>
      </c>
    </row>
    <row r="1268" spans="1:37">
      <c r="A1268" t="s">
        <v>5825</v>
      </c>
      <c r="B1268" s="1" t="s">
        <v>5826</v>
      </c>
      <c r="C1268" s="2">
        <v>46197.210648148102</v>
      </c>
      <c r="D1268" s="1" t="s">
        <v>5818</v>
      </c>
      <c r="E1268" s="1" t="s">
        <v>5827</v>
      </c>
      <c r="F1268" s="2">
        <v>46192.732002314799</v>
      </c>
      <c r="G1268" s="1" t="s">
        <v>41</v>
      </c>
      <c r="I1268" s="2">
        <v>46195.475694444402</v>
      </c>
      <c r="J1268" s="1" t="s">
        <v>42</v>
      </c>
      <c r="L1268" s="1" t="s">
        <v>5380</v>
      </c>
      <c r="M1268" s="1" t="s">
        <v>5381</v>
      </c>
      <c r="N1268" s="1" t="s">
        <v>45</v>
      </c>
      <c r="O1268" s="2">
        <v>46195.565972222197</v>
      </c>
      <c r="S1268" s="1" t="s">
        <v>58</v>
      </c>
      <c r="T1268" s="1" t="s">
        <v>47</v>
      </c>
      <c r="U1268" s="1" t="s">
        <v>5818</v>
      </c>
      <c r="V1268" s="2">
        <v>46198.666666666701</v>
      </c>
      <c r="W1268" s="1" t="s">
        <v>48</v>
      </c>
      <c r="Z1268" s="2">
        <v>46195.4754398148</v>
      </c>
      <c r="AA1268" s="2">
        <v>46198.666666666701</v>
      </c>
      <c r="AE1268" s="1" t="s">
        <v>49</v>
      </c>
      <c r="AF1268" s="2">
        <v>46195.495740740698</v>
      </c>
      <c r="AG1268" s="1" t="s">
        <v>2655</v>
      </c>
      <c r="AH1268" s="1" t="s">
        <v>5828</v>
      </c>
      <c r="AI1268" s="1" t="s">
        <v>52</v>
      </c>
      <c r="AJ1268" s="1" t="s">
        <v>77</v>
      </c>
      <c r="AK1268" s="1" t="s">
        <v>54</v>
      </c>
    </row>
    <row r="1269" spans="1:37">
      <c r="A1269" t="s">
        <v>5829</v>
      </c>
      <c r="B1269" s="1" t="s">
        <v>5830</v>
      </c>
      <c r="C1269" s="2">
        <v>46199.088599536997</v>
      </c>
      <c r="D1269" s="1" t="s">
        <v>5818</v>
      </c>
      <c r="E1269" s="1" t="s">
        <v>5827</v>
      </c>
      <c r="F1269" s="2">
        <v>46193.504456018498</v>
      </c>
      <c r="G1269" s="1" t="s">
        <v>41</v>
      </c>
      <c r="I1269" s="2">
        <v>46195.596979166701</v>
      </c>
      <c r="J1269" s="1" t="s">
        <v>42</v>
      </c>
      <c r="L1269" s="1" t="s">
        <v>5380</v>
      </c>
      <c r="M1269" s="1" t="s">
        <v>5381</v>
      </c>
      <c r="N1269" s="1" t="s">
        <v>45</v>
      </c>
      <c r="O1269" s="2">
        <v>46196.333333333299</v>
      </c>
      <c r="S1269" s="1" t="s">
        <v>46</v>
      </c>
      <c r="T1269" s="1" t="s">
        <v>47</v>
      </c>
      <c r="U1269" s="1" t="s">
        <v>5818</v>
      </c>
      <c r="V1269" s="2">
        <v>46198.504456018498</v>
      </c>
      <c r="W1269" s="1" t="s">
        <v>48</v>
      </c>
      <c r="Z1269" s="2">
        <v>46195.596678240698</v>
      </c>
      <c r="AA1269" s="2">
        <v>46198.504456018498</v>
      </c>
      <c r="AE1269" s="1" t="s">
        <v>49</v>
      </c>
      <c r="AF1269" s="2">
        <v>46195.611192129603</v>
      </c>
      <c r="AG1269" s="1" t="s">
        <v>5831</v>
      </c>
      <c r="AH1269" s="1" t="s">
        <v>5832</v>
      </c>
      <c r="AI1269" s="1" t="s">
        <v>52</v>
      </c>
      <c r="AJ1269" s="1" t="s">
        <v>77</v>
      </c>
      <c r="AK1269" s="1" t="s">
        <v>54</v>
      </c>
    </row>
    <row r="1270" spans="1:37">
      <c r="A1270" t="s">
        <v>5833</v>
      </c>
      <c r="B1270" s="1" t="s">
        <v>5834</v>
      </c>
      <c r="C1270" s="2">
        <v>46204.440509259301</v>
      </c>
      <c r="D1270" s="1" t="s">
        <v>5818</v>
      </c>
      <c r="E1270" s="1" t="s">
        <v>5827</v>
      </c>
      <c r="F1270" s="2">
        <v>46202.743750000001</v>
      </c>
      <c r="G1270" s="1" t="s">
        <v>41</v>
      </c>
      <c r="I1270" s="2">
        <v>46203.644270833298</v>
      </c>
      <c r="J1270" s="1" t="s">
        <v>57</v>
      </c>
      <c r="L1270" s="1" t="s">
        <v>5380</v>
      </c>
      <c r="N1270" s="1" t="s">
        <v>45</v>
      </c>
      <c r="O1270" s="2">
        <v>46204.461111111101</v>
      </c>
      <c r="T1270" s="1" t="s">
        <v>47</v>
      </c>
      <c r="U1270" s="1" t="s">
        <v>5818</v>
      </c>
      <c r="V1270" s="2">
        <v>46206.666666666701</v>
      </c>
      <c r="W1270" s="1" t="s">
        <v>48</v>
      </c>
      <c r="Z1270" s="2">
        <v>46203.643969907404</v>
      </c>
      <c r="AA1270" s="2">
        <v>46206.666666666701</v>
      </c>
      <c r="AE1270" s="1" t="s">
        <v>49</v>
      </c>
      <c r="AF1270" s="2">
        <v>46203.652870370403</v>
      </c>
      <c r="AG1270" s="1" t="s">
        <v>5835</v>
      </c>
      <c r="AH1270" s="1" t="s">
        <v>5836</v>
      </c>
      <c r="AI1270" s="1" t="s">
        <v>52</v>
      </c>
      <c r="AJ1270" s="1" t="s">
        <v>77</v>
      </c>
      <c r="AK1270" s="1" t="s">
        <v>54</v>
      </c>
    </row>
    <row r="1271" spans="1:37">
      <c r="A1271" t="s">
        <v>5837</v>
      </c>
      <c r="B1271" s="1" t="s">
        <v>5838</v>
      </c>
      <c r="C1271" s="2">
        <v>46206.435787037</v>
      </c>
      <c r="D1271" s="1" t="s">
        <v>5818</v>
      </c>
      <c r="E1271" s="1" t="s">
        <v>5827</v>
      </c>
      <c r="F1271" s="2">
        <v>46203.4981134259</v>
      </c>
      <c r="G1271" s="1" t="s">
        <v>41</v>
      </c>
      <c r="I1271" s="2">
        <v>46204.469571759299</v>
      </c>
      <c r="J1271" s="1" t="s">
        <v>57</v>
      </c>
      <c r="L1271" s="1" t="s">
        <v>5380</v>
      </c>
      <c r="N1271" s="1" t="s">
        <v>45</v>
      </c>
      <c r="O1271" s="2">
        <v>46205.444062499999</v>
      </c>
      <c r="S1271" s="1" t="s">
        <v>58</v>
      </c>
      <c r="T1271" s="1" t="s">
        <v>47</v>
      </c>
      <c r="U1271" s="1" t="s">
        <v>5818</v>
      </c>
      <c r="V1271" s="2">
        <v>46206.4981134259</v>
      </c>
      <c r="W1271" s="1" t="s">
        <v>48</v>
      </c>
      <c r="Z1271" s="2">
        <v>46204.469270833302</v>
      </c>
      <c r="AA1271" s="2">
        <v>46206.4981134259</v>
      </c>
      <c r="AE1271" s="1" t="s">
        <v>49</v>
      </c>
      <c r="AF1271" s="2">
        <v>46204.476666666698</v>
      </c>
      <c r="AG1271" s="1" t="s">
        <v>5839</v>
      </c>
      <c r="AH1271" s="1" t="s">
        <v>5840</v>
      </c>
      <c r="AI1271" s="1" t="s">
        <v>52</v>
      </c>
      <c r="AJ1271" s="1" t="s">
        <v>77</v>
      </c>
      <c r="AK1271" s="1" t="s">
        <v>54</v>
      </c>
    </row>
    <row r="1272" spans="1:37">
      <c r="A1272" t="s">
        <v>5841</v>
      </c>
      <c r="B1272" s="1" t="s">
        <v>5842</v>
      </c>
      <c r="C1272" s="2">
        <v>46185.194293981498</v>
      </c>
      <c r="D1272" s="1" t="s">
        <v>5818</v>
      </c>
      <c r="E1272" s="1" t="s">
        <v>5827</v>
      </c>
      <c r="F1272" s="2">
        <v>46178.761192129597</v>
      </c>
      <c r="G1272" s="1" t="s">
        <v>41</v>
      </c>
      <c r="I1272" s="2">
        <v>46181.408611111103</v>
      </c>
      <c r="J1272" s="1" t="s">
        <v>42</v>
      </c>
      <c r="L1272" s="1" t="s">
        <v>5380</v>
      </c>
      <c r="N1272" s="1" t="s">
        <v>45</v>
      </c>
      <c r="O1272" s="2">
        <v>46182.6875</v>
      </c>
      <c r="S1272" s="1" t="s">
        <v>58</v>
      </c>
      <c r="T1272" s="1" t="s">
        <v>47</v>
      </c>
      <c r="U1272" s="1" t="s">
        <v>5818</v>
      </c>
      <c r="V1272" s="2">
        <v>46184.666666666701</v>
      </c>
      <c r="W1272" s="1" t="s">
        <v>48</v>
      </c>
      <c r="Z1272" s="2">
        <v>46181.4083680556</v>
      </c>
      <c r="AA1272" s="2">
        <v>46184.666666666701</v>
      </c>
      <c r="AE1272" s="1" t="s">
        <v>49</v>
      </c>
      <c r="AF1272" s="2">
        <v>46181.445729166699</v>
      </c>
      <c r="AG1272" s="1" t="s">
        <v>5843</v>
      </c>
      <c r="AH1272" s="1" t="s">
        <v>5844</v>
      </c>
      <c r="AI1272" s="1" t="s">
        <v>52</v>
      </c>
      <c r="AJ1272" s="1" t="s">
        <v>77</v>
      </c>
      <c r="AK1272" s="1" t="s">
        <v>54</v>
      </c>
    </row>
    <row r="1273" spans="1:37">
      <c r="A1273" t="s">
        <v>5845</v>
      </c>
      <c r="B1273" s="1" t="s">
        <v>5846</v>
      </c>
      <c r="C1273" s="2">
        <v>46191.321273148104</v>
      </c>
      <c r="D1273" s="1" t="s">
        <v>5818</v>
      </c>
      <c r="E1273" s="1" t="s">
        <v>5827</v>
      </c>
      <c r="F1273" s="2">
        <v>46185.6088773148</v>
      </c>
      <c r="G1273" s="1" t="s">
        <v>41</v>
      </c>
      <c r="I1273" s="2">
        <v>46188.365636574097</v>
      </c>
      <c r="J1273" s="1" t="s">
        <v>42</v>
      </c>
      <c r="L1273" s="1" t="s">
        <v>5380</v>
      </c>
      <c r="N1273" s="1" t="s">
        <v>45</v>
      </c>
      <c r="O1273" s="2">
        <v>46190.381944444402</v>
      </c>
      <c r="S1273" s="1" t="s">
        <v>46</v>
      </c>
      <c r="T1273" s="1" t="s">
        <v>47</v>
      </c>
      <c r="U1273" s="1" t="s">
        <v>5818</v>
      </c>
      <c r="V1273" s="2">
        <v>46190.6088773148</v>
      </c>
      <c r="W1273" s="1" t="s">
        <v>48</v>
      </c>
      <c r="Z1273" s="2">
        <v>46188.365381944401</v>
      </c>
      <c r="AA1273" s="2">
        <v>46190.6088773148</v>
      </c>
      <c r="AE1273" s="1" t="s">
        <v>49</v>
      </c>
      <c r="AF1273" s="2">
        <v>46188.412303240701</v>
      </c>
      <c r="AG1273" s="1" t="s">
        <v>5847</v>
      </c>
      <c r="AH1273" s="1" t="s">
        <v>5848</v>
      </c>
      <c r="AI1273" s="1" t="s">
        <v>52</v>
      </c>
      <c r="AJ1273" s="1" t="s">
        <v>77</v>
      </c>
      <c r="AK1273" s="1" t="s">
        <v>54</v>
      </c>
    </row>
    <row r="1274" spans="1:37">
      <c r="A1274" t="s">
        <v>5849</v>
      </c>
      <c r="B1274" s="1" t="s">
        <v>5850</v>
      </c>
      <c r="C1274" s="2">
        <v>46185.122997685197</v>
      </c>
      <c r="D1274" s="1" t="s">
        <v>5851</v>
      </c>
      <c r="E1274" s="1" t="s">
        <v>5852</v>
      </c>
      <c r="F1274" s="2">
        <v>46182.454930555599</v>
      </c>
      <c r="G1274" s="1" t="s">
        <v>41</v>
      </c>
      <c r="I1274" s="2">
        <v>46182.455474536997</v>
      </c>
      <c r="J1274" s="1" t="s">
        <v>42</v>
      </c>
      <c r="L1274" s="1" t="s">
        <v>5350</v>
      </c>
      <c r="M1274" s="1" t="s">
        <v>5351</v>
      </c>
      <c r="N1274" s="1" t="s">
        <v>45</v>
      </c>
      <c r="O1274" s="2">
        <v>46183.423611111102</v>
      </c>
      <c r="S1274" s="1" t="s">
        <v>58</v>
      </c>
      <c r="T1274" s="1" t="s">
        <v>47</v>
      </c>
      <c r="U1274" s="1" t="s">
        <v>5851</v>
      </c>
      <c r="V1274" s="2">
        <v>46185.454930555599</v>
      </c>
      <c r="W1274" s="1" t="s">
        <v>48</v>
      </c>
      <c r="Z1274" s="2">
        <v>46182.455254629604</v>
      </c>
      <c r="AA1274" s="2">
        <v>46185.454930555599</v>
      </c>
      <c r="AE1274" s="1" t="s">
        <v>49</v>
      </c>
      <c r="AF1274" s="2">
        <v>46182.472222222197</v>
      </c>
      <c r="AG1274" s="1" t="s">
        <v>5853</v>
      </c>
      <c r="AH1274" s="1" t="s">
        <v>5854</v>
      </c>
      <c r="AI1274" s="1" t="s">
        <v>52</v>
      </c>
      <c r="AJ1274" s="1" t="s">
        <v>77</v>
      </c>
    </row>
    <row r="1275" spans="1:37">
      <c r="A1275" t="s">
        <v>5855</v>
      </c>
      <c r="B1275" s="1" t="s">
        <v>5856</v>
      </c>
      <c r="C1275" s="2">
        <v>46190.999340277798</v>
      </c>
      <c r="D1275" s="1" t="s">
        <v>5851</v>
      </c>
      <c r="E1275" s="1" t="s">
        <v>5852</v>
      </c>
      <c r="F1275" s="2">
        <v>46183.738402777803</v>
      </c>
      <c r="G1275" s="1" t="s">
        <v>41</v>
      </c>
      <c r="I1275" s="2">
        <v>46183.739155092597</v>
      </c>
      <c r="J1275" s="1" t="s">
        <v>57</v>
      </c>
      <c r="L1275" s="1" t="s">
        <v>5350</v>
      </c>
      <c r="M1275" s="1" t="s">
        <v>5351</v>
      </c>
      <c r="N1275" s="1" t="s">
        <v>45</v>
      </c>
      <c r="O1275" s="2">
        <v>46185.6875</v>
      </c>
      <c r="S1275" s="1" t="s">
        <v>1188</v>
      </c>
      <c r="T1275" s="1" t="s">
        <v>47</v>
      </c>
      <c r="U1275" s="1" t="s">
        <v>5851</v>
      </c>
      <c r="V1275" s="2">
        <v>46190.666666666701</v>
      </c>
      <c r="W1275" s="1" t="s">
        <v>48</v>
      </c>
      <c r="Z1275" s="2">
        <v>46183.738854166702</v>
      </c>
      <c r="AA1275" s="2">
        <v>46190.666666666701</v>
      </c>
      <c r="AE1275" s="1" t="s">
        <v>49</v>
      </c>
      <c r="AF1275" s="2">
        <v>46184.393784722197</v>
      </c>
      <c r="AG1275" s="1" t="s">
        <v>5857</v>
      </c>
      <c r="AH1275" s="1" t="s">
        <v>5858</v>
      </c>
      <c r="AI1275" s="1" t="s">
        <v>52</v>
      </c>
      <c r="AJ1275" s="1" t="s">
        <v>53</v>
      </c>
    </row>
    <row r="1276" spans="1:37">
      <c r="A1276" t="s">
        <v>5859</v>
      </c>
      <c r="B1276" s="1" t="s">
        <v>5860</v>
      </c>
      <c r="C1276" s="2">
        <v>46190.999351851897</v>
      </c>
      <c r="D1276" s="1" t="s">
        <v>5851</v>
      </c>
      <c r="E1276" s="1" t="s">
        <v>5852</v>
      </c>
      <c r="F1276" s="2">
        <v>46186.281041666698</v>
      </c>
      <c r="G1276" s="1" t="s">
        <v>41</v>
      </c>
      <c r="I1276" s="2">
        <v>46186.2815625</v>
      </c>
      <c r="J1276" s="1" t="s">
        <v>57</v>
      </c>
      <c r="L1276" s="1" t="s">
        <v>5350</v>
      </c>
      <c r="M1276" s="1" t="s">
        <v>5351</v>
      </c>
      <c r="N1276" s="1" t="s">
        <v>45</v>
      </c>
      <c r="O1276" s="2">
        <v>46190.6875</v>
      </c>
      <c r="S1276" s="1" t="s">
        <v>58</v>
      </c>
      <c r="T1276" s="1" t="s">
        <v>47</v>
      </c>
      <c r="U1276" s="1" t="s">
        <v>5851</v>
      </c>
      <c r="V1276" s="2">
        <v>46192.281041666698</v>
      </c>
      <c r="W1276" s="1" t="s">
        <v>48</v>
      </c>
      <c r="Z1276" s="2">
        <v>46186.281215277799</v>
      </c>
      <c r="AA1276" s="2">
        <v>46192.281041666698</v>
      </c>
      <c r="AE1276" s="1" t="s">
        <v>49</v>
      </c>
      <c r="AF1276" s="2">
        <v>46188.409282407403</v>
      </c>
      <c r="AG1276" s="1" t="s">
        <v>5861</v>
      </c>
      <c r="AH1276" s="1" t="s">
        <v>5858</v>
      </c>
      <c r="AI1276" s="1" t="s">
        <v>52</v>
      </c>
      <c r="AJ1276" s="1" t="s">
        <v>53</v>
      </c>
    </row>
    <row r="1277" spans="1:37">
      <c r="A1277" t="s">
        <v>5862</v>
      </c>
      <c r="B1277" s="1" t="s">
        <v>5863</v>
      </c>
      <c r="C1277" s="2">
        <v>46185.434050925898</v>
      </c>
      <c r="D1277" s="1" t="s">
        <v>5864</v>
      </c>
      <c r="E1277" s="1" t="s">
        <v>5865</v>
      </c>
      <c r="F1277" s="2">
        <v>46183.503298611096</v>
      </c>
      <c r="G1277" s="1" t="s">
        <v>41</v>
      </c>
      <c r="I1277" s="2">
        <v>46183.618900463</v>
      </c>
      <c r="J1277" s="1" t="s">
        <v>42</v>
      </c>
      <c r="L1277" s="1" t="s">
        <v>5380</v>
      </c>
      <c r="M1277" s="1" t="s">
        <v>5381</v>
      </c>
      <c r="N1277" s="1" t="s">
        <v>45</v>
      </c>
      <c r="O1277" s="2">
        <v>46184.479166666701</v>
      </c>
      <c r="S1277" s="1" t="s">
        <v>46</v>
      </c>
      <c r="T1277" s="1" t="s">
        <v>47</v>
      </c>
      <c r="U1277" s="1" t="s">
        <v>5864</v>
      </c>
      <c r="V1277" s="2">
        <v>46188.503298611096</v>
      </c>
      <c r="W1277" s="1" t="s">
        <v>48</v>
      </c>
      <c r="Z1277" s="2">
        <v>46183.618425925903</v>
      </c>
      <c r="AA1277" s="2">
        <v>46188.503298611096</v>
      </c>
      <c r="AE1277" s="1" t="s">
        <v>49</v>
      </c>
      <c r="AF1277" s="2">
        <v>46183.632465277798</v>
      </c>
      <c r="AG1277" s="1" t="s">
        <v>5866</v>
      </c>
      <c r="AH1277" s="1" t="s">
        <v>5867</v>
      </c>
      <c r="AI1277" s="1" t="s">
        <v>52</v>
      </c>
      <c r="AJ1277" s="1" t="s">
        <v>77</v>
      </c>
    </row>
    <row r="1278" spans="1:37">
      <c r="A1278" t="s">
        <v>5868</v>
      </c>
      <c r="B1278" s="1" t="s">
        <v>5869</v>
      </c>
      <c r="C1278" s="2">
        <v>46211.315046296302</v>
      </c>
      <c r="D1278" s="1" t="s">
        <v>5864</v>
      </c>
      <c r="E1278" s="1" t="s">
        <v>5870</v>
      </c>
      <c r="F1278" s="2">
        <v>46202.472384259301</v>
      </c>
      <c r="G1278" s="1" t="s">
        <v>41</v>
      </c>
      <c r="I1278" s="2">
        <v>46202.473379629599</v>
      </c>
      <c r="J1278" s="1" t="s">
        <v>42</v>
      </c>
      <c r="L1278" s="1" t="s">
        <v>5380</v>
      </c>
      <c r="M1278" s="1" t="s">
        <v>5381</v>
      </c>
      <c r="N1278" s="1" t="s">
        <v>45</v>
      </c>
      <c r="O1278" s="2">
        <v>46203.427581018499</v>
      </c>
      <c r="S1278" s="1" t="s">
        <v>58</v>
      </c>
      <c r="T1278" s="1" t="s">
        <v>47</v>
      </c>
      <c r="U1278" s="1" t="s">
        <v>5864</v>
      </c>
      <c r="V1278" s="2">
        <v>46206.472384259301</v>
      </c>
      <c r="W1278" s="1" t="s">
        <v>48</v>
      </c>
      <c r="Z1278" s="2">
        <v>46202.473159722198</v>
      </c>
      <c r="AA1278" s="2">
        <v>46206.472384259301</v>
      </c>
      <c r="AE1278" s="1" t="s">
        <v>49</v>
      </c>
      <c r="AF1278" s="2">
        <v>46202.480497685203</v>
      </c>
      <c r="AG1278" s="1" t="s">
        <v>5871</v>
      </c>
      <c r="AH1278" s="1" t="s">
        <v>5872</v>
      </c>
      <c r="AI1278" s="1" t="s">
        <v>52</v>
      </c>
      <c r="AJ1278" s="1" t="s">
        <v>53</v>
      </c>
    </row>
    <row r="1279" spans="1:37">
      <c r="A1279" t="s">
        <v>5873</v>
      </c>
      <c r="B1279" s="1" t="s">
        <v>5874</v>
      </c>
      <c r="C1279" s="2">
        <v>46205.430023148103</v>
      </c>
      <c r="D1279" s="1" t="s">
        <v>5864</v>
      </c>
      <c r="E1279" s="1" t="s">
        <v>5865</v>
      </c>
      <c r="F1279" s="2">
        <v>46203.657696759299</v>
      </c>
      <c r="G1279" s="1" t="s">
        <v>41</v>
      </c>
      <c r="I1279" s="2">
        <v>46204.619270833296</v>
      </c>
      <c r="J1279" s="1" t="s">
        <v>42</v>
      </c>
      <c r="L1279" s="1" t="s">
        <v>5380</v>
      </c>
      <c r="M1279" s="1" t="s">
        <v>5381</v>
      </c>
      <c r="N1279" s="1" t="s">
        <v>45</v>
      </c>
      <c r="O1279" s="2">
        <v>46205.308171296303</v>
      </c>
      <c r="S1279" s="1" t="s">
        <v>46</v>
      </c>
      <c r="T1279" s="1" t="s">
        <v>47</v>
      </c>
      <c r="U1279" s="1" t="s">
        <v>5864</v>
      </c>
      <c r="V1279" s="2">
        <v>46209.666666666701</v>
      </c>
      <c r="W1279" s="1" t="s">
        <v>48</v>
      </c>
      <c r="Z1279" s="2">
        <v>46204.618877314802</v>
      </c>
      <c r="AA1279" s="2">
        <v>46209.666666666701</v>
      </c>
      <c r="AE1279" s="1" t="s">
        <v>49</v>
      </c>
      <c r="AF1279" s="2">
        <v>46204.628136574102</v>
      </c>
      <c r="AG1279" s="1" t="s">
        <v>5875</v>
      </c>
      <c r="AH1279" s="1" t="s">
        <v>5876</v>
      </c>
      <c r="AI1279" s="1" t="s">
        <v>52</v>
      </c>
      <c r="AJ1279" s="1" t="s">
        <v>77</v>
      </c>
    </row>
    <row r="1280" spans="1:37">
      <c r="A1280" t="s">
        <v>5877</v>
      </c>
      <c r="B1280" s="1" t="s">
        <v>5878</v>
      </c>
      <c r="C1280" s="2">
        <v>46177.434479166703</v>
      </c>
      <c r="D1280" s="1" t="s">
        <v>5864</v>
      </c>
      <c r="E1280" s="1" t="s">
        <v>5870</v>
      </c>
      <c r="F1280" s="2">
        <v>46175.632488425901</v>
      </c>
      <c r="G1280" s="1" t="s">
        <v>41</v>
      </c>
      <c r="I1280" s="2">
        <v>46175.633287037002</v>
      </c>
      <c r="J1280" s="1" t="s">
        <v>42</v>
      </c>
      <c r="L1280" s="1" t="s">
        <v>5380</v>
      </c>
      <c r="M1280" s="1" t="s">
        <v>5381</v>
      </c>
      <c r="N1280" s="1" t="s">
        <v>45</v>
      </c>
      <c r="O1280" s="2">
        <v>46177.4375</v>
      </c>
      <c r="S1280" s="1" t="s">
        <v>46</v>
      </c>
      <c r="T1280" s="1" t="s">
        <v>47</v>
      </c>
      <c r="U1280" s="1" t="s">
        <v>5864</v>
      </c>
      <c r="V1280" s="2">
        <v>46182.666666666701</v>
      </c>
      <c r="W1280" s="1" t="s">
        <v>48</v>
      </c>
      <c r="Z1280" s="2">
        <v>46175.632997685199</v>
      </c>
      <c r="AA1280" s="2">
        <v>46182.666666666701</v>
      </c>
      <c r="AE1280" s="1" t="s">
        <v>49</v>
      </c>
      <c r="AF1280" s="2">
        <v>46175.641226851898</v>
      </c>
      <c r="AG1280" s="1" t="s">
        <v>5879</v>
      </c>
      <c r="AH1280" s="1" t="s">
        <v>5880</v>
      </c>
      <c r="AI1280" s="1" t="s">
        <v>52</v>
      </c>
      <c r="AJ1280" s="1" t="s">
        <v>53</v>
      </c>
    </row>
    <row r="1281" spans="1:36">
      <c r="A1281" t="s">
        <v>5881</v>
      </c>
      <c r="B1281" s="1" t="s">
        <v>5882</v>
      </c>
      <c r="C1281" s="2">
        <v>46178.426053240699</v>
      </c>
      <c r="D1281" s="1" t="s">
        <v>5864</v>
      </c>
      <c r="E1281" s="1" t="s">
        <v>5870</v>
      </c>
      <c r="F1281" s="2">
        <v>46175.533298611103</v>
      </c>
      <c r="G1281" s="1" t="s">
        <v>41</v>
      </c>
      <c r="I1281" s="2">
        <v>46175.534189814804</v>
      </c>
      <c r="J1281" s="1" t="s">
        <v>42</v>
      </c>
      <c r="L1281" s="1" t="s">
        <v>5380</v>
      </c>
      <c r="M1281" s="1" t="s">
        <v>5381</v>
      </c>
      <c r="N1281" s="1" t="s">
        <v>45</v>
      </c>
      <c r="O1281" s="2">
        <v>46177.416666666701</v>
      </c>
      <c r="S1281" s="1" t="s">
        <v>46</v>
      </c>
      <c r="T1281" s="1" t="s">
        <v>47</v>
      </c>
      <c r="U1281" s="1" t="s">
        <v>5864</v>
      </c>
      <c r="V1281" s="2">
        <v>46177.416666666701</v>
      </c>
      <c r="W1281" s="1" t="s">
        <v>48</v>
      </c>
      <c r="Z1281" s="2">
        <v>46175.5339467593</v>
      </c>
      <c r="AA1281" s="2">
        <v>46181.533298611103</v>
      </c>
      <c r="AE1281" s="1" t="s">
        <v>49</v>
      </c>
      <c r="AF1281" s="2">
        <v>46175.630034722199</v>
      </c>
      <c r="AG1281" s="1" t="s">
        <v>5883</v>
      </c>
      <c r="AH1281" s="1" t="s">
        <v>5884</v>
      </c>
      <c r="AI1281" s="1" t="s">
        <v>52</v>
      </c>
      <c r="AJ1281" s="1" t="s">
        <v>53</v>
      </c>
    </row>
    <row r="1282" spans="1:36">
      <c r="A1282" t="s">
        <v>5885</v>
      </c>
      <c r="B1282" s="1" t="s">
        <v>5886</v>
      </c>
      <c r="C1282" s="2">
        <v>46188.443877314799</v>
      </c>
      <c r="D1282" s="1" t="s">
        <v>5864</v>
      </c>
      <c r="E1282" s="1" t="s">
        <v>5865</v>
      </c>
      <c r="F1282" s="2">
        <v>46184.590509259302</v>
      </c>
      <c r="G1282" s="1" t="s">
        <v>41</v>
      </c>
      <c r="I1282" s="2">
        <v>46185.3194097222</v>
      </c>
      <c r="J1282" s="1" t="s">
        <v>57</v>
      </c>
      <c r="L1282" s="1" t="s">
        <v>5380</v>
      </c>
      <c r="M1282" s="1" t="s">
        <v>5381</v>
      </c>
      <c r="N1282" s="1" t="s">
        <v>45</v>
      </c>
      <c r="O1282" s="2">
        <v>46188.375</v>
      </c>
      <c r="S1282" s="1" t="s">
        <v>46</v>
      </c>
      <c r="T1282" s="1" t="s">
        <v>47</v>
      </c>
      <c r="U1282" s="1" t="s">
        <v>5864</v>
      </c>
      <c r="V1282" s="2">
        <v>46189.590509259302</v>
      </c>
      <c r="W1282" s="1" t="s">
        <v>48</v>
      </c>
      <c r="Z1282" s="2">
        <v>46185.319108796299</v>
      </c>
      <c r="AA1282" s="2">
        <v>46189.590509259302</v>
      </c>
      <c r="AE1282" s="1" t="s">
        <v>49</v>
      </c>
      <c r="AF1282" s="2">
        <v>46185.435104166703</v>
      </c>
      <c r="AG1282" s="1" t="s">
        <v>5887</v>
      </c>
      <c r="AH1282" s="1" t="s">
        <v>5888</v>
      </c>
      <c r="AI1282" s="1" t="s">
        <v>52</v>
      </c>
      <c r="AJ1282" s="1" t="s">
        <v>77</v>
      </c>
    </row>
    <row r="1283" spans="1:36">
      <c r="A1283" t="s">
        <v>5889</v>
      </c>
      <c r="B1283" s="1" t="s">
        <v>5890</v>
      </c>
      <c r="C1283" s="2">
        <v>46199.139594907399</v>
      </c>
      <c r="D1283" s="1" t="s">
        <v>5864</v>
      </c>
      <c r="E1283" s="1" t="s">
        <v>5865</v>
      </c>
      <c r="F1283" s="2">
        <v>46195.811249999999</v>
      </c>
      <c r="G1283" s="1" t="s">
        <v>41</v>
      </c>
      <c r="I1283" s="2">
        <v>46196.740787037001</v>
      </c>
      <c r="J1283" s="1" t="s">
        <v>57</v>
      </c>
      <c r="L1283" s="1" t="s">
        <v>5380</v>
      </c>
      <c r="M1283" s="1" t="s">
        <v>5381</v>
      </c>
      <c r="N1283" s="1" t="s">
        <v>45</v>
      </c>
      <c r="O1283" s="2">
        <v>46198.389247685198</v>
      </c>
      <c r="S1283" s="1" t="s">
        <v>46</v>
      </c>
      <c r="T1283" s="1" t="s">
        <v>47</v>
      </c>
      <c r="U1283" s="1" t="s">
        <v>5864</v>
      </c>
      <c r="V1283" s="2">
        <v>46199.666666666701</v>
      </c>
      <c r="W1283" s="1" t="s">
        <v>48</v>
      </c>
      <c r="Z1283" s="2">
        <v>46196.740428240701</v>
      </c>
      <c r="AA1283" s="2">
        <v>46199.666666666701</v>
      </c>
      <c r="AE1283" s="1" t="s">
        <v>49</v>
      </c>
      <c r="AF1283" s="2">
        <v>46197.387361111098</v>
      </c>
      <c r="AG1283" s="1" t="s">
        <v>5891</v>
      </c>
      <c r="AH1283" s="1" t="s">
        <v>5892</v>
      </c>
      <c r="AI1283" s="1" t="s">
        <v>52</v>
      </c>
      <c r="AJ1283" s="1" t="s">
        <v>77</v>
      </c>
    </row>
    <row r="1284" spans="1:36">
      <c r="A1284" t="s">
        <v>5893</v>
      </c>
      <c r="B1284" s="1" t="s">
        <v>5894</v>
      </c>
      <c r="C1284" s="2">
        <v>46181.165057870399</v>
      </c>
      <c r="D1284" s="1" t="s">
        <v>5864</v>
      </c>
      <c r="E1284" s="1" t="s">
        <v>5865</v>
      </c>
      <c r="F1284" s="2">
        <v>46177.222627314797</v>
      </c>
      <c r="G1284" s="1" t="s">
        <v>41</v>
      </c>
      <c r="I1284" s="2">
        <v>46177.499363425901</v>
      </c>
      <c r="J1284" s="1" t="s">
        <v>57</v>
      </c>
      <c r="L1284" s="1" t="s">
        <v>5380</v>
      </c>
      <c r="M1284" s="1" t="s">
        <v>5381</v>
      </c>
      <c r="N1284" s="1" t="s">
        <v>45</v>
      </c>
      <c r="O1284" s="2">
        <v>46178.4152777778</v>
      </c>
      <c r="S1284" s="1" t="s">
        <v>2774</v>
      </c>
      <c r="T1284" s="1" t="s">
        <v>47</v>
      </c>
      <c r="U1284" s="1" t="s">
        <v>5864</v>
      </c>
      <c r="V1284" s="2">
        <v>46182.222627314797</v>
      </c>
      <c r="W1284" s="1" t="s">
        <v>48</v>
      </c>
      <c r="Z1284" s="2">
        <v>46177.499062499999</v>
      </c>
      <c r="AA1284" s="2">
        <v>46182.222627314797</v>
      </c>
      <c r="AE1284" s="1" t="s">
        <v>49</v>
      </c>
      <c r="AF1284" s="2">
        <v>46177.668611111098</v>
      </c>
      <c r="AG1284" s="1" t="s">
        <v>5895</v>
      </c>
      <c r="AH1284" s="1" t="s">
        <v>5896</v>
      </c>
      <c r="AI1284" s="1" t="s">
        <v>52</v>
      </c>
      <c r="AJ1284" s="1" t="s">
        <v>77</v>
      </c>
    </row>
    <row r="1285" spans="1:36">
      <c r="A1285" t="s">
        <v>5897</v>
      </c>
      <c r="B1285" s="1" t="s">
        <v>5898</v>
      </c>
      <c r="C1285" s="2">
        <v>46183.374942129602</v>
      </c>
      <c r="D1285" s="1" t="s">
        <v>5864</v>
      </c>
      <c r="E1285" s="1" t="s">
        <v>5865</v>
      </c>
      <c r="F1285" s="2">
        <v>46181.558460648099</v>
      </c>
      <c r="G1285" s="1" t="s">
        <v>41</v>
      </c>
      <c r="I1285" s="2">
        <v>46181.641041666699</v>
      </c>
      <c r="J1285" s="1" t="s">
        <v>57</v>
      </c>
      <c r="L1285" s="1" t="s">
        <v>5380</v>
      </c>
      <c r="M1285" s="1" t="s">
        <v>5381</v>
      </c>
      <c r="N1285" s="1" t="s">
        <v>45</v>
      </c>
      <c r="O1285" s="2">
        <v>46182.407939814802</v>
      </c>
      <c r="S1285" s="1" t="s">
        <v>46</v>
      </c>
      <c r="T1285" s="1" t="s">
        <v>47</v>
      </c>
      <c r="U1285" s="1" t="s">
        <v>5864</v>
      </c>
      <c r="V1285" s="2">
        <v>46184.558460648099</v>
      </c>
      <c r="W1285" s="1" t="s">
        <v>48</v>
      </c>
      <c r="Z1285" s="2">
        <v>46181.640590277799</v>
      </c>
      <c r="AA1285" s="2">
        <v>46184.558460648099</v>
      </c>
      <c r="AE1285" s="1" t="s">
        <v>49</v>
      </c>
      <c r="AF1285" s="2">
        <v>46181.670763888898</v>
      </c>
      <c r="AG1285" s="1" t="s">
        <v>5899</v>
      </c>
      <c r="AH1285" s="1" t="s">
        <v>5900</v>
      </c>
      <c r="AI1285" s="1" t="s">
        <v>52</v>
      </c>
      <c r="AJ1285" s="1" t="s">
        <v>77</v>
      </c>
    </row>
    <row r="1286" spans="1:36">
      <c r="A1286" t="s">
        <v>5901</v>
      </c>
      <c r="B1286" s="1" t="s">
        <v>5902</v>
      </c>
      <c r="C1286" s="2">
        <v>46185.152384259301</v>
      </c>
      <c r="D1286" s="1" t="s">
        <v>5864</v>
      </c>
      <c r="E1286" s="1" t="s">
        <v>5865</v>
      </c>
      <c r="F1286" s="2">
        <v>46181.585636574098</v>
      </c>
      <c r="G1286" s="1" t="s">
        <v>41</v>
      </c>
      <c r="I1286" s="2">
        <v>46181.588136574101</v>
      </c>
      <c r="J1286" s="1" t="s">
        <v>57</v>
      </c>
      <c r="L1286" s="1" t="s">
        <v>5380</v>
      </c>
      <c r="M1286" s="1" t="s">
        <v>5381</v>
      </c>
      <c r="N1286" s="1" t="s">
        <v>45</v>
      </c>
      <c r="O1286" s="2">
        <v>46182.382083333301</v>
      </c>
      <c r="S1286" s="1" t="s">
        <v>1188</v>
      </c>
      <c r="T1286" s="1" t="s">
        <v>47</v>
      </c>
      <c r="U1286" s="1" t="s">
        <v>5864</v>
      </c>
      <c r="V1286" s="2">
        <v>46184.585636574098</v>
      </c>
      <c r="W1286" s="1" t="s">
        <v>48</v>
      </c>
      <c r="Z1286" s="2">
        <v>46181.587881944397</v>
      </c>
      <c r="AA1286" s="2">
        <v>46184.585636574098</v>
      </c>
      <c r="AE1286" s="1" t="s">
        <v>49</v>
      </c>
      <c r="AF1286" s="2">
        <v>46181.671678240702</v>
      </c>
      <c r="AG1286" s="1" t="s">
        <v>5903</v>
      </c>
      <c r="AH1286" s="1" t="s">
        <v>5904</v>
      </c>
      <c r="AI1286" s="1" t="s">
        <v>52</v>
      </c>
      <c r="AJ1286" s="1" t="s">
        <v>77</v>
      </c>
    </row>
    <row r="1287" spans="1:36">
      <c r="A1287" t="s">
        <v>5905</v>
      </c>
      <c r="B1287" s="1" t="s">
        <v>5906</v>
      </c>
      <c r="C1287" s="2">
        <v>46205.430636574099</v>
      </c>
      <c r="D1287" s="1" t="s">
        <v>5864</v>
      </c>
      <c r="E1287" s="1" t="s">
        <v>5870</v>
      </c>
      <c r="F1287" s="2">
        <v>46202.408773148098</v>
      </c>
      <c r="G1287" s="1" t="s">
        <v>41</v>
      </c>
      <c r="I1287" s="2">
        <v>46202.410439814797</v>
      </c>
      <c r="J1287" s="1" t="s">
        <v>42</v>
      </c>
      <c r="L1287" s="1" t="s">
        <v>5380</v>
      </c>
      <c r="M1287" s="1" t="s">
        <v>5381</v>
      </c>
      <c r="N1287" s="1" t="s">
        <v>45</v>
      </c>
      <c r="O1287" s="2">
        <v>46204.375</v>
      </c>
      <c r="T1287" s="1" t="s">
        <v>47</v>
      </c>
      <c r="U1287" s="1" t="s">
        <v>5864</v>
      </c>
      <c r="V1287" s="2">
        <v>46206.408773148098</v>
      </c>
      <c r="W1287" s="1" t="s">
        <v>48</v>
      </c>
      <c r="Z1287" s="2">
        <v>46202.410104166702</v>
      </c>
      <c r="AA1287" s="2">
        <v>46206.408773148098</v>
      </c>
      <c r="AE1287" s="1" t="s">
        <v>49</v>
      </c>
      <c r="AF1287" s="2">
        <v>46202.471319444398</v>
      </c>
      <c r="AG1287" s="1" t="s">
        <v>5907</v>
      </c>
      <c r="AH1287" s="1" t="s">
        <v>5908</v>
      </c>
      <c r="AI1287" s="1" t="s">
        <v>52</v>
      </c>
      <c r="AJ1287" s="1" t="s">
        <v>53</v>
      </c>
    </row>
    <row r="1288" spans="1:36">
      <c r="A1288" t="s">
        <v>5909</v>
      </c>
      <c r="B1288" s="1" t="s">
        <v>5910</v>
      </c>
      <c r="C1288" s="2">
        <v>46191.1808564815</v>
      </c>
      <c r="D1288" s="1" t="s">
        <v>5864</v>
      </c>
      <c r="E1288" s="1" t="s">
        <v>5865</v>
      </c>
      <c r="F1288" s="2">
        <v>46184.502650463</v>
      </c>
      <c r="G1288" s="1" t="s">
        <v>41</v>
      </c>
      <c r="I1288" s="2">
        <v>46184.701435185198</v>
      </c>
      <c r="J1288" s="1" t="s">
        <v>42</v>
      </c>
      <c r="L1288" s="1" t="s">
        <v>5380</v>
      </c>
      <c r="N1288" s="1" t="s">
        <v>45</v>
      </c>
      <c r="O1288" s="2">
        <v>46185.572222222203</v>
      </c>
      <c r="S1288" s="1" t="s">
        <v>58</v>
      </c>
      <c r="T1288" s="1" t="s">
        <v>47</v>
      </c>
      <c r="U1288" s="1" t="s">
        <v>5864</v>
      </c>
      <c r="V1288" s="2">
        <v>46189.502650463</v>
      </c>
      <c r="W1288" s="1" t="s">
        <v>48</v>
      </c>
      <c r="Z1288" s="2">
        <v>46184.701134259303</v>
      </c>
      <c r="AA1288" s="2">
        <v>46189.502650463</v>
      </c>
      <c r="AE1288" s="1" t="s">
        <v>49</v>
      </c>
      <c r="AF1288" s="2">
        <v>46185.474016203698</v>
      </c>
      <c r="AG1288" s="1" t="s">
        <v>5170</v>
      </c>
      <c r="AH1288" s="1" t="s">
        <v>5911</v>
      </c>
      <c r="AI1288" s="1" t="s">
        <v>52</v>
      </c>
      <c r="AJ1288" s="1" t="s">
        <v>77</v>
      </c>
    </row>
    <row r="1289" spans="1:36">
      <c r="A1289" t="s">
        <v>5912</v>
      </c>
      <c r="B1289" s="1" t="s">
        <v>5913</v>
      </c>
      <c r="C1289" s="2">
        <v>46203.416539351798</v>
      </c>
      <c r="D1289" s="1" t="s">
        <v>5864</v>
      </c>
      <c r="E1289" s="1" t="s">
        <v>5865</v>
      </c>
      <c r="F1289" s="2">
        <v>46198.684733796297</v>
      </c>
      <c r="G1289" s="1" t="s">
        <v>41</v>
      </c>
      <c r="I1289" s="2">
        <v>46199.7992592593</v>
      </c>
      <c r="J1289" s="1" t="s">
        <v>42</v>
      </c>
      <c r="L1289" s="1" t="s">
        <v>5380</v>
      </c>
      <c r="N1289" s="1" t="s">
        <v>45</v>
      </c>
      <c r="O1289" s="2">
        <v>46203.345023148097</v>
      </c>
      <c r="S1289" s="1" t="s">
        <v>58</v>
      </c>
      <c r="T1289" s="1" t="s">
        <v>47</v>
      </c>
      <c r="U1289" s="1" t="s">
        <v>5864</v>
      </c>
      <c r="V1289" s="2">
        <v>46204.666666666701</v>
      </c>
      <c r="W1289" s="1" t="s">
        <v>48</v>
      </c>
      <c r="Z1289" s="2">
        <v>46199.798634259299</v>
      </c>
      <c r="AA1289" s="2">
        <v>46204.666666666701</v>
      </c>
      <c r="AE1289" s="1" t="s">
        <v>49</v>
      </c>
      <c r="AF1289" s="2">
        <v>46202.475046296298</v>
      </c>
      <c r="AG1289" s="1" t="s">
        <v>5914</v>
      </c>
      <c r="AH1289" s="1" t="s">
        <v>5915</v>
      </c>
      <c r="AI1289" s="1" t="s">
        <v>52</v>
      </c>
      <c r="AJ1289" s="1" t="s">
        <v>77</v>
      </c>
    </row>
    <row r="1290" spans="1:36">
      <c r="A1290" t="s">
        <v>5916</v>
      </c>
      <c r="B1290" s="1" t="s">
        <v>5917</v>
      </c>
      <c r="C1290" s="2">
        <v>46180.319884259297</v>
      </c>
      <c r="D1290" s="1" t="s">
        <v>5864</v>
      </c>
      <c r="E1290" s="1" t="s">
        <v>5865</v>
      </c>
      <c r="F1290" s="2">
        <v>46176.695034722201</v>
      </c>
      <c r="G1290" s="1" t="s">
        <v>41</v>
      </c>
      <c r="I1290" s="2">
        <v>46177.362187500003</v>
      </c>
      <c r="J1290" s="1" t="s">
        <v>42</v>
      </c>
      <c r="L1290" s="1" t="s">
        <v>5380</v>
      </c>
      <c r="N1290" s="1" t="s">
        <v>45</v>
      </c>
      <c r="O1290" s="2">
        <v>46178.436481481498</v>
      </c>
      <c r="S1290" s="1" t="s">
        <v>46</v>
      </c>
      <c r="T1290" s="1" t="s">
        <v>47</v>
      </c>
      <c r="U1290" s="1" t="s">
        <v>5864</v>
      </c>
      <c r="V1290" s="2">
        <v>46182.666666666701</v>
      </c>
      <c r="W1290" s="1" t="s">
        <v>48</v>
      </c>
      <c r="Z1290" s="2">
        <v>46177.361921296302</v>
      </c>
      <c r="AA1290" s="2">
        <v>46182.666666666701</v>
      </c>
      <c r="AE1290" s="1" t="s">
        <v>49</v>
      </c>
      <c r="AF1290" s="2">
        <v>46177.419421296298</v>
      </c>
      <c r="AG1290" s="1" t="s">
        <v>5918</v>
      </c>
      <c r="AH1290" s="1" t="s">
        <v>5919</v>
      </c>
      <c r="AI1290" s="1" t="s">
        <v>52</v>
      </c>
      <c r="AJ1290" s="1" t="s">
        <v>77</v>
      </c>
    </row>
    <row r="1291" spans="1:36">
      <c r="A1291" t="s">
        <v>5920</v>
      </c>
      <c r="B1291" s="1" t="s">
        <v>5921</v>
      </c>
      <c r="C1291" s="2">
        <v>46200.293020833298</v>
      </c>
      <c r="D1291" s="1" t="s">
        <v>5864</v>
      </c>
      <c r="E1291" s="1" t="s">
        <v>5865</v>
      </c>
      <c r="F1291" s="2">
        <v>46196.715960648202</v>
      </c>
      <c r="G1291" s="1" t="s">
        <v>41</v>
      </c>
      <c r="I1291" s="2">
        <v>46197.5640740741</v>
      </c>
      <c r="J1291" s="1" t="s">
        <v>42</v>
      </c>
      <c r="L1291" s="1" t="s">
        <v>5380</v>
      </c>
      <c r="N1291" s="1" t="s">
        <v>45</v>
      </c>
      <c r="O1291" s="2">
        <v>46198.4324305556</v>
      </c>
      <c r="S1291" s="1" t="s">
        <v>46</v>
      </c>
      <c r="T1291" s="1" t="s">
        <v>47</v>
      </c>
      <c r="U1291" s="1" t="s">
        <v>5864</v>
      </c>
      <c r="V1291" s="2">
        <v>46202.666666666701</v>
      </c>
      <c r="W1291" s="1" t="s">
        <v>48</v>
      </c>
      <c r="Z1291" s="2">
        <v>46197.563726851899</v>
      </c>
      <c r="AA1291" s="2">
        <v>46202.666666666701</v>
      </c>
      <c r="AE1291" s="1" t="s">
        <v>49</v>
      </c>
      <c r="AF1291" s="2">
        <v>46197.583749999998</v>
      </c>
      <c r="AG1291" s="1" t="s">
        <v>5922</v>
      </c>
      <c r="AH1291" s="1" t="s">
        <v>5923</v>
      </c>
      <c r="AI1291" s="1" t="s">
        <v>52</v>
      </c>
      <c r="AJ1291" s="1" t="s">
        <v>77</v>
      </c>
    </row>
    <row r="1292" spans="1:36">
      <c r="A1292" t="s">
        <v>5924</v>
      </c>
      <c r="B1292" s="1" t="s">
        <v>5925</v>
      </c>
      <c r="C1292" s="2">
        <v>46181.333784722199</v>
      </c>
      <c r="D1292" s="1" t="s">
        <v>5864</v>
      </c>
      <c r="E1292" s="1" t="s">
        <v>5865</v>
      </c>
      <c r="F1292" s="2">
        <v>46177.461006944402</v>
      </c>
      <c r="G1292" s="1" t="s">
        <v>41</v>
      </c>
      <c r="I1292" s="2">
        <v>46177.563078703701</v>
      </c>
      <c r="J1292" s="1" t="s">
        <v>42</v>
      </c>
      <c r="L1292" s="1" t="s">
        <v>5380</v>
      </c>
      <c r="N1292" s="1" t="s">
        <v>45</v>
      </c>
      <c r="O1292" s="2">
        <v>46178.6875</v>
      </c>
      <c r="S1292" s="1" t="s">
        <v>58</v>
      </c>
      <c r="T1292" s="1" t="s">
        <v>47</v>
      </c>
      <c r="U1292" s="1" t="s">
        <v>5864</v>
      </c>
      <c r="V1292" s="2">
        <v>46182.461006944402</v>
      </c>
      <c r="W1292" s="1" t="s">
        <v>48</v>
      </c>
      <c r="Z1292" s="2">
        <v>46177.5627662037</v>
      </c>
      <c r="AA1292" s="2">
        <v>46182.461006944402</v>
      </c>
      <c r="AE1292" s="1" t="s">
        <v>49</v>
      </c>
      <c r="AF1292" s="2">
        <v>46177.573206018496</v>
      </c>
      <c r="AG1292" s="1" t="s">
        <v>5926</v>
      </c>
      <c r="AH1292" s="1" t="s">
        <v>5927</v>
      </c>
      <c r="AI1292" s="1" t="s">
        <v>52</v>
      </c>
      <c r="AJ1292" s="1" t="s">
        <v>77</v>
      </c>
    </row>
    <row r="1293" spans="1:36">
      <c r="A1293" t="s">
        <v>5928</v>
      </c>
      <c r="B1293" s="1" t="s">
        <v>5929</v>
      </c>
      <c r="C1293" s="2">
        <v>46191.407685185201</v>
      </c>
      <c r="D1293" s="1" t="s">
        <v>5930</v>
      </c>
      <c r="E1293" s="1" t="s">
        <v>5931</v>
      </c>
      <c r="F1293" s="2">
        <v>46188.548784722203</v>
      </c>
      <c r="G1293" s="1" t="s">
        <v>41</v>
      </c>
      <c r="I1293" s="2">
        <v>46188.549988425897</v>
      </c>
      <c r="J1293" s="1" t="s">
        <v>57</v>
      </c>
      <c r="L1293" s="1" t="s">
        <v>5380</v>
      </c>
      <c r="M1293" s="1" t="s">
        <v>5381</v>
      </c>
      <c r="N1293" s="1" t="s">
        <v>45</v>
      </c>
      <c r="O1293" s="2">
        <v>46190.381944444402</v>
      </c>
      <c r="S1293" s="1" t="s">
        <v>46</v>
      </c>
      <c r="T1293" s="1" t="s">
        <v>47</v>
      </c>
      <c r="U1293" s="1" t="s">
        <v>5930</v>
      </c>
      <c r="V1293" s="2">
        <v>46191.548784722203</v>
      </c>
      <c r="W1293" s="1" t="s">
        <v>48</v>
      </c>
      <c r="Z1293" s="2">
        <v>46188.549606481502</v>
      </c>
      <c r="AA1293" s="2">
        <v>46191.548784722203</v>
      </c>
      <c r="AE1293" s="1" t="s">
        <v>49</v>
      </c>
      <c r="AF1293" s="2">
        <v>46188.583738425899</v>
      </c>
      <c r="AG1293" s="1" t="s">
        <v>5932</v>
      </c>
      <c r="AH1293" s="1" t="s">
        <v>5933</v>
      </c>
      <c r="AI1293" s="1" t="s">
        <v>52</v>
      </c>
      <c r="AJ1293" s="1" t="s">
        <v>77</v>
      </c>
    </row>
    <row r="1294" spans="1:36">
      <c r="A1294" t="s">
        <v>5934</v>
      </c>
      <c r="B1294" s="1" t="s">
        <v>5935</v>
      </c>
      <c r="C1294" s="2">
        <v>46183.426076388903</v>
      </c>
      <c r="D1294" s="1" t="s">
        <v>5936</v>
      </c>
      <c r="E1294" s="1" t="s">
        <v>5937</v>
      </c>
      <c r="F1294" s="2">
        <v>46181.6475347222</v>
      </c>
      <c r="G1294" s="1" t="s">
        <v>41</v>
      </c>
      <c r="I1294" s="2">
        <v>46181.648564814801</v>
      </c>
      <c r="J1294" s="1" t="s">
        <v>57</v>
      </c>
      <c r="L1294" s="1" t="s">
        <v>5380</v>
      </c>
      <c r="M1294" s="1" t="s">
        <v>5381</v>
      </c>
      <c r="N1294" s="1" t="s">
        <v>45</v>
      </c>
      <c r="O1294" s="2">
        <v>46183.354166666701</v>
      </c>
      <c r="T1294" s="1" t="s">
        <v>47</v>
      </c>
      <c r="U1294" s="1" t="s">
        <v>5936</v>
      </c>
      <c r="V1294" s="2">
        <v>46188.666666666701</v>
      </c>
      <c r="W1294" s="1" t="s">
        <v>48</v>
      </c>
      <c r="Z1294" s="2">
        <v>46181.648287037002</v>
      </c>
      <c r="AA1294" s="2">
        <v>46188.666666666701</v>
      </c>
      <c r="AE1294" s="1" t="s">
        <v>49</v>
      </c>
      <c r="AF1294" s="2">
        <v>46181.666388888902</v>
      </c>
      <c r="AG1294" s="1" t="s">
        <v>5938</v>
      </c>
      <c r="AH1294" s="1" t="s">
        <v>5939</v>
      </c>
      <c r="AI1294" s="1" t="s">
        <v>52</v>
      </c>
      <c r="AJ1294" s="1" t="s">
        <v>53</v>
      </c>
    </row>
    <row r="1295" spans="1:36">
      <c r="A1295" t="s">
        <v>5940</v>
      </c>
      <c r="B1295" s="1" t="s">
        <v>5941</v>
      </c>
      <c r="C1295" s="2">
        <v>46203.140833333302</v>
      </c>
      <c r="D1295" s="1" t="s">
        <v>5936</v>
      </c>
      <c r="E1295" s="1" t="s">
        <v>5937</v>
      </c>
      <c r="F1295" s="2">
        <v>46199.456886574102</v>
      </c>
      <c r="G1295" s="1" t="s">
        <v>41</v>
      </c>
      <c r="I1295" s="2">
        <v>46199.457314814797</v>
      </c>
      <c r="J1295" s="1" t="s">
        <v>42</v>
      </c>
      <c r="L1295" s="1" t="s">
        <v>5380</v>
      </c>
      <c r="M1295" s="1" t="s">
        <v>5381</v>
      </c>
      <c r="N1295" s="1" t="s">
        <v>45</v>
      </c>
      <c r="O1295" s="2">
        <v>46199.611111111102</v>
      </c>
      <c r="S1295" s="1" t="s">
        <v>46</v>
      </c>
      <c r="T1295" s="1" t="s">
        <v>47</v>
      </c>
      <c r="U1295" s="1" t="s">
        <v>5936</v>
      </c>
      <c r="V1295" s="2">
        <v>46205.456886574102</v>
      </c>
      <c r="W1295" s="1" t="s">
        <v>48</v>
      </c>
      <c r="Z1295" s="2">
        <v>46199.457175925898</v>
      </c>
      <c r="AA1295" s="2">
        <v>46205.456886574102</v>
      </c>
      <c r="AE1295" s="1" t="s">
        <v>49</v>
      </c>
      <c r="AF1295" s="2">
        <v>46199.472337963001</v>
      </c>
      <c r="AG1295" s="1" t="s">
        <v>5942</v>
      </c>
      <c r="AH1295" s="1" t="s">
        <v>5943</v>
      </c>
      <c r="AI1295" s="1" t="s">
        <v>52</v>
      </c>
      <c r="AJ1295" s="1" t="s">
        <v>53</v>
      </c>
    </row>
    <row r="1296" spans="1:36">
      <c r="A1296" t="s">
        <v>5944</v>
      </c>
      <c r="B1296" s="1" t="s">
        <v>5945</v>
      </c>
      <c r="C1296" s="2">
        <v>46204.346435185202</v>
      </c>
      <c r="D1296" s="1" t="s">
        <v>5936</v>
      </c>
      <c r="E1296" s="1" t="s">
        <v>5946</v>
      </c>
      <c r="F1296" s="2">
        <v>46199.671793981499</v>
      </c>
      <c r="G1296" s="1" t="s">
        <v>41</v>
      </c>
      <c r="I1296" s="2">
        <v>46202.412187499998</v>
      </c>
      <c r="J1296" s="1" t="s">
        <v>57</v>
      </c>
      <c r="L1296" s="1" t="s">
        <v>5380</v>
      </c>
      <c r="M1296" s="1" t="s">
        <v>5381</v>
      </c>
      <c r="N1296" s="1" t="s">
        <v>45</v>
      </c>
      <c r="O1296" s="2">
        <v>46203.6875</v>
      </c>
      <c r="S1296" s="1" t="s">
        <v>58</v>
      </c>
      <c r="T1296" s="1" t="s">
        <v>47</v>
      </c>
      <c r="U1296" s="1" t="s">
        <v>5936</v>
      </c>
      <c r="V1296" s="2">
        <v>46205.666666666701</v>
      </c>
      <c r="W1296" s="1" t="s">
        <v>48</v>
      </c>
      <c r="Z1296" s="2">
        <v>46202.411874999998</v>
      </c>
      <c r="AA1296" s="2">
        <v>46205.666666666701</v>
      </c>
      <c r="AE1296" s="1" t="s">
        <v>49</v>
      </c>
      <c r="AF1296" s="2">
        <v>46202.470752314803</v>
      </c>
      <c r="AG1296" s="1" t="s">
        <v>5947</v>
      </c>
      <c r="AH1296" s="1" t="s">
        <v>5948</v>
      </c>
      <c r="AI1296" s="1" t="s">
        <v>52</v>
      </c>
      <c r="AJ1296" s="1" t="s">
        <v>77</v>
      </c>
    </row>
    <row r="1297" spans="1:37">
      <c r="A1297" t="s">
        <v>5949</v>
      </c>
      <c r="B1297" s="1" t="s">
        <v>5950</v>
      </c>
      <c r="C1297" s="2">
        <v>46195.329085648104</v>
      </c>
      <c r="D1297" s="1" t="s">
        <v>5951</v>
      </c>
      <c r="E1297" s="1" t="s">
        <v>5952</v>
      </c>
      <c r="F1297" s="2">
        <v>46184.000983796301</v>
      </c>
      <c r="G1297" s="1" t="s">
        <v>41</v>
      </c>
      <c r="I1297" s="2">
        <v>46184.485983796301</v>
      </c>
      <c r="J1297" s="1" t="s">
        <v>57</v>
      </c>
      <c r="L1297" s="1" t="s">
        <v>5380</v>
      </c>
      <c r="M1297" s="1" t="s">
        <v>5381</v>
      </c>
      <c r="N1297" s="1" t="s">
        <v>45</v>
      </c>
      <c r="O1297" s="2">
        <v>46185.332499999997</v>
      </c>
      <c r="S1297" s="1" t="s">
        <v>58</v>
      </c>
      <c r="T1297" s="1" t="s">
        <v>47</v>
      </c>
      <c r="U1297" s="1" t="s">
        <v>5951</v>
      </c>
      <c r="V1297" s="2">
        <v>46189.000983796301</v>
      </c>
      <c r="W1297" s="1" t="s">
        <v>48</v>
      </c>
      <c r="Z1297" s="2">
        <v>46184.4856365741</v>
      </c>
      <c r="AA1297" s="2">
        <v>46189.000983796301</v>
      </c>
      <c r="AE1297" s="1" t="s">
        <v>49</v>
      </c>
      <c r="AF1297" s="2">
        <v>46184.4934953704</v>
      </c>
      <c r="AG1297" s="1" t="s">
        <v>5134</v>
      </c>
      <c r="AH1297" s="1" t="s">
        <v>5135</v>
      </c>
      <c r="AI1297" s="1" t="s">
        <v>52</v>
      </c>
      <c r="AJ1297" s="1" t="s">
        <v>77</v>
      </c>
    </row>
    <row r="1298" spans="1:37">
      <c r="A1298" t="s">
        <v>5953</v>
      </c>
      <c r="B1298" s="1" t="s">
        <v>5954</v>
      </c>
      <c r="C1298" s="2">
        <v>46184.453113425901</v>
      </c>
      <c r="D1298" s="1" t="s">
        <v>5951</v>
      </c>
      <c r="E1298" s="1" t="s">
        <v>5952</v>
      </c>
      <c r="F1298" s="2">
        <v>46181.607175925899</v>
      </c>
      <c r="G1298" s="1" t="s">
        <v>41</v>
      </c>
      <c r="I1298" s="2">
        <v>46182.3651157407</v>
      </c>
      <c r="J1298" s="1" t="s">
        <v>42</v>
      </c>
      <c r="L1298" s="1" t="s">
        <v>5380</v>
      </c>
      <c r="M1298" s="1" t="s">
        <v>5381</v>
      </c>
      <c r="N1298" s="1" t="s">
        <v>45</v>
      </c>
      <c r="O1298" s="2">
        <v>46183.6875</v>
      </c>
      <c r="S1298" s="1" t="s">
        <v>58</v>
      </c>
      <c r="T1298" s="1" t="s">
        <v>47</v>
      </c>
      <c r="U1298" s="1" t="s">
        <v>5951</v>
      </c>
      <c r="V1298" s="2">
        <v>46184.607175925899</v>
      </c>
      <c r="W1298" s="1" t="s">
        <v>48</v>
      </c>
      <c r="Z1298" s="2">
        <v>46182.364861111098</v>
      </c>
      <c r="AA1298" s="2">
        <v>46184.607175925899</v>
      </c>
      <c r="AE1298" s="1" t="s">
        <v>49</v>
      </c>
      <c r="AF1298" s="2">
        <v>46182.412210648101</v>
      </c>
      <c r="AG1298" s="1" t="s">
        <v>5955</v>
      </c>
      <c r="AH1298" s="1" t="s">
        <v>5956</v>
      </c>
      <c r="AI1298" s="1" t="s">
        <v>52</v>
      </c>
      <c r="AJ1298" s="1" t="s">
        <v>77</v>
      </c>
    </row>
    <row r="1299" spans="1:37">
      <c r="A1299" t="s">
        <v>5957</v>
      </c>
      <c r="B1299" s="1" t="s">
        <v>5958</v>
      </c>
      <c r="C1299" s="2">
        <v>46199.165775463</v>
      </c>
      <c r="D1299" s="1" t="s">
        <v>5951</v>
      </c>
      <c r="E1299" s="1" t="s">
        <v>5959</v>
      </c>
      <c r="F1299" s="2">
        <v>46190.659421296303</v>
      </c>
      <c r="G1299" s="1" t="s">
        <v>41</v>
      </c>
      <c r="I1299" s="2">
        <v>46190.6619444444</v>
      </c>
      <c r="J1299" s="1" t="s">
        <v>42</v>
      </c>
      <c r="L1299" s="1" t="s">
        <v>5380</v>
      </c>
      <c r="M1299" s="1" t="s">
        <v>5381</v>
      </c>
      <c r="N1299" s="1" t="s">
        <v>45</v>
      </c>
      <c r="O1299" s="2">
        <v>46192.381944444402</v>
      </c>
      <c r="T1299" s="1" t="s">
        <v>47</v>
      </c>
      <c r="U1299" s="1" t="s">
        <v>5951</v>
      </c>
      <c r="V1299" s="2">
        <v>46192.416666666701</v>
      </c>
      <c r="W1299" s="1" t="s">
        <v>48</v>
      </c>
      <c r="Z1299" s="2">
        <v>46190.661550925899</v>
      </c>
      <c r="AA1299" s="2">
        <v>46197.666666666701</v>
      </c>
      <c r="AE1299" s="1" t="s">
        <v>49</v>
      </c>
      <c r="AF1299" s="2">
        <v>46190.677280092597</v>
      </c>
      <c r="AG1299" s="1" t="s">
        <v>5960</v>
      </c>
      <c r="AH1299" s="1" t="s">
        <v>5961</v>
      </c>
      <c r="AI1299" s="1" t="s">
        <v>52</v>
      </c>
      <c r="AJ1299" s="1" t="s">
        <v>53</v>
      </c>
    </row>
    <row r="1300" spans="1:37">
      <c r="A1300" t="s">
        <v>5962</v>
      </c>
      <c r="B1300" s="1" t="s">
        <v>5963</v>
      </c>
      <c r="C1300" s="2">
        <v>46181.1663541667</v>
      </c>
      <c r="D1300" s="1" t="s">
        <v>5951</v>
      </c>
      <c r="E1300" s="1" t="s">
        <v>5952</v>
      </c>
      <c r="F1300" s="2">
        <v>46174.847037036998</v>
      </c>
      <c r="G1300" s="1" t="s">
        <v>318</v>
      </c>
      <c r="I1300" s="2">
        <v>46175.3734259259</v>
      </c>
      <c r="J1300" s="1" t="s">
        <v>42</v>
      </c>
      <c r="L1300" s="1" t="s">
        <v>5380</v>
      </c>
      <c r="M1300" s="1" t="s">
        <v>5381</v>
      </c>
      <c r="N1300" s="1" t="s">
        <v>45</v>
      </c>
      <c r="O1300" s="2">
        <v>46177.375</v>
      </c>
      <c r="S1300" s="1" t="s">
        <v>46</v>
      </c>
      <c r="T1300" s="1" t="s">
        <v>47</v>
      </c>
      <c r="U1300" s="1" t="s">
        <v>5951</v>
      </c>
      <c r="V1300" s="2">
        <v>46176.666666666701</v>
      </c>
      <c r="W1300" s="1" t="s">
        <v>48</v>
      </c>
      <c r="Z1300" s="2">
        <v>46175.373124999998</v>
      </c>
      <c r="AA1300" s="2">
        <v>46176.666666666701</v>
      </c>
      <c r="AE1300" s="1" t="s">
        <v>49</v>
      </c>
      <c r="AF1300" s="2">
        <v>46175.608020833301</v>
      </c>
      <c r="AG1300" s="1" t="s">
        <v>5964</v>
      </c>
      <c r="AH1300" s="1" t="s">
        <v>5965</v>
      </c>
      <c r="AI1300" s="1" t="s">
        <v>52</v>
      </c>
      <c r="AJ1300" s="1" t="s">
        <v>77</v>
      </c>
    </row>
    <row r="1301" spans="1:37">
      <c r="A1301" t="s">
        <v>5966</v>
      </c>
      <c r="B1301" s="1" t="s">
        <v>5967</v>
      </c>
      <c r="C1301" s="2">
        <v>46178.129317129598</v>
      </c>
      <c r="D1301" s="1" t="s">
        <v>5951</v>
      </c>
      <c r="E1301" s="1" t="s">
        <v>5952</v>
      </c>
      <c r="F1301" s="2">
        <v>46176.432581018496</v>
      </c>
      <c r="G1301" s="1" t="s">
        <v>41</v>
      </c>
      <c r="I1301" s="2">
        <v>46176.583460648202</v>
      </c>
      <c r="J1301" s="1" t="s">
        <v>42</v>
      </c>
      <c r="L1301" s="1" t="s">
        <v>5380</v>
      </c>
      <c r="N1301" s="1" t="s">
        <v>45</v>
      </c>
      <c r="O1301" s="2">
        <v>46177.416666666701</v>
      </c>
      <c r="S1301" s="1" t="s">
        <v>58</v>
      </c>
      <c r="T1301" s="1" t="s">
        <v>47</v>
      </c>
      <c r="U1301" s="1" t="s">
        <v>5951</v>
      </c>
      <c r="V1301" s="2">
        <v>46181.432581018496</v>
      </c>
      <c r="W1301" s="1" t="s">
        <v>48</v>
      </c>
      <c r="Z1301" s="2">
        <v>46176.583113425899</v>
      </c>
      <c r="AA1301" s="2">
        <v>46181.432581018496</v>
      </c>
      <c r="AE1301" s="1" t="s">
        <v>49</v>
      </c>
      <c r="AF1301" s="2">
        <v>46176.666296296302</v>
      </c>
      <c r="AG1301" s="1" t="s">
        <v>5352</v>
      </c>
      <c r="AH1301" s="1" t="s">
        <v>5968</v>
      </c>
      <c r="AI1301" s="1" t="s">
        <v>52</v>
      </c>
      <c r="AJ1301" s="1" t="s">
        <v>77</v>
      </c>
    </row>
    <row r="1302" spans="1:37">
      <c r="A1302" t="s">
        <v>5969</v>
      </c>
      <c r="B1302" s="1" t="s">
        <v>5970</v>
      </c>
      <c r="C1302" s="2">
        <v>46191.270266203697</v>
      </c>
      <c r="D1302" s="1" t="s">
        <v>5971</v>
      </c>
      <c r="E1302" s="1" t="s">
        <v>5972</v>
      </c>
      <c r="F1302" s="2">
        <v>46186.876446759299</v>
      </c>
      <c r="G1302" s="1" t="s">
        <v>41</v>
      </c>
      <c r="I1302" s="2">
        <v>46188.559398148202</v>
      </c>
      <c r="J1302" s="1" t="s">
        <v>57</v>
      </c>
      <c r="L1302" s="1" t="s">
        <v>5380</v>
      </c>
      <c r="M1302" s="1" t="s">
        <v>5381</v>
      </c>
      <c r="N1302" s="1" t="s">
        <v>45</v>
      </c>
      <c r="O1302" s="2">
        <v>46190.440995370402</v>
      </c>
      <c r="S1302" s="1" t="s">
        <v>58</v>
      </c>
      <c r="T1302" s="1" t="s">
        <v>47</v>
      </c>
      <c r="U1302" s="1" t="s">
        <v>5971</v>
      </c>
      <c r="V1302" s="2">
        <v>46191.666666666701</v>
      </c>
      <c r="W1302" s="1" t="s">
        <v>48</v>
      </c>
      <c r="Z1302" s="2">
        <v>46188.559016203697</v>
      </c>
      <c r="AA1302" s="2">
        <v>46191.666666666701</v>
      </c>
      <c r="AE1302" s="1" t="s">
        <v>49</v>
      </c>
      <c r="AF1302" s="2">
        <v>46188.565763888902</v>
      </c>
      <c r="AG1302" s="1" t="s">
        <v>5973</v>
      </c>
      <c r="AH1302" s="1" t="s">
        <v>5974</v>
      </c>
      <c r="AI1302" s="1" t="s">
        <v>52</v>
      </c>
      <c r="AJ1302" s="1" t="s">
        <v>77</v>
      </c>
    </row>
    <row r="1303" spans="1:37">
      <c r="A1303" t="s">
        <v>5975</v>
      </c>
      <c r="B1303" s="1" t="s">
        <v>5976</v>
      </c>
      <c r="C1303" s="2">
        <v>46183.172268518501</v>
      </c>
      <c r="D1303" s="1" t="s">
        <v>5971</v>
      </c>
      <c r="E1303" s="1" t="s">
        <v>5977</v>
      </c>
      <c r="F1303" s="2">
        <v>46178.678414351903</v>
      </c>
      <c r="G1303" s="1" t="s">
        <v>41</v>
      </c>
      <c r="I1303" s="2">
        <v>46178.6795486111</v>
      </c>
      <c r="J1303" s="1" t="s">
        <v>42</v>
      </c>
      <c r="L1303" s="1" t="s">
        <v>5380</v>
      </c>
      <c r="M1303" s="1" t="s">
        <v>5381</v>
      </c>
      <c r="N1303" s="1" t="s">
        <v>45</v>
      </c>
      <c r="O1303" s="2">
        <v>46182.451388888898</v>
      </c>
      <c r="S1303" s="1" t="s">
        <v>46</v>
      </c>
      <c r="T1303" s="1" t="s">
        <v>47</v>
      </c>
      <c r="U1303" s="1" t="s">
        <v>5971</v>
      </c>
      <c r="V1303" s="2">
        <v>46185.666666666701</v>
      </c>
      <c r="W1303" s="1" t="s">
        <v>48</v>
      </c>
      <c r="Z1303" s="2">
        <v>46178.6792824074</v>
      </c>
      <c r="AA1303" s="2">
        <v>46185.666666666701</v>
      </c>
      <c r="AE1303" s="1" t="s">
        <v>49</v>
      </c>
      <c r="AF1303" s="2">
        <v>46181.401168981502</v>
      </c>
      <c r="AG1303" s="1" t="s">
        <v>5978</v>
      </c>
      <c r="AH1303" s="1" t="s">
        <v>5979</v>
      </c>
      <c r="AI1303" s="1" t="s">
        <v>52</v>
      </c>
      <c r="AJ1303" s="1" t="s">
        <v>53</v>
      </c>
    </row>
    <row r="1304" spans="1:37">
      <c r="A1304" t="s">
        <v>5980</v>
      </c>
      <c r="B1304" s="1" t="s">
        <v>5981</v>
      </c>
      <c r="C1304" s="2">
        <v>46190.424895833297</v>
      </c>
      <c r="D1304" s="1" t="s">
        <v>5971</v>
      </c>
      <c r="E1304" s="1" t="s">
        <v>5977</v>
      </c>
      <c r="F1304" s="2">
        <v>46183.6159259259</v>
      </c>
      <c r="G1304" s="1" t="s">
        <v>41</v>
      </c>
      <c r="I1304" s="2">
        <v>46183.616666666698</v>
      </c>
      <c r="J1304" s="1" t="s">
        <v>57</v>
      </c>
      <c r="L1304" s="1" t="s">
        <v>5380</v>
      </c>
      <c r="M1304" s="1" t="s">
        <v>5381</v>
      </c>
      <c r="N1304" s="1" t="s">
        <v>45</v>
      </c>
      <c r="O1304" s="2">
        <v>46184.449305555601</v>
      </c>
      <c r="S1304" s="1" t="s">
        <v>46</v>
      </c>
      <c r="T1304" s="1" t="s">
        <v>47</v>
      </c>
      <c r="U1304" s="1" t="s">
        <v>5971</v>
      </c>
      <c r="V1304" s="2">
        <v>46189.6159259259</v>
      </c>
      <c r="W1304" s="1" t="s">
        <v>48</v>
      </c>
      <c r="Z1304" s="2">
        <v>46183.616342592599</v>
      </c>
      <c r="AA1304" s="2">
        <v>46189.6159259259</v>
      </c>
      <c r="AE1304" s="1" t="s">
        <v>49</v>
      </c>
      <c r="AF1304" s="2">
        <v>46183.622812499998</v>
      </c>
      <c r="AG1304" s="1" t="s">
        <v>5982</v>
      </c>
      <c r="AH1304" s="1" t="s">
        <v>5983</v>
      </c>
      <c r="AI1304" s="1" t="s">
        <v>52</v>
      </c>
      <c r="AJ1304" s="1" t="s">
        <v>53</v>
      </c>
    </row>
    <row r="1305" spans="1:37">
      <c r="A1305" t="s">
        <v>5984</v>
      </c>
      <c r="B1305" s="1" t="s">
        <v>5985</v>
      </c>
      <c r="C1305" s="2">
        <v>46198.430196759298</v>
      </c>
      <c r="D1305" s="1" t="s">
        <v>5986</v>
      </c>
      <c r="E1305" s="1" t="s">
        <v>5987</v>
      </c>
      <c r="F1305" s="2">
        <v>46195.319120370397</v>
      </c>
      <c r="G1305" s="1" t="s">
        <v>41</v>
      </c>
      <c r="I1305" s="2">
        <v>46195.319780092599</v>
      </c>
      <c r="J1305" s="1" t="s">
        <v>57</v>
      </c>
      <c r="L1305" s="1" t="s">
        <v>5380</v>
      </c>
      <c r="M1305" s="1" t="s">
        <v>5381</v>
      </c>
      <c r="N1305" s="1" t="s">
        <v>45</v>
      </c>
      <c r="O1305" s="2">
        <v>46197.375</v>
      </c>
      <c r="S1305" s="1" t="s">
        <v>46</v>
      </c>
      <c r="T1305" s="1" t="s">
        <v>47</v>
      </c>
      <c r="U1305" s="1" t="s">
        <v>5986</v>
      </c>
      <c r="V1305" s="2">
        <v>46197.666666666701</v>
      </c>
      <c r="W1305" s="1" t="s">
        <v>48</v>
      </c>
      <c r="Z1305" s="2">
        <v>46195.319537037001</v>
      </c>
      <c r="AA1305" s="2">
        <v>46199.319120370397</v>
      </c>
      <c r="AE1305" s="1" t="s">
        <v>49</v>
      </c>
      <c r="AF1305" s="2">
        <v>46195.4355208333</v>
      </c>
      <c r="AG1305" s="1" t="s">
        <v>5988</v>
      </c>
      <c r="AH1305" s="1" t="s">
        <v>5989</v>
      </c>
      <c r="AI1305" s="1" t="s">
        <v>52</v>
      </c>
      <c r="AJ1305" s="1" t="s">
        <v>53</v>
      </c>
    </row>
    <row r="1306" spans="1:37">
      <c r="A1306" t="s">
        <v>5990</v>
      </c>
      <c r="B1306" s="1" t="s">
        <v>5991</v>
      </c>
      <c r="C1306" s="2">
        <v>46177.434710648202</v>
      </c>
      <c r="D1306" s="1" t="s">
        <v>5992</v>
      </c>
      <c r="E1306" s="1" t="s">
        <v>5993</v>
      </c>
      <c r="F1306" s="2">
        <v>46176.6000810185</v>
      </c>
      <c r="G1306" s="1" t="s">
        <v>41</v>
      </c>
      <c r="I1306" s="2">
        <v>46176.6012037037</v>
      </c>
      <c r="J1306" s="1" t="s">
        <v>42</v>
      </c>
      <c r="L1306" s="1" t="s">
        <v>5350</v>
      </c>
      <c r="M1306" s="1" t="s">
        <v>5351</v>
      </c>
      <c r="N1306" s="1" t="s">
        <v>45</v>
      </c>
      <c r="O1306" s="2">
        <v>46177.449270833298</v>
      </c>
      <c r="S1306" s="1" t="s">
        <v>46</v>
      </c>
      <c r="T1306" s="1" t="s">
        <v>47</v>
      </c>
      <c r="U1306" s="1" t="s">
        <v>5992</v>
      </c>
      <c r="V1306" s="2">
        <v>46182.6000810185</v>
      </c>
      <c r="W1306" s="1" t="s">
        <v>48</v>
      </c>
      <c r="Z1306" s="2">
        <v>46176.600763888899</v>
      </c>
      <c r="AA1306" s="2">
        <v>46182.6000810185</v>
      </c>
      <c r="AE1306" s="1" t="s">
        <v>49</v>
      </c>
      <c r="AF1306" s="2">
        <v>46176.6563888889</v>
      </c>
      <c r="AG1306" s="1" t="s">
        <v>5994</v>
      </c>
      <c r="AH1306" s="1" t="s">
        <v>5995</v>
      </c>
      <c r="AI1306" s="1" t="s">
        <v>52</v>
      </c>
      <c r="AJ1306" s="1" t="s">
        <v>53</v>
      </c>
    </row>
    <row r="1307" spans="1:37">
      <c r="A1307" t="s">
        <v>5996</v>
      </c>
      <c r="B1307" s="1" t="s">
        <v>5997</v>
      </c>
      <c r="C1307" s="2">
        <v>46196.419108796297</v>
      </c>
      <c r="D1307" s="1" t="s">
        <v>5998</v>
      </c>
      <c r="E1307" s="1" t="s">
        <v>5999</v>
      </c>
      <c r="F1307" s="2">
        <v>46195.650717592602</v>
      </c>
      <c r="G1307" s="1" t="s">
        <v>261</v>
      </c>
      <c r="I1307" s="2">
        <v>46195.654247685197</v>
      </c>
      <c r="J1307" s="1" t="s">
        <v>42</v>
      </c>
      <c r="L1307" s="1" t="s">
        <v>5350</v>
      </c>
      <c r="M1307" s="1" t="s">
        <v>5351</v>
      </c>
      <c r="N1307" s="1" t="s">
        <v>45</v>
      </c>
      <c r="O1307" s="2">
        <v>46196.393750000003</v>
      </c>
      <c r="S1307" s="1" t="s">
        <v>46</v>
      </c>
      <c r="T1307" s="1" t="s">
        <v>47</v>
      </c>
      <c r="U1307" s="1" t="s">
        <v>5998</v>
      </c>
      <c r="V1307" s="2">
        <v>46196.416666666701</v>
      </c>
      <c r="W1307" s="1" t="s">
        <v>48</v>
      </c>
      <c r="Z1307" s="2">
        <v>46195.653969907398</v>
      </c>
      <c r="AA1307" s="2">
        <v>46202.666666666701</v>
      </c>
      <c r="AE1307" s="1" t="s">
        <v>49</v>
      </c>
      <c r="AF1307" s="2">
        <v>46195.676458333299</v>
      </c>
      <c r="AG1307" s="1" t="s">
        <v>6000</v>
      </c>
      <c r="AH1307" s="1" t="s">
        <v>6001</v>
      </c>
      <c r="AI1307" s="1" t="s">
        <v>52</v>
      </c>
      <c r="AJ1307" s="1" t="s">
        <v>53</v>
      </c>
      <c r="AK1307" s="1" t="s">
        <v>54</v>
      </c>
    </row>
    <row r="1308" spans="1:37">
      <c r="A1308" t="s">
        <v>6002</v>
      </c>
      <c r="B1308" s="1" t="s">
        <v>6003</v>
      </c>
      <c r="C1308" s="2">
        <v>46177.341550925899</v>
      </c>
      <c r="D1308" s="1" t="s">
        <v>6004</v>
      </c>
      <c r="E1308" s="1" t="s">
        <v>6005</v>
      </c>
      <c r="F1308" s="2">
        <v>46175.447222222203</v>
      </c>
      <c r="G1308" s="1" t="s">
        <v>41</v>
      </c>
      <c r="I1308" s="2">
        <v>46175.476689814801</v>
      </c>
      <c r="J1308" s="1" t="s">
        <v>57</v>
      </c>
      <c r="L1308" s="1" t="s">
        <v>5380</v>
      </c>
      <c r="M1308" s="1" t="s">
        <v>5381</v>
      </c>
      <c r="N1308" s="1" t="s">
        <v>45</v>
      </c>
      <c r="O1308" s="2">
        <v>46176.40625</v>
      </c>
      <c r="S1308" s="1" t="s">
        <v>58</v>
      </c>
      <c r="T1308" s="1" t="s">
        <v>47</v>
      </c>
      <c r="U1308" s="1" t="s">
        <v>6004</v>
      </c>
      <c r="V1308" s="2">
        <v>46178.447222222203</v>
      </c>
      <c r="W1308" s="1" t="s">
        <v>48</v>
      </c>
      <c r="Z1308" s="2">
        <v>46175.476435185199</v>
      </c>
      <c r="AA1308" s="2">
        <v>46178.447222222203</v>
      </c>
      <c r="AE1308" s="1" t="s">
        <v>49</v>
      </c>
      <c r="AF1308" s="2">
        <v>46175.6671180556</v>
      </c>
      <c r="AG1308" s="1" t="s">
        <v>2251</v>
      </c>
      <c r="AH1308" s="1" t="s">
        <v>6006</v>
      </c>
      <c r="AI1308" s="1" t="s">
        <v>52</v>
      </c>
      <c r="AJ1308" s="1" t="s">
        <v>77</v>
      </c>
      <c r="AK1308" s="1" t="s">
        <v>54</v>
      </c>
    </row>
    <row r="1309" spans="1:37">
      <c r="A1309" t="s">
        <v>6007</v>
      </c>
      <c r="B1309" s="1" t="s">
        <v>6008</v>
      </c>
      <c r="C1309" s="2">
        <v>46185.418287036999</v>
      </c>
      <c r="D1309" s="1" t="s">
        <v>6009</v>
      </c>
      <c r="E1309" s="1" t="s">
        <v>6010</v>
      </c>
      <c r="F1309" s="2">
        <v>46181.467291666697</v>
      </c>
      <c r="G1309" s="1" t="s">
        <v>41</v>
      </c>
      <c r="I1309" s="2">
        <v>46181.5921759259</v>
      </c>
      <c r="J1309" s="1" t="s">
        <v>57</v>
      </c>
      <c r="L1309" s="1" t="s">
        <v>5380</v>
      </c>
      <c r="M1309" s="1" t="s">
        <v>5381</v>
      </c>
      <c r="N1309" s="1" t="s">
        <v>45</v>
      </c>
      <c r="O1309" s="2">
        <v>46185.598611111098</v>
      </c>
      <c r="S1309" s="1" t="s">
        <v>58</v>
      </c>
      <c r="T1309" s="1" t="s">
        <v>47</v>
      </c>
      <c r="U1309" s="1" t="s">
        <v>6009</v>
      </c>
      <c r="V1309" s="2">
        <v>46184.467291666697</v>
      </c>
      <c r="W1309" s="1" t="s">
        <v>48</v>
      </c>
      <c r="Z1309" s="2">
        <v>46181.591747685197</v>
      </c>
      <c r="AA1309" s="2">
        <v>46184.467291666697</v>
      </c>
      <c r="AE1309" s="1" t="s">
        <v>49</v>
      </c>
      <c r="AF1309" s="2">
        <v>46185.474479166704</v>
      </c>
      <c r="AG1309" s="1" t="s">
        <v>1899</v>
      </c>
      <c r="AH1309" s="1" t="s">
        <v>4807</v>
      </c>
      <c r="AI1309" s="1" t="s">
        <v>52</v>
      </c>
      <c r="AJ1309" s="1" t="s">
        <v>77</v>
      </c>
      <c r="AK1309" s="1" t="s">
        <v>54</v>
      </c>
    </row>
    <row r="1310" spans="1:37">
      <c r="A1310" t="s">
        <v>6011</v>
      </c>
      <c r="B1310" s="1" t="s">
        <v>6012</v>
      </c>
      <c r="C1310" s="2">
        <v>46199.431412037004</v>
      </c>
      <c r="D1310" s="1" t="s">
        <v>6009</v>
      </c>
      <c r="E1310" s="1" t="s">
        <v>6013</v>
      </c>
      <c r="F1310" s="2">
        <v>46197.674444444398</v>
      </c>
      <c r="G1310" s="1" t="s">
        <v>41</v>
      </c>
      <c r="I1310" s="2">
        <v>46197.675393518497</v>
      </c>
      <c r="J1310" s="1" t="s">
        <v>57</v>
      </c>
      <c r="L1310" s="1" t="s">
        <v>5380</v>
      </c>
      <c r="M1310" s="1" t="s">
        <v>5381</v>
      </c>
      <c r="N1310" s="1" t="s">
        <v>45</v>
      </c>
      <c r="O1310" s="2">
        <v>46199.436562499999</v>
      </c>
      <c r="S1310" s="1" t="s">
        <v>58</v>
      </c>
      <c r="T1310" s="1" t="s">
        <v>47</v>
      </c>
      <c r="U1310" s="1" t="s">
        <v>6009</v>
      </c>
      <c r="V1310" s="2">
        <v>46203.666666666701</v>
      </c>
      <c r="W1310" s="1" t="s">
        <v>48</v>
      </c>
      <c r="Z1310" s="2">
        <v>46197.675046296303</v>
      </c>
      <c r="AA1310" s="2">
        <v>46203.666666666701</v>
      </c>
      <c r="AE1310" s="1" t="s">
        <v>49</v>
      </c>
      <c r="AF1310" s="2">
        <v>46198.3610416667</v>
      </c>
      <c r="AG1310" s="1" t="s">
        <v>6014</v>
      </c>
      <c r="AH1310" s="1" t="s">
        <v>6015</v>
      </c>
      <c r="AI1310" s="1" t="s">
        <v>52</v>
      </c>
      <c r="AJ1310" s="1" t="s">
        <v>77</v>
      </c>
      <c r="AK1310" s="1" t="s">
        <v>54</v>
      </c>
    </row>
    <row r="1311" spans="1:37">
      <c r="A1311" t="s">
        <v>6016</v>
      </c>
      <c r="B1311" s="1" t="s">
        <v>6017</v>
      </c>
      <c r="C1311" s="2">
        <v>46202.312523148103</v>
      </c>
      <c r="D1311" s="1" t="s">
        <v>6009</v>
      </c>
      <c r="E1311" s="1" t="s">
        <v>6010</v>
      </c>
      <c r="F1311" s="2">
        <v>46198.591342592597</v>
      </c>
      <c r="G1311" s="1" t="s">
        <v>41</v>
      </c>
      <c r="I1311" s="2">
        <v>46199.458425925899</v>
      </c>
      <c r="J1311" s="1" t="s">
        <v>57</v>
      </c>
      <c r="L1311" s="1" t="s">
        <v>5380</v>
      </c>
      <c r="M1311" s="1" t="s">
        <v>5381</v>
      </c>
      <c r="N1311" s="1" t="s">
        <v>45</v>
      </c>
      <c r="O1311" s="2">
        <v>46199.611111111102</v>
      </c>
      <c r="S1311" s="1" t="s">
        <v>58</v>
      </c>
      <c r="T1311" s="1" t="s">
        <v>47</v>
      </c>
      <c r="U1311" s="1" t="s">
        <v>6009</v>
      </c>
      <c r="V1311" s="2">
        <v>46203.591342592597</v>
      </c>
      <c r="W1311" s="1" t="s">
        <v>48</v>
      </c>
      <c r="Z1311" s="2">
        <v>46199.458078703698</v>
      </c>
      <c r="AA1311" s="2">
        <v>46203.591342592597</v>
      </c>
      <c r="AE1311" s="1" t="s">
        <v>49</v>
      </c>
      <c r="AF1311" s="2">
        <v>46199.472199074102</v>
      </c>
      <c r="AG1311" s="1" t="s">
        <v>2775</v>
      </c>
      <c r="AH1311" s="1" t="s">
        <v>6018</v>
      </c>
      <c r="AI1311" s="1" t="s">
        <v>52</v>
      </c>
      <c r="AJ1311" s="1" t="s">
        <v>77</v>
      </c>
      <c r="AK1311" s="1" t="s">
        <v>54</v>
      </c>
    </row>
    <row r="1312" spans="1:37">
      <c r="A1312" t="s">
        <v>6019</v>
      </c>
      <c r="B1312" s="1" t="s">
        <v>6020</v>
      </c>
      <c r="C1312" s="2">
        <v>46203.367071759298</v>
      </c>
      <c r="D1312" s="1" t="s">
        <v>6021</v>
      </c>
      <c r="E1312" s="1" t="s">
        <v>6022</v>
      </c>
      <c r="F1312" s="2">
        <v>46198.478356481501</v>
      </c>
      <c r="G1312" s="1" t="s">
        <v>41</v>
      </c>
      <c r="I1312" s="2">
        <v>46199.400428240697</v>
      </c>
      <c r="J1312" s="1" t="s">
        <v>42</v>
      </c>
      <c r="L1312" s="1" t="s">
        <v>5380</v>
      </c>
      <c r="N1312" s="1" t="s">
        <v>45</v>
      </c>
      <c r="O1312" s="2">
        <v>46202.343946759298</v>
      </c>
      <c r="S1312" s="1" t="s">
        <v>58</v>
      </c>
      <c r="T1312" s="1" t="s">
        <v>47</v>
      </c>
      <c r="U1312" s="1" t="s">
        <v>6021</v>
      </c>
      <c r="V1312" s="2">
        <v>46203.478356481501</v>
      </c>
      <c r="W1312" s="1" t="s">
        <v>48</v>
      </c>
      <c r="Z1312" s="2">
        <v>46199.400208333303</v>
      </c>
      <c r="AA1312" s="2">
        <v>46203.478356481501</v>
      </c>
      <c r="AE1312" s="1" t="s">
        <v>49</v>
      </c>
      <c r="AF1312" s="2">
        <v>46199.4121296296</v>
      </c>
      <c r="AG1312" s="1" t="s">
        <v>6023</v>
      </c>
      <c r="AH1312" s="1" t="s">
        <v>6024</v>
      </c>
      <c r="AI1312" s="1" t="s">
        <v>52</v>
      </c>
      <c r="AJ1312" s="1" t="s">
        <v>77</v>
      </c>
      <c r="AK1312" s="1" t="s">
        <v>54</v>
      </c>
    </row>
    <row r="1313" spans="1:37">
      <c r="A1313" t="s">
        <v>6025</v>
      </c>
      <c r="B1313" s="1" t="s">
        <v>6026</v>
      </c>
      <c r="C1313" s="2">
        <v>46190.256817129601</v>
      </c>
      <c r="D1313" s="1" t="s">
        <v>6027</v>
      </c>
      <c r="E1313" s="1" t="s">
        <v>6028</v>
      </c>
      <c r="F1313" s="2">
        <v>46178.449733796297</v>
      </c>
      <c r="G1313" s="1" t="s">
        <v>41</v>
      </c>
      <c r="I1313" s="2">
        <v>46178.6500578704</v>
      </c>
      <c r="J1313" s="1" t="s">
        <v>506</v>
      </c>
      <c r="L1313" s="1" t="s">
        <v>6029</v>
      </c>
      <c r="M1313" s="1" t="s">
        <v>6030</v>
      </c>
      <c r="N1313" s="1" t="s">
        <v>45</v>
      </c>
      <c r="O1313" s="2">
        <v>46181.350694444402</v>
      </c>
      <c r="S1313" s="1" t="s">
        <v>46</v>
      </c>
      <c r="T1313" s="1" t="s">
        <v>47</v>
      </c>
      <c r="U1313" s="1" t="s">
        <v>6027</v>
      </c>
      <c r="V1313" s="2">
        <v>46183.449733796297</v>
      </c>
      <c r="W1313" s="1" t="s">
        <v>48</v>
      </c>
      <c r="Z1313" s="2">
        <v>46178.649733796301</v>
      </c>
      <c r="AA1313" s="2">
        <v>46183.449733796297</v>
      </c>
      <c r="AE1313" s="1" t="s">
        <v>49</v>
      </c>
      <c r="AF1313" s="2">
        <v>46178.653912037</v>
      </c>
      <c r="AG1313" s="1" t="s">
        <v>6031</v>
      </c>
      <c r="AH1313" s="1" t="s">
        <v>6032</v>
      </c>
      <c r="AI1313" s="1" t="s">
        <v>52</v>
      </c>
      <c r="AJ1313" s="1" t="s">
        <v>77</v>
      </c>
      <c r="AK1313" s="1" t="s">
        <v>54</v>
      </c>
    </row>
    <row r="1314" spans="1:37">
      <c r="A1314" t="s">
        <v>6033</v>
      </c>
      <c r="B1314" s="1" t="s">
        <v>6034</v>
      </c>
      <c r="C1314" s="2">
        <v>46216.0226273148</v>
      </c>
      <c r="D1314" s="1" t="s">
        <v>6035</v>
      </c>
      <c r="E1314" s="1" t="s">
        <v>6036</v>
      </c>
      <c r="F1314" s="2">
        <v>46203.532650462999</v>
      </c>
      <c r="G1314" s="1" t="s">
        <v>41</v>
      </c>
      <c r="I1314" s="2">
        <v>46203.533703703702</v>
      </c>
      <c r="J1314" s="1" t="s">
        <v>42</v>
      </c>
      <c r="L1314" s="1" t="s">
        <v>6029</v>
      </c>
      <c r="M1314" s="1" t="s">
        <v>6030</v>
      </c>
      <c r="N1314" s="1" t="s">
        <v>45</v>
      </c>
      <c r="O1314" s="2">
        <v>46211.420810185198</v>
      </c>
      <c r="S1314" s="1" t="s">
        <v>58</v>
      </c>
      <c r="T1314" s="1" t="s">
        <v>47</v>
      </c>
      <c r="U1314" s="1" t="s">
        <v>6035</v>
      </c>
      <c r="V1314" s="2">
        <v>46209.532650462999</v>
      </c>
      <c r="W1314" s="1" t="s">
        <v>48</v>
      </c>
      <c r="Z1314" s="2">
        <v>46203.533460648097</v>
      </c>
      <c r="AA1314" s="2">
        <v>46209.532650462999</v>
      </c>
      <c r="AE1314" s="1" t="s">
        <v>49</v>
      </c>
      <c r="AF1314" s="2">
        <v>46210.570057870398</v>
      </c>
      <c r="AG1314" s="1" t="s">
        <v>6037</v>
      </c>
      <c r="AH1314" s="1" t="s">
        <v>6038</v>
      </c>
      <c r="AI1314" s="1" t="s">
        <v>52</v>
      </c>
      <c r="AJ1314" s="1" t="s">
        <v>53</v>
      </c>
    </row>
    <row r="1315" spans="1:37">
      <c r="A1315" t="s">
        <v>6039</v>
      </c>
      <c r="B1315" s="1" t="s">
        <v>6040</v>
      </c>
      <c r="C1315" s="2">
        <v>46188.444780092599</v>
      </c>
      <c r="D1315" s="1" t="s">
        <v>6041</v>
      </c>
      <c r="E1315" s="1" t="s">
        <v>6042</v>
      </c>
      <c r="F1315" s="2">
        <v>46185.419305555602</v>
      </c>
      <c r="G1315" s="1" t="s">
        <v>41</v>
      </c>
      <c r="I1315" s="2">
        <v>46185.420115740701</v>
      </c>
      <c r="J1315" s="1" t="s">
        <v>57</v>
      </c>
      <c r="L1315" s="1" t="s">
        <v>6029</v>
      </c>
      <c r="M1315" s="1" t="s">
        <v>6030</v>
      </c>
      <c r="N1315" s="1" t="s">
        <v>45</v>
      </c>
      <c r="O1315" s="2">
        <v>46188.413194444402</v>
      </c>
      <c r="S1315" s="1" t="s">
        <v>46</v>
      </c>
      <c r="T1315" s="1" t="s">
        <v>47</v>
      </c>
      <c r="U1315" s="1" t="s">
        <v>6041</v>
      </c>
      <c r="V1315" s="2">
        <v>46190.5</v>
      </c>
      <c r="W1315" s="1" t="s">
        <v>48</v>
      </c>
      <c r="Z1315" s="2">
        <v>46185.419953703698</v>
      </c>
      <c r="AA1315" s="2">
        <v>46191.419305555602</v>
      </c>
      <c r="AE1315" s="1" t="s">
        <v>49</v>
      </c>
      <c r="AF1315" s="2">
        <v>46185.433020833298</v>
      </c>
      <c r="AG1315" s="1" t="s">
        <v>1534</v>
      </c>
      <c r="AH1315" s="1" t="s">
        <v>1535</v>
      </c>
      <c r="AI1315" s="1" t="s">
        <v>52</v>
      </c>
      <c r="AJ1315" s="1" t="s">
        <v>53</v>
      </c>
    </row>
    <row r="1316" spans="1:37">
      <c r="A1316" t="s">
        <v>6043</v>
      </c>
      <c r="B1316" s="1" t="s">
        <v>6044</v>
      </c>
      <c r="C1316" s="2">
        <v>46198.270405092597</v>
      </c>
      <c r="D1316" s="1" t="s">
        <v>6041</v>
      </c>
      <c r="E1316" s="1" t="s">
        <v>6042</v>
      </c>
      <c r="F1316" s="2">
        <v>46184.532349537003</v>
      </c>
      <c r="G1316" s="1" t="s">
        <v>41</v>
      </c>
      <c r="I1316" s="2">
        <v>46184.533113425903</v>
      </c>
      <c r="J1316" s="1" t="s">
        <v>42</v>
      </c>
      <c r="L1316" s="1" t="s">
        <v>6029</v>
      </c>
      <c r="M1316" s="1" t="s">
        <v>6030</v>
      </c>
      <c r="N1316" s="1" t="s">
        <v>45</v>
      </c>
      <c r="O1316" s="2">
        <v>46188.414583333302</v>
      </c>
      <c r="T1316" s="1" t="s">
        <v>47</v>
      </c>
      <c r="U1316" s="1" t="s">
        <v>6041</v>
      </c>
      <c r="V1316" s="2">
        <v>46191.532349537003</v>
      </c>
      <c r="W1316" s="1" t="s">
        <v>48</v>
      </c>
      <c r="Z1316" s="2">
        <v>46184.532986111102</v>
      </c>
      <c r="AA1316" s="2">
        <v>46191.532349537003</v>
      </c>
      <c r="AE1316" s="1" t="s">
        <v>49</v>
      </c>
      <c r="AF1316" s="2">
        <v>46184.556562500002</v>
      </c>
      <c r="AG1316" s="1" t="s">
        <v>6045</v>
      </c>
      <c r="AH1316" s="1" t="s">
        <v>6046</v>
      </c>
      <c r="AI1316" s="1" t="s">
        <v>52</v>
      </c>
      <c r="AJ1316" s="1" t="s">
        <v>53</v>
      </c>
    </row>
    <row r="1317" spans="1:37">
      <c r="A1317" t="s">
        <v>6047</v>
      </c>
      <c r="B1317" s="1" t="s">
        <v>6048</v>
      </c>
      <c r="C1317" s="2">
        <v>46184.120324074102</v>
      </c>
      <c r="D1317" s="1" t="s">
        <v>6041</v>
      </c>
      <c r="E1317" s="1" t="s">
        <v>6049</v>
      </c>
      <c r="F1317" s="2">
        <v>46178.691724536999</v>
      </c>
      <c r="G1317" s="1" t="s">
        <v>41</v>
      </c>
      <c r="I1317" s="2">
        <v>46178.979386574101</v>
      </c>
      <c r="J1317" s="1" t="s">
        <v>506</v>
      </c>
      <c r="L1317" s="1" t="s">
        <v>6029</v>
      </c>
      <c r="M1317" s="1" t="s">
        <v>6030</v>
      </c>
      <c r="N1317" s="1" t="s">
        <v>45</v>
      </c>
      <c r="O1317" s="2">
        <v>46182.309560185196</v>
      </c>
      <c r="S1317" s="1" t="s">
        <v>58</v>
      </c>
      <c r="T1317" s="1" t="s">
        <v>47</v>
      </c>
      <c r="U1317" s="1" t="s">
        <v>6041</v>
      </c>
      <c r="V1317" s="2">
        <v>46184.666666666701</v>
      </c>
      <c r="W1317" s="1" t="s">
        <v>48</v>
      </c>
      <c r="Z1317" s="2">
        <v>46178.979039351798</v>
      </c>
      <c r="AA1317" s="2">
        <v>46184.666666666701</v>
      </c>
      <c r="AE1317" s="1" t="s">
        <v>49</v>
      </c>
      <c r="AF1317" s="2">
        <v>46181.434027777803</v>
      </c>
      <c r="AG1317" s="1" t="s">
        <v>6050</v>
      </c>
      <c r="AH1317" s="1" t="s">
        <v>6051</v>
      </c>
      <c r="AI1317" s="1" t="s">
        <v>52</v>
      </c>
      <c r="AJ1317" s="1" t="s">
        <v>77</v>
      </c>
    </row>
    <row r="1318" spans="1:37">
      <c r="A1318" t="s">
        <v>6052</v>
      </c>
      <c r="B1318" s="1" t="s">
        <v>6053</v>
      </c>
      <c r="C1318" s="2">
        <v>46177.434976851902</v>
      </c>
      <c r="D1318" s="1" t="s">
        <v>6041</v>
      </c>
      <c r="E1318" s="1" t="s">
        <v>6042</v>
      </c>
      <c r="F1318" s="2">
        <v>46176.6575115741</v>
      </c>
      <c r="G1318" s="1" t="s">
        <v>41</v>
      </c>
      <c r="I1318" s="2">
        <v>46176.658356481501</v>
      </c>
      <c r="J1318" s="1" t="s">
        <v>42</v>
      </c>
      <c r="L1318" s="1" t="s">
        <v>6029</v>
      </c>
      <c r="M1318" s="1" t="s">
        <v>6030</v>
      </c>
      <c r="N1318" s="1" t="s">
        <v>45</v>
      </c>
      <c r="O1318" s="2">
        <v>46177.468055555597</v>
      </c>
      <c r="S1318" s="1" t="s">
        <v>46</v>
      </c>
      <c r="T1318" s="1" t="s">
        <v>47</v>
      </c>
      <c r="U1318" s="1" t="s">
        <v>6041</v>
      </c>
      <c r="V1318" s="2">
        <v>73050</v>
      </c>
      <c r="W1318" s="1" t="s">
        <v>48</v>
      </c>
      <c r="Z1318" s="2">
        <v>46176.658009259299</v>
      </c>
      <c r="AA1318" s="2">
        <v>46183.666666666701</v>
      </c>
      <c r="AE1318" s="1" t="s">
        <v>49</v>
      </c>
      <c r="AF1318" s="2">
        <v>46176.6809953704</v>
      </c>
      <c r="AG1318" s="1" t="s">
        <v>1716</v>
      </c>
      <c r="AH1318" s="1" t="s">
        <v>1717</v>
      </c>
      <c r="AI1318" s="1" t="s">
        <v>52</v>
      </c>
      <c r="AJ1318" s="1" t="s">
        <v>53</v>
      </c>
    </row>
    <row r="1319" spans="1:37">
      <c r="A1319" t="s">
        <v>6054</v>
      </c>
      <c r="B1319" s="1" t="s">
        <v>6055</v>
      </c>
      <c r="C1319" s="2">
        <v>46192.416921296302</v>
      </c>
      <c r="D1319" s="1" t="s">
        <v>6056</v>
      </c>
      <c r="E1319" s="1" t="s">
        <v>6057</v>
      </c>
      <c r="F1319" s="2">
        <v>46190.413854166698</v>
      </c>
      <c r="G1319" s="1" t="s">
        <v>41</v>
      </c>
      <c r="I1319" s="2">
        <v>46190.4148263889</v>
      </c>
      <c r="J1319" s="1" t="s">
        <v>42</v>
      </c>
      <c r="L1319" s="1" t="s">
        <v>6029</v>
      </c>
      <c r="M1319" s="1" t="s">
        <v>6030</v>
      </c>
      <c r="N1319" s="1" t="s">
        <v>45</v>
      </c>
      <c r="O1319" s="2">
        <v>46192.3840277778</v>
      </c>
      <c r="S1319" s="1" t="s">
        <v>46</v>
      </c>
      <c r="T1319" s="1" t="s">
        <v>47</v>
      </c>
      <c r="U1319" s="1" t="s">
        <v>6056</v>
      </c>
      <c r="V1319" s="2">
        <v>46192.5</v>
      </c>
      <c r="W1319" s="1" t="s">
        <v>48</v>
      </c>
      <c r="Z1319" s="2">
        <v>46190.414629629602</v>
      </c>
      <c r="AA1319" s="2">
        <v>46196.413854166698</v>
      </c>
      <c r="AE1319" s="1" t="s">
        <v>49</v>
      </c>
      <c r="AF1319" s="2">
        <v>46190.426678240699</v>
      </c>
      <c r="AG1319" s="1" t="s">
        <v>2056</v>
      </c>
      <c r="AH1319" s="1" t="s">
        <v>2057</v>
      </c>
      <c r="AI1319" s="1" t="s">
        <v>52</v>
      </c>
      <c r="AJ1319" s="1" t="s">
        <v>53</v>
      </c>
      <c r="AK1319" s="1" t="s">
        <v>54</v>
      </c>
    </row>
    <row r="1320" spans="1:37">
      <c r="A1320" t="s">
        <v>6058</v>
      </c>
      <c r="B1320" s="1" t="s">
        <v>6059</v>
      </c>
      <c r="C1320" s="2">
        <v>46205.4386689815</v>
      </c>
      <c r="D1320" s="1" t="s">
        <v>6056</v>
      </c>
      <c r="E1320" s="1" t="s">
        <v>6057</v>
      </c>
      <c r="F1320" s="2">
        <v>46202.489097222198</v>
      </c>
      <c r="G1320" s="1" t="s">
        <v>41</v>
      </c>
      <c r="I1320" s="2">
        <v>46203.436851851897</v>
      </c>
      <c r="J1320" s="1" t="s">
        <v>57</v>
      </c>
      <c r="L1320" s="1" t="s">
        <v>6029</v>
      </c>
      <c r="M1320" s="1" t="s">
        <v>6030</v>
      </c>
      <c r="N1320" s="1" t="s">
        <v>45</v>
      </c>
      <c r="O1320" s="2">
        <v>46204.404016203698</v>
      </c>
      <c r="S1320" s="1" t="s">
        <v>46</v>
      </c>
      <c r="T1320" s="1" t="s">
        <v>47</v>
      </c>
      <c r="U1320" s="1" t="s">
        <v>6056</v>
      </c>
      <c r="V1320" s="2">
        <v>46205.489097222198</v>
      </c>
      <c r="W1320" s="1" t="s">
        <v>48</v>
      </c>
      <c r="Z1320" s="2">
        <v>46203.436574074098</v>
      </c>
      <c r="AA1320" s="2">
        <v>46205.489097222198</v>
      </c>
      <c r="AE1320" s="1" t="s">
        <v>49</v>
      </c>
      <c r="AF1320" s="2">
        <v>46203.471145833297</v>
      </c>
      <c r="AG1320" s="1" t="s">
        <v>2900</v>
      </c>
      <c r="AH1320" s="1" t="s">
        <v>2901</v>
      </c>
      <c r="AI1320" s="1" t="s">
        <v>52</v>
      </c>
      <c r="AJ1320" s="1" t="s">
        <v>77</v>
      </c>
      <c r="AK1320" s="1" t="s">
        <v>54</v>
      </c>
    </row>
    <row r="1321" spans="1:37">
      <c r="A1321" t="s">
        <v>6060</v>
      </c>
      <c r="B1321" s="1" t="s">
        <v>6061</v>
      </c>
      <c r="C1321" s="2">
        <v>46192.416157407402</v>
      </c>
      <c r="D1321" s="1" t="s">
        <v>6056</v>
      </c>
      <c r="E1321" s="1" t="s">
        <v>6057</v>
      </c>
      <c r="F1321" s="2">
        <v>46191.597847222198</v>
      </c>
      <c r="G1321" s="1" t="s">
        <v>41</v>
      </c>
      <c r="I1321" s="2">
        <v>46191.598981481497</v>
      </c>
      <c r="J1321" s="1" t="s">
        <v>42</v>
      </c>
      <c r="L1321" s="1" t="s">
        <v>6029</v>
      </c>
      <c r="M1321" s="1" t="s">
        <v>6030</v>
      </c>
      <c r="N1321" s="1" t="s">
        <v>45</v>
      </c>
      <c r="O1321" s="2">
        <v>46192.4819444444</v>
      </c>
      <c r="S1321" s="1" t="s">
        <v>1188</v>
      </c>
      <c r="T1321" s="1" t="s">
        <v>47</v>
      </c>
      <c r="U1321" s="1" t="s">
        <v>6056</v>
      </c>
      <c r="V1321" s="2">
        <v>46192.708333333299</v>
      </c>
      <c r="W1321" s="1" t="s">
        <v>48</v>
      </c>
      <c r="Z1321" s="2">
        <v>46191.598576388897</v>
      </c>
      <c r="AA1321" s="2">
        <v>46197.597847222198</v>
      </c>
      <c r="AE1321" s="1" t="s">
        <v>49</v>
      </c>
      <c r="AF1321" s="2">
        <v>46191.602245370399</v>
      </c>
      <c r="AG1321" s="1" t="s">
        <v>2212</v>
      </c>
      <c r="AH1321" s="1" t="s">
        <v>2213</v>
      </c>
      <c r="AI1321" s="1" t="s">
        <v>52</v>
      </c>
      <c r="AJ1321" s="1" t="s">
        <v>53</v>
      </c>
      <c r="AK1321" s="1" t="s">
        <v>54</v>
      </c>
    </row>
    <row r="1322" spans="1:37">
      <c r="A1322" t="s">
        <v>6062</v>
      </c>
      <c r="B1322" s="1" t="s">
        <v>6063</v>
      </c>
      <c r="C1322" s="2">
        <v>46199.436296296299</v>
      </c>
      <c r="D1322" s="1" t="s">
        <v>6064</v>
      </c>
      <c r="E1322" s="1" t="s">
        <v>6065</v>
      </c>
      <c r="F1322" s="2">
        <v>46197.928622685198</v>
      </c>
      <c r="G1322" s="1" t="s">
        <v>41</v>
      </c>
      <c r="I1322" s="2">
        <v>46197.9291898148</v>
      </c>
      <c r="J1322" s="1" t="s">
        <v>42</v>
      </c>
      <c r="L1322" s="1" t="s">
        <v>6029</v>
      </c>
      <c r="M1322" s="1" t="s">
        <v>6030</v>
      </c>
      <c r="N1322" s="1" t="s">
        <v>45</v>
      </c>
      <c r="O1322" s="2">
        <v>46199.379409722198</v>
      </c>
      <c r="T1322" s="1" t="s">
        <v>47</v>
      </c>
      <c r="U1322" s="1" t="s">
        <v>6064</v>
      </c>
      <c r="V1322" s="2">
        <v>46203.666666666701</v>
      </c>
      <c r="W1322" s="1" t="s">
        <v>48</v>
      </c>
      <c r="Z1322" s="2">
        <v>46197.928993055597</v>
      </c>
      <c r="AA1322" s="2">
        <v>46203.666666666701</v>
      </c>
      <c r="AE1322" s="1" t="s">
        <v>49</v>
      </c>
      <c r="AF1322" s="2">
        <v>46198.402824074103</v>
      </c>
      <c r="AG1322" s="1" t="s">
        <v>6066</v>
      </c>
      <c r="AH1322" s="1" t="s">
        <v>6067</v>
      </c>
      <c r="AI1322" s="1" t="s">
        <v>52</v>
      </c>
      <c r="AJ1322" s="1" t="s">
        <v>77</v>
      </c>
    </row>
    <row r="1323" spans="1:37">
      <c r="A1323" t="s">
        <v>6068</v>
      </c>
      <c r="B1323" s="1" t="s">
        <v>6069</v>
      </c>
      <c r="C1323" s="2">
        <v>46188.443807870397</v>
      </c>
      <c r="D1323" s="1" t="s">
        <v>6070</v>
      </c>
      <c r="E1323" s="1" t="s">
        <v>6071</v>
      </c>
      <c r="F1323" s="2">
        <v>46185.4292361111</v>
      </c>
      <c r="G1323" s="1" t="s">
        <v>41</v>
      </c>
      <c r="I1323" s="2">
        <v>46185.433738425898</v>
      </c>
      <c r="J1323" s="1" t="s">
        <v>42</v>
      </c>
      <c r="L1323" s="1" t="s">
        <v>6029</v>
      </c>
      <c r="M1323" s="1" t="s">
        <v>6030</v>
      </c>
      <c r="N1323" s="1" t="s">
        <v>45</v>
      </c>
      <c r="O1323" s="2">
        <v>46188.476388888899</v>
      </c>
      <c r="S1323" s="1" t="s">
        <v>58</v>
      </c>
      <c r="T1323" s="1" t="s">
        <v>47</v>
      </c>
      <c r="U1323" s="1" t="s">
        <v>6070</v>
      </c>
      <c r="V1323" s="2">
        <v>46191.4292361111</v>
      </c>
      <c r="W1323" s="1" t="s">
        <v>48</v>
      </c>
      <c r="Z1323" s="2">
        <v>46185.4297337963</v>
      </c>
      <c r="AA1323" s="2">
        <v>46191.4292361111</v>
      </c>
      <c r="AE1323" s="1" t="s">
        <v>49</v>
      </c>
      <c r="AF1323" s="2">
        <v>46185.446273148104</v>
      </c>
      <c r="AG1323" s="1" t="s">
        <v>1956</v>
      </c>
      <c r="AH1323" s="1" t="s">
        <v>1957</v>
      </c>
      <c r="AI1323" s="1" t="s">
        <v>52</v>
      </c>
      <c r="AJ1323" s="1" t="s">
        <v>53</v>
      </c>
      <c r="AK1323" s="1" t="s">
        <v>54</v>
      </c>
    </row>
    <row r="1324" spans="1:37">
      <c r="A1324" t="s">
        <v>6072</v>
      </c>
      <c r="B1324" s="1" t="s">
        <v>6073</v>
      </c>
      <c r="C1324" s="2">
        <v>46212.420127314799</v>
      </c>
      <c r="D1324" s="1" t="s">
        <v>6074</v>
      </c>
      <c r="E1324" s="1" t="s">
        <v>6075</v>
      </c>
      <c r="F1324" s="2">
        <v>46196.411550925899</v>
      </c>
      <c r="G1324" s="1" t="s">
        <v>1769</v>
      </c>
      <c r="I1324" s="2">
        <v>46196.412222222199</v>
      </c>
      <c r="J1324" s="1" t="s">
        <v>42</v>
      </c>
      <c r="L1324" s="1" t="s">
        <v>6029</v>
      </c>
      <c r="M1324" s="1" t="s">
        <v>6030</v>
      </c>
      <c r="N1324" s="1" t="s">
        <v>45</v>
      </c>
      <c r="O1324" s="2">
        <v>46212.404861111099</v>
      </c>
      <c r="T1324" s="1" t="s">
        <v>47</v>
      </c>
      <c r="U1324" s="1" t="s">
        <v>6074</v>
      </c>
      <c r="V1324" s="2">
        <v>73050</v>
      </c>
      <c r="W1324" s="1" t="s">
        <v>48</v>
      </c>
      <c r="Z1324" s="2">
        <v>46196.4119907407</v>
      </c>
      <c r="AA1324" s="2">
        <v>46202.411550925899</v>
      </c>
      <c r="AE1324" s="1" t="s">
        <v>49</v>
      </c>
      <c r="AF1324" s="2">
        <v>46210.453067129602</v>
      </c>
      <c r="AG1324" s="1" t="s">
        <v>6076</v>
      </c>
      <c r="AH1324" s="1" t="s">
        <v>1771</v>
      </c>
      <c r="AI1324" s="1" t="s">
        <v>52</v>
      </c>
      <c r="AJ1324" s="1" t="s">
        <v>53</v>
      </c>
    </row>
    <row r="1325" spans="1:37">
      <c r="A1325" t="s">
        <v>6077</v>
      </c>
      <c r="B1325" s="1" t="s">
        <v>6078</v>
      </c>
      <c r="C1325" s="2">
        <v>46190.424108796302</v>
      </c>
      <c r="D1325" s="1" t="s">
        <v>6074</v>
      </c>
      <c r="E1325" s="1" t="s">
        <v>6075</v>
      </c>
      <c r="F1325" s="2">
        <v>46188.644432870402</v>
      </c>
      <c r="G1325" s="1" t="s">
        <v>41</v>
      </c>
      <c r="I1325" s="2">
        <v>46188.6460069444</v>
      </c>
      <c r="J1325" s="1" t="s">
        <v>42</v>
      </c>
      <c r="L1325" s="1" t="s">
        <v>6029</v>
      </c>
      <c r="M1325" s="1" t="s">
        <v>6030</v>
      </c>
      <c r="N1325" s="1" t="s">
        <v>45</v>
      </c>
      <c r="O1325" s="2">
        <v>46190.453472222202</v>
      </c>
      <c r="S1325" s="1" t="s">
        <v>46</v>
      </c>
      <c r="T1325" s="1" t="s">
        <v>47</v>
      </c>
      <c r="U1325" s="1" t="s">
        <v>6074</v>
      </c>
      <c r="V1325" s="2">
        <v>46191.5</v>
      </c>
      <c r="W1325" s="1" t="s">
        <v>48</v>
      </c>
      <c r="Z1325" s="2">
        <v>46188.6456944444</v>
      </c>
      <c r="AA1325" s="2">
        <v>46195.666666666701</v>
      </c>
      <c r="AE1325" s="1" t="s">
        <v>49</v>
      </c>
      <c r="AF1325" s="2">
        <v>46188.672662037003</v>
      </c>
      <c r="AG1325" s="1" t="s">
        <v>6079</v>
      </c>
      <c r="AH1325" s="1" t="s">
        <v>1458</v>
      </c>
      <c r="AI1325" s="1" t="s">
        <v>52</v>
      </c>
      <c r="AJ1325" s="1" t="s">
        <v>53</v>
      </c>
    </row>
    <row r="1326" spans="1:37">
      <c r="A1326" t="s">
        <v>6080</v>
      </c>
      <c r="B1326" s="1" t="s">
        <v>6081</v>
      </c>
      <c r="C1326" s="2">
        <v>46205.043321759302</v>
      </c>
      <c r="D1326" s="1" t="s">
        <v>6082</v>
      </c>
      <c r="E1326" s="1" t="s">
        <v>6083</v>
      </c>
      <c r="F1326" s="2">
        <v>46198.312013888899</v>
      </c>
      <c r="G1326" s="1" t="s">
        <v>41</v>
      </c>
      <c r="I1326" s="2">
        <v>46198.313136574099</v>
      </c>
      <c r="J1326" s="1" t="s">
        <v>42</v>
      </c>
      <c r="L1326" s="1" t="s">
        <v>6029</v>
      </c>
      <c r="M1326" s="1" t="s">
        <v>6030</v>
      </c>
      <c r="N1326" s="1" t="s">
        <v>45</v>
      </c>
      <c r="O1326" s="2">
        <v>46202.361111111102</v>
      </c>
      <c r="S1326" s="1" t="s">
        <v>46</v>
      </c>
      <c r="T1326" s="1" t="s">
        <v>47</v>
      </c>
      <c r="U1326" s="1" t="s">
        <v>6082</v>
      </c>
      <c r="V1326" s="2">
        <v>46202.666666666701</v>
      </c>
      <c r="W1326" s="1" t="s">
        <v>48</v>
      </c>
      <c r="Z1326" s="2">
        <v>46198.312928240703</v>
      </c>
      <c r="AA1326" s="2">
        <v>46204.312013888899</v>
      </c>
      <c r="AE1326" s="1" t="s">
        <v>49</v>
      </c>
      <c r="AF1326" s="2">
        <v>46198.404050925899</v>
      </c>
      <c r="AG1326" s="1" t="s">
        <v>6084</v>
      </c>
      <c r="AH1326" s="1" t="s">
        <v>2081</v>
      </c>
      <c r="AI1326" s="1" t="s">
        <v>52</v>
      </c>
      <c r="AJ1326" s="1" t="s">
        <v>53</v>
      </c>
    </row>
    <row r="1327" spans="1:37">
      <c r="A1327" t="s">
        <v>6085</v>
      </c>
      <c r="B1327" s="1" t="s">
        <v>6086</v>
      </c>
      <c r="C1327" s="2">
        <v>46199.114861111098</v>
      </c>
      <c r="D1327" s="1" t="s">
        <v>6087</v>
      </c>
      <c r="E1327" s="1" t="s">
        <v>6088</v>
      </c>
      <c r="F1327" s="2">
        <v>46199.401076388902</v>
      </c>
      <c r="G1327" s="1" t="s">
        <v>1769</v>
      </c>
      <c r="I1327" s="2">
        <v>46199.401851851799</v>
      </c>
      <c r="J1327" s="1" t="s">
        <v>42</v>
      </c>
      <c r="L1327" s="1" t="s">
        <v>6029</v>
      </c>
      <c r="M1327" s="1" t="s">
        <v>6030</v>
      </c>
      <c r="N1327" s="1" t="s">
        <v>45</v>
      </c>
      <c r="T1327" s="1" t="s">
        <v>47</v>
      </c>
      <c r="U1327" s="1" t="s">
        <v>6087</v>
      </c>
      <c r="V1327" s="2">
        <v>46205.401076388902</v>
      </c>
      <c r="W1327" s="1" t="s">
        <v>48</v>
      </c>
      <c r="Z1327" s="2">
        <v>46199.401377314804</v>
      </c>
      <c r="AA1327" s="2">
        <v>46205.401076388902</v>
      </c>
      <c r="AE1327" s="1" t="s">
        <v>49</v>
      </c>
      <c r="AH1327" s="1" t="s">
        <v>5028</v>
      </c>
      <c r="AI1327" s="1" t="s">
        <v>2955</v>
      </c>
      <c r="AJ1327" s="1" t="s">
        <v>53</v>
      </c>
    </row>
    <row r="1328" spans="1:37">
      <c r="A1328" t="s">
        <v>6089</v>
      </c>
      <c r="B1328" s="1" t="s">
        <v>6090</v>
      </c>
      <c r="C1328" s="2">
        <v>46199.1148032407</v>
      </c>
      <c r="D1328" s="1" t="s">
        <v>6091</v>
      </c>
      <c r="E1328" s="1" t="s">
        <v>6092</v>
      </c>
      <c r="F1328" s="2">
        <v>46199.400925925896</v>
      </c>
      <c r="G1328" s="1" t="s">
        <v>1769</v>
      </c>
      <c r="I1328" s="2">
        <v>46199.401805555601</v>
      </c>
      <c r="J1328" s="1" t="s">
        <v>42</v>
      </c>
      <c r="L1328" s="1" t="s">
        <v>6029</v>
      </c>
      <c r="M1328" s="1" t="s">
        <v>6030</v>
      </c>
      <c r="N1328" s="1" t="s">
        <v>45</v>
      </c>
      <c r="T1328" s="1" t="s">
        <v>47</v>
      </c>
      <c r="U1328" s="1" t="s">
        <v>6091</v>
      </c>
      <c r="V1328" s="2">
        <v>46205.400925925896</v>
      </c>
      <c r="W1328" s="1" t="s">
        <v>48</v>
      </c>
      <c r="Z1328" s="2">
        <v>46199.401354166701</v>
      </c>
      <c r="AA1328" s="2">
        <v>46205.400925925896</v>
      </c>
      <c r="AE1328" s="1" t="s">
        <v>49</v>
      </c>
      <c r="AH1328" s="1" t="s">
        <v>5028</v>
      </c>
      <c r="AI1328" s="1" t="s">
        <v>2955</v>
      </c>
      <c r="AJ1328" s="1" t="s">
        <v>53</v>
      </c>
    </row>
    <row r="1329" spans="1:37">
      <c r="A1329" t="s">
        <v>6093</v>
      </c>
      <c r="B1329" s="1" t="s">
        <v>6094</v>
      </c>
      <c r="C1329" s="2">
        <v>46196.126516203702</v>
      </c>
      <c r="D1329" s="1" t="s">
        <v>6095</v>
      </c>
      <c r="E1329" s="1" t="s">
        <v>6096</v>
      </c>
      <c r="F1329" s="2">
        <v>46191.627418981501</v>
      </c>
      <c r="G1329" s="1" t="s">
        <v>41</v>
      </c>
      <c r="I1329" s="2">
        <v>46191.871377314797</v>
      </c>
      <c r="J1329" s="1" t="s">
        <v>57</v>
      </c>
      <c r="L1329" s="1" t="s">
        <v>6029</v>
      </c>
      <c r="M1329" s="1" t="s">
        <v>6030</v>
      </c>
      <c r="N1329" s="1" t="s">
        <v>45</v>
      </c>
      <c r="O1329" s="2">
        <v>46195.394652777803</v>
      </c>
      <c r="S1329" s="1" t="s">
        <v>746</v>
      </c>
      <c r="T1329" s="1" t="s">
        <v>47</v>
      </c>
      <c r="U1329" s="1" t="s">
        <v>6095</v>
      </c>
      <c r="V1329" s="2">
        <v>46197.666666666701</v>
      </c>
      <c r="W1329" s="1" t="s">
        <v>48</v>
      </c>
      <c r="Z1329" s="2">
        <v>46191.871157407397</v>
      </c>
      <c r="AA1329" s="2">
        <v>46197.666666666701</v>
      </c>
      <c r="AE1329" s="1" t="s">
        <v>49</v>
      </c>
      <c r="AF1329" s="2">
        <v>46192.413379629601</v>
      </c>
      <c r="AG1329" s="1" t="s">
        <v>6097</v>
      </c>
      <c r="AH1329" s="1" t="s">
        <v>6098</v>
      </c>
      <c r="AI1329" s="1" t="s">
        <v>52</v>
      </c>
      <c r="AJ1329" s="1" t="s">
        <v>77</v>
      </c>
    </row>
    <row r="1330" spans="1:37">
      <c r="A1330" t="s">
        <v>6099</v>
      </c>
      <c r="B1330" s="1" t="s">
        <v>6100</v>
      </c>
      <c r="C1330" s="2">
        <v>46199.114918981497</v>
      </c>
      <c r="D1330" s="1" t="s">
        <v>6095</v>
      </c>
      <c r="E1330" s="1" t="s">
        <v>6096</v>
      </c>
      <c r="F1330" s="2">
        <v>46199.400752314803</v>
      </c>
      <c r="G1330" s="1" t="s">
        <v>1769</v>
      </c>
      <c r="I1330" s="2">
        <v>46199.401898148099</v>
      </c>
      <c r="J1330" s="1" t="s">
        <v>42</v>
      </c>
      <c r="L1330" s="1" t="s">
        <v>6029</v>
      </c>
      <c r="M1330" s="1" t="s">
        <v>6030</v>
      </c>
      <c r="N1330" s="1" t="s">
        <v>45</v>
      </c>
      <c r="T1330" s="1" t="s">
        <v>47</v>
      </c>
      <c r="U1330" s="1" t="s">
        <v>6095</v>
      </c>
      <c r="V1330" s="2">
        <v>46205.400752314803</v>
      </c>
      <c r="W1330" s="1" t="s">
        <v>48</v>
      </c>
      <c r="Z1330" s="2">
        <v>46199.401400463001</v>
      </c>
      <c r="AA1330" s="2">
        <v>46205.400752314803</v>
      </c>
      <c r="AE1330" s="1" t="s">
        <v>49</v>
      </c>
      <c r="AH1330" s="1" t="s">
        <v>5028</v>
      </c>
      <c r="AI1330" s="1" t="s">
        <v>2955</v>
      </c>
      <c r="AJ1330" s="1" t="s">
        <v>53</v>
      </c>
    </row>
    <row r="1331" spans="1:37">
      <c r="A1331" t="s">
        <v>6101</v>
      </c>
      <c r="B1331" s="1" t="s">
        <v>6102</v>
      </c>
      <c r="C1331" s="2">
        <v>46202.455162036997</v>
      </c>
      <c r="D1331" s="1" t="s">
        <v>6103</v>
      </c>
      <c r="E1331" s="1" t="s">
        <v>6104</v>
      </c>
      <c r="F1331" s="2">
        <v>46198.437569444402</v>
      </c>
      <c r="G1331" s="1" t="s">
        <v>41</v>
      </c>
      <c r="I1331" s="2">
        <v>46198.438472222202</v>
      </c>
      <c r="J1331" s="1" t="s">
        <v>57</v>
      </c>
      <c r="L1331" s="1" t="s">
        <v>6029</v>
      </c>
      <c r="M1331" s="1" t="s">
        <v>6030</v>
      </c>
      <c r="N1331" s="1" t="s">
        <v>45</v>
      </c>
      <c r="O1331" s="2">
        <v>46199.436562499999</v>
      </c>
      <c r="S1331" s="1" t="s">
        <v>1188</v>
      </c>
      <c r="T1331" s="1" t="s">
        <v>47</v>
      </c>
      <c r="U1331" s="1" t="s">
        <v>6103</v>
      </c>
      <c r="V1331" s="2">
        <v>46203.437569444402</v>
      </c>
      <c r="W1331" s="1" t="s">
        <v>48</v>
      </c>
      <c r="Z1331" s="2">
        <v>46198.438275462999</v>
      </c>
      <c r="AA1331" s="2">
        <v>46203.437569444402</v>
      </c>
      <c r="AE1331" s="1" t="s">
        <v>49</v>
      </c>
      <c r="AF1331" s="2">
        <v>46198.441585648201</v>
      </c>
      <c r="AG1331" s="1" t="s">
        <v>6105</v>
      </c>
      <c r="AH1331" s="1" t="s">
        <v>6106</v>
      </c>
      <c r="AI1331" s="1" t="s">
        <v>52</v>
      </c>
      <c r="AJ1331" s="1" t="s">
        <v>77</v>
      </c>
      <c r="AK1331" s="1" t="s">
        <v>54</v>
      </c>
    </row>
    <row r="1332" spans="1:37">
      <c r="A1332" t="s">
        <v>6107</v>
      </c>
      <c r="B1332" s="1" t="s">
        <v>6108</v>
      </c>
      <c r="C1332" s="2">
        <v>46206.432754629597</v>
      </c>
      <c r="D1332" s="1" t="s">
        <v>6103</v>
      </c>
      <c r="E1332" s="1" t="s">
        <v>6104</v>
      </c>
      <c r="F1332" s="2">
        <v>46203.647453703699</v>
      </c>
      <c r="G1332" s="1" t="s">
        <v>318</v>
      </c>
      <c r="I1332" s="2">
        <v>46203.648217592599</v>
      </c>
      <c r="J1332" s="1" t="s">
        <v>57</v>
      </c>
      <c r="L1332" s="1" t="s">
        <v>6029</v>
      </c>
      <c r="M1332" s="1" t="s">
        <v>6030</v>
      </c>
      <c r="N1332" s="1" t="s">
        <v>45</v>
      </c>
      <c r="O1332" s="2">
        <v>46205.395833333299</v>
      </c>
      <c r="S1332" s="1" t="s">
        <v>46</v>
      </c>
      <c r="T1332" s="1" t="s">
        <v>47</v>
      </c>
      <c r="U1332" s="1" t="s">
        <v>6103</v>
      </c>
      <c r="V1332" s="2">
        <v>46205.666666666701</v>
      </c>
      <c r="W1332" s="1" t="s">
        <v>48</v>
      </c>
      <c r="Z1332" s="2">
        <v>46203.6478935185</v>
      </c>
      <c r="AA1332" s="2">
        <v>46205.666666666701</v>
      </c>
      <c r="AE1332" s="1" t="s">
        <v>49</v>
      </c>
      <c r="AF1332" s="2">
        <v>46203.653449074103</v>
      </c>
      <c r="AG1332" s="1" t="s">
        <v>6109</v>
      </c>
      <c r="AH1332" s="1" t="s">
        <v>6110</v>
      </c>
      <c r="AI1332" s="1" t="s">
        <v>52</v>
      </c>
      <c r="AJ1332" s="1" t="s">
        <v>77</v>
      </c>
      <c r="AK1332" s="1" t="s">
        <v>54</v>
      </c>
    </row>
    <row r="1333" spans="1:37">
      <c r="A1333" t="s">
        <v>6111</v>
      </c>
      <c r="B1333" s="1" t="s">
        <v>6112</v>
      </c>
      <c r="C1333" s="2">
        <v>46205.176562499997</v>
      </c>
      <c r="D1333" s="1" t="s">
        <v>6113</v>
      </c>
      <c r="E1333" s="1" t="s">
        <v>6114</v>
      </c>
      <c r="F1333" s="2">
        <v>46199.126180555599</v>
      </c>
      <c r="G1333" s="1" t="s">
        <v>41</v>
      </c>
      <c r="I1333" s="2">
        <v>46199.897743055597</v>
      </c>
      <c r="J1333" s="1" t="s">
        <v>57</v>
      </c>
      <c r="L1333" s="1" t="s">
        <v>6029</v>
      </c>
      <c r="M1333" s="1" t="s">
        <v>6030</v>
      </c>
      <c r="N1333" s="1" t="s">
        <v>45</v>
      </c>
      <c r="O1333" s="2">
        <v>46203.3103819444</v>
      </c>
      <c r="S1333" s="1" t="s">
        <v>46</v>
      </c>
      <c r="T1333" s="1" t="s">
        <v>47</v>
      </c>
      <c r="U1333" s="1" t="s">
        <v>6113</v>
      </c>
      <c r="V1333" s="2">
        <v>46204.126180555599</v>
      </c>
      <c r="W1333" s="1" t="s">
        <v>48</v>
      </c>
      <c r="Z1333" s="2">
        <v>46199.897465277798</v>
      </c>
      <c r="AA1333" s="2">
        <v>46204.126180555599</v>
      </c>
      <c r="AE1333" s="1" t="s">
        <v>49</v>
      </c>
      <c r="AF1333" s="2">
        <v>46202.427789351903</v>
      </c>
      <c r="AG1333" s="1" t="s">
        <v>2363</v>
      </c>
      <c r="AH1333" s="1" t="s">
        <v>2364</v>
      </c>
      <c r="AI1333" s="1" t="s">
        <v>52</v>
      </c>
      <c r="AJ1333" s="1" t="s">
        <v>77</v>
      </c>
    </row>
    <row r="1334" spans="1:37">
      <c r="A1334" t="s">
        <v>6115</v>
      </c>
      <c r="B1334" s="1" t="s">
        <v>6116</v>
      </c>
      <c r="C1334" s="2">
        <v>46184.415972222203</v>
      </c>
      <c r="D1334" s="1" t="s">
        <v>6113</v>
      </c>
      <c r="E1334" s="1" t="s">
        <v>6114</v>
      </c>
      <c r="F1334" s="2">
        <v>46177.668796296297</v>
      </c>
      <c r="G1334" s="1" t="s">
        <v>41</v>
      </c>
      <c r="I1334" s="2">
        <v>46177.673483796301</v>
      </c>
      <c r="J1334" s="1" t="s">
        <v>42</v>
      </c>
      <c r="L1334" s="1" t="s">
        <v>6029</v>
      </c>
      <c r="M1334" s="1" t="s">
        <v>6030</v>
      </c>
      <c r="N1334" s="1" t="s">
        <v>45</v>
      </c>
      <c r="O1334" s="2">
        <v>46181.410520833299</v>
      </c>
      <c r="S1334" s="1" t="s">
        <v>46</v>
      </c>
      <c r="T1334" s="1" t="s">
        <v>47</v>
      </c>
      <c r="U1334" s="1" t="s">
        <v>6113</v>
      </c>
      <c r="V1334" s="2">
        <v>46183.666666666701</v>
      </c>
      <c r="W1334" s="1" t="s">
        <v>48</v>
      </c>
      <c r="Z1334" s="2">
        <v>46177.673125000001</v>
      </c>
      <c r="AA1334" s="2">
        <v>46183.666666666701</v>
      </c>
      <c r="AE1334" s="1" t="s">
        <v>49</v>
      </c>
      <c r="AF1334" s="2">
        <v>46178.3522337963</v>
      </c>
      <c r="AG1334" s="1" t="s">
        <v>6117</v>
      </c>
      <c r="AH1334" s="1" t="s">
        <v>6118</v>
      </c>
      <c r="AI1334" s="1" t="s">
        <v>52</v>
      </c>
      <c r="AJ1334" s="1" t="s">
        <v>77</v>
      </c>
    </row>
    <row r="1335" spans="1:37">
      <c r="A1335" t="s">
        <v>6119</v>
      </c>
      <c r="B1335" s="1" t="s">
        <v>6120</v>
      </c>
      <c r="C1335" s="2">
        <v>46182.404513888898</v>
      </c>
      <c r="D1335" s="1" t="s">
        <v>6113</v>
      </c>
      <c r="E1335" s="1" t="s">
        <v>6114</v>
      </c>
      <c r="F1335" s="2">
        <v>46176.620509259301</v>
      </c>
      <c r="G1335" s="1" t="s">
        <v>41</v>
      </c>
      <c r="I1335" s="2">
        <v>46176.625347222202</v>
      </c>
      <c r="J1335" s="1" t="s">
        <v>42</v>
      </c>
      <c r="L1335" s="1" t="s">
        <v>6029</v>
      </c>
      <c r="M1335" s="1" t="s">
        <v>6030</v>
      </c>
      <c r="N1335" s="1" t="s">
        <v>45</v>
      </c>
      <c r="O1335" s="2">
        <v>46177.462500000001</v>
      </c>
      <c r="S1335" s="1" t="s">
        <v>46</v>
      </c>
      <c r="T1335" s="1" t="s">
        <v>47</v>
      </c>
      <c r="U1335" s="1" t="s">
        <v>6113</v>
      </c>
      <c r="V1335" s="2">
        <v>46182.620509259301</v>
      </c>
      <c r="W1335" s="1" t="s">
        <v>48</v>
      </c>
      <c r="Z1335" s="2">
        <v>46176.624513888899</v>
      </c>
      <c r="AA1335" s="2">
        <v>46182.620509259301</v>
      </c>
      <c r="AE1335" s="1" t="s">
        <v>49</v>
      </c>
      <c r="AF1335" s="2">
        <v>46176.681898148097</v>
      </c>
      <c r="AG1335" s="1" t="s">
        <v>6121</v>
      </c>
      <c r="AH1335" s="1" t="s">
        <v>6122</v>
      </c>
      <c r="AI1335" s="1" t="s">
        <v>52</v>
      </c>
      <c r="AJ1335" s="1" t="s">
        <v>53</v>
      </c>
    </row>
    <row r="1336" spans="1:37">
      <c r="A1336" t="s">
        <v>6123</v>
      </c>
      <c r="B1336" s="1" t="s">
        <v>6124</v>
      </c>
      <c r="C1336" s="2">
        <v>46202.420810185198</v>
      </c>
      <c r="D1336" s="1" t="s">
        <v>6125</v>
      </c>
      <c r="E1336" s="1" t="s">
        <v>6126</v>
      </c>
      <c r="F1336" s="2">
        <v>46198.682233796302</v>
      </c>
      <c r="G1336" s="1" t="s">
        <v>41</v>
      </c>
      <c r="I1336" s="2">
        <v>46198.682662036997</v>
      </c>
      <c r="J1336" s="1" t="s">
        <v>42</v>
      </c>
      <c r="L1336" s="1" t="s">
        <v>6029</v>
      </c>
      <c r="M1336" s="1" t="s">
        <v>6030</v>
      </c>
      <c r="N1336" s="1" t="s">
        <v>45</v>
      </c>
      <c r="O1336" s="2">
        <v>46202.427083333299</v>
      </c>
      <c r="S1336" s="1" t="s">
        <v>58</v>
      </c>
      <c r="T1336" s="1" t="s">
        <v>47</v>
      </c>
      <c r="U1336" s="1" t="s">
        <v>6125</v>
      </c>
      <c r="V1336" s="2">
        <v>46203.416666666701</v>
      </c>
      <c r="W1336" s="1" t="s">
        <v>48</v>
      </c>
      <c r="Z1336" s="2">
        <v>46198.682500000003</v>
      </c>
      <c r="AA1336" s="2">
        <v>46205.666666666701</v>
      </c>
      <c r="AE1336" s="1" t="s">
        <v>49</v>
      </c>
      <c r="AF1336" s="2">
        <v>46199.346736111103</v>
      </c>
      <c r="AG1336" s="1" t="s">
        <v>6127</v>
      </c>
      <c r="AH1336" s="1" t="s">
        <v>6128</v>
      </c>
      <c r="AI1336" s="1" t="s">
        <v>52</v>
      </c>
      <c r="AJ1336" s="1" t="s">
        <v>53</v>
      </c>
    </row>
    <row r="1337" spans="1:37">
      <c r="A1337" t="s">
        <v>6129</v>
      </c>
      <c r="B1337" s="1" t="s">
        <v>6130</v>
      </c>
      <c r="C1337" s="2">
        <v>46202.2020486111</v>
      </c>
      <c r="D1337" s="1" t="s">
        <v>6131</v>
      </c>
      <c r="E1337" s="1" t="s">
        <v>6132</v>
      </c>
      <c r="F1337" s="2">
        <v>46198.596504629597</v>
      </c>
      <c r="G1337" s="1" t="s">
        <v>41</v>
      </c>
      <c r="I1337" s="2">
        <v>46198.597256944398</v>
      </c>
      <c r="J1337" s="1" t="s">
        <v>42</v>
      </c>
      <c r="L1337" s="1" t="s">
        <v>6029</v>
      </c>
      <c r="M1337" s="1" t="s">
        <v>6030</v>
      </c>
      <c r="N1337" s="1" t="s">
        <v>45</v>
      </c>
      <c r="O1337" s="2">
        <v>46199.381944444402</v>
      </c>
      <c r="S1337" s="1" t="s">
        <v>1188</v>
      </c>
      <c r="T1337" s="1" t="s">
        <v>47</v>
      </c>
      <c r="U1337" s="1" t="s">
        <v>6131</v>
      </c>
      <c r="V1337" s="2">
        <v>46203.596504629597</v>
      </c>
      <c r="W1337" s="1" t="s">
        <v>48</v>
      </c>
      <c r="Z1337" s="2">
        <v>46198.596979166701</v>
      </c>
      <c r="AA1337" s="2">
        <v>46203.596504629597</v>
      </c>
      <c r="AE1337" s="1" t="s">
        <v>49</v>
      </c>
      <c r="AF1337" s="2">
        <v>46198.667986111097</v>
      </c>
      <c r="AG1337" s="1" t="s">
        <v>1926</v>
      </c>
      <c r="AH1337" s="1" t="s">
        <v>1927</v>
      </c>
      <c r="AI1337" s="1" t="s">
        <v>52</v>
      </c>
      <c r="AJ1337" s="1" t="s">
        <v>77</v>
      </c>
      <c r="AK1337" s="1" t="s">
        <v>54</v>
      </c>
    </row>
    <row r="1338" spans="1:37">
      <c r="A1338" t="s">
        <v>6133</v>
      </c>
      <c r="B1338" s="1" t="s">
        <v>6134</v>
      </c>
      <c r="C1338" s="2">
        <v>46196.341261574104</v>
      </c>
      <c r="D1338" s="1" t="s">
        <v>6135</v>
      </c>
      <c r="E1338" s="1" t="s">
        <v>6136</v>
      </c>
      <c r="F1338" s="2">
        <v>46189.606307870403</v>
      </c>
      <c r="G1338" s="1" t="s">
        <v>41</v>
      </c>
      <c r="I1338" s="2">
        <v>46189.708310185197</v>
      </c>
      <c r="J1338" s="1" t="s">
        <v>42</v>
      </c>
      <c r="L1338" s="1" t="s">
        <v>6029</v>
      </c>
      <c r="M1338" s="1" t="s">
        <v>6030</v>
      </c>
      <c r="N1338" s="1" t="s">
        <v>45</v>
      </c>
      <c r="O1338" s="2">
        <v>46191.409027777801</v>
      </c>
      <c r="S1338" s="1" t="s">
        <v>46</v>
      </c>
      <c r="T1338" s="1" t="s">
        <v>47</v>
      </c>
      <c r="U1338" s="1" t="s">
        <v>6135</v>
      </c>
      <c r="V1338" s="2">
        <v>46192.606307870403</v>
      </c>
      <c r="W1338" s="1" t="s">
        <v>48</v>
      </c>
      <c r="Z1338" s="2">
        <v>46189.708078703698</v>
      </c>
      <c r="AA1338" s="2">
        <v>46192.606307870403</v>
      </c>
      <c r="AE1338" s="1" t="s">
        <v>49</v>
      </c>
      <c r="AF1338" s="2">
        <v>46190.444537037001</v>
      </c>
      <c r="AG1338" s="1" t="s">
        <v>6137</v>
      </c>
      <c r="AH1338" s="1" t="s">
        <v>6138</v>
      </c>
      <c r="AI1338" s="1" t="s">
        <v>52</v>
      </c>
      <c r="AJ1338" s="1" t="s">
        <v>77</v>
      </c>
    </row>
    <row r="1339" spans="1:37">
      <c r="A1339" t="s">
        <v>6139</v>
      </c>
      <c r="B1339" s="1" t="s">
        <v>6140</v>
      </c>
      <c r="C1339" s="2">
        <v>46178.325138888897</v>
      </c>
      <c r="D1339" s="1" t="s">
        <v>6141</v>
      </c>
      <c r="E1339" s="1" t="s">
        <v>6142</v>
      </c>
      <c r="F1339" s="2">
        <v>46176.453472222202</v>
      </c>
      <c r="G1339" s="1" t="s">
        <v>41</v>
      </c>
      <c r="I1339" s="2">
        <v>46176.606388888897</v>
      </c>
      <c r="J1339" s="1" t="s">
        <v>42</v>
      </c>
      <c r="L1339" s="1" t="s">
        <v>6029</v>
      </c>
      <c r="M1339" s="1" t="s">
        <v>6030</v>
      </c>
      <c r="N1339" s="1" t="s">
        <v>45</v>
      </c>
      <c r="O1339" s="2">
        <v>46177.416666666701</v>
      </c>
      <c r="S1339" s="1" t="s">
        <v>58</v>
      </c>
      <c r="T1339" s="1" t="s">
        <v>47</v>
      </c>
      <c r="U1339" s="1" t="s">
        <v>6141</v>
      </c>
      <c r="V1339" s="2">
        <v>46181.453472222202</v>
      </c>
      <c r="W1339" s="1" t="s">
        <v>48</v>
      </c>
      <c r="Z1339" s="2">
        <v>46176.605960648201</v>
      </c>
      <c r="AA1339" s="2">
        <v>46181.453472222202</v>
      </c>
      <c r="AE1339" s="1" t="s">
        <v>49</v>
      </c>
      <c r="AF1339" s="2">
        <v>46176.6663078704</v>
      </c>
      <c r="AG1339" s="1" t="s">
        <v>5352</v>
      </c>
      <c r="AH1339" s="1" t="s">
        <v>6143</v>
      </c>
      <c r="AI1339" s="1" t="s">
        <v>52</v>
      </c>
      <c r="AJ1339" s="1" t="s">
        <v>77</v>
      </c>
    </row>
    <row r="1340" spans="1:37">
      <c r="A1340" t="s">
        <v>6144</v>
      </c>
      <c r="B1340" s="1" t="s">
        <v>6145</v>
      </c>
      <c r="C1340" s="2">
        <v>46184.443414351903</v>
      </c>
      <c r="D1340" s="1" t="s">
        <v>6146</v>
      </c>
      <c r="E1340" s="1" t="s">
        <v>6147</v>
      </c>
      <c r="F1340" s="2">
        <v>46182.629050925898</v>
      </c>
      <c r="G1340" s="1" t="s">
        <v>41</v>
      </c>
      <c r="I1340" s="2">
        <v>46182.629884259302</v>
      </c>
      <c r="J1340" s="1" t="s">
        <v>42</v>
      </c>
      <c r="L1340" s="1" t="s">
        <v>6029</v>
      </c>
      <c r="M1340" s="1" t="s">
        <v>6030</v>
      </c>
      <c r="N1340" s="1" t="s">
        <v>45</v>
      </c>
      <c r="O1340" s="2">
        <v>46184.396527777797</v>
      </c>
      <c r="S1340" s="1" t="s">
        <v>58</v>
      </c>
      <c r="T1340" s="1" t="s">
        <v>47</v>
      </c>
      <c r="U1340" s="1" t="s">
        <v>6146</v>
      </c>
      <c r="V1340" s="2">
        <v>46184.416666666701</v>
      </c>
      <c r="W1340" s="1" t="s">
        <v>48</v>
      </c>
      <c r="Z1340" s="2">
        <v>46182.629606481503</v>
      </c>
      <c r="AA1340" s="2">
        <v>46189.666666666701</v>
      </c>
      <c r="AE1340" s="1" t="s">
        <v>49</v>
      </c>
      <c r="AF1340" s="2">
        <v>46182.634097222202</v>
      </c>
      <c r="AG1340" s="1" t="s">
        <v>6148</v>
      </c>
      <c r="AH1340" s="1" t="s">
        <v>6149</v>
      </c>
      <c r="AI1340" s="1" t="s">
        <v>52</v>
      </c>
      <c r="AJ1340" s="1" t="s">
        <v>53</v>
      </c>
    </row>
    <row r="1341" spans="1:37">
      <c r="A1341" t="s">
        <v>6150</v>
      </c>
      <c r="B1341" s="1" t="s">
        <v>6151</v>
      </c>
      <c r="C1341" s="2">
        <v>46198.456331018497</v>
      </c>
      <c r="D1341" s="1" t="s">
        <v>6146</v>
      </c>
      <c r="E1341" s="1" t="s">
        <v>6147</v>
      </c>
      <c r="F1341" s="2">
        <v>46197.622662037</v>
      </c>
      <c r="G1341" s="1" t="s">
        <v>261</v>
      </c>
      <c r="I1341" s="2">
        <v>46197.623275462996</v>
      </c>
      <c r="J1341" s="1" t="s">
        <v>42</v>
      </c>
      <c r="L1341" s="1" t="s">
        <v>6029</v>
      </c>
      <c r="M1341" s="1" t="s">
        <v>6030</v>
      </c>
      <c r="N1341" s="1" t="s">
        <v>45</v>
      </c>
      <c r="O1341" s="2">
        <v>46198.4324305556</v>
      </c>
      <c r="S1341" s="1" t="s">
        <v>46</v>
      </c>
      <c r="T1341" s="1" t="s">
        <v>47</v>
      </c>
      <c r="U1341" s="1" t="s">
        <v>6146</v>
      </c>
      <c r="V1341" s="2">
        <v>46198.708333333299</v>
      </c>
      <c r="W1341" s="1" t="s">
        <v>48</v>
      </c>
      <c r="Z1341" s="2">
        <v>46197.623032407399</v>
      </c>
      <c r="AA1341" s="2">
        <v>46203.622662037</v>
      </c>
      <c r="AE1341" s="1" t="s">
        <v>49</v>
      </c>
      <c r="AF1341" s="2">
        <v>46197.632662037002</v>
      </c>
      <c r="AG1341" s="1" t="s">
        <v>6152</v>
      </c>
      <c r="AH1341" s="1" t="s">
        <v>6153</v>
      </c>
      <c r="AI1341" s="1" t="s">
        <v>52</v>
      </c>
      <c r="AJ1341" s="1" t="s">
        <v>53</v>
      </c>
    </row>
    <row r="1342" spans="1:37">
      <c r="A1342" t="s">
        <v>6154</v>
      </c>
      <c r="B1342" s="1" t="s">
        <v>6155</v>
      </c>
      <c r="C1342" s="2">
        <v>46197.405740740702</v>
      </c>
      <c r="D1342" s="1" t="s">
        <v>6146</v>
      </c>
      <c r="E1342" s="1" t="s">
        <v>6147</v>
      </c>
      <c r="F1342" s="2">
        <v>46195.457384259302</v>
      </c>
      <c r="G1342" s="1" t="s">
        <v>41</v>
      </c>
      <c r="I1342" s="2">
        <v>46195.457962963003</v>
      </c>
      <c r="J1342" s="1" t="s">
        <v>42</v>
      </c>
      <c r="L1342" s="1" t="s">
        <v>6029</v>
      </c>
      <c r="M1342" s="1" t="s">
        <v>6030</v>
      </c>
      <c r="N1342" s="1" t="s">
        <v>45</v>
      </c>
      <c r="O1342" s="2">
        <v>46197.340277777803</v>
      </c>
      <c r="S1342" s="1" t="s">
        <v>58</v>
      </c>
      <c r="T1342" s="1" t="s">
        <v>47</v>
      </c>
      <c r="U1342" s="1" t="s">
        <v>6146</v>
      </c>
      <c r="V1342" s="2">
        <v>46199.457384259302</v>
      </c>
      <c r="W1342" s="1" t="s">
        <v>48</v>
      </c>
      <c r="Z1342" s="2">
        <v>46195.457777777803</v>
      </c>
      <c r="AA1342" s="2">
        <v>46199.457384259302</v>
      </c>
      <c r="AE1342" s="1" t="s">
        <v>49</v>
      </c>
      <c r="AF1342" s="2">
        <v>46195.468726851897</v>
      </c>
      <c r="AG1342" s="1" t="s">
        <v>6156</v>
      </c>
      <c r="AH1342" s="1" t="s">
        <v>6157</v>
      </c>
      <c r="AI1342" s="1" t="s">
        <v>52</v>
      </c>
      <c r="AJ1342" s="1" t="s">
        <v>53</v>
      </c>
    </row>
    <row r="1343" spans="1:37">
      <c r="A1343" t="s">
        <v>6158</v>
      </c>
      <c r="B1343" s="1" t="s">
        <v>6159</v>
      </c>
      <c r="C1343" s="2">
        <v>46206.432662036997</v>
      </c>
      <c r="D1343" s="1" t="s">
        <v>6160</v>
      </c>
      <c r="E1343" s="1" t="s">
        <v>6161</v>
      </c>
      <c r="F1343" s="2">
        <v>46199.668761574103</v>
      </c>
      <c r="G1343" s="1" t="s">
        <v>41</v>
      </c>
      <c r="I1343" s="2">
        <v>46199.668761574103</v>
      </c>
      <c r="J1343" s="1" t="s">
        <v>42</v>
      </c>
      <c r="L1343" s="1" t="s">
        <v>6029</v>
      </c>
      <c r="M1343" s="1" t="s">
        <v>6162</v>
      </c>
      <c r="N1343" s="1" t="s">
        <v>45</v>
      </c>
      <c r="O1343" s="2">
        <v>46204.514583333301</v>
      </c>
      <c r="S1343" s="1" t="s">
        <v>46</v>
      </c>
      <c r="T1343" s="1" t="s">
        <v>47</v>
      </c>
      <c r="U1343" s="1" t="s">
        <v>6160</v>
      </c>
      <c r="V1343" s="2">
        <v>46206.666666666701</v>
      </c>
      <c r="W1343" s="1" t="s">
        <v>48</v>
      </c>
      <c r="Z1343" s="2">
        <v>46199.665821759299</v>
      </c>
      <c r="AA1343" s="2">
        <v>46206.666666666701</v>
      </c>
      <c r="AE1343" s="1" t="s">
        <v>49</v>
      </c>
      <c r="AF1343" s="2">
        <v>46202.469942129603</v>
      </c>
      <c r="AG1343" s="1" t="s">
        <v>5523</v>
      </c>
      <c r="AH1343" s="1" t="s">
        <v>5524</v>
      </c>
      <c r="AI1343" s="1" t="s">
        <v>52</v>
      </c>
      <c r="AJ1343" s="1" t="s">
        <v>53</v>
      </c>
    </row>
    <row r="1344" spans="1:37">
      <c r="A1344" t="s">
        <v>6163</v>
      </c>
      <c r="B1344" s="1" t="s">
        <v>6164</v>
      </c>
      <c r="C1344" s="2">
        <v>46197.373657407399</v>
      </c>
      <c r="D1344" s="1" t="s">
        <v>6165</v>
      </c>
      <c r="E1344" s="1" t="s">
        <v>6166</v>
      </c>
      <c r="F1344" s="2">
        <v>46188.535868055602</v>
      </c>
      <c r="G1344" s="1" t="s">
        <v>41</v>
      </c>
      <c r="I1344" s="2">
        <v>46188.537499999999</v>
      </c>
      <c r="J1344" s="1" t="s">
        <v>42</v>
      </c>
      <c r="L1344" s="1" t="s">
        <v>6029</v>
      </c>
      <c r="M1344" s="1" t="s">
        <v>6030</v>
      </c>
      <c r="N1344" s="1" t="s">
        <v>45</v>
      </c>
      <c r="O1344" s="2">
        <v>46191.5625</v>
      </c>
      <c r="S1344" s="1" t="s">
        <v>46</v>
      </c>
      <c r="T1344" s="1" t="s">
        <v>47</v>
      </c>
      <c r="U1344" s="1" t="s">
        <v>6165</v>
      </c>
      <c r="W1344" s="1" t="s">
        <v>48</v>
      </c>
      <c r="Z1344" s="2">
        <v>46188.537291666697</v>
      </c>
      <c r="AA1344" s="2">
        <v>46192.535868055602</v>
      </c>
      <c r="AE1344" s="1" t="s">
        <v>49</v>
      </c>
      <c r="AF1344" s="2">
        <v>46188.557013888902</v>
      </c>
      <c r="AG1344" s="1" t="s">
        <v>6167</v>
      </c>
      <c r="AH1344" s="1" t="s">
        <v>2302</v>
      </c>
      <c r="AI1344" s="1" t="s">
        <v>52</v>
      </c>
      <c r="AJ1344" s="1" t="s">
        <v>53</v>
      </c>
    </row>
    <row r="1345" spans="1:36">
      <c r="A1345" t="s">
        <v>6168</v>
      </c>
      <c r="B1345" s="1" t="s">
        <v>6169</v>
      </c>
      <c r="C1345" s="2">
        <v>46184.443263888897</v>
      </c>
      <c r="D1345" s="1" t="s">
        <v>6170</v>
      </c>
      <c r="E1345" s="1" t="s">
        <v>6171</v>
      </c>
      <c r="F1345" s="2">
        <v>46183.587222222202</v>
      </c>
      <c r="G1345" s="1" t="s">
        <v>41</v>
      </c>
      <c r="I1345" s="2">
        <v>46183.587939814803</v>
      </c>
      <c r="J1345" s="1" t="s">
        <v>42</v>
      </c>
      <c r="L1345" s="1" t="s">
        <v>6029</v>
      </c>
      <c r="M1345" s="1" t="s">
        <v>6030</v>
      </c>
      <c r="N1345" s="1" t="s">
        <v>45</v>
      </c>
      <c r="O1345" s="2">
        <v>46184.419016203698</v>
      </c>
      <c r="S1345" s="1" t="s">
        <v>46</v>
      </c>
      <c r="T1345" s="1" t="s">
        <v>47</v>
      </c>
      <c r="U1345" s="1" t="s">
        <v>6170</v>
      </c>
      <c r="V1345" s="2">
        <v>46189.587222222202</v>
      </c>
      <c r="W1345" s="1" t="s">
        <v>48</v>
      </c>
      <c r="Z1345" s="2">
        <v>46183.587615740696</v>
      </c>
      <c r="AA1345" s="2">
        <v>46189.587222222202</v>
      </c>
      <c r="AE1345" s="1" t="s">
        <v>49</v>
      </c>
      <c r="AF1345" s="2">
        <v>46183.637384259302</v>
      </c>
      <c r="AG1345" s="1" t="s">
        <v>3021</v>
      </c>
      <c r="AH1345" s="1" t="s">
        <v>3022</v>
      </c>
      <c r="AI1345" s="1" t="s">
        <v>52</v>
      </c>
      <c r="AJ1345" s="1" t="s">
        <v>53</v>
      </c>
    </row>
    <row r="1346" spans="1:36">
      <c r="A1346" t="s">
        <v>6172</v>
      </c>
      <c r="B1346" s="1" t="s">
        <v>6173</v>
      </c>
      <c r="C1346" s="2">
        <v>46203.451284722199</v>
      </c>
      <c r="D1346" s="1" t="s">
        <v>6170</v>
      </c>
      <c r="E1346" s="1" t="s">
        <v>6174</v>
      </c>
      <c r="F1346" s="2">
        <v>46199.114664351902</v>
      </c>
      <c r="G1346" s="1" t="s">
        <v>41</v>
      </c>
      <c r="I1346" s="2">
        <v>46199.895729166703</v>
      </c>
      <c r="J1346" s="1" t="s">
        <v>57</v>
      </c>
      <c r="L1346" s="1" t="s">
        <v>6029</v>
      </c>
      <c r="M1346" s="1" t="s">
        <v>6030</v>
      </c>
      <c r="N1346" s="1" t="s">
        <v>45</v>
      </c>
      <c r="O1346" s="2">
        <v>46203.389629629601</v>
      </c>
      <c r="S1346" s="1" t="s">
        <v>46</v>
      </c>
      <c r="T1346" s="1" t="s">
        <v>47</v>
      </c>
      <c r="U1346" s="1" t="s">
        <v>6170</v>
      </c>
      <c r="V1346" s="2">
        <v>46204.114664351902</v>
      </c>
      <c r="W1346" s="1" t="s">
        <v>48</v>
      </c>
      <c r="Z1346" s="2">
        <v>46199.895428240699</v>
      </c>
      <c r="AA1346" s="2">
        <v>46204.114664351902</v>
      </c>
      <c r="AE1346" s="1" t="s">
        <v>49</v>
      </c>
      <c r="AF1346" s="2">
        <v>46202.4273032407</v>
      </c>
      <c r="AG1346" s="1" t="s">
        <v>2563</v>
      </c>
      <c r="AH1346" s="1" t="s">
        <v>2564</v>
      </c>
      <c r="AI1346" s="1" t="s">
        <v>52</v>
      </c>
      <c r="AJ1346" s="1" t="s">
        <v>77</v>
      </c>
    </row>
    <row r="1347" spans="1:36">
      <c r="A1347" t="s">
        <v>6175</v>
      </c>
      <c r="B1347" s="1" t="s">
        <v>6176</v>
      </c>
      <c r="C1347" s="2">
        <v>46188.443414351903</v>
      </c>
      <c r="D1347" s="1" t="s">
        <v>6170</v>
      </c>
      <c r="E1347" s="1" t="s">
        <v>6171</v>
      </c>
      <c r="F1347" s="2">
        <v>46182.423310185201</v>
      </c>
      <c r="G1347" s="1" t="s">
        <v>41</v>
      </c>
      <c r="I1347" s="2">
        <v>46182.424201388902</v>
      </c>
      <c r="J1347" s="1" t="s">
        <v>57</v>
      </c>
      <c r="L1347" s="1" t="s">
        <v>6029</v>
      </c>
      <c r="M1347" s="1" t="s">
        <v>6030</v>
      </c>
      <c r="N1347" s="1" t="s">
        <v>45</v>
      </c>
      <c r="O1347" s="2">
        <v>46184.375</v>
      </c>
      <c r="T1347" s="1" t="s">
        <v>47</v>
      </c>
      <c r="U1347" s="1" t="s">
        <v>6170</v>
      </c>
      <c r="V1347" s="2">
        <v>46188.423310185201</v>
      </c>
      <c r="W1347" s="1" t="s">
        <v>48</v>
      </c>
      <c r="Z1347" s="2">
        <v>46182.424027777801</v>
      </c>
      <c r="AA1347" s="2">
        <v>46188.423310185201</v>
      </c>
      <c r="AE1347" s="1" t="s">
        <v>49</v>
      </c>
      <c r="AF1347" s="2">
        <v>46182.4396180556</v>
      </c>
      <c r="AG1347" s="1" t="s">
        <v>2591</v>
      </c>
      <c r="AH1347" s="1" t="s">
        <v>2592</v>
      </c>
      <c r="AI1347" s="1" t="s">
        <v>52</v>
      </c>
      <c r="AJ1347" s="1" t="s">
        <v>53</v>
      </c>
    </row>
    <row r="1348" spans="1:36">
      <c r="A1348" t="s">
        <v>6177</v>
      </c>
      <c r="B1348" s="1" t="s">
        <v>6178</v>
      </c>
      <c r="C1348" s="2">
        <v>46178.425509259301</v>
      </c>
      <c r="D1348" s="1" t="s">
        <v>6170</v>
      </c>
      <c r="E1348" s="1" t="s">
        <v>6171</v>
      </c>
      <c r="F1348" s="2">
        <v>46175.397777777798</v>
      </c>
      <c r="G1348" s="1" t="s">
        <v>41</v>
      </c>
      <c r="I1348" s="2">
        <v>46175.398368055598</v>
      </c>
      <c r="J1348" s="1" t="s">
        <v>57</v>
      </c>
      <c r="L1348" s="1" t="s">
        <v>6029</v>
      </c>
      <c r="M1348" s="1" t="s">
        <v>6030</v>
      </c>
      <c r="N1348" s="1" t="s">
        <v>45</v>
      </c>
      <c r="O1348" s="2">
        <v>46177.364583333299</v>
      </c>
      <c r="S1348" s="1" t="s">
        <v>46</v>
      </c>
      <c r="T1348" s="1" t="s">
        <v>47</v>
      </c>
      <c r="U1348" s="1" t="s">
        <v>6170</v>
      </c>
      <c r="V1348" s="2">
        <v>46181.397777777798</v>
      </c>
      <c r="W1348" s="1" t="s">
        <v>48</v>
      </c>
      <c r="Z1348" s="2">
        <v>46175.398159722201</v>
      </c>
      <c r="AA1348" s="2">
        <v>46181.397777777798</v>
      </c>
      <c r="AE1348" s="1" t="s">
        <v>49</v>
      </c>
      <c r="AF1348" s="2">
        <v>46175.619016203702</v>
      </c>
      <c r="AG1348" s="1" t="s">
        <v>6179</v>
      </c>
      <c r="AH1348" s="1" t="s">
        <v>6180</v>
      </c>
      <c r="AI1348" s="1" t="s">
        <v>52</v>
      </c>
      <c r="AJ1348" s="1" t="s">
        <v>53</v>
      </c>
    </row>
    <row r="1349" spans="1:36">
      <c r="A1349" t="s">
        <v>6181</v>
      </c>
      <c r="B1349" s="1" t="s">
        <v>6182</v>
      </c>
      <c r="C1349" s="2">
        <v>46195.423935185201</v>
      </c>
      <c r="D1349" s="1" t="s">
        <v>6170</v>
      </c>
      <c r="E1349" s="1" t="s">
        <v>6171</v>
      </c>
      <c r="F1349" s="2">
        <v>46191.687488425901</v>
      </c>
      <c r="G1349" s="1" t="s">
        <v>41</v>
      </c>
      <c r="I1349" s="2">
        <v>46191.688449074099</v>
      </c>
      <c r="J1349" s="1" t="s">
        <v>57</v>
      </c>
      <c r="L1349" s="1" t="s">
        <v>6029</v>
      </c>
      <c r="M1349" s="1" t="s">
        <v>6030</v>
      </c>
      <c r="N1349" s="1" t="s">
        <v>45</v>
      </c>
      <c r="O1349" s="2">
        <v>46195.433020833298</v>
      </c>
      <c r="S1349" s="1" t="s">
        <v>46</v>
      </c>
      <c r="T1349" s="1" t="s">
        <v>47</v>
      </c>
      <c r="U1349" s="1" t="s">
        <v>6170</v>
      </c>
      <c r="V1349" s="2">
        <v>46198.666666666701</v>
      </c>
      <c r="W1349" s="1" t="s">
        <v>48</v>
      </c>
      <c r="Z1349" s="2">
        <v>46191.6880439815</v>
      </c>
      <c r="AA1349" s="2">
        <v>46198.666666666701</v>
      </c>
      <c r="AE1349" s="1" t="s">
        <v>49</v>
      </c>
      <c r="AF1349" s="2">
        <v>46192.418402777803</v>
      </c>
      <c r="AG1349" s="1" t="s">
        <v>5503</v>
      </c>
      <c r="AH1349" s="1" t="s">
        <v>5504</v>
      </c>
      <c r="AI1349" s="1" t="s">
        <v>52</v>
      </c>
      <c r="AJ1349" s="1" t="s">
        <v>53</v>
      </c>
    </row>
    <row r="1350" spans="1:36">
      <c r="A1350" t="s">
        <v>6183</v>
      </c>
      <c r="B1350" s="1" t="s">
        <v>6184</v>
      </c>
      <c r="C1350" s="2">
        <v>46184.443078703698</v>
      </c>
      <c r="D1350" s="1" t="s">
        <v>6170</v>
      </c>
      <c r="E1350" s="1" t="s">
        <v>6171</v>
      </c>
      <c r="F1350" s="2">
        <v>46181.576608796298</v>
      </c>
      <c r="G1350" s="1" t="s">
        <v>41</v>
      </c>
      <c r="I1350" s="2">
        <v>46181.577476851897</v>
      </c>
      <c r="J1350" s="1" t="s">
        <v>42</v>
      </c>
      <c r="L1350" s="1" t="s">
        <v>6029</v>
      </c>
      <c r="M1350" s="1" t="s">
        <v>6030</v>
      </c>
      <c r="N1350" s="1" t="s">
        <v>45</v>
      </c>
      <c r="O1350" s="2">
        <v>46184.363194444399</v>
      </c>
      <c r="T1350" s="1" t="s">
        <v>47</v>
      </c>
      <c r="U1350" s="1" t="s">
        <v>6170</v>
      </c>
      <c r="V1350" s="2">
        <v>46185.576608796298</v>
      </c>
      <c r="W1350" s="1" t="s">
        <v>48</v>
      </c>
      <c r="Z1350" s="2">
        <v>46181.577199074098</v>
      </c>
      <c r="AA1350" s="2">
        <v>46185.576608796298</v>
      </c>
      <c r="AE1350" s="1" t="s">
        <v>49</v>
      </c>
      <c r="AF1350" s="2">
        <v>46181.6398611111</v>
      </c>
      <c r="AG1350" s="1" t="s">
        <v>2103</v>
      </c>
      <c r="AH1350" s="1" t="s">
        <v>6185</v>
      </c>
      <c r="AI1350" s="1" t="s">
        <v>52</v>
      </c>
      <c r="AJ1350" s="1" t="s">
        <v>53</v>
      </c>
    </row>
    <row r="1351" spans="1:36">
      <c r="A1351" t="s">
        <v>6186</v>
      </c>
      <c r="B1351" s="1" t="s">
        <v>6187</v>
      </c>
      <c r="C1351" s="2">
        <v>46182.475763888899</v>
      </c>
      <c r="D1351" s="1" t="s">
        <v>6188</v>
      </c>
      <c r="E1351" s="1" t="s">
        <v>6189</v>
      </c>
      <c r="F1351" s="2">
        <v>46178.760763888902</v>
      </c>
      <c r="G1351" s="1" t="s">
        <v>41</v>
      </c>
      <c r="I1351" s="2">
        <v>46181.398125</v>
      </c>
      <c r="J1351" s="1" t="s">
        <v>42</v>
      </c>
      <c r="L1351" s="1" t="s">
        <v>5350</v>
      </c>
      <c r="M1351" s="1" t="s">
        <v>5351</v>
      </c>
      <c r="N1351" s="1" t="s">
        <v>45</v>
      </c>
      <c r="O1351" s="2">
        <v>46182.309560185196</v>
      </c>
      <c r="S1351" s="1" t="s">
        <v>58</v>
      </c>
      <c r="T1351" s="1" t="s">
        <v>47</v>
      </c>
      <c r="U1351" s="1" t="s">
        <v>6188</v>
      </c>
      <c r="V1351" s="2">
        <v>46184.666666666701</v>
      </c>
      <c r="W1351" s="1" t="s">
        <v>48</v>
      </c>
      <c r="Z1351" s="2">
        <v>46181.397847222201</v>
      </c>
      <c r="AA1351" s="2">
        <v>46184.666666666701</v>
      </c>
      <c r="AE1351" s="1" t="s">
        <v>49</v>
      </c>
      <c r="AF1351" s="2">
        <v>46181.416840277801</v>
      </c>
      <c r="AG1351" s="1" t="s">
        <v>5482</v>
      </c>
      <c r="AH1351" s="1" t="s">
        <v>5483</v>
      </c>
      <c r="AI1351" s="1" t="s">
        <v>52</v>
      </c>
      <c r="AJ1351" s="1" t="s">
        <v>77</v>
      </c>
    </row>
    <row r="1352" spans="1:36">
      <c r="A1352" t="s">
        <v>6190</v>
      </c>
      <c r="B1352" s="1" t="s">
        <v>6191</v>
      </c>
      <c r="C1352" s="2">
        <v>46191.217476851903</v>
      </c>
      <c r="D1352" s="1" t="s">
        <v>6188</v>
      </c>
      <c r="E1352" s="1" t="s">
        <v>6189</v>
      </c>
      <c r="F1352" s="2">
        <v>46184.724062499998</v>
      </c>
      <c r="G1352" s="1" t="s">
        <v>41</v>
      </c>
      <c r="I1352" s="2">
        <v>46185.4214699074</v>
      </c>
      <c r="J1352" s="1" t="s">
        <v>42</v>
      </c>
      <c r="L1352" s="1" t="s">
        <v>5350</v>
      </c>
      <c r="M1352" s="1" t="s">
        <v>5351</v>
      </c>
      <c r="N1352" s="1" t="s">
        <v>45</v>
      </c>
      <c r="O1352" s="2">
        <v>46188.311678240701</v>
      </c>
      <c r="S1352" s="1" t="s">
        <v>46</v>
      </c>
      <c r="T1352" s="1" t="s">
        <v>47</v>
      </c>
      <c r="U1352" s="1" t="s">
        <v>6188</v>
      </c>
      <c r="V1352" s="2">
        <v>46190.666666666701</v>
      </c>
      <c r="W1352" s="1" t="s">
        <v>48</v>
      </c>
      <c r="Z1352" s="2">
        <v>46185.421249999999</v>
      </c>
      <c r="AA1352" s="2">
        <v>46190.666666666701</v>
      </c>
      <c r="AE1352" s="1" t="s">
        <v>49</v>
      </c>
      <c r="AF1352" s="2">
        <v>46185.449016203696</v>
      </c>
      <c r="AG1352" s="1" t="s">
        <v>5515</v>
      </c>
      <c r="AH1352" s="1" t="s">
        <v>5516</v>
      </c>
      <c r="AI1352" s="1" t="s">
        <v>52</v>
      </c>
      <c r="AJ1352" s="1" t="s">
        <v>77</v>
      </c>
    </row>
    <row r="1353" spans="1:36">
      <c r="A1353" t="s">
        <v>6192</v>
      </c>
      <c r="B1353" s="1" t="s">
        <v>6193</v>
      </c>
      <c r="C1353" s="2">
        <v>46199.187372685199</v>
      </c>
      <c r="D1353" s="1" t="s">
        <v>6188</v>
      </c>
      <c r="E1353" s="1" t="s">
        <v>6194</v>
      </c>
      <c r="F1353" s="2">
        <v>46192.711759259299</v>
      </c>
      <c r="G1353" s="1" t="s">
        <v>41</v>
      </c>
      <c r="I1353" s="2">
        <v>46192.713125000002</v>
      </c>
      <c r="J1353" s="1" t="s">
        <v>42</v>
      </c>
      <c r="L1353" s="1" t="s">
        <v>5350</v>
      </c>
      <c r="M1353" s="1" t="s">
        <v>5351</v>
      </c>
      <c r="N1353" s="1" t="s">
        <v>45</v>
      </c>
      <c r="O1353" s="2">
        <v>46196.393750000003</v>
      </c>
      <c r="S1353" s="1" t="s">
        <v>46</v>
      </c>
      <c r="T1353" s="1" t="s">
        <v>47</v>
      </c>
      <c r="U1353" s="1" t="s">
        <v>6188</v>
      </c>
      <c r="V1353" s="2">
        <v>46196.416666666701</v>
      </c>
      <c r="W1353" s="1" t="s">
        <v>48</v>
      </c>
      <c r="Z1353" s="2">
        <v>46192.712893518503</v>
      </c>
      <c r="AA1353" s="2">
        <v>46199.666666666701</v>
      </c>
      <c r="AE1353" s="1" t="s">
        <v>49</v>
      </c>
      <c r="AF1353" s="2">
        <v>46195.409062500003</v>
      </c>
      <c r="AG1353" s="1" t="s">
        <v>6195</v>
      </c>
      <c r="AH1353" s="1" t="s">
        <v>6196</v>
      </c>
      <c r="AI1353" s="1" t="s">
        <v>52</v>
      </c>
      <c r="AJ1353" s="1" t="s">
        <v>53</v>
      </c>
    </row>
    <row r="1354" spans="1:36">
      <c r="A1354" t="s">
        <v>6197</v>
      </c>
      <c r="B1354" s="1" t="s">
        <v>6198</v>
      </c>
      <c r="C1354" s="2">
        <v>46188.227592592601</v>
      </c>
      <c r="D1354" s="1" t="s">
        <v>6188</v>
      </c>
      <c r="E1354" s="1" t="s">
        <v>6189</v>
      </c>
      <c r="F1354" s="2">
        <v>46181.635000000002</v>
      </c>
      <c r="G1354" s="1" t="s">
        <v>41</v>
      </c>
      <c r="I1354" s="2">
        <v>46182.371076388903</v>
      </c>
      <c r="J1354" s="1" t="s">
        <v>42</v>
      </c>
      <c r="L1354" s="1" t="s">
        <v>5350</v>
      </c>
      <c r="M1354" s="1" t="s">
        <v>5351</v>
      </c>
      <c r="N1354" s="1" t="s">
        <v>45</v>
      </c>
      <c r="O1354" s="2">
        <v>46183.415520833303</v>
      </c>
      <c r="S1354" s="1" t="s">
        <v>46</v>
      </c>
      <c r="T1354" s="1" t="s">
        <v>47</v>
      </c>
      <c r="U1354" s="1" t="s">
        <v>6188</v>
      </c>
      <c r="V1354" s="2">
        <v>46185.666666666701</v>
      </c>
      <c r="W1354" s="1" t="s">
        <v>48</v>
      </c>
      <c r="Z1354" s="2">
        <v>46182.370844907397</v>
      </c>
      <c r="AA1354" s="2">
        <v>46185.666666666701</v>
      </c>
      <c r="AE1354" s="1" t="s">
        <v>49</v>
      </c>
      <c r="AF1354" s="2">
        <v>46182.411701388897</v>
      </c>
      <c r="AG1354" s="1" t="s">
        <v>6199</v>
      </c>
      <c r="AH1354" s="1" t="s">
        <v>6200</v>
      </c>
      <c r="AI1354" s="1" t="s">
        <v>52</v>
      </c>
      <c r="AJ1354" s="1" t="s">
        <v>77</v>
      </c>
    </row>
    <row r="1355" spans="1:36">
      <c r="A1355" t="s">
        <v>6201</v>
      </c>
      <c r="B1355" s="1" t="s">
        <v>6202</v>
      </c>
      <c r="C1355" s="2">
        <v>46188.444687499999</v>
      </c>
      <c r="D1355" s="1" t="s">
        <v>6188</v>
      </c>
      <c r="E1355" s="1" t="s">
        <v>6189</v>
      </c>
      <c r="F1355" s="2">
        <v>46184.677349537</v>
      </c>
      <c r="G1355" s="1" t="s">
        <v>41</v>
      </c>
      <c r="I1355" s="2">
        <v>46185.451249999998</v>
      </c>
      <c r="J1355" s="1" t="s">
        <v>42</v>
      </c>
      <c r="L1355" s="1" t="s">
        <v>5350</v>
      </c>
      <c r="M1355" s="1" t="s">
        <v>5351</v>
      </c>
      <c r="N1355" s="1" t="s">
        <v>45</v>
      </c>
      <c r="O1355" s="2">
        <v>46188.375</v>
      </c>
      <c r="S1355" s="1" t="s">
        <v>46</v>
      </c>
      <c r="T1355" s="1" t="s">
        <v>47</v>
      </c>
      <c r="U1355" s="1" t="s">
        <v>6188</v>
      </c>
      <c r="V1355" s="2">
        <v>46190.666666666701</v>
      </c>
      <c r="W1355" s="1" t="s">
        <v>48</v>
      </c>
      <c r="Z1355" s="2">
        <v>46185.451041666704</v>
      </c>
      <c r="AA1355" s="2">
        <v>46190.666666666701</v>
      </c>
      <c r="AE1355" s="1" t="s">
        <v>49</v>
      </c>
      <c r="AF1355" s="2">
        <v>46185.556712963</v>
      </c>
      <c r="AG1355" s="1" t="s">
        <v>6203</v>
      </c>
      <c r="AH1355" s="1" t="s">
        <v>6204</v>
      </c>
      <c r="AI1355" s="1" t="s">
        <v>52</v>
      </c>
      <c r="AJ1355" s="1" t="s">
        <v>77</v>
      </c>
    </row>
    <row r="1356" spans="1:36">
      <c r="A1356" t="s">
        <v>6205</v>
      </c>
      <c r="B1356" s="1" t="s">
        <v>6206</v>
      </c>
      <c r="C1356" s="2">
        <v>46199.216608796298</v>
      </c>
      <c r="D1356" s="1" t="s">
        <v>6188</v>
      </c>
      <c r="E1356" s="1" t="s">
        <v>6189</v>
      </c>
      <c r="F1356" s="2">
        <v>46196.521967592598</v>
      </c>
      <c r="G1356" s="1" t="s">
        <v>41</v>
      </c>
      <c r="I1356" s="2">
        <v>46196.999374999999</v>
      </c>
      <c r="J1356" s="1" t="s">
        <v>42</v>
      </c>
      <c r="L1356" s="1" t="s">
        <v>5350</v>
      </c>
      <c r="M1356" s="1" t="s">
        <v>5351</v>
      </c>
      <c r="N1356" s="1" t="s">
        <v>45</v>
      </c>
      <c r="O1356" s="2">
        <v>46198.3132175926</v>
      </c>
      <c r="S1356" s="1" t="s">
        <v>46</v>
      </c>
      <c r="T1356" s="1" t="s">
        <v>47</v>
      </c>
      <c r="U1356" s="1" t="s">
        <v>6188</v>
      </c>
      <c r="V1356" s="2">
        <v>46199.521967592598</v>
      </c>
      <c r="W1356" s="1" t="s">
        <v>48</v>
      </c>
      <c r="Z1356" s="2">
        <v>46196.999131944402</v>
      </c>
      <c r="AA1356" s="2">
        <v>46199.521967592598</v>
      </c>
      <c r="AE1356" s="1" t="s">
        <v>49</v>
      </c>
      <c r="AF1356" s="2">
        <v>46197.370335648098</v>
      </c>
      <c r="AG1356" s="1" t="s">
        <v>6207</v>
      </c>
      <c r="AH1356" s="1" t="s">
        <v>6208</v>
      </c>
      <c r="AI1356" s="1" t="s">
        <v>52</v>
      </c>
      <c r="AJ1356" s="1" t="s">
        <v>77</v>
      </c>
    </row>
    <row r="1357" spans="1:36">
      <c r="A1357" t="s">
        <v>6209</v>
      </c>
      <c r="B1357" s="1" t="s">
        <v>6210</v>
      </c>
      <c r="C1357" s="2">
        <v>46182.433298611097</v>
      </c>
      <c r="D1357" s="1" t="s">
        <v>6188</v>
      </c>
      <c r="E1357" s="1" t="s">
        <v>6189</v>
      </c>
      <c r="F1357" s="2">
        <v>46178.7573148148</v>
      </c>
      <c r="G1357" s="1" t="s">
        <v>41</v>
      </c>
      <c r="I1357" s="2">
        <v>46181.401261574101</v>
      </c>
      <c r="J1357" s="1" t="s">
        <v>42</v>
      </c>
      <c r="L1357" s="1" t="s">
        <v>5350</v>
      </c>
      <c r="M1357" s="1" t="s">
        <v>5351</v>
      </c>
      <c r="N1357" s="1" t="s">
        <v>45</v>
      </c>
      <c r="O1357" s="2">
        <v>46182.448437500003</v>
      </c>
      <c r="S1357" s="1" t="s">
        <v>58</v>
      </c>
      <c r="T1357" s="1" t="s">
        <v>47</v>
      </c>
      <c r="U1357" s="1" t="s">
        <v>6188</v>
      </c>
      <c r="V1357" s="2">
        <v>46184.666666666701</v>
      </c>
      <c r="W1357" s="1" t="s">
        <v>48</v>
      </c>
      <c r="Z1357" s="2">
        <v>46181.401030092602</v>
      </c>
      <c r="AA1357" s="2">
        <v>46184.666666666701</v>
      </c>
      <c r="AE1357" s="1" t="s">
        <v>49</v>
      </c>
      <c r="AF1357" s="2">
        <v>46181.417418981502</v>
      </c>
      <c r="AG1357" s="1" t="s">
        <v>6211</v>
      </c>
      <c r="AH1357" s="1" t="s">
        <v>6212</v>
      </c>
      <c r="AI1357" s="1" t="s">
        <v>52</v>
      </c>
      <c r="AJ1357" s="1" t="s">
        <v>77</v>
      </c>
    </row>
    <row r="1358" spans="1:36">
      <c r="A1358" t="s">
        <v>6213</v>
      </c>
      <c r="B1358" s="1" t="s">
        <v>6214</v>
      </c>
      <c r="C1358" s="2">
        <v>46184.443912037001</v>
      </c>
      <c r="D1358" s="1" t="s">
        <v>6188</v>
      </c>
      <c r="E1358" s="1" t="s">
        <v>6194</v>
      </c>
      <c r="F1358" s="2">
        <v>46182.399618055599</v>
      </c>
      <c r="G1358" s="1" t="s">
        <v>41</v>
      </c>
      <c r="I1358" s="2">
        <v>46182.401226851798</v>
      </c>
      <c r="J1358" s="1" t="s">
        <v>42</v>
      </c>
      <c r="L1358" s="1" t="s">
        <v>5350</v>
      </c>
      <c r="M1358" s="1" t="s">
        <v>5351</v>
      </c>
      <c r="N1358" s="1" t="s">
        <v>45</v>
      </c>
      <c r="O1358" s="2">
        <v>46184.396527777797</v>
      </c>
      <c r="S1358" s="1" t="s">
        <v>46</v>
      </c>
      <c r="T1358" s="1" t="s">
        <v>47</v>
      </c>
      <c r="U1358" s="1" t="s">
        <v>6188</v>
      </c>
      <c r="V1358" s="2">
        <v>46184.5</v>
      </c>
      <c r="W1358" s="1" t="s">
        <v>48</v>
      </c>
      <c r="Z1358" s="2">
        <v>46182.401018518503</v>
      </c>
      <c r="AA1358" s="2">
        <v>46188.399618055599</v>
      </c>
      <c r="AE1358" s="1" t="s">
        <v>49</v>
      </c>
      <c r="AF1358" s="2">
        <v>46182.433518518497</v>
      </c>
      <c r="AG1358" s="1" t="s">
        <v>5527</v>
      </c>
      <c r="AH1358" s="1" t="s">
        <v>5528</v>
      </c>
      <c r="AI1358" s="1" t="s">
        <v>52</v>
      </c>
      <c r="AJ1358" s="1" t="s">
        <v>53</v>
      </c>
    </row>
    <row r="1359" spans="1:36">
      <c r="A1359" t="s">
        <v>6215</v>
      </c>
      <c r="B1359" s="1" t="s">
        <v>6216</v>
      </c>
      <c r="C1359" s="2">
        <v>46198.372361111098</v>
      </c>
      <c r="D1359" s="1" t="s">
        <v>6188</v>
      </c>
      <c r="E1359" s="1" t="s">
        <v>6194</v>
      </c>
      <c r="F1359" s="2">
        <v>46183.629791666703</v>
      </c>
      <c r="G1359" s="1" t="s">
        <v>41</v>
      </c>
      <c r="I1359" s="2">
        <v>46183.631018518499</v>
      </c>
      <c r="J1359" s="1" t="s">
        <v>42</v>
      </c>
      <c r="L1359" s="1" t="s">
        <v>5350</v>
      </c>
      <c r="M1359" s="1" t="s">
        <v>5351</v>
      </c>
      <c r="N1359" s="1" t="s">
        <v>45</v>
      </c>
      <c r="O1359" s="2">
        <v>46184.440960648099</v>
      </c>
      <c r="S1359" s="1" t="s">
        <v>46</v>
      </c>
      <c r="T1359" s="1" t="s">
        <v>47</v>
      </c>
      <c r="U1359" s="1" t="s">
        <v>6188</v>
      </c>
      <c r="V1359" s="2">
        <v>46190.666666666701</v>
      </c>
      <c r="W1359" s="1" t="s">
        <v>48</v>
      </c>
      <c r="Z1359" s="2">
        <v>46183.630648148202</v>
      </c>
      <c r="AA1359" s="2">
        <v>46190.666666666701</v>
      </c>
      <c r="AE1359" s="1" t="s">
        <v>49</v>
      </c>
      <c r="AF1359" s="2">
        <v>46183.6492013889</v>
      </c>
      <c r="AG1359" s="1" t="s">
        <v>5582</v>
      </c>
      <c r="AH1359" s="1" t="s">
        <v>5583</v>
      </c>
      <c r="AI1359" s="1" t="s">
        <v>52</v>
      </c>
      <c r="AJ1359" s="1" t="s">
        <v>53</v>
      </c>
    </row>
    <row r="1360" spans="1:36">
      <c r="A1360" t="s">
        <v>6217</v>
      </c>
      <c r="B1360" s="1" t="s">
        <v>6218</v>
      </c>
      <c r="C1360" s="2">
        <v>46195.4238541667</v>
      </c>
      <c r="D1360" s="1" t="s">
        <v>6188</v>
      </c>
      <c r="E1360" s="1" t="s">
        <v>6189</v>
      </c>
      <c r="F1360" s="2">
        <v>46189.324131944399</v>
      </c>
      <c r="G1360" s="1" t="s">
        <v>41</v>
      </c>
      <c r="I1360" s="2">
        <v>46189.325219907398</v>
      </c>
      <c r="J1360" s="1" t="s">
        <v>42</v>
      </c>
      <c r="L1360" s="1" t="s">
        <v>5350</v>
      </c>
      <c r="M1360" s="1" t="s">
        <v>5351</v>
      </c>
      <c r="N1360" s="1" t="s">
        <v>45</v>
      </c>
      <c r="O1360" s="2">
        <v>46192.333333333299</v>
      </c>
      <c r="S1360" s="1" t="s">
        <v>46</v>
      </c>
      <c r="T1360" s="1" t="s">
        <v>47</v>
      </c>
      <c r="U1360" s="1" t="s">
        <v>6188</v>
      </c>
      <c r="V1360" s="2">
        <v>46192.324131944399</v>
      </c>
      <c r="W1360" s="1" t="s">
        <v>48</v>
      </c>
      <c r="Z1360" s="2">
        <v>46189.325034722198</v>
      </c>
      <c r="AA1360" s="2">
        <v>46192.324131944399</v>
      </c>
      <c r="AE1360" s="1" t="s">
        <v>49</v>
      </c>
      <c r="AF1360" s="2">
        <v>46190.397777777798</v>
      </c>
      <c r="AG1360" s="1" t="s">
        <v>6219</v>
      </c>
      <c r="AH1360" s="1" t="s">
        <v>6220</v>
      </c>
      <c r="AI1360" s="1" t="s">
        <v>52</v>
      </c>
      <c r="AJ1360" s="1" t="s">
        <v>77</v>
      </c>
    </row>
    <row r="1361" spans="1:36">
      <c r="A1361" t="s">
        <v>6221</v>
      </c>
      <c r="B1361" s="1" t="s">
        <v>6222</v>
      </c>
      <c r="C1361" s="2">
        <v>46199.163124999999</v>
      </c>
      <c r="D1361" s="1" t="s">
        <v>6188</v>
      </c>
      <c r="E1361" s="1" t="s">
        <v>6189</v>
      </c>
      <c r="F1361" s="2">
        <v>46197.0940625</v>
      </c>
      <c r="G1361" s="1" t="s">
        <v>41</v>
      </c>
      <c r="I1361" s="2">
        <v>46197.612766203703</v>
      </c>
      <c r="J1361" s="1" t="s">
        <v>42</v>
      </c>
      <c r="L1361" s="1" t="s">
        <v>5350</v>
      </c>
      <c r="M1361" s="1" t="s">
        <v>5351</v>
      </c>
      <c r="N1361" s="1" t="s">
        <v>45</v>
      </c>
      <c r="O1361" s="2">
        <v>46198.6875</v>
      </c>
      <c r="S1361" s="1" t="s">
        <v>58</v>
      </c>
      <c r="T1361" s="1" t="s">
        <v>47</v>
      </c>
      <c r="U1361" s="1" t="s">
        <v>6188</v>
      </c>
      <c r="V1361" s="2">
        <v>46200.0940625</v>
      </c>
      <c r="W1361" s="1" t="s">
        <v>48</v>
      </c>
      <c r="Z1361" s="2">
        <v>46197.612511574102</v>
      </c>
      <c r="AA1361" s="2">
        <v>46200.0940625</v>
      </c>
      <c r="AE1361" s="1" t="s">
        <v>49</v>
      </c>
      <c r="AF1361" s="2">
        <v>46197.616886574098</v>
      </c>
      <c r="AG1361" s="1" t="s">
        <v>6223</v>
      </c>
      <c r="AH1361" s="1" t="s">
        <v>6224</v>
      </c>
      <c r="AI1361" s="1" t="s">
        <v>52</v>
      </c>
      <c r="AJ1361" s="1" t="s">
        <v>77</v>
      </c>
    </row>
    <row r="1362" spans="1:36">
      <c r="A1362" t="s">
        <v>6225</v>
      </c>
      <c r="B1362" s="1" t="s">
        <v>6226</v>
      </c>
      <c r="C1362" s="2">
        <v>46184.443564814799</v>
      </c>
      <c r="D1362" s="1" t="s">
        <v>6188</v>
      </c>
      <c r="E1362" s="1" t="s">
        <v>6194</v>
      </c>
      <c r="F1362" s="2">
        <v>46182.625625000001</v>
      </c>
      <c r="G1362" s="1" t="s">
        <v>41</v>
      </c>
      <c r="I1362" s="2">
        <v>46182.627025463</v>
      </c>
      <c r="J1362" s="1" t="s">
        <v>42</v>
      </c>
      <c r="L1362" s="1" t="s">
        <v>5350</v>
      </c>
      <c r="M1362" s="1" t="s">
        <v>5351</v>
      </c>
      <c r="N1362" s="1" t="s">
        <v>45</v>
      </c>
      <c r="O1362" s="2">
        <v>46184.354166666701</v>
      </c>
      <c r="T1362" s="1" t="s">
        <v>47</v>
      </c>
      <c r="U1362" s="1" t="s">
        <v>6188</v>
      </c>
      <c r="V1362" s="2">
        <v>46184.416666666701</v>
      </c>
      <c r="W1362" s="1" t="s">
        <v>48</v>
      </c>
      <c r="Z1362" s="2">
        <v>46182.626585648097</v>
      </c>
      <c r="AA1362" s="2">
        <v>46189.666666666701</v>
      </c>
      <c r="AE1362" s="1" t="s">
        <v>49</v>
      </c>
      <c r="AF1362" s="2">
        <v>46182.685312499998</v>
      </c>
      <c r="AG1362" s="1" t="s">
        <v>5495</v>
      </c>
      <c r="AH1362" s="1" t="s">
        <v>5496</v>
      </c>
      <c r="AI1362" s="1" t="s">
        <v>52</v>
      </c>
      <c r="AJ1362" s="1" t="s">
        <v>53</v>
      </c>
    </row>
    <row r="1363" spans="1:36">
      <c r="A1363" t="s">
        <v>6227</v>
      </c>
      <c r="B1363" s="1" t="s">
        <v>6228</v>
      </c>
      <c r="C1363" s="2">
        <v>46205.299583333297</v>
      </c>
      <c r="D1363" s="1" t="s">
        <v>6188</v>
      </c>
      <c r="E1363" s="1" t="s">
        <v>6189</v>
      </c>
      <c r="F1363" s="2">
        <v>46202.774386574099</v>
      </c>
      <c r="G1363" s="1" t="s">
        <v>41</v>
      </c>
      <c r="I1363" s="2">
        <v>46203.653321759302</v>
      </c>
      <c r="J1363" s="1" t="s">
        <v>42</v>
      </c>
      <c r="L1363" s="1" t="s">
        <v>5350</v>
      </c>
      <c r="M1363" s="1" t="s">
        <v>5351</v>
      </c>
      <c r="N1363" s="1" t="s">
        <v>45</v>
      </c>
      <c r="O1363" s="2">
        <v>46204.406944444403</v>
      </c>
      <c r="S1363" s="1" t="s">
        <v>58</v>
      </c>
      <c r="T1363" s="1" t="s">
        <v>47</v>
      </c>
      <c r="U1363" s="1" t="s">
        <v>6188</v>
      </c>
      <c r="V1363" s="2">
        <v>46206.666666666701</v>
      </c>
      <c r="W1363" s="1" t="s">
        <v>48</v>
      </c>
      <c r="Z1363" s="2">
        <v>46203.652881944399</v>
      </c>
      <c r="AA1363" s="2">
        <v>46206.666666666701</v>
      </c>
      <c r="AE1363" s="1" t="s">
        <v>49</v>
      </c>
      <c r="AF1363" s="2">
        <v>46203.6624421296</v>
      </c>
      <c r="AG1363" s="1" t="s">
        <v>1272</v>
      </c>
      <c r="AH1363" s="1" t="s">
        <v>6229</v>
      </c>
      <c r="AI1363" s="1" t="s">
        <v>52</v>
      </c>
      <c r="AJ1363" s="1" t="s">
        <v>77</v>
      </c>
    </row>
    <row r="1364" spans="1:36">
      <c r="A1364" t="s">
        <v>6230</v>
      </c>
      <c r="B1364" s="1" t="s">
        <v>6231</v>
      </c>
      <c r="C1364" s="2">
        <v>46199.165011574099</v>
      </c>
      <c r="D1364" s="1" t="s">
        <v>6188</v>
      </c>
      <c r="E1364" s="1" t="s">
        <v>6194</v>
      </c>
      <c r="F1364" s="2">
        <v>46177.541284722203</v>
      </c>
      <c r="G1364" s="1" t="s">
        <v>41</v>
      </c>
      <c r="I1364" s="2">
        <v>46177.542800925898</v>
      </c>
      <c r="J1364" s="1" t="s">
        <v>42</v>
      </c>
      <c r="L1364" s="1" t="s">
        <v>5350</v>
      </c>
      <c r="M1364" s="1" t="s">
        <v>5351</v>
      </c>
      <c r="N1364" s="1" t="s">
        <v>45</v>
      </c>
      <c r="O1364" s="2">
        <v>46181.444444444402</v>
      </c>
      <c r="S1364" s="1" t="s">
        <v>58</v>
      </c>
      <c r="T1364" s="1" t="s">
        <v>47</v>
      </c>
      <c r="U1364" s="1" t="s">
        <v>6188</v>
      </c>
      <c r="V1364" s="2">
        <v>46181.458333333299</v>
      </c>
      <c r="W1364" s="1" t="s">
        <v>48</v>
      </c>
      <c r="Z1364" s="2">
        <v>46177.542546296303</v>
      </c>
      <c r="AA1364" s="2">
        <v>46183.541284722203</v>
      </c>
      <c r="AE1364" s="1" t="s">
        <v>49</v>
      </c>
      <c r="AF1364" s="2">
        <v>46177.590486111098</v>
      </c>
      <c r="AG1364" s="1" t="s">
        <v>5546</v>
      </c>
      <c r="AH1364" s="1" t="s">
        <v>5547</v>
      </c>
      <c r="AI1364" s="1" t="s">
        <v>52</v>
      </c>
      <c r="AJ1364" s="1" t="s">
        <v>53</v>
      </c>
    </row>
    <row r="1365" spans="1:36">
      <c r="A1365" t="s">
        <v>6232</v>
      </c>
      <c r="B1365" s="1" t="s">
        <v>6233</v>
      </c>
      <c r="C1365" s="2">
        <v>46184.443148148202</v>
      </c>
      <c r="D1365" s="1" t="s">
        <v>6188</v>
      </c>
      <c r="E1365" s="1" t="s">
        <v>6189</v>
      </c>
      <c r="F1365" s="2">
        <v>46182.534733796303</v>
      </c>
      <c r="G1365" s="1" t="s">
        <v>41</v>
      </c>
      <c r="I1365" s="2">
        <v>46182.846168981501</v>
      </c>
      <c r="J1365" s="1" t="s">
        <v>42</v>
      </c>
      <c r="L1365" s="1" t="s">
        <v>5350</v>
      </c>
      <c r="M1365" s="1" t="s">
        <v>5351</v>
      </c>
      <c r="N1365" s="1" t="s">
        <v>45</v>
      </c>
      <c r="O1365" s="2">
        <v>46184.429386574098</v>
      </c>
      <c r="S1365" s="1" t="s">
        <v>58</v>
      </c>
      <c r="T1365" s="1" t="s">
        <v>47</v>
      </c>
      <c r="U1365" s="1" t="s">
        <v>6188</v>
      </c>
      <c r="V1365" s="2">
        <v>46185.534733796303</v>
      </c>
      <c r="W1365" s="1" t="s">
        <v>48</v>
      </c>
      <c r="Z1365" s="2">
        <v>46182.8458680556</v>
      </c>
      <c r="AA1365" s="2">
        <v>46185.534733796303</v>
      </c>
      <c r="AE1365" s="1" t="s">
        <v>49</v>
      </c>
      <c r="AF1365" s="2">
        <v>46183.423368055599</v>
      </c>
      <c r="AG1365" s="1" t="s">
        <v>5550</v>
      </c>
      <c r="AH1365" s="1" t="s">
        <v>5551</v>
      </c>
      <c r="AI1365" s="1" t="s">
        <v>52</v>
      </c>
      <c r="AJ1365" s="1" t="s">
        <v>77</v>
      </c>
    </row>
    <row r="1366" spans="1:36">
      <c r="A1366" t="s">
        <v>6234</v>
      </c>
      <c r="B1366" s="1" t="s">
        <v>6235</v>
      </c>
      <c r="C1366" s="2">
        <v>46196.025428240697</v>
      </c>
      <c r="D1366" s="1" t="s">
        <v>6188</v>
      </c>
      <c r="E1366" s="1" t="s">
        <v>6194</v>
      </c>
      <c r="F1366" s="2">
        <v>46191.681817129604</v>
      </c>
      <c r="G1366" s="1" t="s">
        <v>41</v>
      </c>
      <c r="I1366" s="2">
        <v>46191.682777777802</v>
      </c>
      <c r="J1366" s="1" t="s">
        <v>57</v>
      </c>
      <c r="L1366" s="1" t="s">
        <v>5350</v>
      </c>
      <c r="M1366" s="1" t="s">
        <v>5351</v>
      </c>
      <c r="N1366" s="1" t="s">
        <v>45</v>
      </c>
      <c r="O1366" s="2">
        <v>46195.6875</v>
      </c>
      <c r="S1366" s="1" t="s">
        <v>58</v>
      </c>
      <c r="T1366" s="1" t="s">
        <v>47</v>
      </c>
      <c r="U1366" s="1" t="s">
        <v>6188</v>
      </c>
      <c r="V1366" s="2">
        <v>46198.666666666701</v>
      </c>
      <c r="W1366" s="1" t="s">
        <v>48</v>
      </c>
      <c r="Z1366" s="2">
        <v>46191.682418981502</v>
      </c>
      <c r="AA1366" s="2">
        <v>46198.666666666701</v>
      </c>
      <c r="AE1366" s="1" t="s">
        <v>49</v>
      </c>
      <c r="AF1366" s="2">
        <v>46192.387222222198</v>
      </c>
      <c r="AG1366" s="1" t="s">
        <v>6236</v>
      </c>
      <c r="AH1366" s="1" t="s">
        <v>6237</v>
      </c>
      <c r="AI1366" s="1" t="s">
        <v>52</v>
      </c>
      <c r="AJ1366" s="1" t="s">
        <v>53</v>
      </c>
    </row>
    <row r="1367" spans="1:36">
      <c r="A1367" t="s">
        <v>6238</v>
      </c>
      <c r="B1367" s="1" t="s">
        <v>6239</v>
      </c>
      <c r="C1367" s="2">
        <v>46204.422210648103</v>
      </c>
      <c r="D1367" s="1" t="s">
        <v>6188</v>
      </c>
      <c r="E1367" s="1" t="s">
        <v>6189</v>
      </c>
      <c r="F1367" s="2">
        <v>46199.538726851897</v>
      </c>
      <c r="G1367" s="1" t="s">
        <v>41</v>
      </c>
      <c r="I1367" s="2">
        <v>46201.598252314798</v>
      </c>
      <c r="J1367" s="1" t="s">
        <v>42</v>
      </c>
      <c r="L1367" s="1" t="s">
        <v>5350</v>
      </c>
      <c r="M1367" s="1" t="s">
        <v>5351</v>
      </c>
      <c r="N1367" s="1" t="s">
        <v>45</v>
      </c>
      <c r="O1367" s="2">
        <v>46202.550694444399</v>
      </c>
      <c r="S1367" s="1" t="s">
        <v>58</v>
      </c>
      <c r="T1367" s="1" t="s">
        <v>47</v>
      </c>
      <c r="U1367" s="1" t="s">
        <v>6188</v>
      </c>
      <c r="V1367" s="2">
        <v>46204.538726851897</v>
      </c>
      <c r="W1367" s="1" t="s">
        <v>48</v>
      </c>
      <c r="Z1367" s="2">
        <v>46201.597997685203</v>
      </c>
      <c r="AA1367" s="2">
        <v>46204.538726851897</v>
      </c>
      <c r="AE1367" s="1" t="s">
        <v>49</v>
      </c>
      <c r="AF1367" s="2">
        <v>46202.493437500001</v>
      </c>
      <c r="AG1367" s="1" t="s">
        <v>5566</v>
      </c>
      <c r="AH1367" s="1" t="s">
        <v>5567</v>
      </c>
      <c r="AI1367" s="1" t="s">
        <v>52</v>
      </c>
      <c r="AJ1367" s="1" t="s">
        <v>77</v>
      </c>
    </row>
    <row r="1368" spans="1:36">
      <c r="A1368" t="s">
        <v>6240</v>
      </c>
      <c r="B1368" s="1" t="s">
        <v>6241</v>
      </c>
      <c r="C1368" s="2">
        <v>46185.278993055603</v>
      </c>
      <c r="D1368" s="1" t="s">
        <v>6188</v>
      </c>
      <c r="E1368" s="1" t="s">
        <v>6189</v>
      </c>
      <c r="F1368" s="2">
        <v>46181.627685185202</v>
      </c>
      <c r="G1368" s="1" t="s">
        <v>41</v>
      </c>
      <c r="I1368" s="2">
        <v>46181.629027777803</v>
      </c>
      <c r="J1368" s="1" t="s">
        <v>42</v>
      </c>
      <c r="L1368" s="1" t="s">
        <v>5350</v>
      </c>
      <c r="M1368" s="1" t="s">
        <v>5351</v>
      </c>
      <c r="N1368" s="1" t="s">
        <v>45</v>
      </c>
      <c r="O1368" s="2">
        <v>46182.382083333301</v>
      </c>
      <c r="S1368" s="1" t="s">
        <v>46</v>
      </c>
      <c r="T1368" s="1" t="s">
        <v>47</v>
      </c>
      <c r="U1368" s="1" t="s">
        <v>6188</v>
      </c>
      <c r="V1368" s="2">
        <v>46185.666666666701</v>
      </c>
      <c r="W1368" s="1" t="s">
        <v>48</v>
      </c>
      <c r="Z1368" s="2">
        <v>46181.628807870402</v>
      </c>
      <c r="AA1368" s="2">
        <v>46185.666666666701</v>
      </c>
      <c r="AE1368" s="1" t="s">
        <v>49</v>
      </c>
      <c r="AF1368" s="2">
        <v>46181.649143518502</v>
      </c>
      <c r="AG1368" s="1" t="s">
        <v>2904</v>
      </c>
      <c r="AH1368" s="1" t="s">
        <v>6242</v>
      </c>
      <c r="AI1368" s="1" t="s">
        <v>52</v>
      </c>
      <c r="AJ1368" s="1" t="s">
        <v>77</v>
      </c>
    </row>
    <row r="1369" spans="1:36">
      <c r="A1369" t="s">
        <v>6243</v>
      </c>
      <c r="B1369" s="1" t="s">
        <v>6244</v>
      </c>
      <c r="C1369" s="2">
        <v>46196.418784722198</v>
      </c>
      <c r="D1369" s="1" t="s">
        <v>6188</v>
      </c>
      <c r="E1369" s="1" t="s">
        <v>6194</v>
      </c>
      <c r="F1369" s="2">
        <v>46191.627233796302</v>
      </c>
      <c r="G1369" s="1" t="s">
        <v>41</v>
      </c>
      <c r="I1369" s="2">
        <v>46191.628634259301</v>
      </c>
      <c r="J1369" s="1" t="s">
        <v>42</v>
      </c>
      <c r="L1369" s="1" t="s">
        <v>5350</v>
      </c>
      <c r="M1369" s="1" t="s">
        <v>5351</v>
      </c>
      <c r="N1369" s="1" t="s">
        <v>45</v>
      </c>
      <c r="O1369" s="2">
        <v>46195.431944444397</v>
      </c>
      <c r="S1369" s="1" t="s">
        <v>46</v>
      </c>
      <c r="T1369" s="1" t="s">
        <v>47</v>
      </c>
      <c r="U1369" s="1" t="s">
        <v>6188</v>
      </c>
      <c r="V1369" s="2">
        <v>46198.666666666701</v>
      </c>
      <c r="W1369" s="1" t="s">
        <v>48</v>
      </c>
      <c r="Z1369" s="2">
        <v>46191.628321759301</v>
      </c>
      <c r="AA1369" s="2">
        <v>46198.666666666701</v>
      </c>
      <c r="AE1369" s="1" t="s">
        <v>49</v>
      </c>
      <c r="AF1369" s="2">
        <v>46191.632754629602</v>
      </c>
      <c r="AG1369" s="1" t="s">
        <v>5554</v>
      </c>
      <c r="AH1369" s="1" t="s">
        <v>5555</v>
      </c>
      <c r="AI1369" s="1" t="s">
        <v>52</v>
      </c>
      <c r="AJ1369" s="1" t="s">
        <v>53</v>
      </c>
    </row>
    <row r="1370" spans="1:36">
      <c r="A1370" t="s">
        <v>6245</v>
      </c>
      <c r="B1370" s="1" t="s">
        <v>6246</v>
      </c>
      <c r="C1370" s="2">
        <v>46184.395451388897</v>
      </c>
      <c r="D1370" s="1" t="s">
        <v>6188</v>
      </c>
      <c r="E1370" s="1" t="s">
        <v>6189</v>
      </c>
      <c r="F1370" s="2">
        <v>46181.644340277802</v>
      </c>
      <c r="G1370" s="1" t="s">
        <v>41</v>
      </c>
      <c r="I1370" s="2">
        <v>46182.355925925898</v>
      </c>
      <c r="J1370" s="1" t="s">
        <v>42</v>
      </c>
      <c r="L1370" s="1" t="s">
        <v>5350</v>
      </c>
      <c r="M1370" s="1" t="s">
        <v>5351</v>
      </c>
      <c r="N1370" s="1" t="s">
        <v>45</v>
      </c>
      <c r="O1370" s="2">
        <v>46183.6875</v>
      </c>
      <c r="S1370" s="1" t="s">
        <v>58</v>
      </c>
      <c r="T1370" s="1" t="s">
        <v>47</v>
      </c>
      <c r="U1370" s="1" t="s">
        <v>6188</v>
      </c>
      <c r="V1370" s="2">
        <v>46185.666666666701</v>
      </c>
      <c r="W1370" s="1" t="s">
        <v>48</v>
      </c>
      <c r="Z1370" s="2">
        <v>46182.355671296304</v>
      </c>
      <c r="AA1370" s="2">
        <v>46185.666666666701</v>
      </c>
      <c r="AE1370" s="1" t="s">
        <v>49</v>
      </c>
      <c r="AF1370" s="2">
        <v>46182.412881944401</v>
      </c>
      <c r="AG1370" s="1" t="s">
        <v>6247</v>
      </c>
      <c r="AH1370" s="1" t="s">
        <v>6248</v>
      </c>
      <c r="AI1370" s="1" t="s">
        <v>52</v>
      </c>
      <c r="AJ1370" s="1" t="s">
        <v>77</v>
      </c>
    </row>
    <row r="1371" spans="1:36">
      <c r="A1371" t="s">
        <v>6249</v>
      </c>
      <c r="B1371" s="1" t="s">
        <v>6250</v>
      </c>
      <c r="C1371" s="2">
        <v>46183.425659722197</v>
      </c>
      <c r="D1371" s="1" t="s">
        <v>6188</v>
      </c>
      <c r="E1371" s="1" t="s">
        <v>6194</v>
      </c>
      <c r="F1371" s="2">
        <v>46182.631655092599</v>
      </c>
      <c r="G1371" s="1" t="s">
        <v>41</v>
      </c>
      <c r="I1371" s="2">
        <v>46182.632916666698</v>
      </c>
      <c r="J1371" s="1" t="s">
        <v>42</v>
      </c>
      <c r="L1371" s="1" t="s">
        <v>5350</v>
      </c>
      <c r="M1371" s="1" t="s">
        <v>5351</v>
      </c>
      <c r="N1371" s="1" t="s">
        <v>45</v>
      </c>
      <c r="O1371" s="2">
        <v>46183.357638888898</v>
      </c>
      <c r="S1371" s="1" t="s">
        <v>46</v>
      </c>
      <c r="T1371" s="1" t="s">
        <v>47</v>
      </c>
      <c r="U1371" s="1" t="s">
        <v>6188</v>
      </c>
      <c r="V1371" s="2">
        <v>46183.416666666701</v>
      </c>
      <c r="W1371" s="1" t="s">
        <v>48</v>
      </c>
      <c r="Z1371" s="2">
        <v>46182.632615740702</v>
      </c>
      <c r="AA1371" s="2">
        <v>46189.666666666701</v>
      </c>
      <c r="AE1371" s="1" t="s">
        <v>49</v>
      </c>
      <c r="AF1371" s="2">
        <v>46182.693090277797</v>
      </c>
      <c r="AG1371" s="1" t="s">
        <v>6251</v>
      </c>
      <c r="AH1371" s="1" t="s">
        <v>6252</v>
      </c>
      <c r="AI1371" s="1" t="s">
        <v>52</v>
      </c>
      <c r="AJ1371" s="1" t="s">
        <v>53</v>
      </c>
    </row>
    <row r="1372" spans="1:36">
      <c r="A1372" t="s">
        <v>6253</v>
      </c>
      <c r="B1372" s="1" t="s">
        <v>6254</v>
      </c>
      <c r="C1372" s="2">
        <v>46182.154733796298</v>
      </c>
      <c r="D1372" s="1" t="s">
        <v>6188</v>
      </c>
      <c r="E1372" s="1" t="s">
        <v>6194</v>
      </c>
      <c r="F1372" s="2">
        <v>46176.609953703701</v>
      </c>
      <c r="G1372" s="1" t="s">
        <v>41</v>
      </c>
      <c r="I1372" s="2">
        <v>46176.612418981502</v>
      </c>
      <c r="J1372" s="1" t="s">
        <v>42</v>
      </c>
      <c r="L1372" s="1" t="s">
        <v>5350</v>
      </c>
      <c r="M1372" s="1" t="s">
        <v>5351</v>
      </c>
      <c r="N1372" s="1" t="s">
        <v>45</v>
      </c>
      <c r="O1372" s="2">
        <v>46177.433900463002</v>
      </c>
      <c r="S1372" s="1" t="s">
        <v>46</v>
      </c>
      <c r="T1372" s="1" t="s">
        <v>47</v>
      </c>
      <c r="U1372" s="1" t="s">
        <v>6188</v>
      </c>
      <c r="V1372" s="2">
        <v>46177.708333333299</v>
      </c>
      <c r="W1372" s="1" t="s">
        <v>48</v>
      </c>
      <c r="Z1372" s="2">
        <v>46176.612037036997</v>
      </c>
      <c r="AA1372" s="2">
        <v>46182.609953703701</v>
      </c>
      <c r="AE1372" s="1" t="s">
        <v>49</v>
      </c>
      <c r="AF1372" s="2">
        <v>46176.6583217593</v>
      </c>
      <c r="AG1372" s="1" t="s">
        <v>5511</v>
      </c>
      <c r="AH1372" s="1" t="s">
        <v>5512</v>
      </c>
      <c r="AI1372" s="1" t="s">
        <v>52</v>
      </c>
      <c r="AJ1372" s="1" t="s">
        <v>53</v>
      </c>
    </row>
    <row r="1373" spans="1:36">
      <c r="A1373" t="s">
        <v>6255</v>
      </c>
      <c r="B1373" s="1" t="s">
        <v>6256</v>
      </c>
      <c r="C1373" s="2">
        <v>46197.295636574097</v>
      </c>
      <c r="D1373" s="1" t="s">
        <v>6188</v>
      </c>
      <c r="E1373" s="1" t="s">
        <v>6194</v>
      </c>
      <c r="F1373" s="2">
        <v>46195.643819444398</v>
      </c>
      <c r="G1373" s="1" t="s">
        <v>41</v>
      </c>
      <c r="I1373" s="2">
        <v>46195.644629629598</v>
      </c>
      <c r="J1373" s="1" t="s">
        <v>42</v>
      </c>
      <c r="L1373" s="1" t="s">
        <v>5350</v>
      </c>
      <c r="M1373" s="1" t="s">
        <v>5351</v>
      </c>
      <c r="N1373" s="1" t="s">
        <v>45</v>
      </c>
      <c r="O1373" s="2">
        <v>46196.381944444402</v>
      </c>
      <c r="S1373" s="1" t="s">
        <v>58</v>
      </c>
      <c r="T1373" s="1" t="s">
        <v>47</v>
      </c>
      <c r="U1373" s="1" t="s">
        <v>6188</v>
      </c>
      <c r="V1373" s="2">
        <v>46199.666666666701</v>
      </c>
      <c r="W1373" s="1" t="s">
        <v>48</v>
      </c>
      <c r="Z1373" s="2">
        <v>46195.644293981502</v>
      </c>
      <c r="AA1373" s="2">
        <v>46199.666666666701</v>
      </c>
      <c r="AE1373" s="1" t="s">
        <v>49</v>
      </c>
      <c r="AF1373" s="2">
        <v>46195.668414351901</v>
      </c>
      <c r="AG1373" s="1" t="s">
        <v>5590</v>
      </c>
      <c r="AH1373" s="1" t="s">
        <v>5591</v>
      </c>
      <c r="AI1373" s="1" t="s">
        <v>52</v>
      </c>
      <c r="AJ1373" s="1" t="s">
        <v>77</v>
      </c>
    </row>
    <row r="1374" spans="1:36">
      <c r="A1374" t="s">
        <v>6257</v>
      </c>
      <c r="B1374" s="1" t="s">
        <v>6258</v>
      </c>
      <c r="C1374" s="2">
        <v>46176.428981481498</v>
      </c>
      <c r="D1374" s="1" t="s">
        <v>6188</v>
      </c>
      <c r="E1374" s="1" t="s">
        <v>6194</v>
      </c>
      <c r="F1374" s="2">
        <v>46175.657847222203</v>
      </c>
      <c r="G1374" s="1" t="s">
        <v>1128</v>
      </c>
      <c r="I1374" s="2">
        <v>46175.661354166703</v>
      </c>
      <c r="J1374" s="1" t="s">
        <v>42</v>
      </c>
      <c r="L1374" s="1" t="s">
        <v>5350</v>
      </c>
      <c r="M1374" s="1" t="s">
        <v>5351</v>
      </c>
      <c r="N1374" s="1" t="s">
        <v>45</v>
      </c>
      <c r="O1374" s="2">
        <v>46176.513888888898</v>
      </c>
      <c r="S1374" s="1" t="s">
        <v>242</v>
      </c>
      <c r="T1374" s="1" t="s">
        <v>47</v>
      </c>
      <c r="U1374" s="1" t="s">
        <v>6188</v>
      </c>
      <c r="V1374" s="2">
        <v>46182.666666666701</v>
      </c>
      <c r="W1374" s="1" t="s">
        <v>48</v>
      </c>
      <c r="Z1374" s="2">
        <v>46175.661157407398</v>
      </c>
      <c r="AA1374" s="2">
        <v>46182.666666666701</v>
      </c>
      <c r="AE1374" s="1" t="s">
        <v>49</v>
      </c>
      <c r="AF1374" s="2">
        <v>46175.671585648102</v>
      </c>
      <c r="AG1374" s="1" t="s">
        <v>6259</v>
      </c>
      <c r="AH1374" s="1" t="s">
        <v>6260</v>
      </c>
      <c r="AI1374" s="1" t="s">
        <v>52</v>
      </c>
      <c r="AJ1374" s="1" t="s">
        <v>53</v>
      </c>
    </row>
    <row r="1375" spans="1:36">
      <c r="A1375" t="s">
        <v>6261</v>
      </c>
      <c r="B1375" s="1" t="s">
        <v>6262</v>
      </c>
      <c r="C1375" s="2">
        <v>46188.301180555602</v>
      </c>
      <c r="D1375" s="1" t="s">
        <v>6188</v>
      </c>
      <c r="E1375" s="1" t="s">
        <v>6189</v>
      </c>
      <c r="F1375" s="2">
        <v>46182.5406365741</v>
      </c>
      <c r="G1375" s="1" t="s">
        <v>41</v>
      </c>
      <c r="I1375" s="2">
        <v>46182.845671296302</v>
      </c>
      <c r="J1375" s="1" t="s">
        <v>42</v>
      </c>
      <c r="L1375" s="1" t="s">
        <v>5350</v>
      </c>
      <c r="M1375" s="1" t="s">
        <v>5351</v>
      </c>
      <c r="N1375" s="1" t="s">
        <v>45</v>
      </c>
      <c r="O1375" s="2">
        <v>46185.555555555598</v>
      </c>
      <c r="S1375" s="1" t="s">
        <v>46</v>
      </c>
      <c r="T1375" s="1" t="s">
        <v>47</v>
      </c>
      <c r="U1375" s="1" t="s">
        <v>6188</v>
      </c>
      <c r="V1375" s="2">
        <v>46185.5406365741</v>
      </c>
      <c r="W1375" s="1" t="s">
        <v>48</v>
      </c>
      <c r="Z1375" s="2">
        <v>46182.845393518503</v>
      </c>
      <c r="AA1375" s="2">
        <v>46185.5406365741</v>
      </c>
      <c r="AE1375" s="1" t="s">
        <v>49</v>
      </c>
      <c r="AF1375" s="2">
        <v>46183.423009259299</v>
      </c>
      <c r="AG1375" s="1" t="s">
        <v>5578</v>
      </c>
      <c r="AH1375" s="1" t="s">
        <v>5579</v>
      </c>
      <c r="AI1375" s="1" t="s">
        <v>52</v>
      </c>
      <c r="AJ1375" s="1" t="s">
        <v>77</v>
      </c>
    </row>
    <row r="1376" spans="1:36">
      <c r="A1376" t="s">
        <v>6263</v>
      </c>
      <c r="B1376" s="1" t="s">
        <v>6264</v>
      </c>
      <c r="C1376" s="2">
        <v>46198.4309027778</v>
      </c>
      <c r="D1376" s="1" t="s">
        <v>6188</v>
      </c>
      <c r="E1376" s="1" t="s">
        <v>6194</v>
      </c>
      <c r="F1376" s="2">
        <v>46195.571712962999</v>
      </c>
      <c r="G1376" s="1" t="s">
        <v>41</v>
      </c>
      <c r="I1376" s="2">
        <v>46195.574421296304</v>
      </c>
      <c r="J1376" s="1" t="s">
        <v>57</v>
      </c>
      <c r="L1376" s="1" t="s">
        <v>5350</v>
      </c>
      <c r="M1376" s="1" t="s">
        <v>5351</v>
      </c>
      <c r="N1376" s="1" t="s">
        <v>45</v>
      </c>
      <c r="O1376" s="2">
        <v>46197.507638888899</v>
      </c>
      <c r="S1376" s="1" t="s">
        <v>46</v>
      </c>
      <c r="T1376" s="1" t="s">
        <v>47</v>
      </c>
      <c r="U1376" s="1" t="s">
        <v>6188</v>
      </c>
      <c r="V1376" s="2">
        <v>46199.571712962999</v>
      </c>
      <c r="W1376" s="1" t="s">
        <v>48</v>
      </c>
      <c r="Z1376" s="2">
        <v>46195.574027777802</v>
      </c>
      <c r="AA1376" s="2">
        <v>46199.571712962999</v>
      </c>
      <c r="AE1376" s="1" t="s">
        <v>49</v>
      </c>
      <c r="AF1376" s="2">
        <v>46195.598773148202</v>
      </c>
      <c r="AG1376" s="1" t="s">
        <v>5558</v>
      </c>
      <c r="AH1376" s="1" t="s">
        <v>5559</v>
      </c>
      <c r="AI1376" s="1" t="s">
        <v>52</v>
      </c>
      <c r="AJ1376" s="1" t="s">
        <v>53</v>
      </c>
    </row>
    <row r="1377" spans="1:37">
      <c r="A1377" t="s">
        <v>6265</v>
      </c>
      <c r="B1377" s="1" t="s">
        <v>6266</v>
      </c>
      <c r="C1377" s="2">
        <v>46196.409641203703</v>
      </c>
      <c r="D1377" s="1" t="s">
        <v>6188</v>
      </c>
      <c r="E1377" s="1" t="s">
        <v>6189</v>
      </c>
      <c r="F1377" s="2">
        <v>46188.6817592593</v>
      </c>
      <c r="G1377" s="1" t="s">
        <v>41</v>
      </c>
      <c r="I1377" s="2">
        <v>46189.375891203701</v>
      </c>
      <c r="J1377" s="1" t="s">
        <v>42</v>
      </c>
      <c r="L1377" s="1" t="s">
        <v>5350</v>
      </c>
      <c r="M1377" s="1" t="s">
        <v>5351</v>
      </c>
      <c r="N1377" s="1" t="s">
        <v>45</v>
      </c>
      <c r="O1377" s="2">
        <v>46191.464097222197</v>
      </c>
      <c r="S1377" s="1" t="s">
        <v>58</v>
      </c>
      <c r="T1377" s="1" t="s">
        <v>47</v>
      </c>
      <c r="U1377" s="1" t="s">
        <v>6188</v>
      </c>
      <c r="V1377" s="2">
        <v>46192.666666666701</v>
      </c>
      <c r="W1377" s="1" t="s">
        <v>48</v>
      </c>
      <c r="Z1377" s="2">
        <v>46189.3756712963</v>
      </c>
      <c r="AA1377" s="2">
        <v>46192.666666666701</v>
      </c>
      <c r="AE1377" s="1" t="s">
        <v>49</v>
      </c>
      <c r="AF1377" s="2">
        <v>46190.444722222201</v>
      </c>
      <c r="AG1377" s="1" t="s">
        <v>6267</v>
      </c>
      <c r="AH1377" s="1" t="s">
        <v>6268</v>
      </c>
      <c r="AI1377" s="1" t="s">
        <v>52</v>
      </c>
      <c r="AJ1377" s="1" t="s">
        <v>77</v>
      </c>
    </row>
    <row r="1378" spans="1:37">
      <c r="A1378" t="s">
        <v>6269</v>
      </c>
      <c r="B1378" s="1" t="s">
        <v>6270</v>
      </c>
      <c r="C1378" s="2">
        <v>46199.430740740703</v>
      </c>
      <c r="D1378" s="1" t="s">
        <v>6188</v>
      </c>
      <c r="E1378" s="1" t="s">
        <v>6194</v>
      </c>
      <c r="F1378" s="2">
        <v>46198.560983796298</v>
      </c>
      <c r="G1378" s="1" t="s">
        <v>261</v>
      </c>
      <c r="I1378" s="2">
        <v>46198.5625925926</v>
      </c>
      <c r="J1378" s="1" t="s">
        <v>42</v>
      </c>
      <c r="L1378" s="1" t="s">
        <v>5350</v>
      </c>
      <c r="M1378" s="1" t="s">
        <v>5351</v>
      </c>
      <c r="N1378" s="1" t="s">
        <v>45</v>
      </c>
      <c r="O1378" s="2">
        <v>46199.387499999997</v>
      </c>
      <c r="T1378" s="1" t="s">
        <v>47</v>
      </c>
      <c r="U1378" s="1" t="s">
        <v>6188</v>
      </c>
      <c r="V1378" s="2">
        <v>46199.416666666701</v>
      </c>
      <c r="W1378" s="1" t="s">
        <v>48</v>
      </c>
      <c r="Z1378" s="2">
        <v>46198.562314814801</v>
      </c>
      <c r="AA1378" s="2">
        <v>46204.560983796298</v>
      </c>
      <c r="AE1378" s="1" t="s">
        <v>49</v>
      </c>
      <c r="AF1378" s="2">
        <v>46198.580115740697</v>
      </c>
      <c r="AG1378" s="1" t="s">
        <v>5562</v>
      </c>
      <c r="AH1378" s="1" t="s">
        <v>5563</v>
      </c>
      <c r="AI1378" s="1" t="s">
        <v>52</v>
      </c>
      <c r="AJ1378" s="1" t="s">
        <v>53</v>
      </c>
    </row>
    <row r="1379" spans="1:37">
      <c r="A1379" t="s">
        <v>6271</v>
      </c>
      <c r="B1379" s="1" t="s">
        <v>6272</v>
      </c>
      <c r="C1379" s="2">
        <v>46205.430775462999</v>
      </c>
      <c r="D1379" s="1" t="s">
        <v>6188</v>
      </c>
      <c r="E1379" s="1" t="s">
        <v>6189</v>
      </c>
      <c r="F1379" s="2">
        <v>46199.684016203697</v>
      </c>
      <c r="G1379" s="1" t="s">
        <v>41</v>
      </c>
      <c r="I1379" s="2">
        <v>46202.421354166698</v>
      </c>
      <c r="J1379" s="1" t="s">
        <v>42</v>
      </c>
      <c r="L1379" s="1" t="s">
        <v>5350</v>
      </c>
      <c r="N1379" s="1" t="s">
        <v>45</v>
      </c>
      <c r="O1379" s="2">
        <v>46204.579166666699</v>
      </c>
      <c r="S1379" s="1" t="s">
        <v>46</v>
      </c>
      <c r="T1379" s="1" t="s">
        <v>47</v>
      </c>
      <c r="U1379" s="1" t="s">
        <v>6188</v>
      </c>
      <c r="V1379" s="2">
        <v>46205.666666666701</v>
      </c>
      <c r="W1379" s="1" t="s">
        <v>48</v>
      </c>
      <c r="Z1379" s="2">
        <v>46202.421087962997</v>
      </c>
      <c r="AA1379" s="2">
        <v>46205.666666666701</v>
      </c>
      <c r="AE1379" s="1" t="s">
        <v>49</v>
      </c>
      <c r="AF1379" s="2">
        <v>46202.464479166701</v>
      </c>
      <c r="AG1379" s="1" t="s">
        <v>6273</v>
      </c>
      <c r="AH1379" s="1" t="s">
        <v>6274</v>
      </c>
      <c r="AI1379" s="1" t="s">
        <v>52</v>
      </c>
      <c r="AJ1379" s="1" t="s">
        <v>77</v>
      </c>
    </row>
    <row r="1380" spans="1:37">
      <c r="A1380" t="s">
        <v>6275</v>
      </c>
      <c r="B1380" s="1" t="s">
        <v>6276</v>
      </c>
      <c r="C1380" s="2">
        <v>46195.424270833297</v>
      </c>
      <c r="D1380" s="1" t="s">
        <v>6277</v>
      </c>
      <c r="E1380" s="1" t="s">
        <v>6278</v>
      </c>
      <c r="F1380" s="2">
        <v>46191.6398611111</v>
      </c>
      <c r="G1380" s="1" t="s">
        <v>41</v>
      </c>
      <c r="I1380" s="2">
        <v>46191.8898148148</v>
      </c>
      <c r="J1380" s="1" t="s">
        <v>42</v>
      </c>
      <c r="L1380" s="1" t="s">
        <v>5350</v>
      </c>
      <c r="M1380" s="1" t="s">
        <v>5351</v>
      </c>
      <c r="N1380" s="1" t="s">
        <v>45</v>
      </c>
      <c r="O1380" s="2">
        <v>46195.325057870403</v>
      </c>
      <c r="S1380" s="1" t="s">
        <v>58</v>
      </c>
      <c r="T1380" s="1" t="s">
        <v>47</v>
      </c>
      <c r="U1380" s="1" t="s">
        <v>6277</v>
      </c>
      <c r="V1380" s="2">
        <v>46197.666666666701</v>
      </c>
      <c r="W1380" s="1" t="s">
        <v>48</v>
      </c>
      <c r="Z1380" s="2">
        <v>46191.889606481498</v>
      </c>
      <c r="AA1380" s="2">
        <v>46197.666666666701</v>
      </c>
      <c r="AE1380" s="1" t="s">
        <v>49</v>
      </c>
      <c r="AF1380" s="2">
        <v>46192.423750000002</v>
      </c>
      <c r="AG1380" s="1" t="s">
        <v>6279</v>
      </c>
      <c r="AH1380" s="1" t="s">
        <v>6280</v>
      </c>
      <c r="AI1380" s="1" t="s">
        <v>52</v>
      </c>
      <c r="AJ1380" s="1" t="s">
        <v>77</v>
      </c>
    </row>
    <row r="1381" spans="1:37">
      <c r="A1381" t="s">
        <v>6281</v>
      </c>
      <c r="B1381" s="1" t="s">
        <v>6282</v>
      </c>
      <c r="C1381" s="2">
        <v>46198.4303587963</v>
      </c>
      <c r="D1381" s="1" t="s">
        <v>6277</v>
      </c>
      <c r="E1381" s="1" t="s">
        <v>6278</v>
      </c>
      <c r="F1381" s="2">
        <v>46196.354189814803</v>
      </c>
      <c r="G1381" s="1" t="s">
        <v>41</v>
      </c>
      <c r="I1381" s="2">
        <v>46196.355034722197</v>
      </c>
      <c r="J1381" s="1" t="s">
        <v>42</v>
      </c>
      <c r="L1381" s="1" t="s">
        <v>5350</v>
      </c>
      <c r="M1381" s="1" t="s">
        <v>5351</v>
      </c>
      <c r="N1381" s="1" t="s">
        <v>45</v>
      </c>
      <c r="O1381" s="2">
        <v>46198.354166666701</v>
      </c>
      <c r="T1381" s="1" t="s">
        <v>47</v>
      </c>
      <c r="U1381" s="1" t="s">
        <v>6277</v>
      </c>
      <c r="V1381" s="2">
        <v>46202.354189814803</v>
      </c>
      <c r="W1381" s="1" t="s">
        <v>48</v>
      </c>
      <c r="Z1381" s="2">
        <v>46196.354814814797</v>
      </c>
      <c r="AA1381" s="2">
        <v>46202.354189814803</v>
      </c>
      <c r="AE1381" s="1" t="s">
        <v>49</v>
      </c>
      <c r="AF1381" s="2">
        <v>46196.422835648104</v>
      </c>
      <c r="AG1381" s="1" t="s">
        <v>6283</v>
      </c>
      <c r="AH1381" s="1" t="s">
        <v>6284</v>
      </c>
      <c r="AI1381" s="1" t="s">
        <v>52</v>
      </c>
      <c r="AJ1381" s="1" t="s">
        <v>53</v>
      </c>
    </row>
    <row r="1382" spans="1:37">
      <c r="A1382" t="s">
        <v>6285</v>
      </c>
      <c r="B1382" s="1" t="s">
        <v>6286</v>
      </c>
      <c r="C1382" s="2">
        <v>46192.285532407397</v>
      </c>
      <c r="D1382" s="1" t="s">
        <v>6277</v>
      </c>
      <c r="E1382" s="1" t="s">
        <v>6278</v>
      </c>
      <c r="F1382" s="2">
        <v>46189.345717592601</v>
      </c>
      <c r="G1382" s="1" t="s">
        <v>41</v>
      </c>
      <c r="I1382" s="2">
        <v>46189.462627314802</v>
      </c>
      <c r="J1382" s="1" t="s">
        <v>42</v>
      </c>
      <c r="L1382" s="1" t="s">
        <v>5350</v>
      </c>
      <c r="M1382" s="1" t="s">
        <v>5351</v>
      </c>
      <c r="N1382" s="1" t="s">
        <v>45</v>
      </c>
      <c r="O1382" s="2">
        <v>46191.563194444403</v>
      </c>
      <c r="S1382" s="1" t="s">
        <v>46</v>
      </c>
      <c r="T1382" s="1" t="s">
        <v>47</v>
      </c>
      <c r="U1382" s="1" t="s">
        <v>6277</v>
      </c>
      <c r="V1382" s="2">
        <v>46192.345717592601</v>
      </c>
      <c r="W1382" s="1" t="s">
        <v>48</v>
      </c>
      <c r="Z1382" s="2">
        <v>46189.462314814802</v>
      </c>
      <c r="AA1382" s="2">
        <v>46192.345717592601</v>
      </c>
      <c r="AE1382" s="1" t="s">
        <v>49</v>
      </c>
      <c r="AF1382" s="2">
        <v>46190.436921296299</v>
      </c>
      <c r="AG1382" s="1" t="s">
        <v>5586</v>
      </c>
      <c r="AH1382" s="1" t="s">
        <v>5587</v>
      </c>
      <c r="AI1382" s="1" t="s">
        <v>52</v>
      </c>
      <c r="AJ1382" s="1" t="s">
        <v>77</v>
      </c>
    </row>
    <row r="1383" spans="1:37">
      <c r="A1383" t="s">
        <v>6287</v>
      </c>
      <c r="B1383" s="1" t="s">
        <v>6288</v>
      </c>
      <c r="C1383" s="2">
        <v>46185.169745370396</v>
      </c>
      <c r="D1383" s="1" t="s">
        <v>6277</v>
      </c>
      <c r="E1383" s="1" t="s">
        <v>6278</v>
      </c>
      <c r="F1383" s="2">
        <v>46181.771377314799</v>
      </c>
      <c r="G1383" s="1" t="s">
        <v>41</v>
      </c>
      <c r="I1383" s="2">
        <v>46182.4516435185</v>
      </c>
      <c r="J1383" s="1" t="s">
        <v>42</v>
      </c>
      <c r="L1383" s="1" t="s">
        <v>5350</v>
      </c>
      <c r="M1383" s="1" t="s">
        <v>5351</v>
      </c>
      <c r="N1383" s="1" t="s">
        <v>45</v>
      </c>
      <c r="O1383" s="2">
        <v>46183.423611111102</v>
      </c>
      <c r="S1383" s="1" t="s">
        <v>58</v>
      </c>
      <c r="T1383" s="1" t="s">
        <v>47</v>
      </c>
      <c r="U1383" s="1" t="s">
        <v>6277</v>
      </c>
      <c r="V1383" s="2">
        <v>46185.666666666701</v>
      </c>
      <c r="W1383" s="1" t="s">
        <v>48</v>
      </c>
      <c r="Z1383" s="2">
        <v>46182.451342592598</v>
      </c>
      <c r="AA1383" s="2">
        <v>46185.666666666701</v>
      </c>
      <c r="AE1383" s="1" t="s">
        <v>49</v>
      </c>
      <c r="AF1383" s="2">
        <v>46182.472546296303</v>
      </c>
      <c r="AG1383" s="1" t="s">
        <v>5598</v>
      </c>
      <c r="AH1383" s="1" t="s">
        <v>5599</v>
      </c>
      <c r="AI1383" s="1" t="s">
        <v>52</v>
      </c>
      <c r="AJ1383" s="1" t="s">
        <v>77</v>
      </c>
    </row>
    <row r="1384" spans="1:37">
      <c r="A1384" t="s">
        <v>6289</v>
      </c>
      <c r="B1384" s="1" t="s">
        <v>6290</v>
      </c>
      <c r="C1384" s="2">
        <v>46185.414594907401</v>
      </c>
      <c r="D1384" s="1" t="s">
        <v>6291</v>
      </c>
      <c r="E1384" s="1" t="s">
        <v>6292</v>
      </c>
      <c r="F1384" s="2">
        <v>46182.682395833297</v>
      </c>
      <c r="G1384" s="1" t="s">
        <v>41</v>
      </c>
      <c r="I1384" s="2">
        <v>46182.683888888903</v>
      </c>
      <c r="J1384" s="1" t="s">
        <v>42</v>
      </c>
      <c r="L1384" s="1" t="s">
        <v>6029</v>
      </c>
      <c r="M1384" s="1" t="s">
        <v>6030</v>
      </c>
      <c r="N1384" s="1" t="s">
        <v>45</v>
      </c>
      <c r="O1384" s="2">
        <v>46185.395138888904</v>
      </c>
      <c r="S1384" s="1" t="s">
        <v>46</v>
      </c>
      <c r="T1384" s="1" t="s">
        <v>47</v>
      </c>
      <c r="U1384" s="1" t="s">
        <v>6291</v>
      </c>
      <c r="V1384" s="2">
        <v>46185.458333333299</v>
      </c>
      <c r="W1384" s="1" t="s">
        <v>48</v>
      </c>
      <c r="Z1384" s="2">
        <v>46182.683530092603</v>
      </c>
      <c r="AA1384" s="2">
        <v>46190.666666666701</v>
      </c>
      <c r="AE1384" s="1" t="s">
        <v>49</v>
      </c>
      <c r="AF1384" s="2">
        <v>46183.3740972222</v>
      </c>
      <c r="AG1384" s="1" t="s">
        <v>6293</v>
      </c>
      <c r="AH1384" s="1" t="s">
        <v>6294</v>
      </c>
      <c r="AI1384" s="1" t="s">
        <v>52</v>
      </c>
      <c r="AJ1384" s="1" t="s">
        <v>53</v>
      </c>
    </row>
    <row r="1385" spans="1:37">
      <c r="A1385" t="s">
        <v>6295</v>
      </c>
      <c r="B1385" s="1" t="s">
        <v>6296</v>
      </c>
      <c r="C1385" s="2">
        <v>46205.430289351898</v>
      </c>
      <c r="D1385" s="1" t="s">
        <v>6297</v>
      </c>
      <c r="E1385" s="1" t="s">
        <v>6298</v>
      </c>
      <c r="F1385" s="2">
        <v>46203.064583333296</v>
      </c>
      <c r="G1385" s="1" t="s">
        <v>41</v>
      </c>
      <c r="I1385" s="2">
        <v>46203.689976851798</v>
      </c>
      <c r="J1385" s="1" t="s">
        <v>42</v>
      </c>
      <c r="L1385" s="1" t="s">
        <v>6029</v>
      </c>
      <c r="M1385" s="1" t="s">
        <v>6030</v>
      </c>
      <c r="N1385" s="1" t="s">
        <v>45</v>
      </c>
      <c r="O1385" s="2">
        <v>46205.444062499999</v>
      </c>
      <c r="S1385" s="1" t="s">
        <v>1188</v>
      </c>
      <c r="T1385" s="1" t="s">
        <v>47</v>
      </c>
      <c r="U1385" s="1" t="s">
        <v>6297</v>
      </c>
      <c r="V1385" s="2">
        <v>46206.064583333296</v>
      </c>
      <c r="W1385" s="1" t="s">
        <v>48</v>
      </c>
      <c r="Z1385" s="2">
        <v>46203.689733796302</v>
      </c>
      <c r="AA1385" s="2">
        <v>46206.064583333296</v>
      </c>
      <c r="AE1385" s="1" t="s">
        <v>49</v>
      </c>
      <c r="AF1385" s="2">
        <v>46204.3624305556</v>
      </c>
      <c r="AG1385" s="1" t="s">
        <v>5608</v>
      </c>
      <c r="AH1385" s="1" t="s">
        <v>5609</v>
      </c>
      <c r="AI1385" s="1" t="s">
        <v>52</v>
      </c>
      <c r="AJ1385" s="1" t="s">
        <v>77</v>
      </c>
      <c r="AK1385" s="1" t="s">
        <v>54</v>
      </c>
    </row>
    <row r="1386" spans="1:37">
      <c r="A1386" t="s">
        <v>6299</v>
      </c>
      <c r="B1386" s="1" t="s">
        <v>6300</v>
      </c>
      <c r="C1386" s="2">
        <v>46187.609606481499</v>
      </c>
      <c r="D1386" s="1" t="s">
        <v>6301</v>
      </c>
      <c r="E1386" s="1" t="s">
        <v>6302</v>
      </c>
      <c r="F1386" s="2">
        <v>46184.587581018503</v>
      </c>
      <c r="G1386" s="1" t="s">
        <v>41</v>
      </c>
      <c r="I1386" s="2">
        <v>46184.589074074102</v>
      </c>
      <c r="J1386" s="1" t="s">
        <v>42</v>
      </c>
      <c r="L1386" s="1" t="s">
        <v>6029</v>
      </c>
      <c r="M1386" s="1" t="s">
        <v>6030</v>
      </c>
      <c r="N1386" s="1" t="s">
        <v>45</v>
      </c>
      <c r="O1386" s="2">
        <v>46185.430972222202</v>
      </c>
      <c r="S1386" s="1" t="s">
        <v>746</v>
      </c>
      <c r="T1386" s="1" t="s">
        <v>47</v>
      </c>
      <c r="U1386" s="1" t="s">
        <v>6301</v>
      </c>
      <c r="V1386" s="2">
        <v>46189.587581018503</v>
      </c>
      <c r="W1386" s="1" t="s">
        <v>48</v>
      </c>
      <c r="Z1386" s="2">
        <v>46184.588703703703</v>
      </c>
      <c r="AA1386" s="2">
        <v>46189.587581018503</v>
      </c>
      <c r="AE1386" s="1" t="s">
        <v>49</v>
      </c>
      <c r="AF1386" s="2">
        <v>46184.604745370401</v>
      </c>
      <c r="AG1386" s="1" t="s">
        <v>6303</v>
      </c>
      <c r="AH1386" s="1" t="s">
        <v>6304</v>
      </c>
      <c r="AI1386" s="1" t="s">
        <v>52</v>
      </c>
      <c r="AJ1386" s="1" t="s">
        <v>77</v>
      </c>
    </row>
    <row r="1387" spans="1:37">
      <c r="A1387" t="s">
        <v>6305</v>
      </c>
      <c r="B1387" s="1" t="s">
        <v>6306</v>
      </c>
      <c r="C1387" s="2">
        <v>46176.422314814801</v>
      </c>
      <c r="D1387" s="1" t="s">
        <v>6307</v>
      </c>
      <c r="E1387" s="1" t="s">
        <v>6308</v>
      </c>
      <c r="F1387" s="2">
        <v>46175.110127314802</v>
      </c>
      <c r="G1387" s="1" t="s">
        <v>41</v>
      </c>
      <c r="I1387" s="2">
        <v>46175.371134259301</v>
      </c>
      <c r="J1387" s="1" t="s">
        <v>42</v>
      </c>
      <c r="L1387" s="1" t="s">
        <v>6029</v>
      </c>
      <c r="M1387" s="1" t="s">
        <v>6030</v>
      </c>
      <c r="N1387" s="1" t="s">
        <v>45</v>
      </c>
      <c r="O1387" s="2">
        <v>46175.598611111098</v>
      </c>
      <c r="S1387" s="1" t="s">
        <v>301</v>
      </c>
      <c r="T1387" s="1" t="s">
        <v>47</v>
      </c>
      <c r="U1387" s="1" t="s">
        <v>6307</v>
      </c>
      <c r="V1387" s="2">
        <v>46178.110127314802</v>
      </c>
      <c r="W1387" s="1" t="s">
        <v>48</v>
      </c>
      <c r="Z1387" s="2">
        <v>46175.370868055601</v>
      </c>
      <c r="AA1387" s="2">
        <v>46178.110127314802</v>
      </c>
      <c r="AE1387" s="1" t="s">
        <v>49</v>
      </c>
      <c r="AF1387" s="2">
        <v>46175.503726851799</v>
      </c>
      <c r="AG1387" s="1" t="s">
        <v>6309</v>
      </c>
      <c r="AH1387" s="1" t="s">
        <v>6310</v>
      </c>
      <c r="AI1387" s="1" t="s">
        <v>52</v>
      </c>
      <c r="AJ1387" s="1" t="s">
        <v>77</v>
      </c>
    </row>
    <row r="1388" spans="1:37">
      <c r="A1388" t="s">
        <v>6311</v>
      </c>
      <c r="B1388" s="1" t="s">
        <v>6312</v>
      </c>
      <c r="C1388" s="2">
        <v>46192.369409722203</v>
      </c>
      <c r="D1388" s="1" t="s">
        <v>6307</v>
      </c>
      <c r="E1388" s="1" t="s">
        <v>6308</v>
      </c>
      <c r="F1388" s="2">
        <v>46190.495729166701</v>
      </c>
      <c r="G1388" s="1" t="s">
        <v>41</v>
      </c>
      <c r="I1388" s="2">
        <v>46190.496192129598</v>
      </c>
      <c r="J1388" s="1" t="s">
        <v>42</v>
      </c>
      <c r="L1388" s="1" t="s">
        <v>6029</v>
      </c>
      <c r="M1388" s="1" t="s">
        <v>6030</v>
      </c>
      <c r="N1388" s="1" t="s">
        <v>45</v>
      </c>
      <c r="O1388" s="2">
        <v>46191.563194444403</v>
      </c>
      <c r="S1388" s="1" t="s">
        <v>46</v>
      </c>
      <c r="T1388" s="1" t="s">
        <v>47</v>
      </c>
      <c r="U1388" s="1" t="s">
        <v>6307</v>
      </c>
      <c r="V1388" s="2">
        <v>46196.495729166701</v>
      </c>
      <c r="W1388" s="1" t="s">
        <v>48</v>
      </c>
      <c r="Z1388" s="2">
        <v>46190.496018518497</v>
      </c>
      <c r="AA1388" s="2">
        <v>46196.495729166701</v>
      </c>
      <c r="AE1388" s="1" t="s">
        <v>49</v>
      </c>
      <c r="AF1388" s="2">
        <v>46190.570868055598</v>
      </c>
      <c r="AG1388" s="1" t="s">
        <v>6313</v>
      </c>
      <c r="AH1388" s="1" t="s">
        <v>6314</v>
      </c>
      <c r="AI1388" s="1" t="s">
        <v>52</v>
      </c>
      <c r="AJ1388" s="1" t="s">
        <v>53</v>
      </c>
    </row>
    <row r="1389" spans="1:37">
      <c r="A1389" t="s">
        <v>6315</v>
      </c>
      <c r="B1389" s="1" t="s">
        <v>6316</v>
      </c>
      <c r="C1389" s="2">
        <v>46199.175520833298</v>
      </c>
      <c r="D1389" s="1" t="s">
        <v>6317</v>
      </c>
      <c r="E1389" s="1" t="s">
        <v>6318</v>
      </c>
      <c r="F1389" s="2">
        <v>46191.605254629598</v>
      </c>
      <c r="G1389" s="1" t="s">
        <v>41</v>
      </c>
      <c r="I1389" s="2">
        <v>46191.606666666703</v>
      </c>
      <c r="J1389" s="1" t="s">
        <v>42</v>
      </c>
      <c r="L1389" s="1" t="s">
        <v>6029</v>
      </c>
      <c r="M1389" s="1" t="s">
        <v>6030</v>
      </c>
      <c r="N1389" s="1" t="s">
        <v>45</v>
      </c>
      <c r="O1389" s="2">
        <v>46192.459027777797</v>
      </c>
      <c r="S1389" s="1" t="s">
        <v>46</v>
      </c>
      <c r="T1389" s="1" t="s">
        <v>47</v>
      </c>
      <c r="U1389" s="1" t="s">
        <v>6317</v>
      </c>
      <c r="V1389" s="2">
        <v>46197.605254629598</v>
      </c>
      <c r="W1389" s="1" t="s">
        <v>48</v>
      </c>
      <c r="Z1389" s="2">
        <v>46191.606192129599</v>
      </c>
      <c r="AA1389" s="2">
        <v>46197.605254629598</v>
      </c>
      <c r="AE1389" s="1" t="s">
        <v>49</v>
      </c>
      <c r="AF1389" s="2">
        <v>46191.612175925897</v>
      </c>
      <c r="AG1389" s="1" t="s">
        <v>3679</v>
      </c>
      <c r="AH1389" s="1" t="s">
        <v>3680</v>
      </c>
      <c r="AI1389" s="1" t="s">
        <v>52</v>
      </c>
      <c r="AJ1389" s="1" t="s">
        <v>53</v>
      </c>
    </row>
    <row r="1390" spans="1:37">
      <c r="A1390" t="s">
        <v>6319</v>
      </c>
      <c r="B1390" s="1" t="s">
        <v>6320</v>
      </c>
      <c r="C1390" s="2">
        <v>46203.415925925903</v>
      </c>
      <c r="D1390" s="1" t="s">
        <v>6321</v>
      </c>
      <c r="E1390" s="1" t="s">
        <v>6322</v>
      </c>
      <c r="F1390" s="2">
        <v>46199.6724189815</v>
      </c>
      <c r="G1390" s="1" t="s">
        <v>261</v>
      </c>
      <c r="I1390" s="2">
        <v>46199.673067129603</v>
      </c>
      <c r="J1390" s="1" t="s">
        <v>42</v>
      </c>
      <c r="L1390" s="1" t="s">
        <v>6029</v>
      </c>
      <c r="M1390" s="1" t="s">
        <v>6030</v>
      </c>
      <c r="N1390" s="1" t="s">
        <v>45</v>
      </c>
      <c r="O1390" s="2">
        <v>46203.520833333299</v>
      </c>
      <c r="S1390" s="1" t="s">
        <v>58</v>
      </c>
      <c r="T1390" s="1" t="s">
        <v>47</v>
      </c>
      <c r="U1390" s="1" t="s">
        <v>6321</v>
      </c>
      <c r="V1390" s="2">
        <v>46206.666666666701</v>
      </c>
      <c r="W1390" s="1" t="s">
        <v>48</v>
      </c>
      <c r="Z1390" s="2">
        <v>46199.672870370399</v>
      </c>
      <c r="AA1390" s="2">
        <v>46206.666666666701</v>
      </c>
      <c r="AE1390" s="1" t="s">
        <v>49</v>
      </c>
      <c r="AF1390" s="2">
        <v>46202.424409722204</v>
      </c>
      <c r="AG1390" s="1" t="s">
        <v>6323</v>
      </c>
      <c r="AH1390" s="1" t="s">
        <v>6324</v>
      </c>
      <c r="AI1390" s="1" t="s">
        <v>52</v>
      </c>
      <c r="AJ1390" s="1" t="s">
        <v>53</v>
      </c>
    </row>
    <row r="1391" spans="1:37">
      <c r="A1391" t="s">
        <v>6325</v>
      </c>
      <c r="B1391" s="1" t="s">
        <v>6326</v>
      </c>
      <c r="C1391" s="2">
        <v>46197.309942129599</v>
      </c>
      <c r="D1391" s="1" t="s">
        <v>6327</v>
      </c>
      <c r="E1391" s="1" t="s">
        <v>6328</v>
      </c>
      <c r="F1391" s="2">
        <v>46192.530474537001</v>
      </c>
      <c r="G1391" s="1" t="s">
        <v>41</v>
      </c>
      <c r="I1391" s="2">
        <v>46192.832951388897</v>
      </c>
      <c r="J1391" s="1" t="s">
        <v>57</v>
      </c>
      <c r="L1391" s="1" t="s">
        <v>6029</v>
      </c>
      <c r="M1391" s="1" t="s">
        <v>6030</v>
      </c>
      <c r="N1391" s="1" t="s">
        <v>45</v>
      </c>
      <c r="O1391" s="2">
        <v>46196.316759259302</v>
      </c>
      <c r="S1391" s="1" t="s">
        <v>58</v>
      </c>
      <c r="T1391" s="1" t="s">
        <v>47</v>
      </c>
      <c r="U1391" s="1" t="s">
        <v>6327</v>
      </c>
      <c r="V1391" s="2">
        <v>46197.530474537001</v>
      </c>
      <c r="W1391" s="1" t="s">
        <v>48</v>
      </c>
      <c r="Z1391" s="2">
        <v>46192.832662036999</v>
      </c>
      <c r="AA1391" s="2">
        <v>46197.530474537001</v>
      </c>
      <c r="AE1391" s="1" t="s">
        <v>49</v>
      </c>
      <c r="AF1391" s="2">
        <v>46195.404803240701</v>
      </c>
      <c r="AG1391" s="1" t="s">
        <v>6329</v>
      </c>
      <c r="AH1391" s="1" t="s">
        <v>6330</v>
      </c>
      <c r="AI1391" s="1" t="s">
        <v>52</v>
      </c>
      <c r="AJ1391" s="1" t="s">
        <v>77</v>
      </c>
    </row>
    <row r="1392" spans="1:37">
      <c r="A1392" t="s">
        <v>6331</v>
      </c>
      <c r="B1392" s="1" t="s">
        <v>6332</v>
      </c>
      <c r="C1392" s="2">
        <v>46202.317129629599</v>
      </c>
      <c r="D1392" s="1" t="s">
        <v>6327</v>
      </c>
      <c r="E1392" s="1" t="s">
        <v>6333</v>
      </c>
      <c r="F1392" s="2">
        <v>46198.586145833302</v>
      </c>
      <c r="G1392" s="1" t="s">
        <v>41</v>
      </c>
      <c r="I1392" s="2">
        <v>46198.587303240703</v>
      </c>
      <c r="J1392" s="1" t="s">
        <v>42</v>
      </c>
      <c r="L1392" s="1" t="s">
        <v>6029</v>
      </c>
      <c r="M1392" s="1" t="s">
        <v>6030</v>
      </c>
      <c r="N1392" s="1" t="s">
        <v>45</v>
      </c>
      <c r="O1392" s="2">
        <v>46199.321585648097</v>
      </c>
      <c r="S1392" s="1" t="s">
        <v>1188</v>
      </c>
      <c r="T1392" s="1" t="s">
        <v>47</v>
      </c>
      <c r="U1392" s="1" t="s">
        <v>6327</v>
      </c>
      <c r="V1392" s="2">
        <v>46203.586145833302</v>
      </c>
      <c r="W1392" s="1" t="s">
        <v>48</v>
      </c>
      <c r="Z1392" s="2">
        <v>46198.586736111101</v>
      </c>
      <c r="AA1392" s="2">
        <v>46203.586145833302</v>
      </c>
      <c r="AE1392" s="1" t="s">
        <v>49</v>
      </c>
      <c r="AF1392" s="2">
        <v>46198.593217592599</v>
      </c>
      <c r="AG1392" s="1" t="s">
        <v>4158</v>
      </c>
      <c r="AH1392" s="1" t="s">
        <v>4159</v>
      </c>
      <c r="AI1392" s="1" t="s">
        <v>52</v>
      </c>
      <c r="AJ1392" s="1" t="s">
        <v>77</v>
      </c>
    </row>
    <row r="1393" spans="1:37">
      <c r="A1393" t="s">
        <v>6334</v>
      </c>
      <c r="B1393" s="1" t="s">
        <v>6335</v>
      </c>
      <c r="C1393" s="2">
        <v>46188.443356481497</v>
      </c>
      <c r="D1393" s="1" t="s">
        <v>6336</v>
      </c>
      <c r="E1393" s="1" t="s">
        <v>6337</v>
      </c>
      <c r="F1393" s="2">
        <v>46183.6109027778</v>
      </c>
      <c r="G1393" s="1" t="s">
        <v>41</v>
      </c>
      <c r="I1393" s="2">
        <v>46183.612812500003</v>
      </c>
      <c r="J1393" s="1" t="s">
        <v>57</v>
      </c>
      <c r="L1393" s="1" t="s">
        <v>6029</v>
      </c>
      <c r="M1393" s="1" t="s">
        <v>6030</v>
      </c>
      <c r="N1393" s="1" t="s">
        <v>45</v>
      </c>
      <c r="O1393" s="2">
        <v>46188.454861111102</v>
      </c>
      <c r="T1393" s="1" t="s">
        <v>47</v>
      </c>
      <c r="U1393" s="1" t="s">
        <v>6336</v>
      </c>
      <c r="V1393" s="2">
        <v>46190.666666666701</v>
      </c>
      <c r="W1393" s="1" t="s">
        <v>48</v>
      </c>
      <c r="Z1393" s="2">
        <v>46183.612129629597</v>
      </c>
      <c r="AA1393" s="2">
        <v>46190.666666666701</v>
      </c>
      <c r="AE1393" s="1" t="s">
        <v>49</v>
      </c>
      <c r="AF1393" s="2">
        <v>46183.649328703701</v>
      </c>
      <c r="AG1393" s="1" t="s">
        <v>6338</v>
      </c>
      <c r="AH1393" s="1" t="s">
        <v>6339</v>
      </c>
      <c r="AI1393" s="1" t="s">
        <v>52</v>
      </c>
      <c r="AJ1393" s="1" t="s">
        <v>53</v>
      </c>
    </row>
    <row r="1394" spans="1:37">
      <c r="A1394" t="s">
        <v>6340</v>
      </c>
      <c r="B1394" s="1" t="s">
        <v>6341</v>
      </c>
      <c r="C1394" s="2">
        <v>46184.443229166704</v>
      </c>
      <c r="D1394" s="1" t="s">
        <v>6342</v>
      </c>
      <c r="E1394" s="1" t="s">
        <v>6343</v>
      </c>
      <c r="F1394" s="2">
        <v>46181.607430555603</v>
      </c>
      <c r="G1394" s="1" t="s">
        <v>41</v>
      </c>
      <c r="I1394" s="2">
        <v>46181.608773148102</v>
      </c>
      <c r="J1394" s="1" t="s">
        <v>57</v>
      </c>
      <c r="L1394" s="1" t="s">
        <v>6029</v>
      </c>
      <c r="M1394" s="1" t="s">
        <v>6030</v>
      </c>
      <c r="N1394" s="1" t="s">
        <v>45</v>
      </c>
      <c r="O1394" s="2">
        <v>46183.395833333299</v>
      </c>
      <c r="S1394" s="1" t="s">
        <v>46</v>
      </c>
      <c r="T1394" s="1" t="s">
        <v>47</v>
      </c>
      <c r="U1394" s="1" t="s">
        <v>6342</v>
      </c>
      <c r="V1394" s="2">
        <v>46185.607430555603</v>
      </c>
      <c r="W1394" s="1" t="s">
        <v>48</v>
      </c>
      <c r="Z1394" s="2">
        <v>46181.608483796299</v>
      </c>
      <c r="AA1394" s="2">
        <v>46185.607430555603</v>
      </c>
      <c r="AE1394" s="1" t="s">
        <v>49</v>
      </c>
      <c r="AF1394" s="2">
        <v>46181.670810185198</v>
      </c>
      <c r="AG1394" s="1" t="s">
        <v>3342</v>
      </c>
      <c r="AH1394" s="1" t="s">
        <v>3343</v>
      </c>
      <c r="AI1394" s="1" t="s">
        <v>52</v>
      </c>
      <c r="AJ1394" s="1" t="s">
        <v>53</v>
      </c>
      <c r="AK1394" s="1" t="s">
        <v>54</v>
      </c>
    </row>
    <row r="1395" spans="1:37">
      <c r="A1395" t="s">
        <v>6344</v>
      </c>
      <c r="B1395" s="1" t="s">
        <v>6345</v>
      </c>
      <c r="C1395" s="2">
        <v>46182.433541666702</v>
      </c>
      <c r="D1395" s="1" t="s">
        <v>6342</v>
      </c>
      <c r="E1395" s="1" t="s">
        <v>6343</v>
      </c>
      <c r="F1395" s="2">
        <v>46181.606296296297</v>
      </c>
      <c r="G1395" s="1" t="s">
        <v>41</v>
      </c>
      <c r="I1395" s="2">
        <v>46181.606921296298</v>
      </c>
      <c r="J1395" s="1" t="s">
        <v>42</v>
      </c>
      <c r="L1395" s="1" t="s">
        <v>6029</v>
      </c>
      <c r="M1395" s="1" t="s">
        <v>6030</v>
      </c>
      <c r="N1395" s="1" t="s">
        <v>45</v>
      </c>
      <c r="O1395" s="2">
        <v>46182.470833333296</v>
      </c>
      <c r="S1395" s="1" t="s">
        <v>58</v>
      </c>
      <c r="T1395" s="1" t="s">
        <v>47</v>
      </c>
      <c r="U1395" s="1" t="s">
        <v>6342</v>
      </c>
      <c r="V1395" s="2">
        <v>46182.708333333299</v>
      </c>
      <c r="W1395" s="1" t="s">
        <v>48</v>
      </c>
      <c r="Z1395" s="2">
        <v>46181.606747685197</v>
      </c>
      <c r="AA1395" s="2">
        <v>46185.606296296297</v>
      </c>
      <c r="AE1395" s="1" t="s">
        <v>49</v>
      </c>
      <c r="AF1395" s="2">
        <v>46181.674062500002</v>
      </c>
      <c r="AG1395" s="1" t="s">
        <v>6346</v>
      </c>
      <c r="AH1395" s="1" t="s">
        <v>6347</v>
      </c>
      <c r="AI1395" s="1" t="s">
        <v>52</v>
      </c>
      <c r="AJ1395" s="1" t="s">
        <v>53</v>
      </c>
      <c r="AK1395" s="1" t="s">
        <v>54</v>
      </c>
    </row>
    <row r="1396" spans="1:37">
      <c r="A1396" t="s">
        <v>6348</v>
      </c>
      <c r="B1396" s="1" t="s">
        <v>6349</v>
      </c>
      <c r="C1396" s="2">
        <v>46184.444108796299</v>
      </c>
      <c r="D1396" s="1" t="s">
        <v>6342</v>
      </c>
      <c r="E1396" s="1" t="s">
        <v>6343</v>
      </c>
      <c r="F1396" s="2">
        <v>46183.485914351899</v>
      </c>
      <c r="G1396" s="1" t="s">
        <v>41</v>
      </c>
      <c r="I1396" s="2">
        <v>46183.486342592601</v>
      </c>
      <c r="J1396" s="1" t="s">
        <v>42</v>
      </c>
      <c r="L1396" s="1" t="s">
        <v>6029</v>
      </c>
      <c r="M1396" s="1" t="s">
        <v>6030</v>
      </c>
      <c r="N1396" s="1" t="s">
        <v>45</v>
      </c>
      <c r="O1396" s="2">
        <v>46184.413495370398</v>
      </c>
      <c r="T1396" s="1" t="s">
        <v>47</v>
      </c>
      <c r="U1396" s="1" t="s">
        <v>6342</v>
      </c>
      <c r="V1396" s="2">
        <v>46189.485914351899</v>
      </c>
      <c r="W1396" s="1" t="s">
        <v>48</v>
      </c>
      <c r="Z1396" s="2">
        <v>46183.486157407402</v>
      </c>
      <c r="AA1396" s="2">
        <v>46189.485914351899</v>
      </c>
      <c r="AE1396" s="1" t="s">
        <v>49</v>
      </c>
      <c r="AF1396" s="2">
        <v>46183.488946759302</v>
      </c>
      <c r="AG1396" s="1" t="s">
        <v>6350</v>
      </c>
      <c r="AH1396" s="1" t="s">
        <v>6351</v>
      </c>
      <c r="AI1396" s="1" t="s">
        <v>52</v>
      </c>
      <c r="AJ1396" s="1" t="s">
        <v>53</v>
      </c>
      <c r="AK1396" s="1" t="s">
        <v>54</v>
      </c>
    </row>
    <row r="1397" spans="1:37">
      <c r="A1397" t="s">
        <v>6352</v>
      </c>
      <c r="B1397" s="1" t="s">
        <v>6353</v>
      </c>
      <c r="C1397" s="2">
        <v>46210.615821759297</v>
      </c>
      <c r="D1397" s="1" t="s">
        <v>6354</v>
      </c>
      <c r="E1397" s="1" t="s">
        <v>6355</v>
      </c>
      <c r="F1397" s="2">
        <v>46191.583912037</v>
      </c>
      <c r="G1397" s="1" t="s">
        <v>41</v>
      </c>
      <c r="I1397" s="2">
        <v>46191.584733796299</v>
      </c>
      <c r="J1397" s="1" t="s">
        <v>57</v>
      </c>
      <c r="L1397" s="1" t="s">
        <v>6029</v>
      </c>
      <c r="M1397" s="1" t="s">
        <v>6030</v>
      </c>
      <c r="N1397" s="1" t="s">
        <v>45</v>
      </c>
      <c r="O1397" s="2">
        <v>46195.454861111102</v>
      </c>
      <c r="S1397" s="1" t="s">
        <v>58</v>
      </c>
      <c r="T1397" s="1" t="s">
        <v>47</v>
      </c>
      <c r="U1397" s="1" t="s">
        <v>6354</v>
      </c>
      <c r="V1397" s="2">
        <v>46195.458333333299</v>
      </c>
      <c r="W1397" s="1" t="s">
        <v>48</v>
      </c>
      <c r="Z1397" s="2">
        <v>46191.584525462997</v>
      </c>
      <c r="AA1397" s="2">
        <v>46198.666666666701</v>
      </c>
      <c r="AE1397" s="1" t="s">
        <v>49</v>
      </c>
      <c r="AF1397" s="2">
        <v>46191.588287036997</v>
      </c>
      <c r="AG1397" s="1" t="s">
        <v>6356</v>
      </c>
      <c r="AH1397" s="1" t="s">
        <v>6357</v>
      </c>
      <c r="AI1397" s="1" t="s">
        <v>52</v>
      </c>
      <c r="AJ1397" s="1" t="s">
        <v>53</v>
      </c>
    </row>
    <row r="1398" spans="1:37">
      <c r="A1398" t="s">
        <v>6358</v>
      </c>
      <c r="B1398" s="1" t="s">
        <v>6359</v>
      </c>
      <c r="C1398" s="2">
        <v>46205.5938888889</v>
      </c>
      <c r="D1398" s="1" t="s">
        <v>6354</v>
      </c>
      <c r="E1398" s="1" t="s">
        <v>6355</v>
      </c>
      <c r="F1398" s="2">
        <v>46203.6855208333</v>
      </c>
      <c r="G1398" s="1" t="s">
        <v>41</v>
      </c>
      <c r="I1398" s="2">
        <v>46203.686516203699</v>
      </c>
      <c r="J1398" s="1" t="s">
        <v>42</v>
      </c>
      <c r="L1398" s="1" t="s">
        <v>6029</v>
      </c>
      <c r="M1398" s="1" t="s">
        <v>6030</v>
      </c>
      <c r="N1398" s="1" t="s">
        <v>45</v>
      </c>
      <c r="O1398" s="2">
        <v>46205.308171296303</v>
      </c>
      <c r="S1398" s="1" t="s">
        <v>46</v>
      </c>
      <c r="T1398" s="1" t="s">
        <v>47</v>
      </c>
      <c r="U1398" s="1" t="s">
        <v>6354</v>
      </c>
      <c r="V1398" s="2">
        <v>46209.666666666701</v>
      </c>
      <c r="W1398" s="1" t="s">
        <v>48</v>
      </c>
      <c r="Z1398" s="2">
        <v>46203.686215277798</v>
      </c>
      <c r="AA1398" s="2">
        <v>46209.666666666701</v>
      </c>
      <c r="AE1398" s="1" t="s">
        <v>49</v>
      </c>
      <c r="AF1398" s="2">
        <v>46204.417291666701</v>
      </c>
      <c r="AG1398" s="1" t="s">
        <v>6360</v>
      </c>
      <c r="AH1398" s="1" t="s">
        <v>6361</v>
      </c>
      <c r="AI1398" s="1" t="s">
        <v>52</v>
      </c>
      <c r="AJ1398" s="1" t="s">
        <v>77</v>
      </c>
    </row>
    <row r="1399" spans="1:37">
      <c r="A1399" t="s">
        <v>6362</v>
      </c>
      <c r="B1399" s="1" t="s">
        <v>6363</v>
      </c>
      <c r="C1399" s="2">
        <v>46190.400960648098</v>
      </c>
      <c r="D1399" s="1" t="s">
        <v>6354</v>
      </c>
      <c r="E1399" s="1" t="s">
        <v>6364</v>
      </c>
      <c r="F1399" s="2">
        <v>46183.137395833299</v>
      </c>
      <c r="G1399" s="1" t="s">
        <v>41</v>
      </c>
      <c r="I1399" s="2">
        <v>46183.418171296304</v>
      </c>
      <c r="J1399" s="1" t="s">
        <v>42</v>
      </c>
      <c r="L1399" s="1" t="s">
        <v>6029</v>
      </c>
      <c r="M1399" s="1" t="s">
        <v>6030</v>
      </c>
      <c r="N1399" s="1" t="s">
        <v>45</v>
      </c>
      <c r="O1399" s="2">
        <v>46184.315509259301</v>
      </c>
      <c r="S1399" s="1" t="s">
        <v>46</v>
      </c>
      <c r="T1399" s="1" t="s">
        <v>47</v>
      </c>
      <c r="U1399" s="1" t="s">
        <v>6354</v>
      </c>
      <c r="V1399" s="2">
        <v>46186.137395833299</v>
      </c>
      <c r="W1399" s="1" t="s">
        <v>48</v>
      </c>
      <c r="Z1399" s="2">
        <v>46183.417986111097</v>
      </c>
      <c r="AA1399" s="2">
        <v>46186.137395833299</v>
      </c>
      <c r="AE1399" s="1" t="s">
        <v>49</v>
      </c>
      <c r="AF1399" s="2">
        <v>46183.431296296301</v>
      </c>
      <c r="AG1399" s="1" t="s">
        <v>3471</v>
      </c>
      <c r="AH1399" s="1" t="s">
        <v>3472</v>
      </c>
      <c r="AI1399" s="1" t="s">
        <v>52</v>
      </c>
      <c r="AJ1399" s="1" t="s">
        <v>77</v>
      </c>
    </row>
    <row r="1400" spans="1:37">
      <c r="A1400" t="s">
        <v>6365</v>
      </c>
      <c r="B1400" s="1" t="s">
        <v>6366</v>
      </c>
      <c r="C1400" s="2">
        <v>46188.386620370402</v>
      </c>
      <c r="D1400" s="1" t="s">
        <v>6354</v>
      </c>
      <c r="E1400" s="1" t="s">
        <v>6355</v>
      </c>
      <c r="F1400" s="2">
        <v>46183.612291666701</v>
      </c>
      <c r="G1400" s="1" t="s">
        <v>41</v>
      </c>
      <c r="I1400" s="2">
        <v>46183.613344907397</v>
      </c>
      <c r="J1400" s="1" t="s">
        <v>42</v>
      </c>
      <c r="L1400" s="1" t="s">
        <v>6029</v>
      </c>
      <c r="M1400" s="1" t="s">
        <v>6030</v>
      </c>
      <c r="N1400" s="1" t="s">
        <v>45</v>
      </c>
      <c r="O1400" s="2">
        <v>46184.479166666701</v>
      </c>
      <c r="S1400" s="1" t="s">
        <v>46</v>
      </c>
      <c r="T1400" s="1" t="s">
        <v>47</v>
      </c>
      <c r="U1400" s="1" t="s">
        <v>6354</v>
      </c>
      <c r="V1400" s="2">
        <v>46188.612291666701</v>
      </c>
      <c r="W1400" s="1" t="s">
        <v>48</v>
      </c>
      <c r="Z1400" s="2">
        <v>46183.612951388903</v>
      </c>
      <c r="AA1400" s="2">
        <v>46188.612291666701</v>
      </c>
      <c r="AE1400" s="1" t="s">
        <v>49</v>
      </c>
      <c r="AF1400" s="2">
        <v>46183.622314814798</v>
      </c>
      <c r="AG1400" s="1" t="s">
        <v>3405</v>
      </c>
      <c r="AH1400" s="1" t="s">
        <v>3406</v>
      </c>
      <c r="AI1400" s="1" t="s">
        <v>52</v>
      </c>
      <c r="AJ1400" s="1" t="s">
        <v>77</v>
      </c>
    </row>
    <row r="1401" spans="1:37">
      <c r="A1401" t="s">
        <v>6367</v>
      </c>
      <c r="B1401" s="1" t="s">
        <v>6368</v>
      </c>
      <c r="C1401" s="2">
        <v>46185.414699074099</v>
      </c>
      <c r="D1401" s="1" t="s">
        <v>6369</v>
      </c>
      <c r="E1401" s="1" t="s">
        <v>6370</v>
      </c>
      <c r="F1401" s="2">
        <v>46177.4664583333</v>
      </c>
      <c r="G1401" s="1" t="s">
        <v>41</v>
      </c>
      <c r="I1401" s="2">
        <v>46177.4668634259</v>
      </c>
      <c r="J1401" s="1" t="s">
        <v>42</v>
      </c>
      <c r="L1401" s="1" t="s">
        <v>6029</v>
      </c>
      <c r="M1401" s="1" t="s">
        <v>6030</v>
      </c>
      <c r="N1401" s="1" t="s">
        <v>45</v>
      </c>
      <c r="O1401" s="2">
        <v>46185.3125</v>
      </c>
      <c r="T1401" s="1" t="s">
        <v>47</v>
      </c>
      <c r="U1401" s="1" t="s">
        <v>6369</v>
      </c>
      <c r="V1401" s="2">
        <v>46182.4664583333</v>
      </c>
      <c r="W1401" s="1" t="s">
        <v>48</v>
      </c>
      <c r="Z1401" s="2">
        <v>46177.466701388897</v>
      </c>
      <c r="AA1401" s="2">
        <v>46182.4664583333</v>
      </c>
      <c r="AE1401" s="1" t="s">
        <v>49</v>
      </c>
      <c r="AF1401" s="2">
        <v>46184.667847222197</v>
      </c>
      <c r="AG1401" s="1" t="s">
        <v>3630</v>
      </c>
      <c r="AH1401" s="1" t="s">
        <v>3631</v>
      </c>
      <c r="AI1401" s="1" t="s">
        <v>52</v>
      </c>
      <c r="AJ1401" s="1" t="s">
        <v>77</v>
      </c>
    </row>
    <row r="1402" spans="1:37">
      <c r="A1402" t="s">
        <v>6371</v>
      </c>
      <c r="B1402" s="1" t="s">
        <v>6372</v>
      </c>
      <c r="C1402" s="2">
        <v>46196.188449074099</v>
      </c>
      <c r="D1402" s="1" t="s">
        <v>6373</v>
      </c>
      <c r="E1402" s="1" t="s">
        <v>6374</v>
      </c>
      <c r="F1402" s="2">
        <v>46192.415763888901</v>
      </c>
      <c r="G1402" s="1" t="s">
        <v>41</v>
      </c>
      <c r="I1402" s="2">
        <v>46192.417071759301</v>
      </c>
      <c r="J1402" s="1" t="s">
        <v>42</v>
      </c>
      <c r="L1402" s="1" t="s">
        <v>6029</v>
      </c>
      <c r="M1402" s="1" t="s">
        <v>6030</v>
      </c>
      <c r="N1402" s="1" t="s">
        <v>45</v>
      </c>
      <c r="O1402" s="2">
        <v>46192.611111111102</v>
      </c>
      <c r="S1402" s="1" t="s">
        <v>58</v>
      </c>
      <c r="T1402" s="1" t="s">
        <v>47</v>
      </c>
      <c r="U1402" s="1" t="s">
        <v>6373</v>
      </c>
      <c r="V1402" s="2">
        <v>46197.415763888901</v>
      </c>
      <c r="W1402" s="1" t="s">
        <v>48</v>
      </c>
      <c r="Z1402" s="2">
        <v>46192.416412036997</v>
      </c>
      <c r="AA1402" s="2">
        <v>46197.415763888901</v>
      </c>
      <c r="AE1402" s="1" t="s">
        <v>49</v>
      </c>
      <c r="AF1402" s="2">
        <v>46192.474513888897</v>
      </c>
      <c r="AG1402" s="1" t="s">
        <v>6375</v>
      </c>
      <c r="AH1402" s="1" t="s">
        <v>6376</v>
      </c>
      <c r="AI1402" s="1" t="s">
        <v>52</v>
      </c>
      <c r="AJ1402" s="1" t="s">
        <v>77</v>
      </c>
    </row>
    <row r="1403" spans="1:37">
      <c r="A1403" t="s">
        <v>6377</v>
      </c>
      <c r="B1403" s="1" t="s">
        <v>6378</v>
      </c>
      <c r="C1403" s="2">
        <v>46181.512465277803</v>
      </c>
      <c r="D1403" s="1" t="s">
        <v>6379</v>
      </c>
      <c r="E1403" s="1" t="s">
        <v>6380</v>
      </c>
      <c r="F1403" s="2">
        <v>46178.448020833297</v>
      </c>
      <c r="G1403" s="1" t="s">
        <v>41</v>
      </c>
      <c r="I1403" s="2">
        <v>46178.465949074103</v>
      </c>
      <c r="J1403" s="1" t="s">
        <v>42</v>
      </c>
      <c r="L1403" s="1" t="s">
        <v>6029</v>
      </c>
      <c r="M1403" s="1" t="s">
        <v>6030</v>
      </c>
      <c r="N1403" s="1" t="s">
        <v>45</v>
      </c>
      <c r="O1403" s="2">
        <v>46181.6875</v>
      </c>
      <c r="S1403" s="1" t="s">
        <v>58</v>
      </c>
      <c r="T1403" s="1" t="s">
        <v>47</v>
      </c>
      <c r="U1403" s="1" t="s">
        <v>6379</v>
      </c>
      <c r="V1403" s="2">
        <v>46184.448020833297</v>
      </c>
      <c r="W1403" s="1" t="s">
        <v>48</v>
      </c>
      <c r="Z1403" s="2">
        <v>46178.465659722198</v>
      </c>
      <c r="AA1403" s="2">
        <v>46184.448020833297</v>
      </c>
      <c r="AE1403" s="1" t="s">
        <v>49</v>
      </c>
      <c r="AF1403" s="2">
        <v>46178.475636574098</v>
      </c>
      <c r="AG1403" s="1" t="s">
        <v>4142</v>
      </c>
      <c r="AH1403" s="1" t="s">
        <v>4143</v>
      </c>
      <c r="AI1403" s="1" t="s">
        <v>52</v>
      </c>
      <c r="AJ1403" s="1" t="s">
        <v>53</v>
      </c>
    </row>
    <row r="1404" spans="1:37">
      <c r="A1404" t="s">
        <v>6381</v>
      </c>
      <c r="B1404" s="1" t="s">
        <v>6382</v>
      </c>
      <c r="C1404" s="2">
        <v>46191.214756944399</v>
      </c>
      <c r="D1404" s="1" t="s">
        <v>6383</v>
      </c>
      <c r="E1404" s="1" t="s">
        <v>6384</v>
      </c>
      <c r="F1404" s="2">
        <v>46182.6477199074</v>
      </c>
      <c r="G1404" s="1" t="s">
        <v>41</v>
      </c>
      <c r="I1404" s="2">
        <v>46183.089224536998</v>
      </c>
      <c r="J1404" s="1" t="s">
        <v>42</v>
      </c>
      <c r="L1404" s="1" t="s">
        <v>6029</v>
      </c>
      <c r="M1404" s="1" t="s">
        <v>6030</v>
      </c>
      <c r="N1404" s="1" t="s">
        <v>45</v>
      </c>
      <c r="O1404" s="2">
        <v>46184.4777777778</v>
      </c>
      <c r="S1404" s="1" t="s">
        <v>58</v>
      </c>
      <c r="T1404" s="1" t="s">
        <v>47</v>
      </c>
      <c r="U1404" s="1" t="s">
        <v>6383</v>
      </c>
      <c r="V1404" s="2">
        <v>46188.666666666701</v>
      </c>
      <c r="W1404" s="1" t="s">
        <v>48</v>
      </c>
      <c r="Z1404" s="2">
        <v>46183.089016203703</v>
      </c>
      <c r="AA1404" s="2">
        <v>46188.666666666701</v>
      </c>
      <c r="AE1404" s="1" t="s">
        <v>49</v>
      </c>
      <c r="AF1404" s="2">
        <v>46183.3901736111</v>
      </c>
      <c r="AG1404" s="1" t="s">
        <v>6385</v>
      </c>
      <c r="AH1404" s="1" t="s">
        <v>6386</v>
      </c>
      <c r="AI1404" s="1" t="s">
        <v>52</v>
      </c>
      <c r="AJ1404" s="1" t="s">
        <v>77</v>
      </c>
    </row>
    <row r="1405" spans="1:37">
      <c r="A1405" t="s">
        <v>6387</v>
      </c>
      <c r="B1405" s="1" t="s">
        <v>6388</v>
      </c>
      <c r="C1405" s="2">
        <v>46193.1476273148</v>
      </c>
      <c r="D1405" s="1" t="s">
        <v>6389</v>
      </c>
      <c r="E1405" s="1" t="s">
        <v>6390</v>
      </c>
      <c r="F1405" s="2">
        <v>46184.618414351899</v>
      </c>
      <c r="G1405" s="1" t="s">
        <v>41</v>
      </c>
      <c r="I1405" s="2">
        <v>46184.619722222204</v>
      </c>
      <c r="J1405" s="1" t="s">
        <v>42</v>
      </c>
      <c r="L1405" s="1" t="s">
        <v>6029</v>
      </c>
      <c r="M1405" s="1" t="s">
        <v>6030</v>
      </c>
      <c r="N1405" s="1" t="s">
        <v>45</v>
      </c>
      <c r="O1405" s="2">
        <v>46188.409722222197</v>
      </c>
      <c r="S1405" s="1" t="s">
        <v>46</v>
      </c>
      <c r="T1405" s="1" t="s">
        <v>47</v>
      </c>
      <c r="U1405" s="1" t="s">
        <v>6389</v>
      </c>
      <c r="V1405" s="2">
        <v>46188.666666666701</v>
      </c>
      <c r="W1405" s="1" t="s">
        <v>48</v>
      </c>
      <c r="Z1405" s="2">
        <v>46184.619236111103</v>
      </c>
      <c r="AA1405" s="2">
        <v>46192.666666666701</v>
      </c>
      <c r="AE1405" s="1" t="s">
        <v>49</v>
      </c>
      <c r="AF1405" s="2">
        <v>46184.638229166703</v>
      </c>
      <c r="AG1405" s="1" t="s">
        <v>4526</v>
      </c>
      <c r="AH1405" s="1" t="s">
        <v>4527</v>
      </c>
      <c r="AI1405" s="1" t="s">
        <v>52</v>
      </c>
      <c r="AJ1405" s="1" t="s">
        <v>53</v>
      </c>
    </row>
    <row r="1406" spans="1:37">
      <c r="A1406" t="s">
        <v>6391</v>
      </c>
      <c r="B1406" s="1" t="s">
        <v>6392</v>
      </c>
      <c r="C1406" s="2">
        <v>46188.443310185197</v>
      </c>
      <c r="D1406" s="1" t="s">
        <v>6393</v>
      </c>
      <c r="E1406" s="1" t="s">
        <v>6394</v>
      </c>
      <c r="F1406" s="2">
        <v>46183.3731134259</v>
      </c>
      <c r="G1406" s="1" t="s">
        <v>41</v>
      </c>
      <c r="I1406" s="2">
        <v>46183.807974536998</v>
      </c>
      <c r="J1406" s="1" t="s">
        <v>42</v>
      </c>
      <c r="L1406" s="1" t="s">
        <v>6029</v>
      </c>
      <c r="M1406" s="1" t="s">
        <v>6030</v>
      </c>
      <c r="N1406" s="1" t="s">
        <v>45</v>
      </c>
      <c r="O1406" s="2">
        <v>46188.340277777803</v>
      </c>
      <c r="S1406" s="1" t="s">
        <v>58</v>
      </c>
      <c r="T1406" s="1" t="s">
        <v>47</v>
      </c>
      <c r="U1406" s="1" t="s">
        <v>6393</v>
      </c>
      <c r="V1406" s="2">
        <v>46185.416666666701</v>
      </c>
      <c r="W1406" s="1" t="s">
        <v>48</v>
      </c>
      <c r="Z1406" s="2">
        <v>46183.807847222197</v>
      </c>
      <c r="AA1406" s="2">
        <v>46189.3731134259</v>
      </c>
      <c r="AE1406" s="1" t="s">
        <v>49</v>
      </c>
      <c r="AF1406" s="2">
        <v>46184.3895023148</v>
      </c>
      <c r="AG1406" s="1" t="s">
        <v>6395</v>
      </c>
      <c r="AH1406" s="1" t="s">
        <v>4583</v>
      </c>
      <c r="AI1406" s="1" t="s">
        <v>52</v>
      </c>
      <c r="AJ1406" s="1" t="s">
        <v>53</v>
      </c>
    </row>
    <row r="1407" spans="1:37">
      <c r="A1407" t="s">
        <v>6396</v>
      </c>
      <c r="B1407" s="1" t="s">
        <v>6397</v>
      </c>
      <c r="C1407" s="2">
        <v>46182.153032407397</v>
      </c>
      <c r="D1407" s="1" t="s">
        <v>6398</v>
      </c>
      <c r="E1407" s="1" t="s">
        <v>6399</v>
      </c>
      <c r="F1407" s="2">
        <v>46177.547152777799</v>
      </c>
      <c r="G1407" s="1" t="s">
        <v>41</v>
      </c>
      <c r="I1407" s="2">
        <v>46177.548240740703</v>
      </c>
      <c r="J1407" s="1" t="s">
        <v>42</v>
      </c>
      <c r="L1407" s="1" t="s">
        <v>6029</v>
      </c>
      <c r="M1407" s="1" t="s">
        <v>6030</v>
      </c>
      <c r="N1407" s="1" t="s">
        <v>45</v>
      </c>
      <c r="O1407" s="2">
        <v>46178.436481481498</v>
      </c>
      <c r="S1407" s="1" t="s">
        <v>46</v>
      </c>
      <c r="T1407" s="1" t="s">
        <v>47</v>
      </c>
      <c r="U1407" s="1" t="s">
        <v>6398</v>
      </c>
      <c r="W1407" s="1" t="s">
        <v>48</v>
      </c>
      <c r="Z1407" s="2">
        <v>46177.5480902778</v>
      </c>
      <c r="AA1407" s="2">
        <v>46183.547152777799</v>
      </c>
      <c r="AE1407" s="1" t="s">
        <v>49</v>
      </c>
      <c r="AF1407" s="2">
        <v>46177.563009259298</v>
      </c>
      <c r="AG1407" s="1" t="s">
        <v>6400</v>
      </c>
      <c r="AH1407" s="1" t="s">
        <v>6401</v>
      </c>
      <c r="AI1407" s="1" t="s">
        <v>52</v>
      </c>
      <c r="AJ1407" s="1" t="s">
        <v>53</v>
      </c>
    </row>
    <row r="1408" spans="1:37">
      <c r="A1408" t="s">
        <v>6402</v>
      </c>
      <c r="B1408" s="1" t="s">
        <v>6403</v>
      </c>
      <c r="C1408" s="2">
        <v>46188.444571759297</v>
      </c>
      <c r="D1408" s="1" t="s">
        <v>6404</v>
      </c>
      <c r="E1408" s="1" t="s">
        <v>6405</v>
      </c>
      <c r="F1408" s="2">
        <v>46184.960416666698</v>
      </c>
      <c r="G1408" s="1" t="s">
        <v>41</v>
      </c>
      <c r="I1408" s="2">
        <v>46184.960428240702</v>
      </c>
      <c r="J1408" s="1" t="s">
        <v>42</v>
      </c>
      <c r="L1408" s="1" t="s">
        <v>6029</v>
      </c>
      <c r="M1408" s="1" t="s">
        <v>6162</v>
      </c>
      <c r="N1408" s="1" t="s">
        <v>45</v>
      </c>
      <c r="O1408" s="2">
        <v>46188.350324074097</v>
      </c>
      <c r="S1408" s="1" t="s">
        <v>58</v>
      </c>
      <c r="T1408" s="1" t="s">
        <v>47</v>
      </c>
      <c r="U1408" s="1" t="s">
        <v>6404</v>
      </c>
      <c r="V1408" s="2">
        <v>46190.666666666701</v>
      </c>
      <c r="W1408" s="1" t="s">
        <v>48</v>
      </c>
      <c r="Z1408" s="2">
        <v>46184.957974536999</v>
      </c>
      <c r="AA1408" s="2">
        <v>46190.666666666701</v>
      </c>
      <c r="AE1408" s="1" t="s">
        <v>49</v>
      </c>
      <c r="AF1408" s="2">
        <v>46185.4323842593</v>
      </c>
      <c r="AG1408" s="1" t="s">
        <v>4745</v>
      </c>
      <c r="AH1408" s="1" t="s">
        <v>4746</v>
      </c>
      <c r="AI1408" s="1" t="s">
        <v>52</v>
      </c>
      <c r="AJ1408" s="1" t="s">
        <v>77</v>
      </c>
    </row>
    <row r="1409" spans="1:37">
      <c r="A1409" t="s">
        <v>6406</v>
      </c>
      <c r="B1409" s="1" t="s">
        <v>6407</v>
      </c>
      <c r="C1409" s="2">
        <v>46199.330636574101</v>
      </c>
      <c r="D1409" s="1" t="s">
        <v>6404</v>
      </c>
      <c r="E1409" s="1" t="s">
        <v>6405</v>
      </c>
      <c r="F1409" s="2">
        <v>46188.5930787037</v>
      </c>
      <c r="G1409" s="1" t="s">
        <v>41</v>
      </c>
      <c r="I1409" s="2">
        <v>46188.593090277798</v>
      </c>
      <c r="J1409" s="1" t="s">
        <v>57</v>
      </c>
      <c r="L1409" s="1" t="s">
        <v>6029</v>
      </c>
      <c r="M1409" s="1" t="s">
        <v>6162</v>
      </c>
      <c r="N1409" s="1" t="s">
        <v>45</v>
      </c>
      <c r="O1409" s="2">
        <v>46190.440995370402</v>
      </c>
      <c r="S1409" s="1" t="s">
        <v>58</v>
      </c>
      <c r="T1409" s="1" t="s">
        <v>47</v>
      </c>
      <c r="U1409" s="1" t="s">
        <v>6404</v>
      </c>
      <c r="V1409" s="2">
        <v>46191.5930787037</v>
      </c>
      <c r="W1409" s="1" t="s">
        <v>48</v>
      </c>
      <c r="Z1409" s="2">
        <v>46188.59</v>
      </c>
      <c r="AA1409" s="2">
        <v>46191.5930787037</v>
      </c>
      <c r="AE1409" s="1" t="s">
        <v>49</v>
      </c>
      <c r="AF1409" s="2">
        <v>46188.601585648103</v>
      </c>
      <c r="AG1409" s="1" t="s">
        <v>4741</v>
      </c>
      <c r="AH1409" s="1" t="s">
        <v>4742</v>
      </c>
      <c r="AI1409" s="1" t="s">
        <v>52</v>
      </c>
      <c r="AJ1409" s="1" t="s">
        <v>77</v>
      </c>
    </row>
    <row r="1410" spans="1:37">
      <c r="A1410" t="s">
        <v>6408</v>
      </c>
      <c r="B1410" s="1" t="s">
        <v>6409</v>
      </c>
      <c r="C1410" s="2">
        <v>46183.426377314798</v>
      </c>
      <c r="D1410" s="1" t="s">
        <v>6404</v>
      </c>
      <c r="E1410" s="1" t="s">
        <v>6405</v>
      </c>
      <c r="F1410" s="2">
        <v>46182.598807870403</v>
      </c>
      <c r="G1410" s="1" t="s">
        <v>41</v>
      </c>
      <c r="I1410" s="2">
        <v>46182.599293981497</v>
      </c>
      <c r="J1410" s="1" t="s">
        <v>42</v>
      </c>
      <c r="L1410" s="1" t="s">
        <v>6029</v>
      </c>
      <c r="M1410" s="1" t="s">
        <v>6030</v>
      </c>
      <c r="N1410" s="1" t="s">
        <v>45</v>
      </c>
      <c r="O1410" s="2">
        <v>46183.410451388903</v>
      </c>
      <c r="S1410" s="1" t="s">
        <v>46</v>
      </c>
      <c r="T1410" s="1" t="s">
        <v>47</v>
      </c>
      <c r="U1410" s="1" t="s">
        <v>6404</v>
      </c>
      <c r="W1410" s="1" t="s">
        <v>48</v>
      </c>
      <c r="Z1410" s="2">
        <v>46182.599155092597</v>
      </c>
      <c r="AA1410" s="2">
        <v>46188.598807870403</v>
      </c>
      <c r="AE1410" s="1" t="s">
        <v>49</v>
      </c>
      <c r="AF1410" s="2">
        <v>46182.629317129598</v>
      </c>
      <c r="AG1410" s="1" t="s">
        <v>6410</v>
      </c>
      <c r="AH1410" s="1" t="s">
        <v>6411</v>
      </c>
      <c r="AI1410" s="1" t="s">
        <v>52</v>
      </c>
      <c r="AJ1410" s="1" t="s">
        <v>53</v>
      </c>
    </row>
    <row r="1411" spans="1:37">
      <c r="A1411" t="s">
        <v>6412</v>
      </c>
      <c r="B1411" s="1" t="s">
        <v>6413</v>
      </c>
      <c r="C1411" s="2">
        <v>46198.192349536999</v>
      </c>
      <c r="D1411" s="1" t="s">
        <v>6414</v>
      </c>
      <c r="E1411" s="1" t="s">
        <v>6415</v>
      </c>
      <c r="F1411" s="2">
        <v>46188.559942129599</v>
      </c>
      <c r="G1411" s="1" t="s">
        <v>41</v>
      </c>
      <c r="I1411" s="2">
        <v>46188.560763888898</v>
      </c>
      <c r="J1411" s="1" t="s">
        <v>42</v>
      </c>
      <c r="L1411" s="1" t="s">
        <v>6029</v>
      </c>
      <c r="M1411" s="1" t="s">
        <v>6030</v>
      </c>
      <c r="N1411" s="1" t="s">
        <v>45</v>
      </c>
      <c r="O1411" s="2">
        <v>46190.452731481499</v>
      </c>
      <c r="S1411" s="1" t="s">
        <v>46</v>
      </c>
      <c r="T1411" s="1" t="s">
        <v>47</v>
      </c>
      <c r="U1411" s="1" t="s">
        <v>6414</v>
      </c>
      <c r="V1411" s="2">
        <v>46190.708333333299</v>
      </c>
      <c r="W1411" s="1" t="s">
        <v>48</v>
      </c>
      <c r="Z1411" s="2">
        <v>46188.560358796298</v>
      </c>
      <c r="AA1411" s="2">
        <v>46192.559942129599</v>
      </c>
      <c r="AE1411" s="1" t="s">
        <v>49</v>
      </c>
      <c r="AF1411" s="2">
        <v>46188.565266203703</v>
      </c>
      <c r="AG1411" s="1" t="s">
        <v>6416</v>
      </c>
      <c r="AH1411" s="1" t="s">
        <v>4772</v>
      </c>
      <c r="AI1411" s="1" t="s">
        <v>52</v>
      </c>
      <c r="AJ1411" s="1" t="s">
        <v>53</v>
      </c>
    </row>
    <row r="1412" spans="1:37">
      <c r="A1412" t="s">
        <v>6417</v>
      </c>
      <c r="B1412" s="1" t="s">
        <v>6418</v>
      </c>
      <c r="C1412" s="2">
        <v>46197.153831018499</v>
      </c>
      <c r="D1412" s="1" t="s">
        <v>6414</v>
      </c>
      <c r="E1412" s="1" t="s">
        <v>6415</v>
      </c>
      <c r="F1412" s="2">
        <v>46193.458472222199</v>
      </c>
      <c r="G1412" s="1" t="s">
        <v>41</v>
      </c>
      <c r="I1412" s="2">
        <v>46193.458981481497</v>
      </c>
      <c r="J1412" s="1" t="s">
        <v>42</v>
      </c>
      <c r="L1412" s="1" t="s">
        <v>6029</v>
      </c>
      <c r="M1412" s="1" t="s">
        <v>6030</v>
      </c>
      <c r="N1412" s="1" t="s">
        <v>45</v>
      </c>
      <c r="O1412" s="2">
        <v>46195.565972222197</v>
      </c>
      <c r="S1412" s="1" t="s">
        <v>58</v>
      </c>
      <c r="T1412" s="1" t="s">
        <v>47</v>
      </c>
      <c r="U1412" s="1" t="s">
        <v>6414</v>
      </c>
      <c r="V1412" s="2">
        <v>46198.458472222199</v>
      </c>
      <c r="W1412" s="1" t="s">
        <v>48</v>
      </c>
      <c r="Z1412" s="2">
        <v>46193.458761574097</v>
      </c>
      <c r="AA1412" s="2">
        <v>46198.458472222199</v>
      </c>
      <c r="AE1412" s="1" t="s">
        <v>49</v>
      </c>
      <c r="AF1412" s="2">
        <v>46195.495729166701</v>
      </c>
      <c r="AG1412" s="1" t="s">
        <v>2655</v>
      </c>
      <c r="AH1412" s="1" t="s">
        <v>6419</v>
      </c>
      <c r="AI1412" s="1" t="s">
        <v>52</v>
      </c>
      <c r="AJ1412" s="1" t="s">
        <v>77</v>
      </c>
    </row>
    <row r="1413" spans="1:37">
      <c r="A1413" t="s">
        <v>6420</v>
      </c>
      <c r="B1413" s="1" t="s">
        <v>6421</v>
      </c>
      <c r="C1413" s="2">
        <v>46183.3749537037</v>
      </c>
      <c r="D1413" s="1" t="s">
        <v>6414</v>
      </c>
      <c r="E1413" s="1" t="s">
        <v>6422</v>
      </c>
      <c r="F1413" s="2">
        <v>46181.5858449074</v>
      </c>
      <c r="G1413" s="1" t="s">
        <v>41</v>
      </c>
      <c r="I1413" s="2">
        <v>46181.641099537002</v>
      </c>
      <c r="J1413" s="1" t="s">
        <v>57</v>
      </c>
      <c r="L1413" s="1" t="s">
        <v>6029</v>
      </c>
      <c r="M1413" s="1" t="s">
        <v>6030</v>
      </c>
      <c r="N1413" s="1" t="s">
        <v>45</v>
      </c>
      <c r="O1413" s="2">
        <v>46182.407939814802</v>
      </c>
      <c r="S1413" s="1" t="s">
        <v>46</v>
      </c>
      <c r="T1413" s="1" t="s">
        <v>47</v>
      </c>
      <c r="U1413" s="1" t="s">
        <v>6414</v>
      </c>
      <c r="V1413" s="2">
        <v>46184.5858449074</v>
      </c>
      <c r="W1413" s="1" t="s">
        <v>48</v>
      </c>
      <c r="Z1413" s="2">
        <v>46181.640613425901</v>
      </c>
      <c r="AA1413" s="2">
        <v>46184.5858449074</v>
      </c>
      <c r="AE1413" s="1" t="s">
        <v>49</v>
      </c>
      <c r="AF1413" s="2">
        <v>46181.670763888898</v>
      </c>
      <c r="AG1413" s="1" t="s">
        <v>5899</v>
      </c>
      <c r="AH1413" s="1" t="s">
        <v>5900</v>
      </c>
      <c r="AI1413" s="1" t="s">
        <v>52</v>
      </c>
      <c r="AJ1413" s="1" t="s">
        <v>77</v>
      </c>
    </row>
    <row r="1414" spans="1:37">
      <c r="A1414" t="s">
        <v>6423</v>
      </c>
      <c r="B1414" s="1" t="s">
        <v>6424</v>
      </c>
      <c r="C1414" s="2">
        <v>46198.476574074099</v>
      </c>
      <c r="D1414" s="1" t="s">
        <v>6414</v>
      </c>
      <c r="E1414" s="1" t="s">
        <v>6415</v>
      </c>
      <c r="F1414" s="2">
        <v>46197.652071759301</v>
      </c>
      <c r="G1414" s="1" t="s">
        <v>41</v>
      </c>
      <c r="I1414" s="2">
        <v>46197.653634259303</v>
      </c>
      <c r="J1414" s="1" t="s">
        <v>42</v>
      </c>
      <c r="L1414" s="1" t="s">
        <v>6029</v>
      </c>
      <c r="M1414" s="1" t="s">
        <v>6030</v>
      </c>
      <c r="N1414" s="1" t="s">
        <v>45</v>
      </c>
      <c r="O1414" s="2">
        <v>46198.6875</v>
      </c>
      <c r="S1414" s="1" t="s">
        <v>58</v>
      </c>
      <c r="T1414" s="1" t="s">
        <v>47</v>
      </c>
      <c r="U1414" s="1" t="s">
        <v>6414</v>
      </c>
      <c r="V1414" s="2">
        <v>46204.666666666701</v>
      </c>
      <c r="W1414" s="1" t="s">
        <v>48</v>
      </c>
      <c r="Z1414" s="2">
        <v>46197.653009259302</v>
      </c>
      <c r="AA1414" s="2">
        <v>46204.666666666701</v>
      </c>
      <c r="AE1414" s="1" t="s">
        <v>49</v>
      </c>
      <c r="AF1414" s="2">
        <v>46197.661828703698</v>
      </c>
      <c r="AG1414" s="1" t="s">
        <v>4780</v>
      </c>
      <c r="AH1414" s="1" t="s">
        <v>4781</v>
      </c>
      <c r="AI1414" s="1" t="s">
        <v>52</v>
      </c>
      <c r="AJ1414" s="1" t="s">
        <v>53</v>
      </c>
    </row>
    <row r="1415" spans="1:37">
      <c r="A1415" t="s">
        <v>6425</v>
      </c>
      <c r="B1415" s="1" t="s">
        <v>6426</v>
      </c>
      <c r="C1415" s="2">
        <v>46179.296192129601</v>
      </c>
      <c r="D1415" s="1" t="s">
        <v>6414</v>
      </c>
      <c r="E1415" s="1" t="s">
        <v>6415</v>
      </c>
      <c r="F1415" s="2">
        <v>46177.469942129603</v>
      </c>
      <c r="G1415" s="1" t="s">
        <v>41</v>
      </c>
      <c r="I1415" s="2">
        <v>46177.471122685201</v>
      </c>
      <c r="J1415" s="1" t="s">
        <v>57</v>
      </c>
      <c r="L1415" s="1" t="s">
        <v>6029</v>
      </c>
      <c r="M1415" s="1" t="s">
        <v>6030</v>
      </c>
      <c r="N1415" s="1" t="s">
        <v>45</v>
      </c>
      <c r="O1415" s="2">
        <v>46178.447222222203</v>
      </c>
      <c r="S1415" s="1" t="s">
        <v>46</v>
      </c>
      <c r="T1415" s="1" t="s">
        <v>47</v>
      </c>
      <c r="U1415" s="1" t="s">
        <v>6414</v>
      </c>
      <c r="V1415" s="2">
        <v>46183.469942129603</v>
      </c>
      <c r="W1415" s="1" t="s">
        <v>48</v>
      </c>
      <c r="Z1415" s="2">
        <v>46177.470902777801</v>
      </c>
      <c r="AA1415" s="2">
        <v>46183.469942129603</v>
      </c>
      <c r="AE1415" s="1" t="s">
        <v>49</v>
      </c>
      <c r="AF1415" s="2">
        <v>46177.4786342593</v>
      </c>
      <c r="AG1415" s="1" t="s">
        <v>6427</v>
      </c>
      <c r="AH1415" s="1" t="s">
        <v>6428</v>
      </c>
      <c r="AI1415" s="1" t="s">
        <v>52</v>
      </c>
      <c r="AJ1415" s="1" t="s">
        <v>53</v>
      </c>
    </row>
    <row r="1416" spans="1:37">
      <c r="A1416" t="s">
        <v>6429</v>
      </c>
      <c r="B1416" s="1" t="s">
        <v>6430</v>
      </c>
      <c r="C1416" s="2">
        <v>46211.317488425899</v>
      </c>
      <c r="D1416" s="1" t="s">
        <v>6414</v>
      </c>
      <c r="E1416" s="1" t="s">
        <v>6415</v>
      </c>
      <c r="F1416" s="2">
        <v>46197.622106481504</v>
      </c>
      <c r="G1416" s="1" t="s">
        <v>41</v>
      </c>
      <c r="I1416" s="2">
        <v>46197.623298611099</v>
      </c>
      <c r="J1416" s="1" t="s">
        <v>57</v>
      </c>
      <c r="L1416" s="1" t="s">
        <v>6029</v>
      </c>
      <c r="M1416" s="1" t="s">
        <v>6030</v>
      </c>
      <c r="N1416" s="1" t="s">
        <v>45</v>
      </c>
      <c r="O1416" s="2">
        <v>46198.419247685197</v>
      </c>
      <c r="S1416" s="1" t="s">
        <v>58</v>
      </c>
      <c r="T1416" s="1" t="s">
        <v>47</v>
      </c>
      <c r="U1416" s="1" t="s">
        <v>6414</v>
      </c>
      <c r="V1416" s="2">
        <v>46203.622106481504</v>
      </c>
      <c r="W1416" s="1" t="s">
        <v>48</v>
      </c>
      <c r="Z1416" s="2">
        <v>46197.622916666704</v>
      </c>
      <c r="AA1416" s="2">
        <v>46203.622106481504</v>
      </c>
      <c r="AE1416" s="1" t="s">
        <v>49</v>
      </c>
      <c r="AF1416" s="2">
        <v>46197.634675925903</v>
      </c>
      <c r="AG1416" s="1" t="s">
        <v>6431</v>
      </c>
      <c r="AH1416" s="1" t="s">
        <v>4982</v>
      </c>
      <c r="AI1416" s="1" t="s">
        <v>52</v>
      </c>
      <c r="AJ1416" s="1" t="s">
        <v>53</v>
      </c>
    </row>
    <row r="1417" spans="1:37">
      <c r="A1417" t="s">
        <v>6432</v>
      </c>
      <c r="B1417" s="1" t="s">
        <v>6433</v>
      </c>
      <c r="C1417" s="2">
        <v>46185.152384259301</v>
      </c>
      <c r="D1417" s="1" t="s">
        <v>6414</v>
      </c>
      <c r="E1417" s="1" t="s">
        <v>6422</v>
      </c>
      <c r="F1417" s="2">
        <v>46181.4828009259</v>
      </c>
      <c r="G1417" s="1" t="s">
        <v>41</v>
      </c>
      <c r="I1417" s="2">
        <v>46181.588275463</v>
      </c>
      <c r="J1417" s="1" t="s">
        <v>57</v>
      </c>
      <c r="L1417" s="1" t="s">
        <v>6029</v>
      </c>
      <c r="N1417" s="1" t="s">
        <v>45</v>
      </c>
      <c r="O1417" s="2">
        <v>46182.382083333301</v>
      </c>
      <c r="S1417" s="1" t="s">
        <v>1188</v>
      </c>
      <c r="T1417" s="1" t="s">
        <v>47</v>
      </c>
      <c r="U1417" s="1" t="s">
        <v>6414</v>
      </c>
      <c r="V1417" s="2">
        <v>46184.4828009259</v>
      </c>
      <c r="W1417" s="1" t="s">
        <v>48</v>
      </c>
      <c r="Z1417" s="2">
        <v>46181.587847222203</v>
      </c>
      <c r="AA1417" s="2">
        <v>46184.4828009259</v>
      </c>
      <c r="AE1417" s="1" t="s">
        <v>49</v>
      </c>
      <c r="AF1417" s="2">
        <v>46181.671678240702</v>
      </c>
      <c r="AG1417" s="1" t="s">
        <v>5903</v>
      </c>
      <c r="AH1417" s="1" t="s">
        <v>5904</v>
      </c>
      <c r="AI1417" s="1" t="s">
        <v>52</v>
      </c>
      <c r="AJ1417" s="1" t="s">
        <v>77</v>
      </c>
    </row>
    <row r="1418" spans="1:37">
      <c r="A1418" t="s">
        <v>6434</v>
      </c>
      <c r="B1418" s="1" t="s">
        <v>6435</v>
      </c>
      <c r="C1418" s="2">
        <v>46199.431342592601</v>
      </c>
      <c r="D1418" s="1" t="s">
        <v>6436</v>
      </c>
      <c r="E1418" s="1" t="s">
        <v>6437</v>
      </c>
      <c r="F1418" s="2">
        <v>46198.605115740698</v>
      </c>
      <c r="G1418" s="1" t="s">
        <v>41</v>
      </c>
      <c r="I1418" s="2">
        <v>46198.606006944399</v>
      </c>
      <c r="J1418" s="1" t="s">
        <v>42</v>
      </c>
      <c r="L1418" s="1" t="s">
        <v>6029</v>
      </c>
      <c r="M1418" s="1" t="s">
        <v>6030</v>
      </c>
      <c r="N1418" s="1" t="s">
        <v>45</v>
      </c>
      <c r="O1418" s="2">
        <v>46199.413148148102</v>
      </c>
      <c r="S1418" s="1" t="s">
        <v>746</v>
      </c>
      <c r="T1418" s="1" t="s">
        <v>47</v>
      </c>
      <c r="U1418" s="1" t="s">
        <v>6436</v>
      </c>
      <c r="V1418" s="2">
        <v>46203.605115740698</v>
      </c>
      <c r="W1418" s="1" t="s">
        <v>48</v>
      </c>
      <c r="Z1418" s="2">
        <v>46198.605636574102</v>
      </c>
      <c r="AA1418" s="2">
        <v>46203.605115740698</v>
      </c>
      <c r="AE1418" s="1" t="s">
        <v>49</v>
      </c>
      <c r="AF1418" s="2">
        <v>46198.622453703698</v>
      </c>
      <c r="AG1418" s="1" t="s">
        <v>6438</v>
      </c>
      <c r="AH1418" s="1" t="s">
        <v>6439</v>
      </c>
      <c r="AI1418" s="1" t="s">
        <v>52</v>
      </c>
      <c r="AJ1418" s="1" t="s">
        <v>77</v>
      </c>
    </row>
    <row r="1419" spans="1:37">
      <c r="A1419" t="s">
        <v>6440</v>
      </c>
      <c r="B1419" s="1" t="s">
        <v>6441</v>
      </c>
      <c r="C1419" s="2">
        <v>46182.472662036998</v>
      </c>
      <c r="D1419" s="1" t="s">
        <v>6442</v>
      </c>
      <c r="E1419" s="1" t="s">
        <v>6443</v>
      </c>
      <c r="F1419" s="2">
        <v>46178.5726041667</v>
      </c>
      <c r="G1419" s="1" t="s">
        <v>41</v>
      </c>
      <c r="I1419" s="2">
        <v>46178.573263888902</v>
      </c>
      <c r="J1419" s="1" t="s">
        <v>57</v>
      </c>
      <c r="L1419" s="1" t="s">
        <v>6029</v>
      </c>
      <c r="M1419" s="1" t="s">
        <v>6030</v>
      </c>
      <c r="N1419" s="1" t="s">
        <v>45</v>
      </c>
      <c r="O1419" s="2">
        <v>46181.320520833302</v>
      </c>
      <c r="S1419" s="1" t="s">
        <v>58</v>
      </c>
      <c r="T1419" s="1" t="s">
        <v>47</v>
      </c>
      <c r="U1419" s="1" t="s">
        <v>6442</v>
      </c>
      <c r="V1419" s="2">
        <v>46183.5726041667</v>
      </c>
      <c r="W1419" s="1" t="s">
        <v>48</v>
      </c>
      <c r="Z1419" s="2">
        <v>46178.572997685202</v>
      </c>
      <c r="AA1419" s="2">
        <v>46183.5726041667</v>
      </c>
      <c r="AE1419" s="1" t="s">
        <v>49</v>
      </c>
      <c r="AF1419" s="2">
        <v>46178.575925925899</v>
      </c>
      <c r="AG1419" s="1" t="s">
        <v>6444</v>
      </c>
      <c r="AH1419" s="1" t="s">
        <v>6445</v>
      </c>
      <c r="AI1419" s="1" t="s">
        <v>52</v>
      </c>
      <c r="AJ1419" s="1" t="s">
        <v>77</v>
      </c>
    </row>
    <row r="1420" spans="1:37">
      <c r="A1420" t="s">
        <v>6446</v>
      </c>
      <c r="B1420" s="1" t="s">
        <v>6447</v>
      </c>
      <c r="C1420" s="2">
        <v>46195.111319444397</v>
      </c>
      <c r="D1420" s="1" t="s">
        <v>6448</v>
      </c>
      <c r="E1420" s="1" t="s">
        <v>6449</v>
      </c>
      <c r="F1420" s="2">
        <v>46184.427465277797</v>
      </c>
      <c r="G1420" s="1" t="s">
        <v>41</v>
      </c>
      <c r="I1420" s="2">
        <v>46184.427893518499</v>
      </c>
      <c r="J1420" s="1" t="s">
        <v>42</v>
      </c>
      <c r="L1420" s="1" t="s">
        <v>6029</v>
      </c>
      <c r="M1420" s="1" t="s">
        <v>6030</v>
      </c>
      <c r="N1420" s="1" t="s">
        <v>45</v>
      </c>
      <c r="O1420" s="2">
        <v>46188.375</v>
      </c>
      <c r="T1420" s="1" t="s">
        <v>47</v>
      </c>
      <c r="U1420" s="1" t="s">
        <v>6448</v>
      </c>
      <c r="V1420" s="2">
        <v>46191.427465277797</v>
      </c>
      <c r="W1420" s="1" t="s">
        <v>48</v>
      </c>
      <c r="Z1420" s="2">
        <v>46184.427743055603</v>
      </c>
      <c r="AA1420" s="2">
        <v>46191.427465277797</v>
      </c>
      <c r="AE1420" s="1" t="s">
        <v>49</v>
      </c>
      <c r="AF1420" s="2">
        <v>46184.440069444398</v>
      </c>
      <c r="AG1420" s="1" t="s">
        <v>6450</v>
      </c>
      <c r="AH1420" s="1" t="s">
        <v>6451</v>
      </c>
      <c r="AI1420" s="1" t="s">
        <v>52</v>
      </c>
      <c r="AJ1420" s="1" t="s">
        <v>53</v>
      </c>
    </row>
    <row r="1421" spans="1:37">
      <c r="A1421" t="s">
        <v>6452</v>
      </c>
      <c r="B1421" s="1" t="s">
        <v>6453</v>
      </c>
      <c r="C1421" s="2">
        <v>46195.329074074099</v>
      </c>
      <c r="D1421" s="1" t="s">
        <v>6454</v>
      </c>
      <c r="E1421" s="1" t="s">
        <v>6455</v>
      </c>
      <c r="F1421" s="2">
        <v>46184.000844907401</v>
      </c>
      <c r="G1421" s="1" t="s">
        <v>41</v>
      </c>
      <c r="I1421" s="2">
        <v>46184.485937500001</v>
      </c>
      <c r="J1421" s="1" t="s">
        <v>57</v>
      </c>
      <c r="L1421" s="1" t="s">
        <v>6029</v>
      </c>
      <c r="M1421" s="1" t="s">
        <v>6030</v>
      </c>
      <c r="N1421" s="1" t="s">
        <v>45</v>
      </c>
      <c r="O1421" s="2">
        <v>46185.332499999997</v>
      </c>
      <c r="S1421" s="1" t="s">
        <v>58</v>
      </c>
      <c r="T1421" s="1" t="s">
        <v>47</v>
      </c>
      <c r="U1421" s="1" t="s">
        <v>6454</v>
      </c>
      <c r="V1421" s="2">
        <v>46189.000844907401</v>
      </c>
      <c r="W1421" s="1" t="s">
        <v>48</v>
      </c>
      <c r="Z1421" s="2">
        <v>46184.485613425903</v>
      </c>
      <c r="AA1421" s="2">
        <v>46189.000844907401</v>
      </c>
      <c r="AE1421" s="1" t="s">
        <v>49</v>
      </c>
      <c r="AF1421" s="2">
        <v>46184.4934953704</v>
      </c>
      <c r="AG1421" s="1" t="s">
        <v>5134</v>
      </c>
      <c r="AH1421" s="1" t="s">
        <v>5135</v>
      </c>
      <c r="AI1421" s="1" t="s">
        <v>52</v>
      </c>
      <c r="AJ1421" s="1" t="s">
        <v>77</v>
      </c>
    </row>
    <row r="1422" spans="1:37">
      <c r="A1422" t="s">
        <v>6456</v>
      </c>
      <c r="B1422" s="1" t="s">
        <v>6457</v>
      </c>
      <c r="C1422" s="2">
        <v>46199.165775463</v>
      </c>
      <c r="D1422" s="1" t="s">
        <v>6454</v>
      </c>
      <c r="E1422" s="1" t="s">
        <v>6458</v>
      </c>
      <c r="F1422" s="2">
        <v>46190.659606481502</v>
      </c>
      <c r="G1422" s="1" t="s">
        <v>41</v>
      </c>
      <c r="I1422" s="2">
        <v>46190.662152777797</v>
      </c>
      <c r="J1422" s="1" t="s">
        <v>42</v>
      </c>
      <c r="L1422" s="1" t="s">
        <v>6029</v>
      </c>
      <c r="M1422" s="1" t="s">
        <v>6030</v>
      </c>
      <c r="N1422" s="1" t="s">
        <v>45</v>
      </c>
      <c r="O1422" s="2">
        <v>46192.381944444402</v>
      </c>
      <c r="T1422" s="1" t="s">
        <v>47</v>
      </c>
      <c r="U1422" s="1" t="s">
        <v>6454</v>
      </c>
      <c r="V1422" s="2">
        <v>46192.416666666701</v>
      </c>
      <c r="W1422" s="1" t="s">
        <v>48</v>
      </c>
      <c r="Z1422" s="2">
        <v>46190.661724537</v>
      </c>
      <c r="AA1422" s="2">
        <v>46197.666666666701</v>
      </c>
      <c r="AE1422" s="1" t="s">
        <v>49</v>
      </c>
      <c r="AF1422" s="2">
        <v>46190.677280092597</v>
      </c>
      <c r="AG1422" s="1" t="s">
        <v>5960</v>
      </c>
      <c r="AH1422" s="1" t="s">
        <v>5961</v>
      </c>
      <c r="AI1422" s="1" t="s">
        <v>52</v>
      </c>
      <c r="AJ1422" s="1" t="s">
        <v>53</v>
      </c>
    </row>
    <row r="1423" spans="1:37">
      <c r="A1423" t="s">
        <v>6459</v>
      </c>
      <c r="B1423" s="1" t="s">
        <v>6460</v>
      </c>
      <c r="C1423" s="2">
        <v>46195.329074074099</v>
      </c>
      <c r="D1423" s="1" t="s">
        <v>6461</v>
      </c>
      <c r="E1423" s="1" t="s">
        <v>6462</v>
      </c>
      <c r="F1423" s="2">
        <v>46184.000706018502</v>
      </c>
      <c r="G1423" s="1" t="s">
        <v>41</v>
      </c>
      <c r="I1423" s="2">
        <v>46184.4859027778</v>
      </c>
      <c r="J1423" s="1" t="s">
        <v>57</v>
      </c>
      <c r="L1423" s="1" t="s">
        <v>6029</v>
      </c>
      <c r="M1423" s="1" t="s">
        <v>6030</v>
      </c>
      <c r="N1423" s="1" t="s">
        <v>45</v>
      </c>
      <c r="O1423" s="2">
        <v>46185.332499999997</v>
      </c>
      <c r="S1423" s="1" t="s">
        <v>58</v>
      </c>
      <c r="T1423" s="1" t="s">
        <v>47</v>
      </c>
      <c r="U1423" s="1" t="s">
        <v>6461</v>
      </c>
      <c r="V1423" s="2">
        <v>46189.000706018502</v>
      </c>
      <c r="W1423" s="1" t="s">
        <v>48</v>
      </c>
      <c r="Z1423" s="2">
        <v>46184.485601851899</v>
      </c>
      <c r="AA1423" s="2">
        <v>46189.000706018502</v>
      </c>
      <c r="AE1423" s="1" t="s">
        <v>49</v>
      </c>
      <c r="AF1423" s="2">
        <v>46184.4934953704</v>
      </c>
      <c r="AG1423" s="1" t="s">
        <v>5134</v>
      </c>
      <c r="AH1423" s="1" t="s">
        <v>5135</v>
      </c>
      <c r="AI1423" s="1" t="s">
        <v>52</v>
      </c>
      <c r="AJ1423" s="1" t="s">
        <v>77</v>
      </c>
    </row>
    <row r="1424" spans="1:37">
      <c r="A1424" t="s">
        <v>6463</v>
      </c>
      <c r="B1424" s="1" t="s">
        <v>6464</v>
      </c>
      <c r="C1424" s="2">
        <v>46202.420509259297</v>
      </c>
      <c r="D1424" s="1" t="s">
        <v>6465</v>
      </c>
      <c r="E1424" s="1" t="s">
        <v>6466</v>
      </c>
      <c r="F1424" s="2">
        <v>46197.572222222203</v>
      </c>
      <c r="G1424" s="1" t="s">
        <v>2344</v>
      </c>
      <c r="I1424" s="2">
        <v>46197.620127314804</v>
      </c>
      <c r="J1424" s="1" t="s">
        <v>506</v>
      </c>
      <c r="L1424" s="1" t="s">
        <v>6029</v>
      </c>
      <c r="M1424" s="1" t="s">
        <v>6030</v>
      </c>
      <c r="N1424" s="1" t="s">
        <v>45</v>
      </c>
      <c r="O1424" s="2">
        <v>46202.548611111102</v>
      </c>
      <c r="T1424" s="1" t="s">
        <v>47</v>
      </c>
      <c r="U1424" s="1" t="s">
        <v>6465</v>
      </c>
      <c r="V1424" s="2">
        <v>46203.572222222203</v>
      </c>
      <c r="W1424" s="1" t="s">
        <v>48</v>
      </c>
      <c r="Z1424" s="2">
        <v>46197.619861111103</v>
      </c>
      <c r="AA1424" s="2">
        <v>46203.572222222203</v>
      </c>
      <c r="AE1424" s="1" t="s">
        <v>49</v>
      </c>
      <c r="AF1424" s="2">
        <v>46197.634247685201</v>
      </c>
      <c r="AG1424" s="1" t="s">
        <v>6467</v>
      </c>
      <c r="AH1424" s="1" t="s">
        <v>6468</v>
      </c>
      <c r="AI1424" s="1" t="s">
        <v>52</v>
      </c>
      <c r="AJ1424" s="1" t="s">
        <v>53</v>
      </c>
      <c r="AK1424" s="1" t="s">
        <v>54</v>
      </c>
    </row>
    <row r="1425" spans="1:37">
      <c r="A1425" t="s">
        <v>6469</v>
      </c>
      <c r="B1425" s="1" t="s">
        <v>6470</v>
      </c>
      <c r="C1425" s="2">
        <v>46197.364305555602</v>
      </c>
      <c r="D1425" s="1" t="s">
        <v>6471</v>
      </c>
      <c r="E1425" s="1" t="s">
        <v>6472</v>
      </c>
      <c r="F1425" s="2">
        <v>46192.693483796298</v>
      </c>
      <c r="G1425" s="1" t="s">
        <v>41</v>
      </c>
      <c r="I1425" s="2">
        <v>46195.450659722199</v>
      </c>
      <c r="J1425" s="1" t="s">
        <v>42</v>
      </c>
      <c r="L1425" s="1" t="s">
        <v>6029</v>
      </c>
      <c r="M1425" s="1" t="s">
        <v>6030</v>
      </c>
      <c r="N1425" s="1" t="s">
        <v>45</v>
      </c>
      <c r="O1425" s="2">
        <v>46195.565972222197</v>
      </c>
      <c r="S1425" s="1" t="s">
        <v>1188</v>
      </c>
      <c r="T1425" s="1" t="s">
        <v>47</v>
      </c>
      <c r="U1425" s="1" t="s">
        <v>6471</v>
      </c>
      <c r="V1425" s="2">
        <v>46198.666666666701</v>
      </c>
      <c r="W1425" s="1" t="s">
        <v>48</v>
      </c>
      <c r="Z1425" s="2">
        <v>46195.450451388897</v>
      </c>
      <c r="AA1425" s="2">
        <v>46198.666666666701</v>
      </c>
      <c r="AE1425" s="1" t="s">
        <v>49</v>
      </c>
      <c r="AF1425" s="2">
        <v>46195.495740740698</v>
      </c>
      <c r="AG1425" s="1" t="s">
        <v>2655</v>
      </c>
      <c r="AH1425" s="1" t="s">
        <v>6473</v>
      </c>
      <c r="AI1425" s="1" t="s">
        <v>52</v>
      </c>
      <c r="AJ1425" s="1" t="s">
        <v>77</v>
      </c>
      <c r="AK1425" s="1" t="s">
        <v>54</v>
      </c>
    </row>
    <row r="1426" spans="1:37">
      <c r="A1426" t="s">
        <v>6474</v>
      </c>
      <c r="B1426" s="1" t="s">
        <v>6475</v>
      </c>
      <c r="C1426" s="2">
        <v>46182.201620370397</v>
      </c>
      <c r="D1426" s="1" t="s">
        <v>6476</v>
      </c>
      <c r="E1426" s="1" t="s">
        <v>6477</v>
      </c>
      <c r="F1426" s="2">
        <v>46175.640844907401</v>
      </c>
      <c r="G1426" s="1" t="s">
        <v>41</v>
      </c>
      <c r="I1426" s="2">
        <v>46175.6417939815</v>
      </c>
      <c r="J1426" s="1" t="s">
        <v>57</v>
      </c>
      <c r="L1426" s="1" t="s">
        <v>6029</v>
      </c>
      <c r="M1426" s="1" t="s">
        <v>6030</v>
      </c>
      <c r="N1426" s="1" t="s">
        <v>45</v>
      </c>
      <c r="O1426" s="2">
        <v>46177.4375</v>
      </c>
      <c r="S1426" s="1" t="s">
        <v>58</v>
      </c>
      <c r="T1426" s="1" t="s">
        <v>47</v>
      </c>
      <c r="U1426" s="1" t="s">
        <v>6476</v>
      </c>
      <c r="V1426" s="2">
        <v>46177.458333333299</v>
      </c>
      <c r="W1426" s="1" t="s">
        <v>48</v>
      </c>
      <c r="Z1426" s="2">
        <v>46175.641574074099</v>
      </c>
      <c r="AA1426" s="2">
        <v>46178.666666666701</v>
      </c>
      <c r="AE1426" s="1" t="s">
        <v>49</v>
      </c>
      <c r="AF1426" s="2">
        <v>46175.651689814797</v>
      </c>
      <c r="AG1426" s="1" t="s">
        <v>2583</v>
      </c>
      <c r="AH1426" s="1" t="s">
        <v>6478</v>
      </c>
      <c r="AI1426" s="1" t="s">
        <v>52</v>
      </c>
      <c r="AJ1426" s="1" t="s">
        <v>53</v>
      </c>
      <c r="AK1426" s="1" t="s">
        <v>54</v>
      </c>
    </row>
    <row r="1427" spans="1:37">
      <c r="A1427" t="s">
        <v>6479</v>
      </c>
      <c r="B1427" s="1" t="s">
        <v>6480</v>
      </c>
      <c r="C1427" s="2">
        <v>46181.511608796303</v>
      </c>
      <c r="D1427" s="1" t="s">
        <v>6476</v>
      </c>
      <c r="E1427" s="1" t="s">
        <v>6477</v>
      </c>
      <c r="F1427" s="2">
        <v>46176.669259259303</v>
      </c>
      <c r="G1427" s="1" t="s">
        <v>41</v>
      </c>
      <c r="I1427" s="2">
        <v>46176.669861111099</v>
      </c>
      <c r="J1427" s="1" t="s">
        <v>57</v>
      </c>
      <c r="L1427" s="1" t="s">
        <v>6029</v>
      </c>
      <c r="M1427" s="1" t="s">
        <v>6030</v>
      </c>
      <c r="N1427" s="1" t="s">
        <v>45</v>
      </c>
      <c r="O1427" s="2">
        <v>46181.420138888898</v>
      </c>
      <c r="S1427" s="1" t="s">
        <v>46</v>
      </c>
      <c r="T1427" s="1" t="s">
        <v>47</v>
      </c>
      <c r="U1427" s="1" t="s">
        <v>6476</v>
      </c>
      <c r="V1427" s="2">
        <v>46183.666666666701</v>
      </c>
      <c r="W1427" s="1" t="s">
        <v>48</v>
      </c>
      <c r="Z1427" s="2">
        <v>46176.669710648202</v>
      </c>
      <c r="AA1427" s="2">
        <v>46183.666666666701</v>
      </c>
      <c r="AE1427" s="1" t="s">
        <v>49</v>
      </c>
      <c r="AF1427" s="2">
        <v>46177.429861111101</v>
      </c>
      <c r="AG1427" s="1" t="s">
        <v>6481</v>
      </c>
      <c r="AH1427" s="1" t="s">
        <v>6482</v>
      </c>
      <c r="AI1427" s="1" t="s">
        <v>52</v>
      </c>
      <c r="AJ1427" s="1" t="s">
        <v>53</v>
      </c>
      <c r="AK1427" s="1" t="s">
        <v>54</v>
      </c>
    </row>
    <row r="1428" spans="1:37">
      <c r="A1428" t="s">
        <v>6483</v>
      </c>
      <c r="B1428" s="1" t="s">
        <v>6484</v>
      </c>
      <c r="C1428" s="2">
        <v>46188.443263888897</v>
      </c>
      <c r="D1428" s="1" t="s">
        <v>6476</v>
      </c>
      <c r="E1428" s="1" t="s">
        <v>6477</v>
      </c>
      <c r="F1428" s="2">
        <v>46183.688437500001</v>
      </c>
      <c r="G1428" s="1" t="s">
        <v>41</v>
      </c>
      <c r="I1428" s="2">
        <v>46183.690046296302</v>
      </c>
      <c r="J1428" s="1" t="s">
        <v>57</v>
      </c>
      <c r="L1428" s="1" t="s">
        <v>6029</v>
      </c>
      <c r="M1428" s="1" t="s">
        <v>6030</v>
      </c>
      <c r="N1428" s="1" t="s">
        <v>45</v>
      </c>
      <c r="O1428" s="2">
        <v>46188.364583333299</v>
      </c>
      <c r="S1428" s="1" t="s">
        <v>46</v>
      </c>
      <c r="T1428" s="1" t="s">
        <v>47</v>
      </c>
      <c r="U1428" s="1" t="s">
        <v>6476</v>
      </c>
      <c r="V1428" s="2">
        <v>46190.666666666701</v>
      </c>
      <c r="W1428" s="1" t="s">
        <v>48</v>
      </c>
      <c r="Z1428" s="2">
        <v>46183.689722222203</v>
      </c>
      <c r="AA1428" s="2">
        <v>46190.666666666701</v>
      </c>
      <c r="AE1428" s="1" t="s">
        <v>49</v>
      </c>
      <c r="AF1428" s="2">
        <v>46184.394675925898</v>
      </c>
      <c r="AG1428" s="1" t="s">
        <v>6485</v>
      </c>
      <c r="AH1428" s="1" t="s">
        <v>6486</v>
      </c>
      <c r="AI1428" s="1" t="s">
        <v>52</v>
      </c>
      <c r="AJ1428" s="1" t="s">
        <v>53</v>
      </c>
      <c r="AK1428" s="1" t="s">
        <v>54</v>
      </c>
    </row>
    <row r="1429" spans="1:37">
      <c r="A1429" t="s">
        <v>6487</v>
      </c>
      <c r="B1429" s="1" t="s">
        <v>6488</v>
      </c>
      <c r="C1429" s="2">
        <v>46183.426203703697</v>
      </c>
      <c r="D1429" s="1" t="s">
        <v>6476</v>
      </c>
      <c r="E1429" s="1" t="s">
        <v>6477</v>
      </c>
      <c r="F1429" s="2">
        <v>46182.593113425901</v>
      </c>
      <c r="G1429" s="1" t="s">
        <v>41</v>
      </c>
      <c r="I1429" s="2">
        <v>46182.594537037003</v>
      </c>
      <c r="J1429" s="1" t="s">
        <v>57</v>
      </c>
      <c r="L1429" s="1" t="s">
        <v>6029</v>
      </c>
      <c r="M1429" s="1" t="s">
        <v>6030</v>
      </c>
      <c r="N1429" s="1" t="s">
        <v>45</v>
      </c>
      <c r="O1429" s="2">
        <v>46183.316168981502</v>
      </c>
      <c r="T1429" s="1" t="s">
        <v>47</v>
      </c>
      <c r="U1429" s="1" t="s">
        <v>6476</v>
      </c>
      <c r="V1429" s="2">
        <v>46188.593113425901</v>
      </c>
      <c r="W1429" s="1" t="s">
        <v>48</v>
      </c>
      <c r="Z1429" s="2">
        <v>46182.594178240703</v>
      </c>
      <c r="AA1429" s="2">
        <v>46188.593113425901</v>
      </c>
      <c r="AE1429" s="1" t="s">
        <v>49</v>
      </c>
      <c r="AF1429" s="2">
        <v>46182.635381944398</v>
      </c>
      <c r="AG1429" s="1" t="s">
        <v>6489</v>
      </c>
      <c r="AH1429" s="1" t="s">
        <v>6490</v>
      </c>
      <c r="AI1429" s="1" t="s">
        <v>52</v>
      </c>
      <c r="AJ1429" s="1" t="s">
        <v>53</v>
      </c>
      <c r="AK1429" s="1" t="s">
        <v>54</v>
      </c>
    </row>
    <row r="1430" spans="1:37">
      <c r="A1430" t="s">
        <v>6491</v>
      </c>
      <c r="B1430" s="1" t="s">
        <v>6492</v>
      </c>
      <c r="C1430" s="2">
        <v>46198.430266203701</v>
      </c>
      <c r="D1430" s="1" t="s">
        <v>6476</v>
      </c>
      <c r="E1430" s="1" t="s">
        <v>6477</v>
      </c>
      <c r="F1430" s="2">
        <v>46196.352974537003</v>
      </c>
      <c r="G1430" s="1" t="s">
        <v>41</v>
      </c>
      <c r="I1430" s="2">
        <v>46196.823935185203</v>
      </c>
      <c r="J1430" s="1" t="s">
        <v>57</v>
      </c>
      <c r="L1430" s="1" t="s">
        <v>6029</v>
      </c>
      <c r="M1430" s="1" t="s">
        <v>6030</v>
      </c>
      <c r="N1430" s="1" t="s">
        <v>45</v>
      </c>
      <c r="O1430" s="2">
        <v>46198.336493055598</v>
      </c>
      <c r="T1430" s="1" t="s">
        <v>47</v>
      </c>
      <c r="U1430" s="1" t="s">
        <v>6476</v>
      </c>
      <c r="V1430" s="2">
        <v>46202.352974537003</v>
      </c>
      <c r="W1430" s="1" t="s">
        <v>48</v>
      </c>
      <c r="Z1430" s="2">
        <v>46196.823553240698</v>
      </c>
      <c r="AA1430" s="2">
        <v>46202.352974537003</v>
      </c>
      <c r="AE1430" s="1" t="s">
        <v>49</v>
      </c>
      <c r="AF1430" s="2">
        <v>46197.437615740702</v>
      </c>
      <c r="AG1430" s="1" t="s">
        <v>6493</v>
      </c>
      <c r="AH1430" s="1" t="s">
        <v>6494</v>
      </c>
      <c r="AI1430" s="1" t="s">
        <v>52</v>
      </c>
      <c r="AJ1430" s="1" t="s">
        <v>77</v>
      </c>
      <c r="AK1430" s="1" t="s">
        <v>54</v>
      </c>
    </row>
    <row r="1431" spans="1:37">
      <c r="A1431" t="s">
        <v>6495</v>
      </c>
      <c r="B1431" s="1" t="s">
        <v>6496</v>
      </c>
      <c r="C1431" s="2">
        <v>46178.162337962996</v>
      </c>
      <c r="D1431" s="1" t="s">
        <v>6476</v>
      </c>
      <c r="E1431" s="1" t="s">
        <v>6497</v>
      </c>
      <c r="F1431" s="2">
        <v>46176.403564814798</v>
      </c>
      <c r="G1431" s="1" t="s">
        <v>41</v>
      </c>
      <c r="I1431" s="2">
        <v>46176.406122685199</v>
      </c>
      <c r="J1431" s="1" t="s">
        <v>42</v>
      </c>
      <c r="L1431" s="1" t="s">
        <v>6029</v>
      </c>
      <c r="N1431" s="1" t="s">
        <v>45</v>
      </c>
      <c r="O1431" s="2">
        <v>46177.449270833298</v>
      </c>
      <c r="S1431" s="1" t="s">
        <v>58</v>
      </c>
      <c r="T1431" s="1" t="s">
        <v>47</v>
      </c>
      <c r="U1431" s="1" t="s">
        <v>6476</v>
      </c>
      <c r="V1431" s="2">
        <v>46181.403564814798</v>
      </c>
      <c r="W1431" s="1" t="s">
        <v>48</v>
      </c>
      <c r="Z1431" s="2">
        <v>46176.405833333301</v>
      </c>
      <c r="AA1431" s="2">
        <v>46181.403564814798</v>
      </c>
      <c r="AE1431" s="1" t="s">
        <v>49</v>
      </c>
      <c r="AF1431" s="2">
        <v>46176.4589583333</v>
      </c>
      <c r="AG1431" s="1" t="s">
        <v>6498</v>
      </c>
      <c r="AH1431" s="1" t="s">
        <v>6499</v>
      </c>
      <c r="AI1431" s="1" t="s">
        <v>52</v>
      </c>
      <c r="AJ1431" s="1" t="s">
        <v>77</v>
      </c>
      <c r="AK1431" s="1" t="s">
        <v>54</v>
      </c>
    </row>
    <row r="1432" spans="1:37">
      <c r="A1432" t="s">
        <v>6500</v>
      </c>
      <c r="B1432" s="1" t="s">
        <v>6501</v>
      </c>
      <c r="C1432" s="2">
        <v>46183.262152777803</v>
      </c>
      <c r="D1432" s="1" t="s">
        <v>6476</v>
      </c>
      <c r="E1432" s="1" t="s">
        <v>6497</v>
      </c>
      <c r="F1432" s="2">
        <v>46182.383923611102</v>
      </c>
      <c r="G1432" s="1" t="s">
        <v>41</v>
      </c>
      <c r="I1432" s="2">
        <v>46182.385266203702</v>
      </c>
      <c r="J1432" s="1" t="s">
        <v>42</v>
      </c>
      <c r="L1432" s="1" t="s">
        <v>6029</v>
      </c>
      <c r="N1432" s="1" t="s">
        <v>45</v>
      </c>
      <c r="O1432" s="2">
        <v>46182.552777777797</v>
      </c>
      <c r="S1432" s="1" t="s">
        <v>58</v>
      </c>
      <c r="T1432" s="1" t="s">
        <v>47</v>
      </c>
      <c r="U1432" s="1" t="s">
        <v>6476</v>
      </c>
      <c r="V1432" s="2">
        <v>46185.383923611102</v>
      </c>
      <c r="W1432" s="1" t="s">
        <v>48</v>
      </c>
      <c r="Z1432" s="2">
        <v>46182.384988425903</v>
      </c>
      <c r="AA1432" s="2">
        <v>46185.383923611102</v>
      </c>
      <c r="AE1432" s="1" t="s">
        <v>49</v>
      </c>
      <c r="AF1432" s="2">
        <v>46182.494548611103</v>
      </c>
      <c r="AG1432" s="1" t="s">
        <v>6502</v>
      </c>
      <c r="AH1432" s="1" t="s">
        <v>6503</v>
      </c>
      <c r="AI1432" s="1" t="s">
        <v>52</v>
      </c>
      <c r="AJ1432" s="1" t="s">
        <v>77</v>
      </c>
      <c r="AK1432" s="1" t="s">
        <v>54</v>
      </c>
    </row>
    <row r="1433" spans="1:37">
      <c r="A1433" t="s">
        <v>6504</v>
      </c>
      <c r="B1433" s="1" t="s">
        <v>6505</v>
      </c>
      <c r="C1433" s="2">
        <v>46204.384756944397</v>
      </c>
      <c r="D1433" s="1" t="s">
        <v>6476</v>
      </c>
      <c r="E1433" s="1" t="s">
        <v>6497</v>
      </c>
      <c r="F1433" s="2">
        <v>46202.675312500003</v>
      </c>
      <c r="G1433" s="1" t="s">
        <v>41</v>
      </c>
      <c r="I1433" s="2">
        <v>46202.678310185198</v>
      </c>
      <c r="J1433" s="1" t="s">
        <v>42</v>
      </c>
      <c r="L1433" s="1" t="s">
        <v>6029</v>
      </c>
      <c r="N1433" s="1" t="s">
        <v>45</v>
      </c>
      <c r="O1433" s="2">
        <v>46203.611111111102</v>
      </c>
      <c r="S1433" s="1" t="s">
        <v>1188</v>
      </c>
      <c r="T1433" s="1" t="s">
        <v>47</v>
      </c>
      <c r="U1433" s="1" t="s">
        <v>6476</v>
      </c>
      <c r="V1433" s="2">
        <v>46206.666666666701</v>
      </c>
      <c r="W1433" s="1" t="s">
        <v>48</v>
      </c>
      <c r="Z1433" s="2">
        <v>46202.677858796298</v>
      </c>
      <c r="AA1433" s="2">
        <v>46206.666666666701</v>
      </c>
      <c r="AE1433" s="1" t="s">
        <v>49</v>
      </c>
      <c r="AF1433" s="2">
        <v>46203.489236111098</v>
      </c>
      <c r="AG1433" s="1" t="s">
        <v>6506</v>
      </c>
      <c r="AH1433" s="1" t="s">
        <v>6507</v>
      </c>
      <c r="AI1433" s="1" t="s">
        <v>52</v>
      </c>
      <c r="AJ1433" s="1" t="s">
        <v>77</v>
      </c>
      <c r="AK1433" s="1" t="s">
        <v>54</v>
      </c>
    </row>
    <row r="1434" spans="1:37">
      <c r="A1434" t="s">
        <v>6508</v>
      </c>
      <c r="B1434" s="1" t="s">
        <v>6509</v>
      </c>
      <c r="C1434" s="2">
        <v>46206.432476851798</v>
      </c>
      <c r="D1434" s="1" t="s">
        <v>6510</v>
      </c>
      <c r="E1434" s="1" t="s">
        <v>6511</v>
      </c>
      <c r="F1434" s="2">
        <v>46203.581898148099</v>
      </c>
      <c r="G1434" s="1" t="s">
        <v>41</v>
      </c>
      <c r="I1434" s="2">
        <v>46203.582916666703</v>
      </c>
      <c r="J1434" s="1" t="s">
        <v>57</v>
      </c>
      <c r="L1434" s="1" t="s">
        <v>6029</v>
      </c>
      <c r="M1434" s="1" t="s">
        <v>6030</v>
      </c>
      <c r="N1434" s="1" t="s">
        <v>45</v>
      </c>
      <c r="O1434" s="2">
        <v>46205.375</v>
      </c>
      <c r="T1434" s="1" t="s">
        <v>47</v>
      </c>
      <c r="U1434" s="1" t="s">
        <v>6510</v>
      </c>
      <c r="V1434" s="2">
        <v>46209.581898148099</v>
      </c>
      <c r="W1434" s="1" t="s">
        <v>48</v>
      </c>
      <c r="Z1434" s="2">
        <v>46203.582719907397</v>
      </c>
      <c r="AA1434" s="2">
        <v>46209.581898148099</v>
      </c>
      <c r="AE1434" s="1" t="s">
        <v>49</v>
      </c>
      <c r="AF1434" s="2">
        <v>46203.590092592603</v>
      </c>
      <c r="AG1434" s="1" t="s">
        <v>6512</v>
      </c>
      <c r="AH1434" s="1" t="s">
        <v>6513</v>
      </c>
      <c r="AI1434" s="1" t="s">
        <v>52</v>
      </c>
      <c r="AJ1434" s="1" t="s">
        <v>53</v>
      </c>
      <c r="AK1434" s="1" t="s">
        <v>54</v>
      </c>
    </row>
    <row r="1435" spans="1:37">
      <c r="A1435" t="s">
        <v>6514</v>
      </c>
      <c r="B1435" s="1" t="s">
        <v>6515</v>
      </c>
      <c r="C1435" s="2">
        <v>46182.201608796298</v>
      </c>
      <c r="D1435" s="1" t="s">
        <v>6516</v>
      </c>
      <c r="E1435" s="1" t="s">
        <v>6517</v>
      </c>
      <c r="F1435" s="2">
        <v>46175.6409837963</v>
      </c>
      <c r="G1435" s="1" t="s">
        <v>41</v>
      </c>
      <c r="I1435" s="2">
        <v>46175.641724537003</v>
      </c>
      <c r="J1435" s="1" t="s">
        <v>57</v>
      </c>
      <c r="L1435" s="1" t="s">
        <v>6029</v>
      </c>
      <c r="M1435" s="1" t="s">
        <v>6030</v>
      </c>
      <c r="N1435" s="1" t="s">
        <v>45</v>
      </c>
      <c r="O1435" s="2">
        <v>46177.4375</v>
      </c>
      <c r="S1435" s="1" t="s">
        <v>58</v>
      </c>
      <c r="T1435" s="1" t="s">
        <v>47</v>
      </c>
      <c r="U1435" s="1" t="s">
        <v>6516</v>
      </c>
      <c r="V1435" s="2">
        <v>46177.458333333299</v>
      </c>
      <c r="W1435" s="1" t="s">
        <v>48</v>
      </c>
      <c r="Z1435" s="2">
        <v>46175.641516203701</v>
      </c>
      <c r="AA1435" s="2">
        <v>46178.666666666701</v>
      </c>
      <c r="AE1435" s="1" t="s">
        <v>49</v>
      </c>
      <c r="AF1435" s="2">
        <v>46175.651689814797</v>
      </c>
      <c r="AG1435" s="1" t="s">
        <v>2583</v>
      </c>
      <c r="AH1435" s="1" t="s">
        <v>6478</v>
      </c>
      <c r="AI1435" s="1" t="s">
        <v>52</v>
      </c>
      <c r="AJ1435" s="1" t="s">
        <v>53</v>
      </c>
      <c r="AK1435" s="1" t="s">
        <v>54</v>
      </c>
    </row>
    <row r="1436" spans="1:37">
      <c r="A1436" t="s">
        <v>6518</v>
      </c>
      <c r="B1436" s="1" t="s">
        <v>6519</v>
      </c>
      <c r="C1436" s="2">
        <v>46183.426134259302</v>
      </c>
      <c r="D1436" s="1" t="s">
        <v>6516</v>
      </c>
      <c r="E1436" s="1" t="s">
        <v>6517</v>
      </c>
      <c r="F1436" s="2">
        <v>46182.593634259298</v>
      </c>
      <c r="G1436" s="1" t="s">
        <v>41</v>
      </c>
      <c r="I1436" s="2">
        <v>46182.594386574099</v>
      </c>
      <c r="J1436" s="1" t="s">
        <v>57</v>
      </c>
      <c r="L1436" s="1" t="s">
        <v>6029</v>
      </c>
      <c r="M1436" s="1" t="s">
        <v>6030</v>
      </c>
      <c r="N1436" s="1" t="s">
        <v>45</v>
      </c>
      <c r="O1436" s="2">
        <v>46183.316168981502</v>
      </c>
      <c r="T1436" s="1" t="s">
        <v>47</v>
      </c>
      <c r="U1436" s="1" t="s">
        <v>6516</v>
      </c>
      <c r="V1436" s="2">
        <v>46188.593634259298</v>
      </c>
      <c r="W1436" s="1" t="s">
        <v>48</v>
      </c>
      <c r="Z1436" s="2">
        <v>46182.5940625</v>
      </c>
      <c r="AA1436" s="2">
        <v>46188.593634259298</v>
      </c>
      <c r="AE1436" s="1" t="s">
        <v>49</v>
      </c>
      <c r="AF1436" s="2">
        <v>46182.635381944398</v>
      </c>
      <c r="AG1436" s="1" t="s">
        <v>6489</v>
      </c>
      <c r="AH1436" s="1" t="s">
        <v>6490</v>
      </c>
      <c r="AI1436" s="1" t="s">
        <v>52</v>
      </c>
      <c r="AJ1436" s="1" t="s">
        <v>53</v>
      </c>
      <c r="AK1436" s="1" t="s">
        <v>54</v>
      </c>
    </row>
    <row r="1437" spans="1:37">
      <c r="A1437" t="s">
        <v>6520</v>
      </c>
      <c r="B1437" s="1" t="s">
        <v>6521</v>
      </c>
      <c r="C1437" s="2">
        <v>46198.430972222202</v>
      </c>
      <c r="D1437" s="1" t="s">
        <v>6516</v>
      </c>
      <c r="E1437" s="1" t="s">
        <v>6522</v>
      </c>
      <c r="F1437" s="2">
        <v>46196.353101851899</v>
      </c>
      <c r="G1437" s="1" t="s">
        <v>41</v>
      </c>
      <c r="I1437" s="2">
        <v>46196.823993055601</v>
      </c>
      <c r="J1437" s="1" t="s">
        <v>57</v>
      </c>
      <c r="L1437" s="1" t="s">
        <v>6029</v>
      </c>
      <c r="M1437" s="1" t="s">
        <v>6030</v>
      </c>
      <c r="N1437" s="1" t="s">
        <v>45</v>
      </c>
      <c r="O1437" s="2">
        <v>46198.336493055598</v>
      </c>
      <c r="T1437" s="1" t="s">
        <v>47</v>
      </c>
      <c r="U1437" s="1" t="s">
        <v>6516</v>
      </c>
      <c r="V1437" s="2">
        <v>46202.353101851899</v>
      </c>
      <c r="W1437" s="1" t="s">
        <v>48</v>
      </c>
      <c r="Z1437" s="2">
        <v>46196.823587963001</v>
      </c>
      <c r="AA1437" s="2">
        <v>46202.353101851899</v>
      </c>
      <c r="AE1437" s="1" t="s">
        <v>49</v>
      </c>
      <c r="AF1437" s="2">
        <v>46197.437615740702</v>
      </c>
      <c r="AG1437" s="1" t="s">
        <v>6493</v>
      </c>
      <c r="AH1437" s="1" t="s">
        <v>6494</v>
      </c>
      <c r="AI1437" s="1" t="s">
        <v>52</v>
      </c>
      <c r="AJ1437" s="1" t="s">
        <v>77</v>
      </c>
      <c r="AK1437" s="1" t="s">
        <v>54</v>
      </c>
    </row>
    <row r="1438" spans="1:37">
      <c r="A1438" t="s">
        <v>6523</v>
      </c>
      <c r="B1438" s="1" t="s">
        <v>6524</v>
      </c>
      <c r="C1438" s="2">
        <v>46188.4438310185</v>
      </c>
      <c r="D1438" s="1" t="s">
        <v>6516</v>
      </c>
      <c r="E1438" s="1" t="s">
        <v>6517</v>
      </c>
      <c r="F1438" s="2">
        <v>46183.6894328704</v>
      </c>
      <c r="G1438" s="1" t="s">
        <v>41</v>
      </c>
      <c r="I1438" s="2">
        <v>46183.690092592602</v>
      </c>
      <c r="J1438" s="1" t="s">
        <v>57</v>
      </c>
      <c r="L1438" s="1" t="s">
        <v>6029</v>
      </c>
      <c r="M1438" s="1" t="s">
        <v>6030</v>
      </c>
      <c r="N1438" s="1" t="s">
        <v>45</v>
      </c>
      <c r="O1438" s="2">
        <v>46188.364583333299</v>
      </c>
      <c r="S1438" s="1" t="s">
        <v>46</v>
      </c>
      <c r="T1438" s="1" t="s">
        <v>47</v>
      </c>
      <c r="U1438" s="1" t="s">
        <v>6516</v>
      </c>
      <c r="V1438" s="2">
        <v>46190.666666666701</v>
      </c>
      <c r="W1438" s="1" t="s">
        <v>48</v>
      </c>
      <c r="Z1438" s="2">
        <v>46183.6897453704</v>
      </c>
      <c r="AA1438" s="2">
        <v>46190.666666666701</v>
      </c>
      <c r="AE1438" s="1" t="s">
        <v>49</v>
      </c>
      <c r="AF1438" s="2">
        <v>46184.394675925898</v>
      </c>
      <c r="AG1438" s="1" t="s">
        <v>6485</v>
      </c>
      <c r="AH1438" s="1" t="s">
        <v>6486</v>
      </c>
      <c r="AI1438" s="1" t="s">
        <v>52</v>
      </c>
      <c r="AJ1438" s="1" t="s">
        <v>53</v>
      </c>
      <c r="AK1438" s="1" t="s">
        <v>54</v>
      </c>
    </row>
    <row r="1439" spans="1:37">
      <c r="A1439" t="s">
        <v>6525</v>
      </c>
      <c r="B1439" s="1" t="s">
        <v>6526</v>
      </c>
      <c r="C1439" s="2">
        <v>46178.162326388898</v>
      </c>
      <c r="D1439" s="1" t="s">
        <v>6516</v>
      </c>
      <c r="E1439" s="1" t="s">
        <v>6522</v>
      </c>
      <c r="F1439" s="2">
        <v>46176.403333333299</v>
      </c>
      <c r="G1439" s="1" t="s">
        <v>41</v>
      </c>
      <c r="I1439" s="2">
        <v>46176.405995370398</v>
      </c>
      <c r="J1439" s="1" t="s">
        <v>42</v>
      </c>
      <c r="L1439" s="1" t="s">
        <v>6029</v>
      </c>
      <c r="N1439" s="1" t="s">
        <v>45</v>
      </c>
      <c r="O1439" s="2">
        <v>46177.449270833298</v>
      </c>
      <c r="S1439" s="1" t="s">
        <v>58</v>
      </c>
      <c r="T1439" s="1" t="s">
        <v>47</v>
      </c>
      <c r="U1439" s="1" t="s">
        <v>6516</v>
      </c>
      <c r="V1439" s="2">
        <v>46181.403333333299</v>
      </c>
      <c r="W1439" s="1" t="s">
        <v>48</v>
      </c>
      <c r="Z1439" s="2">
        <v>46176.405787037002</v>
      </c>
      <c r="AA1439" s="2">
        <v>46181.403333333299</v>
      </c>
      <c r="AE1439" s="1" t="s">
        <v>49</v>
      </c>
      <c r="AF1439" s="2">
        <v>46176.4589583333</v>
      </c>
      <c r="AG1439" s="1" t="s">
        <v>6498</v>
      </c>
      <c r="AH1439" s="1" t="s">
        <v>6499</v>
      </c>
      <c r="AI1439" s="1" t="s">
        <v>52</v>
      </c>
      <c r="AJ1439" s="1" t="s">
        <v>77</v>
      </c>
      <c r="AK1439" s="1" t="s">
        <v>54</v>
      </c>
    </row>
    <row r="1440" spans="1:37">
      <c r="A1440" t="s">
        <v>6527</v>
      </c>
      <c r="B1440" s="1" t="s">
        <v>6528</v>
      </c>
      <c r="C1440" s="2">
        <v>46183.262152777803</v>
      </c>
      <c r="D1440" s="1" t="s">
        <v>6516</v>
      </c>
      <c r="E1440" s="1" t="s">
        <v>6522</v>
      </c>
      <c r="F1440" s="2">
        <v>46182.384004629603</v>
      </c>
      <c r="G1440" s="1" t="s">
        <v>41</v>
      </c>
      <c r="I1440" s="2">
        <v>46182.385312500002</v>
      </c>
      <c r="J1440" s="1" t="s">
        <v>42</v>
      </c>
      <c r="L1440" s="1" t="s">
        <v>6029</v>
      </c>
      <c r="N1440" s="1" t="s">
        <v>45</v>
      </c>
      <c r="O1440" s="2">
        <v>46182.552777777797</v>
      </c>
      <c r="S1440" s="1" t="s">
        <v>58</v>
      </c>
      <c r="T1440" s="1" t="s">
        <v>47</v>
      </c>
      <c r="U1440" s="1" t="s">
        <v>6516</v>
      </c>
      <c r="V1440" s="2">
        <v>46185.384004629603</v>
      </c>
      <c r="W1440" s="1" t="s">
        <v>48</v>
      </c>
      <c r="Z1440" s="2">
        <v>46182.385011574101</v>
      </c>
      <c r="AA1440" s="2">
        <v>46185.384004629603</v>
      </c>
      <c r="AE1440" s="1" t="s">
        <v>49</v>
      </c>
      <c r="AF1440" s="2">
        <v>46182.494548611103</v>
      </c>
      <c r="AG1440" s="1" t="s">
        <v>6502</v>
      </c>
      <c r="AH1440" s="1" t="s">
        <v>6503</v>
      </c>
      <c r="AI1440" s="1" t="s">
        <v>52</v>
      </c>
      <c r="AJ1440" s="1" t="s">
        <v>77</v>
      </c>
      <c r="AK1440" s="1" t="s">
        <v>54</v>
      </c>
    </row>
    <row r="1441" spans="1:37">
      <c r="A1441" t="s">
        <v>6529</v>
      </c>
      <c r="B1441" s="1" t="s">
        <v>6530</v>
      </c>
      <c r="C1441" s="2">
        <v>46204.3847453704</v>
      </c>
      <c r="D1441" s="1" t="s">
        <v>6516</v>
      </c>
      <c r="E1441" s="1" t="s">
        <v>6522</v>
      </c>
      <c r="F1441" s="2">
        <v>46202.675208333298</v>
      </c>
      <c r="G1441" s="1" t="s">
        <v>41</v>
      </c>
      <c r="I1441" s="2">
        <v>46202.678263888898</v>
      </c>
      <c r="J1441" s="1" t="s">
        <v>42</v>
      </c>
      <c r="L1441" s="1" t="s">
        <v>6029</v>
      </c>
      <c r="N1441" s="1" t="s">
        <v>45</v>
      </c>
      <c r="O1441" s="2">
        <v>46203.611111111102</v>
      </c>
      <c r="S1441" s="1" t="s">
        <v>1188</v>
      </c>
      <c r="T1441" s="1" t="s">
        <v>47</v>
      </c>
      <c r="U1441" s="1" t="s">
        <v>6516</v>
      </c>
      <c r="V1441" s="2">
        <v>46206.666666666701</v>
      </c>
      <c r="W1441" s="1" t="s">
        <v>48</v>
      </c>
      <c r="Z1441" s="2">
        <v>46202.677835648101</v>
      </c>
      <c r="AA1441" s="2">
        <v>46206.666666666701</v>
      </c>
      <c r="AE1441" s="1" t="s">
        <v>49</v>
      </c>
      <c r="AF1441" s="2">
        <v>46203.489236111098</v>
      </c>
      <c r="AG1441" s="1" t="s">
        <v>6506</v>
      </c>
      <c r="AH1441" s="1" t="s">
        <v>6507</v>
      </c>
      <c r="AI1441" s="1" t="s">
        <v>52</v>
      </c>
      <c r="AJ1441" s="1" t="s">
        <v>77</v>
      </c>
      <c r="AK1441" s="1" t="s">
        <v>54</v>
      </c>
    </row>
    <row r="1442" spans="1:37">
      <c r="A1442" t="s">
        <v>6531</v>
      </c>
      <c r="B1442" s="1" t="s">
        <v>6532</v>
      </c>
      <c r="C1442" s="2">
        <v>46192.465277777803</v>
      </c>
      <c r="D1442" s="1" t="s">
        <v>6533</v>
      </c>
      <c r="E1442" s="1" t="s">
        <v>6534</v>
      </c>
      <c r="F1442" s="2">
        <v>46184.960011574098</v>
      </c>
      <c r="G1442" s="1" t="s">
        <v>41</v>
      </c>
      <c r="I1442" s="2">
        <v>46184.961192129602</v>
      </c>
      <c r="J1442" s="1" t="s">
        <v>57</v>
      </c>
      <c r="L1442" s="1" t="s">
        <v>6029</v>
      </c>
      <c r="M1442" s="1" t="s">
        <v>6030</v>
      </c>
      <c r="N1442" s="1" t="s">
        <v>45</v>
      </c>
      <c r="O1442" s="2">
        <v>46188.382476851897</v>
      </c>
      <c r="S1442" s="1" t="s">
        <v>1188</v>
      </c>
      <c r="T1442" s="1" t="s">
        <v>47</v>
      </c>
      <c r="U1442" s="1" t="s">
        <v>6533</v>
      </c>
      <c r="V1442" s="2">
        <v>46190.666666666701</v>
      </c>
      <c r="W1442" s="1" t="s">
        <v>48</v>
      </c>
      <c r="Z1442" s="2">
        <v>46184.9608912037</v>
      </c>
      <c r="AA1442" s="2">
        <v>46190.666666666701</v>
      </c>
      <c r="AE1442" s="1" t="s">
        <v>49</v>
      </c>
      <c r="AF1442" s="2">
        <v>46185.431516203702</v>
      </c>
      <c r="AG1442" s="1" t="s">
        <v>2751</v>
      </c>
      <c r="AH1442" s="1" t="s">
        <v>2752</v>
      </c>
      <c r="AI1442" s="1" t="s">
        <v>52</v>
      </c>
      <c r="AJ1442" s="1" t="s">
        <v>77</v>
      </c>
      <c r="AK1442" s="1" t="s">
        <v>54</v>
      </c>
    </row>
    <row r="1443" spans="1:37">
      <c r="A1443" t="s">
        <v>6535</v>
      </c>
      <c r="B1443" s="1" t="s">
        <v>6536</v>
      </c>
      <c r="C1443" s="2">
        <v>46209.345312500001</v>
      </c>
      <c r="D1443" s="1" t="s">
        <v>6537</v>
      </c>
      <c r="E1443" s="1" t="s">
        <v>6538</v>
      </c>
      <c r="F1443" s="2">
        <v>46203.392002314802</v>
      </c>
      <c r="G1443" s="1" t="s">
        <v>41</v>
      </c>
      <c r="I1443" s="2">
        <v>46204.365057870396</v>
      </c>
      <c r="J1443" s="1" t="s">
        <v>42</v>
      </c>
      <c r="L1443" s="1" t="s">
        <v>6029</v>
      </c>
      <c r="M1443" s="1" t="s">
        <v>6030</v>
      </c>
      <c r="N1443" s="1" t="s">
        <v>45</v>
      </c>
      <c r="O1443" s="2">
        <v>46204.565972222197</v>
      </c>
      <c r="S1443" s="1" t="s">
        <v>58</v>
      </c>
      <c r="T1443" s="1" t="s">
        <v>47</v>
      </c>
      <c r="U1443" s="1" t="s">
        <v>6537</v>
      </c>
      <c r="V1443" s="2">
        <v>46206.392002314802</v>
      </c>
      <c r="W1443" s="1" t="s">
        <v>48</v>
      </c>
      <c r="Z1443" s="2">
        <v>46204.364780092597</v>
      </c>
      <c r="AA1443" s="2">
        <v>46206.392002314802</v>
      </c>
      <c r="AE1443" s="1" t="s">
        <v>49</v>
      </c>
      <c r="AF1443" s="2">
        <v>46204.488333333298</v>
      </c>
      <c r="AG1443" s="1" t="s">
        <v>1168</v>
      </c>
      <c r="AH1443" s="1" t="s">
        <v>3124</v>
      </c>
      <c r="AI1443" s="1" t="s">
        <v>52</v>
      </c>
      <c r="AJ1443" s="1" t="s">
        <v>77</v>
      </c>
      <c r="AK1443" s="1" t="s">
        <v>54</v>
      </c>
    </row>
    <row r="1444" spans="1:37">
      <c r="A1444" t="s">
        <v>6539</v>
      </c>
      <c r="B1444" s="1" t="s">
        <v>6540</v>
      </c>
      <c r="C1444" s="2">
        <v>46184.4430208333</v>
      </c>
      <c r="D1444" s="1" t="s">
        <v>6541</v>
      </c>
      <c r="E1444" s="1" t="s">
        <v>6542</v>
      </c>
      <c r="F1444" s="2">
        <v>46183.616388888899</v>
      </c>
      <c r="G1444" s="1" t="s">
        <v>41</v>
      </c>
      <c r="I1444" s="2">
        <v>46183.617824074099</v>
      </c>
      <c r="J1444" s="1" t="s">
        <v>42</v>
      </c>
      <c r="L1444" s="1" t="s">
        <v>6029</v>
      </c>
      <c r="M1444" s="1" t="s">
        <v>6030</v>
      </c>
      <c r="N1444" s="1" t="s">
        <v>45</v>
      </c>
      <c r="O1444" s="2">
        <v>46184.315509259301</v>
      </c>
      <c r="S1444" s="1" t="s">
        <v>46</v>
      </c>
      <c r="T1444" s="1" t="s">
        <v>47</v>
      </c>
      <c r="U1444" s="1" t="s">
        <v>6541</v>
      </c>
      <c r="V1444" s="2">
        <v>46188.616388888899</v>
      </c>
      <c r="W1444" s="1" t="s">
        <v>48</v>
      </c>
      <c r="Z1444" s="2">
        <v>46183.6175462963</v>
      </c>
      <c r="AA1444" s="2">
        <v>46188.616388888899</v>
      </c>
      <c r="AE1444" s="1" t="s">
        <v>49</v>
      </c>
      <c r="AF1444" s="2">
        <v>46183.635590277801</v>
      </c>
      <c r="AG1444" s="1" t="s">
        <v>6543</v>
      </c>
      <c r="AH1444" s="1" t="s">
        <v>6544</v>
      </c>
      <c r="AI1444" s="1" t="s">
        <v>52</v>
      </c>
      <c r="AJ1444" s="1" t="s">
        <v>77</v>
      </c>
      <c r="AK1444" s="1" t="s">
        <v>54</v>
      </c>
    </row>
    <row r="1445" spans="1:37">
      <c r="A1445" t="s">
        <v>6545</v>
      </c>
      <c r="B1445" s="1" t="s">
        <v>6546</v>
      </c>
      <c r="C1445" s="2">
        <v>46176.427210648202</v>
      </c>
      <c r="D1445" s="1" t="s">
        <v>6547</v>
      </c>
      <c r="E1445" s="1" t="s">
        <v>6548</v>
      </c>
      <c r="F1445" s="2">
        <v>46175.393437500003</v>
      </c>
      <c r="G1445" s="1" t="s">
        <v>41</v>
      </c>
      <c r="I1445" s="2">
        <v>46175.393831018497</v>
      </c>
      <c r="J1445" s="1" t="s">
        <v>57</v>
      </c>
      <c r="L1445" s="1" t="s">
        <v>6029</v>
      </c>
      <c r="M1445" s="1" t="s">
        <v>6030</v>
      </c>
      <c r="N1445" s="1" t="s">
        <v>45</v>
      </c>
      <c r="O1445" s="2">
        <v>46176.325729166703</v>
      </c>
      <c r="T1445" s="1" t="s">
        <v>47</v>
      </c>
      <c r="U1445" s="1" t="s">
        <v>6547</v>
      </c>
      <c r="V1445" s="2">
        <v>46181.393437500003</v>
      </c>
      <c r="W1445" s="1" t="s">
        <v>48</v>
      </c>
      <c r="Z1445" s="2">
        <v>46175.393657407403</v>
      </c>
      <c r="AA1445" s="2">
        <v>46181.393437500003</v>
      </c>
      <c r="AE1445" s="1" t="s">
        <v>49</v>
      </c>
      <c r="AF1445" s="2">
        <v>46175.6245949074</v>
      </c>
      <c r="AG1445" s="1" t="s">
        <v>6549</v>
      </c>
      <c r="AH1445" s="1" t="s">
        <v>6550</v>
      </c>
      <c r="AI1445" s="1" t="s">
        <v>52</v>
      </c>
      <c r="AJ1445" s="1" t="s">
        <v>53</v>
      </c>
      <c r="AK1445" s="1" t="s">
        <v>54</v>
      </c>
    </row>
    <row r="1446" spans="1:37">
      <c r="A1446" t="s">
        <v>6551</v>
      </c>
      <c r="B1446" s="1" t="s">
        <v>6552</v>
      </c>
      <c r="C1446" s="2">
        <v>46181.512534722198</v>
      </c>
      <c r="D1446" s="1" t="s">
        <v>6547</v>
      </c>
      <c r="E1446" s="1" t="s">
        <v>6548</v>
      </c>
      <c r="F1446" s="2">
        <v>46178.626388888901</v>
      </c>
      <c r="G1446" s="1" t="s">
        <v>41</v>
      </c>
      <c r="I1446" s="2">
        <v>46178.627673611103</v>
      </c>
      <c r="J1446" s="1" t="s">
        <v>57</v>
      </c>
      <c r="L1446" s="1" t="s">
        <v>6029</v>
      </c>
      <c r="M1446" s="1" t="s">
        <v>6030</v>
      </c>
      <c r="N1446" s="1" t="s">
        <v>45</v>
      </c>
      <c r="O1446" s="2">
        <v>46181.320520833302</v>
      </c>
      <c r="T1446" s="1" t="s">
        <v>47</v>
      </c>
      <c r="U1446" s="1" t="s">
        <v>6547</v>
      </c>
      <c r="V1446" s="2">
        <v>46185.666666666701</v>
      </c>
      <c r="W1446" s="1" t="s">
        <v>48</v>
      </c>
      <c r="Z1446" s="2">
        <v>46178.627488425896</v>
      </c>
      <c r="AA1446" s="2">
        <v>46185.666666666701</v>
      </c>
      <c r="AE1446" s="1" t="s">
        <v>49</v>
      </c>
      <c r="AF1446" s="2">
        <v>46178.633657407401</v>
      </c>
      <c r="AG1446" s="1" t="s">
        <v>6553</v>
      </c>
      <c r="AH1446" s="1" t="s">
        <v>6554</v>
      </c>
      <c r="AI1446" s="1" t="s">
        <v>52</v>
      </c>
      <c r="AJ1446" s="1" t="s">
        <v>53</v>
      </c>
      <c r="AK1446" s="1" t="s">
        <v>54</v>
      </c>
    </row>
    <row r="1447" spans="1:37">
      <c r="A1447" t="s">
        <v>6555</v>
      </c>
      <c r="B1447" s="1" t="s">
        <v>6556</v>
      </c>
      <c r="C1447" s="2">
        <v>46188.290208333303</v>
      </c>
      <c r="D1447" s="1" t="s">
        <v>6557</v>
      </c>
      <c r="E1447" s="1" t="s">
        <v>6558</v>
      </c>
      <c r="F1447" s="2">
        <v>46184.556469907402</v>
      </c>
      <c r="G1447" s="1" t="s">
        <v>41</v>
      </c>
      <c r="I1447" s="2">
        <v>46184.558113425897</v>
      </c>
      <c r="J1447" s="1" t="s">
        <v>42</v>
      </c>
      <c r="L1447" s="1" t="s">
        <v>6029</v>
      </c>
      <c r="M1447" s="1" t="s">
        <v>6030</v>
      </c>
      <c r="N1447" s="1" t="s">
        <v>45</v>
      </c>
      <c r="O1447" s="2">
        <v>46185.411111111098</v>
      </c>
      <c r="S1447" s="1" t="s">
        <v>1188</v>
      </c>
      <c r="T1447" s="1" t="s">
        <v>47</v>
      </c>
      <c r="U1447" s="1" t="s">
        <v>6557</v>
      </c>
      <c r="V1447" s="2">
        <v>46189.556469907402</v>
      </c>
      <c r="W1447" s="1" t="s">
        <v>48</v>
      </c>
      <c r="Z1447" s="2">
        <v>46184.557719907403</v>
      </c>
      <c r="AA1447" s="2">
        <v>46189.556469907402</v>
      </c>
      <c r="AE1447" s="1" t="s">
        <v>49</v>
      </c>
      <c r="AF1447" s="2">
        <v>46184.579131944403</v>
      </c>
      <c r="AG1447" s="1" t="s">
        <v>3219</v>
      </c>
      <c r="AH1447" s="1" t="s">
        <v>3220</v>
      </c>
      <c r="AI1447" s="1" t="s">
        <v>52</v>
      </c>
      <c r="AJ1447" s="1" t="s">
        <v>77</v>
      </c>
      <c r="AK1447" s="1" t="s">
        <v>54</v>
      </c>
    </row>
    <row r="1448" spans="1:37">
      <c r="A1448" t="s">
        <v>6559</v>
      </c>
      <c r="B1448" s="1" t="s">
        <v>6560</v>
      </c>
      <c r="C1448" s="2">
        <v>46199.3542592593</v>
      </c>
      <c r="D1448" s="1" t="s">
        <v>6561</v>
      </c>
      <c r="E1448" s="1" t="s">
        <v>6562</v>
      </c>
      <c r="F1448" s="2">
        <v>46188.6691782407</v>
      </c>
      <c r="G1448" s="1" t="s">
        <v>41</v>
      </c>
      <c r="I1448" s="2">
        <v>46188.67</v>
      </c>
      <c r="J1448" s="1" t="s">
        <v>57</v>
      </c>
      <c r="L1448" s="1" t="s">
        <v>6029</v>
      </c>
      <c r="M1448" s="1" t="s">
        <v>6030</v>
      </c>
      <c r="N1448" s="1" t="s">
        <v>45</v>
      </c>
      <c r="O1448" s="2">
        <v>46191.438437500001</v>
      </c>
      <c r="S1448" s="1" t="s">
        <v>58</v>
      </c>
      <c r="T1448" s="1" t="s">
        <v>47</v>
      </c>
      <c r="U1448" s="1" t="s">
        <v>6561</v>
      </c>
      <c r="V1448" s="2">
        <v>46195.666666666701</v>
      </c>
      <c r="W1448" s="1" t="s">
        <v>48</v>
      </c>
      <c r="Z1448" s="2">
        <v>46188.669710648202</v>
      </c>
      <c r="AA1448" s="2">
        <v>46195.666666666701</v>
      </c>
      <c r="AE1448" s="1" t="s">
        <v>49</v>
      </c>
      <c r="AF1448" s="2">
        <v>46190.4317592593</v>
      </c>
      <c r="AG1448" s="1" t="s">
        <v>6563</v>
      </c>
      <c r="AH1448" s="1" t="s">
        <v>6564</v>
      </c>
      <c r="AI1448" s="1" t="s">
        <v>52</v>
      </c>
      <c r="AJ1448" s="1" t="s">
        <v>53</v>
      </c>
      <c r="AK1448" s="1" t="s">
        <v>54</v>
      </c>
    </row>
    <row r="1449" spans="1:37">
      <c r="A1449" t="s">
        <v>6565</v>
      </c>
      <c r="B1449" s="1" t="s">
        <v>6566</v>
      </c>
      <c r="C1449" s="2">
        <v>46192.438784722202</v>
      </c>
      <c r="D1449" s="1" t="s">
        <v>6561</v>
      </c>
      <c r="E1449" s="1" t="s">
        <v>6562</v>
      </c>
      <c r="F1449" s="2">
        <v>46188.594224537002</v>
      </c>
      <c r="G1449" s="1" t="s">
        <v>41</v>
      </c>
      <c r="I1449" s="2">
        <v>46188.5952314815</v>
      </c>
      <c r="J1449" s="1" t="s">
        <v>57</v>
      </c>
      <c r="L1449" s="1" t="s">
        <v>6029</v>
      </c>
      <c r="M1449" s="1" t="s">
        <v>6030</v>
      </c>
      <c r="N1449" s="1" t="s">
        <v>45</v>
      </c>
      <c r="O1449" s="2">
        <v>46190.397395833301</v>
      </c>
      <c r="S1449" s="1" t="s">
        <v>46</v>
      </c>
      <c r="T1449" s="1" t="s">
        <v>47</v>
      </c>
      <c r="U1449" s="1" t="s">
        <v>6561</v>
      </c>
      <c r="V1449" s="2">
        <v>46191.594224537002</v>
      </c>
      <c r="W1449" s="1" t="s">
        <v>48</v>
      </c>
      <c r="Z1449" s="2">
        <v>46188.5948263889</v>
      </c>
      <c r="AA1449" s="2">
        <v>46191.594224537002</v>
      </c>
      <c r="AE1449" s="1" t="s">
        <v>49</v>
      </c>
      <c r="AF1449" s="2">
        <v>46188.619108796302</v>
      </c>
      <c r="AG1449" s="1" t="s">
        <v>6567</v>
      </c>
      <c r="AH1449" s="1" t="s">
        <v>6568</v>
      </c>
      <c r="AI1449" s="1" t="s">
        <v>52</v>
      </c>
      <c r="AJ1449" s="1" t="s">
        <v>77</v>
      </c>
      <c r="AK1449" s="1" t="s">
        <v>54</v>
      </c>
    </row>
    <row r="1450" spans="1:37">
      <c r="A1450" t="s">
        <v>6569</v>
      </c>
      <c r="B1450" s="1" t="s">
        <v>6570</v>
      </c>
      <c r="C1450" s="2">
        <v>46178.426678240699</v>
      </c>
      <c r="D1450" s="1" t="s">
        <v>6571</v>
      </c>
      <c r="E1450" s="1" t="s">
        <v>6572</v>
      </c>
      <c r="F1450" s="2">
        <v>46177.383344907401</v>
      </c>
      <c r="G1450" s="1" t="s">
        <v>41</v>
      </c>
      <c r="I1450" s="2">
        <v>46177.586087962998</v>
      </c>
      <c r="J1450" s="1" t="s">
        <v>57</v>
      </c>
      <c r="L1450" s="1" t="s">
        <v>6029</v>
      </c>
      <c r="M1450" s="1" t="s">
        <v>6030</v>
      </c>
      <c r="N1450" s="1" t="s">
        <v>45</v>
      </c>
      <c r="O1450" s="2">
        <v>46178.3972222222</v>
      </c>
      <c r="T1450" s="1" t="s">
        <v>47</v>
      </c>
      <c r="U1450" s="1" t="s">
        <v>6571</v>
      </c>
      <c r="V1450" s="2">
        <v>46182.383344907401</v>
      </c>
      <c r="W1450" s="1" t="s">
        <v>48</v>
      </c>
      <c r="Z1450" s="2">
        <v>46177.585821759298</v>
      </c>
      <c r="AA1450" s="2">
        <v>46182.383344907401</v>
      </c>
      <c r="AE1450" s="1" t="s">
        <v>49</v>
      </c>
      <c r="AF1450" s="2">
        <v>46177.667870370402</v>
      </c>
      <c r="AG1450" s="1" t="s">
        <v>6573</v>
      </c>
      <c r="AH1450" s="1" t="s">
        <v>6574</v>
      </c>
      <c r="AI1450" s="1" t="s">
        <v>52</v>
      </c>
      <c r="AJ1450" s="1" t="s">
        <v>77</v>
      </c>
      <c r="AK1450" s="1" t="s">
        <v>54</v>
      </c>
    </row>
    <row r="1451" spans="1:37">
      <c r="A1451" t="s">
        <v>6575</v>
      </c>
      <c r="B1451" s="1" t="s">
        <v>6576</v>
      </c>
      <c r="C1451" s="2">
        <v>46178.175740740699</v>
      </c>
      <c r="D1451" s="1" t="s">
        <v>6577</v>
      </c>
      <c r="E1451" s="1" t="s">
        <v>6578</v>
      </c>
      <c r="F1451" s="2">
        <v>46175.724166666703</v>
      </c>
      <c r="G1451" s="1" t="s">
        <v>41</v>
      </c>
      <c r="I1451" s="2">
        <v>46176.408703703702</v>
      </c>
      <c r="J1451" s="1" t="s">
        <v>57</v>
      </c>
      <c r="L1451" s="1" t="s">
        <v>6029</v>
      </c>
      <c r="N1451" s="1" t="s">
        <v>45</v>
      </c>
      <c r="O1451" s="2">
        <v>46177.398043981499</v>
      </c>
      <c r="S1451" s="1" t="s">
        <v>46</v>
      </c>
      <c r="T1451" s="1" t="s">
        <v>47</v>
      </c>
      <c r="U1451" s="1" t="s">
        <v>6577</v>
      </c>
      <c r="V1451" s="2">
        <v>46181.666666666701</v>
      </c>
      <c r="W1451" s="1" t="s">
        <v>48</v>
      </c>
      <c r="Z1451" s="2">
        <v>46176.408460648097</v>
      </c>
      <c r="AA1451" s="2">
        <v>46181.666666666701</v>
      </c>
      <c r="AE1451" s="1" t="s">
        <v>49</v>
      </c>
      <c r="AF1451" s="2">
        <v>46176.659745370402</v>
      </c>
      <c r="AG1451" s="1" t="s">
        <v>6579</v>
      </c>
      <c r="AH1451" s="1" t="s">
        <v>6580</v>
      </c>
      <c r="AI1451" s="1" t="s">
        <v>52</v>
      </c>
      <c r="AJ1451" s="1" t="s">
        <v>77</v>
      </c>
      <c r="AK1451" s="1" t="s">
        <v>54</v>
      </c>
    </row>
    <row r="1452" spans="1:37">
      <c r="A1452" t="s">
        <v>6581</v>
      </c>
      <c r="B1452" s="1" t="s">
        <v>6582</v>
      </c>
      <c r="C1452" s="2">
        <v>46199.537418981497</v>
      </c>
      <c r="D1452" s="1" t="s">
        <v>6583</v>
      </c>
      <c r="E1452" s="1" t="s">
        <v>6584</v>
      </c>
      <c r="F1452" s="2">
        <v>46197.6777083333</v>
      </c>
      <c r="G1452" s="1" t="s">
        <v>41</v>
      </c>
      <c r="I1452" s="2">
        <v>46197.678414351903</v>
      </c>
      <c r="J1452" s="1" t="s">
        <v>57</v>
      </c>
      <c r="L1452" s="1" t="s">
        <v>6029</v>
      </c>
      <c r="M1452" s="1" t="s">
        <v>6030</v>
      </c>
      <c r="N1452" s="1" t="s">
        <v>45</v>
      </c>
      <c r="O1452" s="2">
        <v>46199.324085648099</v>
      </c>
      <c r="T1452" s="1" t="s">
        <v>47</v>
      </c>
      <c r="U1452" s="1" t="s">
        <v>6583</v>
      </c>
      <c r="V1452" s="2">
        <v>46203.666666666701</v>
      </c>
      <c r="W1452" s="1" t="s">
        <v>48</v>
      </c>
      <c r="Z1452" s="2">
        <v>46197.678032407399</v>
      </c>
      <c r="AA1452" s="2">
        <v>46203.666666666701</v>
      </c>
      <c r="AE1452" s="1" t="s">
        <v>49</v>
      </c>
      <c r="AF1452" s="2">
        <v>46198.363495370402</v>
      </c>
      <c r="AG1452" s="1" t="s">
        <v>6585</v>
      </c>
      <c r="AH1452" s="1" t="s">
        <v>6586</v>
      </c>
      <c r="AI1452" s="1" t="s">
        <v>52</v>
      </c>
      <c r="AJ1452" s="1" t="s">
        <v>77</v>
      </c>
      <c r="AK1452" s="1" t="s">
        <v>54</v>
      </c>
    </row>
    <row r="1453" spans="1:37">
      <c r="A1453" t="s">
        <v>6587</v>
      </c>
      <c r="B1453" s="1" t="s">
        <v>6588</v>
      </c>
      <c r="C1453" s="2">
        <v>46199.430972222202</v>
      </c>
      <c r="D1453" s="1" t="s">
        <v>6589</v>
      </c>
      <c r="E1453" s="1" t="s">
        <v>6590</v>
      </c>
      <c r="F1453" s="2">
        <v>46197.677499999998</v>
      </c>
      <c r="G1453" s="1" t="s">
        <v>41</v>
      </c>
      <c r="I1453" s="2">
        <v>46197.6783796296</v>
      </c>
      <c r="J1453" s="1" t="s">
        <v>57</v>
      </c>
      <c r="L1453" s="1" t="s">
        <v>6029</v>
      </c>
      <c r="M1453" s="1" t="s">
        <v>6030</v>
      </c>
      <c r="N1453" s="1" t="s">
        <v>45</v>
      </c>
      <c r="O1453" s="2">
        <v>46199.324085648099</v>
      </c>
      <c r="T1453" s="1" t="s">
        <v>47</v>
      </c>
      <c r="U1453" s="1" t="s">
        <v>6589</v>
      </c>
      <c r="V1453" s="2">
        <v>46203.666666666701</v>
      </c>
      <c r="W1453" s="1" t="s">
        <v>48</v>
      </c>
      <c r="Z1453" s="2">
        <v>46197.6780208333</v>
      </c>
      <c r="AA1453" s="2">
        <v>46203.666666666701</v>
      </c>
      <c r="AE1453" s="1" t="s">
        <v>49</v>
      </c>
      <c r="AF1453" s="2">
        <v>46198.363495370402</v>
      </c>
      <c r="AG1453" s="1" t="s">
        <v>6585</v>
      </c>
      <c r="AH1453" s="1" t="s">
        <v>6586</v>
      </c>
      <c r="AI1453" s="1" t="s">
        <v>52</v>
      </c>
      <c r="AJ1453" s="1" t="s">
        <v>77</v>
      </c>
      <c r="AK1453" s="1" t="s">
        <v>54</v>
      </c>
    </row>
    <row r="1454" spans="1:37">
      <c r="A1454" t="s">
        <v>6591</v>
      </c>
      <c r="B1454" s="1" t="s">
        <v>6592</v>
      </c>
      <c r="C1454" s="2">
        <v>46183.305740740703</v>
      </c>
      <c r="D1454" s="1" t="s">
        <v>6593</v>
      </c>
      <c r="E1454" s="1" t="s">
        <v>6594</v>
      </c>
      <c r="F1454" s="2">
        <v>46178.638206018499</v>
      </c>
      <c r="G1454" s="1" t="s">
        <v>41</v>
      </c>
      <c r="I1454" s="2">
        <v>46178.640416666698</v>
      </c>
      <c r="J1454" s="1" t="s">
        <v>57</v>
      </c>
      <c r="L1454" s="1" t="s">
        <v>6029</v>
      </c>
      <c r="M1454" s="1" t="s">
        <v>6030</v>
      </c>
      <c r="N1454" s="1" t="s">
        <v>45</v>
      </c>
      <c r="O1454" s="2">
        <v>46181.430428240703</v>
      </c>
      <c r="S1454" s="1" t="s">
        <v>58</v>
      </c>
      <c r="T1454" s="1" t="s">
        <v>47</v>
      </c>
      <c r="U1454" s="1" t="s">
        <v>6593</v>
      </c>
      <c r="V1454" s="2">
        <v>46184.666666666701</v>
      </c>
      <c r="W1454" s="1" t="s">
        <v>48</v>
      </c>
      <c r="Z1454" s="2">
        <v>46178.640092592599</v>
      </c>
      <c r="AA1454" s="2">
        <v>46184.666666666701</v>
      </c>
      <c r="AE1454" s="1" t="s">
        <v>49</v>
      </c>
      <c r="AF1454" s="2">
        <v>46178.647210648101</v>
      </c>
      <c r="AG1454" s="1" t="s">
        <v>6595</v>
      </c>
      <c r="AH1454" s="1" t="s">
        <v>6596</v>
      </c>
      <c r="AI1454" s="1" t="s">
        <v>52</v>
      </c>
      <c r="AJ1454" s="1" t="s">
        <v>77</v>
      </c>
      <c r="AK1454" s="1" t="s">
        <v>54</v>
      </c>
    </row>
    <row r="1455" spans="1:37">
      <c r="A1455" t="s">
        <v>6597</v>
      </c>
      <c r="B1455" s="1" t="s">
        <v>6598</v>
      </c>
      <c r="C1455" s="2">
        <v>46177.435405092598</v>
      </c>
      <c r="D1455" s="1" t="s">
        <v>6599</v>
      </c>
      <c r="E1455" s="1" t="s">
        <v>6600</v>
      </c>
      <c r="F1455" s="2">
        <v>46175.466689814799</v>
      </c>
      <c r="G1455" s="1" t="s">
        <v>41</v>
      </c>
      <c r="I1455" s="2">
        <v>46175.467118055603</v>
      </c>
      <c r="J1455" s="1" t="s">
        <v>42</v>
      </c>
      <c r="L1455" s="1" t="s">
        <v>6029</v>
      </c>
      <c r="M1455" s="1" t="s">
        <v>6030</v>
      </c>
      <c r="N1455" s="1" t="s">
        <v>45</v>
      </c>
      <c r="O1455" s="2">
        <v>46177.417361111096</v>
      </c>
      <c r="S1455" s="1" t="s">
        <v>46</v>
      </c>
      <c r="T1455" s="1" t="s">
        <v>47</v>
      </c>
      <c r="U1455" s="1" t="s">
        <v>6599</v>
      </c>
      <c r="V1455" s="2">
        <v>46177.458333333299</v>
      </c>
      <c r="W1455" s="1" t="s">
        <v>48</v>
      </c>
      <c r="Z1455" s="2">
        <v>46175.466932870397</v>
      </c>
      <c r="AA1455" s="2">
        <v>46181.466689814799</v>
      </c>
      <c r="AE1455" s="1" t="s">
        <v>49</v>
      </c>
      <c r="AF1455" s="2">
        <v>46175.633611111101</v>
      </c>
      <c r="AG1455" s="1" t="s">
        <v>6601</v>
      </c>
      <c r="AH1455" s="1" t="s">
        <v>6602</v>
      </c>
      <c r="AI1455" s="1" t="s">
        <v>52</v>
      </c>
      <c r="AJ1455" s="1" t="s">
        <v>53</v>
      </c>
      <c r="AK1455" s="1" t="s">
        <v>54</v>
      </c>
    </row>
    <row r="1456" spans="1:37">
      <c r="A1456" t="s">
        <v>6603</v>
      </c>
      <c r="B1456" s="1" t="s">
        <v>6604</v>
      </c>
      <c r="C1456" s="2">
        <v>46199.313182870399</v>
      </c>
      <c r="D1456" s="1" t="s">
        <v>6605</v>
      </c>
      <c r="E1456" s="1" t="s">
        <v>6606</v>
      </c>
      <c r="F1456" s="2">
        <v>46194.637106481503</v>
      </c>
      <c r="G1456" s="1" t="s">
        <v>41</v>
      </c>
      <c r="I1456" s="2">
        <v>46195.6707986111</v>
      </c>
      <c r="J1456" s="1" t="s">
        <v>42</v>
      </c>
      <c r="L1456" s="1" t="s">
        <v>6607</v>
      </c>
      <c r="N1456" s="1" t="s">
        <v>45</v>
      </c>
      <c r="O1456" s="2">
        <v>46197.427662037</v>
      </c>
      <c r="S1456" s="1" t="s">
        <v>46</v>
      </c>
      <c r="T1456" s="1" t="s">
        <v>47</v>
      </c>
      <c r="U1456" s="1" t="s">
        <v>6605</v>
      </c>
      <c r="W1456" s="1" t="s">
        <v>48</v>
      </c>
      <c r="Z1456" s="2">
        <v>46195.6705671296</v>
      </c>
      <c r="AA1456" s="2">
        <v>46198.666666666701</v>
      </c>
      <c r="AF1456" s="2">
        <v>46196.418877314798</v>
      </c>
      <c r="AG1456" s="1" t="s">
        <v>5399</v>
      </c>
      <c r="AH1456" s="1" t="s">
        <v>5400</v>
      </c>
      <c r="AI1456" s="1" t="s">
        <v>52</v>
      </c>
      <c r="AJ1456" s="1" t="s">
        <v>77</v>
      </c>
      <c r="AK1456" s="1" t="s">
        <v>54</v>
      </c>
    </row>
    <row r="1457" spans="1:37">
      <c r="A1457" t="s">
        <v>6608</v>
      </c>
      <c r="B1457" s="1" t="s">
        <v>6609</v>
      </c>
      <c r="C1457" s="2">
        <v>46204.430960648097</v>
      </c>
      <c r="D1457" s="1" t="s">
        <v>6610</v>
      </c>
      <c r="E1457" s="1" t="s">
        <v>6611</v>
      </c>
      <c r="F1457" s="2">
        <v>46199.691377314797</v>
      </c>
      <c r="G1457" s="1" t="s">
        <v>41</v>
      </c>
      <c r="I1457" s="2">
        <v>46199.691805555602</v>
      </c>
      <c r="J1457" s="1" t="s">
        <v>42</v>
      </c>
      <c r="L1457" s="1" t="s">
        <v>6607</v>
      </c>
      <c r="M1457" s="1" t="s">
        <v>6612</v>
      </c>
      <c r="N1457" s="1" t="s">
        <v>45</v>
      </c>
      <c r="O1457" s="2">
        <v>46204.456250000003</v>
      </c>
      <c r="S1457" s="1" t="s">
        <v>46</v>
      </c>
      <c r="T1457" s="1" t="s">
        <v>47</v>
      </c>
      <c r="U1457" s="1" t="s">
        <v>6610</v>
      </c>
      <c r="W1457" s="1" t="s">
        <v>48</v>
      </c>
      <c r="Z1457" s="2">
        <v>46199.691655092603</v>
      </c>
      <c r="AA1457" s="2">
        <v>46206.666666666701</v>
      </c>
      <c r="AE1457" s="1" t="s">
        <v>49</v>
      </c>
      <c r="AF1457" s="2">
        <v>46202.425543981502</v>
      </c>
      <c r="AG1457" s="1" t="s">
        <v>6613</v>
      </c>
      <c r="AH1457" s="1" t="s">
        <v>6614</v>
      </c>
      <c r="AI1457" s="1" t="s">
        <v>52</v>
      </c>
      <c r="AJ1457" s="1" t="s">
        <v>53</v>
      </c>
      <c r="AK1457" s="1" t="s">
        <v>54</v>
      </c>
    </row>
    <row r="1458" spans="1:37">
      <c r="A1458" t="s">
        <v>6615</v>
      </c>
      <c r="B1458" s="1" t="s">
        <v>6616</v>
      </c>
      <c r="C1458" s="2">
        <v>46194.161469907398</v>
      </c>
      <c r="D1458" s="1" t="s">
        <v>6610</v>
      </c>
      <c r="E1458" s="1" t="s">
        <v>6611</v>
      </c>
      <c r="F1458" s="2">
        <v>46184.452106481498</v>
      </c>
      <c r="G1458" s="1" t="s">
        <v>41</v>
      </c>
      <c r="I1458" s="2">
        <v>46184.452106481498</v>
      </c>
      <c r="J1458" s="1" t="s">
        <v>42</v>
      </c>
      <c r="L1458" s="1" t="s">
        <v>6607</v>
      </c>
      <c r="M1458" s="1" t="s">
        <v>6617</v>
      </c>
      <c r="N1458" s="1" t="s">
        <v>45</v>
      </c>
      <c r="O1458" s="2">
        <v>46192.333333333299</v>
      </c>
      <c r="S1458" s="1" t="s">
        <v>58</v>
      </c>
      <c r="T1458" s="1" t="s">
        <v>47</v>
      </c>
      <c r="U1458" s="1" t="s">
        <v>6610</v>
      </c>
      <c r="V1458" s="2">
        <v>46191.452106481498</v>
      </c>
      <c r="W1458" s="1" t="s">
        <v>48</v>
      </c>
      <c r="Z1458" s="2">
        <v>46184.449317129598</v>
      </c>
      <c r="AA1458" s="2">
        <v>46191.452106481498</v>
      </c>
      <c r="AE1458" s="1" t="s">
        <v>49</v>
      </c>
      <c r="AF1458" s="2">
        <v>46184.456099536997</v>
      </c>
      <c r="AG1458" s="1" t="s">
        <v>6618</v>
      </c>
      <c r="AH1458" s="1" t="s">
        <v>6619</v>
      </c>
      <c r="AI1458" s="1" t="s">
        <v>52</v>
      </c>
      <c r="AJ1458" s="1" t="s">
        <v>53</v>
      </c>
      <c r="AK1458" s="1" t="s">
        <v>54</v>
      </c>
    </row>
    <row r="1459" spans="1:37">
      <c r="A1459" t="s">
        <v>6620</v>
      </c>
      <c r="B1459" s="1" t="s">
        <v>6621</v>
      </c>
      <c r="C1459" s="2">
        <v>46190.424560185202</v>
      </c>
      <c r="D1459" s="1" t="s">
        <v>6610</v>
      </c>
      <c r="E1459" s="1" t="s">
        <v>6611</v>
      </c>
      <c r="F1459" s="2">
        <v>46188.615289351903</v>
      </c>
      <c r="G1459" s="1" t="s">
        <v>41</v>
      </c>
      <c r="I1459" s="2">
        <v>46188.615289351903</v>
      </c>
      <c r="J1459" s="1" t="s">
        <v>42</v>
      </c>
      <c r="L1459" s="1" t="s">
        <v>6607</v>
      </c>
      <c r="M1459" s="1" t="s">
        <v>6617</v>
      </c>
      <c r="N1459" s="1" t="s">
        <v>45</v>
      </c>
      <c r="O1459" s="2">
        <v>46190.479861111096</v>
      </c>
      <c r="S1459" s="1" t="s">
        <v>46</v>
      </c>
      <c r="T1459" s="1" t="s">
        <v>47</v>
      </c>
      <c r="U1459" s="1" t="s">
        <v>6610</v>
      </c>
      <c r="V1459" s="2">
        <v>46192.615289351903</v>
      </c>
      <c r="W1459" s="1" t="s">
        <v>48</v>
      </c>
      <c r="Z1459" s="2">
        <v>46188.612615740698</v>
      </c>
      <c r="AA1459" s="2">
        <v>46192.615289351903</v>
      </c>
      <c r="AE1459" s="1" t="s">
        <v>49</v>
      </c>
      <c r="AF1459" s="2">
        <v>46188.644999999997</v>
      </c>
      <c r="AG1459" s="1" t="s">
        <v>6622</v>
      </c>
      <c r="AH1459" s="1" t="s">
        <v>6623</v>
      </c>
      <c r="AI1459" s="1" t="s">
        <v>52</v>
      </c>
      <c r="AJ1459" s="1" t="s">
        <v>53</v>
      </c>
      <c r="AK1459" s="1" t="s">
        <v>54</v>
      </c>
    </row>
    <row r="1460" spans="1:37">
      <c r="A1460" t="s">
        <v>6624</v>
      </c>
      <c r="B1460" s="1" t="s">
        <v>6625</v>
      </c>
      <c r="C1460" s="2">
        <v>46185.414178240702</v>
      </c>
      <c r="D1460" s="1" t="s">
        <v>6610</v>
      </c>
      <c r="E1460" s="1" t="s">
        <v>6611</v>
      </c>
      <c r="F1460" s="2">
        <v>46183.661608796298</v>
      </c>
      <c r="G1460" s="1" t="s">
        <v>41</v>
      </c>
      <c r="I1460" s="2">
        <v>46183.6620833333</v>
      </c>
      <c r="J1460" s="1" t="s">
        <v>42</v>
      </c>
      <c r="L1460" s="1" t="s">
        <v>6607</v>
      </c>
      <c r="M1460" s="1" t="s">
        <v>6612</v>
      </c>
      <c r="N1460" s="1" t="s">
        <v>45</v>
      </c>
      <c r="O1460" s="2">
        <v>46185.541666666701</v>
      </c>
      <c r="S1460" s="1" t="s">
        <v>58</v>
      </c>
      <c r="T1460" s="1" t="s">
        <v>47</v>
      </c>
      <c r="U1460" s="1" t="s">
        <v>6610</v>
      </c>
      <c r="W1460" s="1" t="s">
        <v>48</v>
      </c>
      <c r="Z1460" s="2">
        <v>46183.661932870396</v>
      </c>
      <c r="AA1460" s="2">
        <v>46190.666666666701</v>
      </c>
      <c r="AE1460" s="1" t="s">
        <v>49</v>
      </c>
      <c r="AF1460" s="2">
        <v>46183.663506944402</v>
      </c>
      <c r="AG1460" s="1" t="s">
        <v>6626</v>
      </c>
      <c r="AH1460" s="1" t="s">
        <v>6627</v>
      </c>
      <c r="AI1460" s="1" t="s">
        <v>52</v>
      </c>
      <c r="AJ1460" s="1" t="s">
        <v>53</v>
      </c>
      <c r="AK1460" s="1" t="s">
        <v>54</v>
      </c>
    </row>
    <row r="1461" spans="1:37">
      <c r="A1461" t="s">
        <v>6628</v>
      </c>
      <c r="B1461" s="1" t="s">
        <v>6629</v>
      </c>
      <c r="C1461" s="2">
        <v>46217.483333333301</v>
      </c>
      <c r="D1461" s="1" t="s">
        <v>6610</v>
      </c>
      <c r="E1461" s="1" t="s">
        <v>6611</v>
      </c>
      <c r="F1461" s="2">
        <v>46203.623391203699</v>
      </c>
      <c r="G1461" s="1" t="s">
        <v>6630</v>
      </c>
      <c r="I1461" s="2">
        <v>46204.564942129597</v>
      </c>
      <c r="J1461" s="1" t="s">
        <v>42</v>
      </c>
      <c r="L1461" s="1" t="s">
        <v>6607</v>
      </c>
      <c r="M1461" s="1" t="s">
        <v>6612</v>
      </c>
      <c r="N1461" s="1" t="s">
        <v>45</v>
      </c>
      <c r="O1461" s="2">
        <v>46205.398611111101</v>
      </c>
      <c r="T1461" s="1" t="s">
        <v>47</v>
      </c>
      <c r="U1461" s="1" t="s">
        <v>6610</v>
      </c>
      <c r="W1461" s="1" t="s">
        <v>48</v>
      </c>
      <c r="Z1461" s="2">
        <v>46204.564467592601</v>
      </c>
      <c r="AA1461" s="2">
        <v>46206.623391203699</v>
      </c>
      <c r="AF1461" s="2">
        <v>46204.5715740741</v>
      </c>
      <c r="AG1461" s="1" t="s">
        <v>6631</v>
      </c>
      <c r="AH1461" s="1" t="s">
        <v>6632</v>
      </c>
      <c r="AI1461" s="1" t="s">
        <v>52</v>
      </c>
      <c r="AJ1461" s="1" t="s">
        <v>77</v>
      </c>
      <c r="AK1461" s="1" t="s">
        <v>54</v>
      </c>
    </row>
    <row r="1462" spans="1:37">
      <c r="A1462" t="s">
        <v>6633</v>
      </c>
      <c r="B1462" s="1" t="s">
        <v>6634</v>
      </c>
      <c r="C1462" s="2">
        <v>46202.065474536997</v>
      </c>
      <c r="D1462" s="1" t="s">
        <v>6610</v>
      </c>
      <c r="E1462" s="1" t="s">
        <v>6611</v>
      </c>
      <c r="F1462" s="2">
        <v>46195.340543981503</v>
      </c>
      <c r="G1462" s="1" t="s">
        <v>41</v>
      </c>
      <c r="I1462" s="2">
        <v>46195.340891203698</v>
      </c>
      <c r="J1462" s="1" t="s">
        <v>42</v>
      </c>
      <c r="L1462" s="1" t="s">
        <v>6607</v>
      </c>
      <c r="M1462" s="1" t="s">
        <v>6612</v>
      </c>
      <c r="N1462" s="1" t="s">
        <v>45</v>
      </c>
      <c r="O1462" s="2">
        <v>46197.375</v>
      </c>
      <c r="S1462" s="1" t="s">
        <v>46</v>
      </c>
      <c r="T1462" s="1" t="s">
        <v>47</v>
      </c>
      <c r="U1462" s="1" t="s">
        <v>6610</v>
      </c>
      <c r="W1462" s="1" t="s">
        <v>48</v>
      </c>
      <c r="Z1462" s="2">
        <v>46195.340717592597</v>
      </c>
      <c r="AA1462" s="2">
        <v>46199.340543981503</v>
      </c>
      <c r="AE1462" s="1" t="s">
        <v>49</v>
      </c>
      <c r="AF1462" s="2">
        <v>46195.421400462998</v>
      </c>
      <c r="AG1462" s="1" t="s">
        <v>6635</v>
      </c>
      <c r="AH1462" s="1" t="s">
        <v>6636</v>
      </c>
      <c r="AI1462" s="1" t="s">
        <v>52</v>
      </c>
      <c r="AJ1462" s="1" t="s">
        <v>53</v>
      </c>
      <c r="AK1462" s="1" t="s">
        <v>54</v>
      </c>
    </row>
    <row r="1463" spans="1:37">
      <c r="A1463" t="s">
        <v>6637</v>
      </c>
      <c r="B1463" s="1" t="s">
        <v>6638</v>
      </c>
      <c r="C1463" s="2">
        <v>46198.441840277803</v>
      </c>
      <c r="D1463" s="1" t="s">
        <v>6610</v>
      </c>
      <c r="E1463" s="1" t="s">
        <v>6611</v>
      </c>
      <c r="F1463" s="2">
        <v>46196.665289351899</v>
      </c>
      <c r="G1463" s="1" t="s">
        <v>41</v>
      </c>
      <c r="I1463" s="2">
        <v>46196.665289351899</v>
      </c>
      <c r="J1463" s="1" t="s">
        <v>42</v>
      </c>
      <c r="L1463" s="1" t="s">
        <v>6607</v>
      </c>
      <c r="M1463" s="1" t="s">
        <v>6617</v>
      </c>
      <c r="N1463" s="1" t="s">
        <v>45</v>
      </c>
      <c r="O1463" s="2">
        <v>46198.4324305556</v>
      </c>
      <c r="S1463" s="1" t="s">
        <v>46</v>
      </c>
      <c r="T1463" s="1" t="s">
        <v>47</v>
      </c>
      <c r="U1463" s="1" t="s">
        <v>6610</v>
      </c>
      <c r="V1463" s="2">
        <v>46203.666666666701</v>
      </c>
      <c r="W1463" s="1" t="s">
        <v>48</v>
      </c>
      <c r="Z1463" s="2">
        <v>46196.662291666697</v>
      </c>
      <c r="AA1463" s="2">
        <v>46203.666666666701</v>
      </c>
      <c r="AE1463" s="1" t="s">
        <v>49</v>
      </c>
      <c r="AF1463" s="2">
        <v>46197.380787037</v>
      </c>
      <c r="AG1463" s="1" t="s">
        <v>6639</v>
      </c>
      <c r="AH1463" s="1" t="s">
        <v>6640</v>
      </c>
      <c r="AI1463" s="1" t="s">
        <v>52</v>
      </c>
      <c r="AJ1463" s="1" t="s">
        <v>53</v>
      </c>
      <c r="AK1463" s="1" t="s">
        <v>54</v>
      </c>
    </row>
    <row r="1464" spans="1:37">
      <c r="A1464" t="s">
        <v>6641</v>
      </c>
      <c r="B1464" s="1" t="s">
        <v>6642</v>
      </c>
      <c r="C1464" s="2">
        <v>46204.430601851898</v>
      </c>
      <c r="D1464" s="1" t="s">
        <v>6610</v>
      </c>
      <c r="E1464" s="1" t="s">
        <v>6611</v>
      </c>
      <c r="F1464" s="2">
        <v>46202.590300925898</v>
      </c>
      <c r="G1464" s="1" t="s">
        <v>41</v>
      </c>
      <c r="I1464" s="2">
        <v>46202.590300925898</v>
      </c>
      <c r="J1464" s="1" t="s">
        <v>42</v>
      </c>
      <c r="L1464" s="1" t="s">
        <v>6607</v>
      </c>
      <c r="M1464" s="1" t="s">
        <v>6617</v>
      </c>
      <c r="N1464" s="1" t="s">
        <v>45</v>
      </c>
      <c r="O1464" s="2">
        <v>46203.333333333299</v>
      </c>
      <c r="S1464" s="1" t="s">
        <v>46</v>
      </c>
      <c r="T1464" s="1" t="s">
        <v>47</v>
      </c>
      <c r="U1464" s="1" t="s">
        <v>6610</v>
      </c>
      <c r="V1464" s="2">
        <v>46206.590300925898</v>
      </c>
      <c r="W1464" s="1" t="s">
        <v>48</v>
      </c>
      <c r="Z1464" s="2">
        <v>46202.587314814802</v>
      </c>
      <c r="AA1464" s="2">
        <v>46206.590300925898</v>
      </c>
      <c r="AE1464" s="1" t="s">
        <v>49</v>
      </c>
      <c r="AF1464" s="2">
        <v>46202.598645833299</v>
      </c>
      <c r="AG1464" s="1" t="s">
        <v>6643</v>
      </c>
      <c r="AH1464" s="1" t="s">
        <v>6644</v>
      </c>
      <c r="AI1464" s="1" t="s">
        <v>52</v>
      </c>
      <c r="AJ1464" s="1" t="s">
        <v>53</v>
      </c>
      <c r="AK1464" s="1" t="s">
        <v>54</v>
      </c>
    </row>
    <row r="1465" spans="1:37">
      <c r="A1465" t="s">
        <v>6645</v>
      </c>
      <c r="B1465" s="1" t="s">
        <v>6646</v>
      </c>
      <c r="C1465" s="2">
        <v>46184.443865740701</v>
      </c>
      <c r="D1465" s="1" t="s">
        <v>6610</v>
      </c>
      <c r="E1465" s="1" t="s">
        <v>6611</v>
      </c>
      <c r="F1465" s="2">
        <v>46183.470844907402</v>
      </c>
      <c r="G1465" s="1" t="s">
        <v>41</v>
      </c>
      <c r="I1465" s="2">
        <v>46183.470844907402</v>
      </c>
      <c r="J1465" s="1" t="s">
        <v>42</v>
      </c>
      <c r="L1465" s="1" t="s">
        <v>6607</v>
      </c>
      <c r="M1465" s="1" t="s">
        <v>6617</v>
      </c>
      <c r="N1465" s="1" t="s">
        <v>45</v>
      </c>
      <c r="O1465" s="2">
        <v>46184.413495370398</v>
      </c>
      <c r="S1465" s="1" t="s">
        <v>58</v>
      </c>
      <c r="T1465" s="1" t="s">
        <v>47</v>
      </c>
      <c r="U1465" s="1" t="s">
        <v>6610</v>
      </c>
      <c r="V1465" s="2">
        <v>46189.470844907402</v>
      </c>
      <c r="W1465" s="1" t="s">
        <v>48</v>
      </c>
      <c r="Z1465" s="2">
        <v>46183.467928240701</v>
      </c>
      <c r="AA1465" s="2">
        <v>46189.470844907402</v>
      </c>
      <c r="AE1465" s="1" t="s">
        <v>49</v>
      </c>
      <c r="AF1465" s="2">
        <v>46183.479340277801</v>
      </c>
      <c r="AG1465" s="1" t="s">
        <v>6647</v>
      </c>
      <c r="AH1465" s="1" t="s">
        <v>6648</v>
      </c>
      <c r="AI1465" s="1" t="s">
        <v>52</v>
      </c>
      <c r="AJ1465" s="1" t="s">
        <v>53</v>
      </c>
      <c r="AK1465" s="1" t="s">
        <v>54</v>
      </c>
    </row>
    <row r="1466" spans="1:37">
      <c r="A1466" t="s">
        <v>6649</v>
      </c>
      <c r="B1466" s="1" t="s">
        <v>6650</v>
      </c>
      <c r="C1466" s="2">
        <v>46184.443587962996</v>
      </c>
      <c r="D1466" s="1" t="s">
        <v>6610</v>
      </c>
      <c r="E1466" s="1" t="s">
        <v>6611</v>
      </c>
      <c r="F1466" s="2">
        <v>46183.479178240697</v>
      </c>
      <c r="G1466" s="1" t="s">
        <v>41</v>
      </c>
      <c r="I1466" s="2">
        <v>46183.479178240697</v>
      </c>
      <c r="J1466" s="1" t="s">
        <v>42</v>
      </c>
      <c r="L1466" s="1" t="s">
        <v>6607</v>
      </c>
      <c r="M1466" s="1" t="s">
        <v>6617</v>
      </c>
      <c r="N1466" s="1" t="s">
        <v>45</v>
      </c>
      <c r="O1466" s="2">
        <v>46184.413495370398</v>
      </c>
      <c r="S1466" s="1" t="s">
        <v>58</v>
      </c>
      <c r="T1466" s="1" t="s">
        <v>47</v>
      </c>
      <c r="U1466" s="1" t="s">
        <v>6610</v>
      </c>
      <c r="V1466" s="2">
        <v>46189.479178240697</v>
      </c>
      <c r="W1466" s="1" t="s">
        <v>48</v>
      </c>
      <c r="Z1466" s="2">
        <v>46183.476354166698</v>
      </c>
      <c r="AA1466" s="2">
        <v>46189.479178240697</v>
      </c>
      <c r="AE1466" s="1" t="s">
        <v>49</v>
      </c>
      <c r="AF1466" s="2">
        <v>46183.484085648102</v>
      </c>
      <c r="AG1466" s="1" t="s">
        <v>6651</v>
      </c>
      <c r="AH1466" s="1" t="s">
        <v>6652</v>
      </c>
      <c r="AI1466" s="1" t="s">
        <v>52</v>
      </c>
      <c r="AJ1466" s="1" t="s">
        <v>53</v>
      </c>
      <c r="AK1466" s="1" t="s">
        <v>54</v>
      </c>
    </row>
    <row r="1467" spans="1:37">
      <c r="A1467" t="s">
        <v>6653</v>
      </c>
      <c r="B1467" s="1" t="s">
        <v>6654</v>
      </c>
      <c r="C1467" s="2">
        <v>46209.135335648098</v>
      </c>
      <c r="D1467" s="1" t="s">
        <v>6610</v>
      </c>
      <c r="E1467" s="1" t="s">
        <v>6611</v>
      </c>
      <c r="F1467" s="2">
        <v>46203.5317476852</v>
      </c>
      <c r="G1467" s="1" t="s">
        <v>41</v>
      </c>
      <c r="I1467" s="2">
        <v>46204.513020833299</v>
      </c>
      <c r="J1467" s="1" t="s">
        <v>42</v>
      </c>
      <c r="L1467" s="1" t="s">
        <v>6607</v>
      </c>
      <c r="M1467" s="1" t="s">
        <v>6612</v>
      </c>
      <c r="N1467" s="1" t="s">
        <v>45</v>
      </c>
      <c r="O1467" s="2">
        <v>46205.404571759304</v>
      </c>
      <c r="S1467" s="1" t="s">
        <v>46</v>
      </c>
      <c r="T1467" s="1" t="s">
        <v>47</v>
      </c>
      <c r="U1467" s="1" t="s">
        <v>6610</v>
      </c>
      <c r="W1467" s="1" t="s">
        <v>48</v>
      </c>
      <c r="Z1467" s="2">
        <v>46204.512314814798</v>
      </c>
      <c r="AA1467" s="2">
        <v>46206.5317476852</v>
      </c>
      <c r="AF1467" s="2">
        <v>46204.571828703702</v>
      </c>
      <c r="AG1467" s="1" t="s">
        <v>6655</v>
      </c>
      <c r="AH1467" s="1" t="s">
        <v>6656</v>
      </c>
      <c r="AI1467" s="1" t="s">
        <v>52</v>
      </c>
      <c r="AJ1467" s="1" t="s">
        <v>77</v>
      </c>
      <c r="AK1467" s="1" t="s">
        <v>54</v>
      </c>
    </row>
    <row r="1468" spans="1:37">
      <c r="A1468" t="s">
        <v>6657</v>
      </c>
      <c r="B1468" s="1" t="s">
        <v>6658</v>
      </c>
      <c r="C1468" s="2">
        <v>46184.120335648098</v>
      </c>
      <c r="D1468" s="1" t="s">
        <v>6610</v>
      </c>
      <c r="E1468" s="1" t="s">
        <v>6611</v>
      </c>
      <c r="F1468" s="2">
        <v>46178.692268518498</v>
      </c>
      <c r="G1468" s="1" t="s">
        <v>41</v>
      </c>
      <c r="I1468" s="2">
        <v>46178.979432870401</v>
      </c>
      <c r="J1468" s="1" t="s">
        <v>506</v>
      </c>
      <c r="L1468" s="1" t="s">
        <v>6607</v>
      </c>
      <c r="M1468" s="1" t="s">
        <v>6612</v>
      </c>
      <c r="N1468" s="1" t="s">
        <v>45</v>
      </c>
      <c r="O1468" s="2">
        <v>46182.309560185196</v>
      </c>
      <c r="S1468" s="1" t="s">
        <v>58</v>
      </c>
      <c r="T1468" s="1" t="s">
        <v>47</v>
      </c>
      <c r="U1468" s="1" t="s">
        <v>6610</v>
      </c>
      <c r="W1468" s="1" t="s">
        <v>48</v>
      </c>
      <c r="Z1468" s="2">
        <v>46178.979062500002</v>
      </c>
      <c r="AA1468" s="2">
        <v>46184.666666666701</v>
      </c>
      <c r="AF1468" s="2">
        <v>46181.434027777803</v>
      </c>
      <c r="AG1468" s="1" t="s">
        <v>6050</v>
      </c>
      <c r="AH1468" s="1" t="s">
        <v>6051</v>
      </c>
      <c r="AI1468" s="1" t="s">
        <v>52</v>
      </c>
      <c r="AJ1468" s="1" t="s">
        <v>77</v>
      </c>
      <c r="AK1468" s="1" t="s">
        <v>54</v>
      </c>
    </row>
    <row r="1469" spans="1:37">
      <c r="A1469" t="s">
        <v>6659</v>
      </c>
      <c r="B1469" s="1" t="s">
        <v>6660</v>
      </c>
      <c r="C1469" s="2">
        <v>46184.109594907401</v>
      </c>
      <c r="D1469" s="1" t="s">
        <v>6610</v>
      </c>
      <c r="E1469" s="1" t="s">
        <v>6611</v>
      </c>
      <c r="F1469" s="2">
        <v>46182.363206018497</v>
      </c>
      <c r="G1469" s="1" t="s">
        <v>41</v>
      </c>
      <c r="I1469" s="2">
        <v>46182.363206018497</v>
      </c>
      <c r="J1469" s="1" t="s">
        <v>42</v>
      </c>
      <c r="L1469" s="1" t="s">
        <v>6607</v>
      </c>
      <c r="M1469" s="1" t="s">
        <v>6617</v>
      </c>
      <c r="N1469" s="1" t="s">
        <v>45</v>
      </c>
      <c r="O1469" s="2">
        <v>46183.503472222197</v>
      </c>
      <c r="S1469" s="1" t="s">
        <v>46</v>
      </c>
      <c r="T1469" s="1" t="s">
        <v>47</v>
      </c>
      <c r="U1469" s="1" t="s">
        <v>6610</v>
      </c>
      <c r="V1469" s="2">
        <v>46188.363206018497</v>
      </c>
      <c r="W1469" s="1" t="s">
        <v>48</v>
      </c>
      <c r="Z1469" s="2">
        <v>46182.3604976852</v>
      </c>
      <c r="AA1469" s="2">
        <v>46188.363206018497</v>
      </c>
      <c r="AE1469" s="1" t="s">
        <v>49</v>
      </c>
      <c r="AF1469" s="2">
        <v>46182.376539351899</v>
      </c>
      <c r="AG1469" s="1" t="s">
        <v>6661</v>
      </c>
      <c r="AH1469" s="1" t="s">
        <v>6662</v>
      </c>
      <c r="AI1469" s="1" t="s">
        <v>52</v>
      </c>
      <c r="AJ1469" s="1" t="s">
        <v>53</v>
      </c>
      <c r="AK1469" s="1" t="s">
        <v>54</v>
      </c>
    </row>
    <row r="1470" spans="1:37">
      <c r="A1470" t="s">
        <v>6663</v>
      </c>
      <c r="B1470" s="1" t="s">
        <v>6664</v>
      </c>
      <c r="C1470" s="2">
        <v>46195.423935185201</v>
      </c>
      <c r="D1470" s="1" t="s">
        <v>6610</v>
      </c>
      <c r="E1470" s="1" t="s">
        <v>6611</v>
      </c>
      <c r="F1470" s="2">
        <v>46190.6305671296</v>
      </c>
      <c r="G1470" s="1" t="s">
        <v>41</v>
      </c>
      <c r="I1470" s="2">
        <v>46190.6305671296</v>
      </c>
      <c r="J1470" s="1" t="s">
        <v>42</v>
      </c>
      <c r="L1470" s="1" t="s">
        <v>6607</v>
      </c>
      <c r="M1470" s="1" t="s">
        <v>6617</v>
      </c>
      <c r="N1470" s="1" t="s">
        <v>45</v>
      </c>
      <c r="O1470" s="2">
        <v>46192.576388888898</v>
      </c>
      <c r="T1470" s="1" t="s">
        <v>47</v>
      </c>
      <c r="U1470" s="1" t="s">
        <v>6610</v>
      </c>
      <c r="V1470" s="2">
        <v>46197.666666666701</v>
      </c>
      <c r="W1470" s="1" t="s">
        <v>48</v>
      </c>
      <c r="Z1470" s="2">
        <v>46190.627627314803</v>
      </c>
      <c r="AA1470" s="2">
        <v>46197.666666666701</v>
      </c>
      <c r="AE1470" s="1" t="s">
        <v>49</v>
      </c>
      <c r="AF1470" s="2">
        <v>46190.641608796301</v>
      </c>
      <c r="AG1470" s="1" t="s">
        <v>6665</v>
      </c>
      <c r="AH1470" s="1" t="s">
        <v>6666</v>
      </c>
      <c r="AI1470" s="1" t="s">
        <v>52</v>
      </c>
      <c r="AJ1470" s="1" t="s">
        <v>53</v>
      </c>
      <c r="AK1470" s="1" t="s">
        <v>54</v>
      </c>
    </row>
    <row r="1471" spans="1:37">
      <c r="A1471" t="s">
        <v>6667</v>
      </c>
      <c r="B1471" s="1" t="s">
        <v>6668</v>
      </c>
      <c r="C1471" s="2">
        <v>46182.146111111098</v>
      </c>
      <c r="D1471" s="1" t="s">
        <v>6610</v>
      </c>
      <c r="E1471" s="1" t="s">
        <v>6611</v>
      </c>
      <c r="F1471" s="2">
        <v>46177.673622685201</v>
      </c>
      <c r="G1471" s="1" t="s">
        <v>41</v>
      </c>
      <c r="I1471" s="2">
        <v>46177.673622685201</v>
      </c>
      <c r="J1471" s="1" t="s">
        <v>42</v>
      </c>
      <c r="L1471" s="1" t="s">
        <v>6607</v>
      </c>
      <c r="M1471" s="1" t="s">
        <v>6617</v>
      </c>
      <c r="N1471" s="1" t="s">
        <v>45</v>
      </c>
      <c r="O1471" s="2">
        <v>46181.433043981502</v>
      </c>
      <c r="S1471" s="1" t="s">
        <v>46</v>
      </c>
      <c r="T1471" s="1" t="s">
        <v>47</v>
      </c>
      <c r="U1471" s="1" t="s">
        <v>6610</v>
      </c>
      <c r="V1471" s="2">
        <v>46184.666666666701</v>
      </c>
      <c r="W1471" s="1" t="s">
        <v>48</v>
      </c>
      <c r="Z1471" s="2">
        <v>46177.670879629601</v>
      </c>
      <c r="AA1471" s="2">
        <v>46184.666666666701</v>
      </c>
      <c r="AE1471" s="1" t="s">
        <v>49</v>
      </c>
      <c r="AF1471" s="2">
        <v>46178.396967592598</v>
      </c>
      <c r="AG1471" s="1" t="s">
        <v>6669</v>
      </c>
      <c r="AH1471" s="1" t="s">
        <v>6670</v>
      </c>
      <c r="AI1471" s="1" t="s">
        <v>52</v>
      </c>
      <c r="AJ1471" s="1" t="s">
        <v>53</v>
      </c>
      <c r="AK1471" s="1" t="s">
        <v>54</v>
      </c>
    </row>
    <row r="1472" spans="1:37">
      <c r="A1472" t="s">
        <v>6671</v>
      </c>
      <c r="B1472" s="1" t="s">
        <v>6672</v>
      </c>
      <c r="C1472" s="2">
        <v>46190.425057870401</v>
      </c>
      <c r="D1472" s="1" t="s">
        <v>6610</v>
      </c>
      <c r="E1472" s="1" t="s">
        <v>6611</v>
      </c>
      <c r="F1472" s="2">
        <v>46188.638912037</v>
      </c>
      <c r="G1472" s="1" t="s">
        <v>41</v>
      </c>
      <c r="I1472" s="2">
        <v>46188.638912037</v>
      </c>
      <c r="J1472" s="1" t="s">
        <v>42</v>
      </c>
      <c r="L1472" s="1" t="s">
        <v>6607</v>
      </c>
      <c r="M1472" s="1" t="s">
        <v>6617</v>
      </c>
      <c r="N1472" s="1" t="s">
        <v>45</v>
      </c>
      <c r="O1472" s="2">
        <v>46190.333333333299</v>
      </c>
      <c r="S1472" s="1" t="s">
        <v>46</v>
      </c>
      <c r="T1472" s="1" t="s">
        <v>47</v>
      </c>
      <c r="U1472" s="1" t="s">
        <v>6610</v>
      </c>
      <c r="V1472" s="2">
        <v>46195.666666666701</v>
      </c>
      <c r="W1472" s="1" t="s">
        <v>48</v>
      </c>
      <c r="Z1472" s="2">
        <v>46188.636087963001</v>
      </c>
      <c r="AA1472" s="2">
        <v>46195.666666666701</v>
      </c>
      <c r="AE1472" s="1" t="s">
        <v>49</v>
      </c>
      <c r="AF1472" s="2">
        <v>46188.647557870398</v>
      </c>
      <c r="AG1472" s="1" t="s">
        <v>6673</v>
      </c>
      <c r="AH1472" s="1" t="s">
        <v>6674</v>
      </c>
      <c r="AI1472" s="1" t="s">
        <v>52</v>
      </c>
      <c r="AJ1472" s="1" t="s">
        <v>53</v>
      </c>
      <c r="AK1472" s="1" t="s">
        <v>54</v>
      </c>
    </row>
    <row r="1473" spans="1:37">
      <c r="A1473" t="s">
        <v>6675</v>
      </c>
      <c r="B1473" s="1" t="s">
        <v>6676</v>
      </c>
      <c r="C1473" s="2">
        <v>46198.360613425903</v>
      </c>
      <c r="D1473" s="1" t="s">
        <v>6610</v>
      </c>
      <c r="E1473" s="1" t="s">
        <v>6611</v>
      </c>
      <c r="F1473" s="2">
        <v>46185.603831018503</v>
      </c>
      <c r="G1473" s="1" t="s">
        <v>41</v>
      </c>
      <c r="I1473" s="2">
        <v>46185.604803240698</v>
      </c>
      <c r="J1473" s="1" t="s">
        <v>42</v>
      </c>
      <c r="L1473" s="1" t="s">
        <v>6607</v>
      </c>
      <c r="M1473" s="1" t="s">
        <v>6612</v>
      </c>
      <c r="N1473" s="1" t="s">
        <v>45</v>
      </c>
      <c r="O1473" s="2">
        <v>46188.40625</v>
      </c>
      <c r="T1473" s="1" t="s">
        <v>47</v>
      </c>
      <c r="U1473" s="1" t="s">
        <v>6610</v>
      </c>
      <c r="V1473" s="2">
        <v>46188.708333333299</v>
      </c>
      <c r="W1473" s="1" t="s">
        <v>48</v>
      </c>
      <c r="Z1473" s="2">
        <v>46185.604571759301</v>
      </c>
      <c r="AA1473" s="2">
        <v>46191.603831018503</v>
      </c>
      <c r="AE1473" s="1" t="s">
        <v>49</v>
      </c>
      <c r="AF1473" s="2">
        <v>46185.6073958333</v>
      </c>
      <c r="AG1473" s="1" t="s">
        <v>6677</v>
      </c>
      <c r="AH1473" s="1" t="s">
        <v>6678</v>
      </c>
      <c r="AI1473" s="1" t="s">
        <v>52</v>
      </c>
      <c r="AJ1473" s="1" t="s">
        <v>53</v>
      </c>
      <c r="AK1473" s="1" t="s">
        <v>54</v>
      </c>
    </row>
    <row r="1474" spans="1:37">
      <c r="A1474" t="s">
        <v>6679</v>
      </c>
      <c r="B1474" s="1" t="s">
        <v>6680</v>
      </c>
      <c r="C1474" s="2">
        <v>46199.431469907402</v>
      </c>
      <c r="D1474" s="1" t="s">
        <v>6610</v>
      </c>
      <c r="E1474" s="1" t="s">
        <v>6611</v>
      </c>
      <c r="F1474" s="2">
        <v>46197.5996296296</v>
      </c>
      <c r="G1474" s="1" t="s">
        <v>41</v>
      </c>
      <c r="I1474" s="2">
        <v>46197.600185185198</v>
      </c>
      <c r="J1474" s="1" t="s">
        <v>42</v>
      </c>
      <c r="L1474" s="1" t="s">
        <v>6607</v>
      </c>
      <c r="M1474" s="1" t="s">
        <v>6612</v>
      </c>
      <c r="N1474" s="1" t="s">
        <v>45</v>
      </c>
      <c r="O1474" s="2">
        <v>46199.333333333299</v>
      </c>
      <c r="S1474" s="1" t="s">
        <v>46</v>
      </c>
      <c r="T1474" s="1" t="s">
        <v>47</v>
      </c>
      <c r="U1474" s="1" t="s">
        <v>6610</v>
      </c>
      <c r="W1474" s="1" t="s">
        <v>48</v>
      </c>
      <c r="Z1474" s="2">
        <v>46197.6000347222</v>
      </c>
      <c r="AA1474" s="2">
        <v>46203.5996296296</v>
      </c>
      <c r="AE1474" s="1" t="s">
        <v>49</v>
      </c>
      <c r="AF1474" s="2">
        <v>46197.605046296303</v>
      </c>
      <c r="AG1474" s="1" t="s">
        <v>6681</v>
      </c>
      <c r="AH1474" s="1" t="s">
        <v>1702</v>
      </c>
      <c r="AI1474" s="1" t="s">
        <v>52</v>
      </c>
      <c r="AJ1474" s="1" t="s">
        <v>53</v>
      </c>
      <c r="AK1474" s="1" t="s">
        <v>54</v>
      </c>
    </row>
    <row r="1475" spans="1:37">
      <c r="A1475" t="s">
        <v>6682</v>
      </c>
      <c r="B1475" s="1" t="s">
        <v>6683</v>
      </c>
      <c r="C1475" s="2">
        <v>46185.414837962999</v>
      </c>
      <c r="D1475" s="1" t="s">
        <v>6610</v>
      </c>
      <c r="E1475" s="1" t="s">
        <v>6611</v>
      </c>
      <c r="F1475" s="2">
        <v>46183.559849537</v>
      </c>
      <c r="G1475" s="1" t="s">
        <v>41</v>
      </c>
      <c r="I1475" s="2">
        <v>46183.559849537</v>
      </c>
      <c r="J1475" s="1" t="s">
        <v>57</v>
      </c>
      <c r="L1475" s="1" t="s">
        <v>6607</v>
      </c>
      <c r="M1475" s="1" t="s">
        <v>6617</v>
      </c>
      <c r="N1475" s="1" t="s">
        <v>45</v>
      </c>
      <c r="O1475" s="2">
        <v>46185.375</v>
      </c>
      <c r="S1475" s="1" t="s">
        <v>46</v>
      </c>
      <c r="T1475" s="1" t="s">
        <v>47</v>
      </c>
      <c r="U1475" s="1" t="s">
        <v>6610</v>
      </c>
      <c r="V1475" s="2">
        <v>46189.559849537</v>
      </c>
      <c r="W1475" s="1" t="s">
        <v>48</v>
      </c>
      <c r="Z1475" s="2">
        <v>46183.556990740697</v>
      </c>
      <c r="AA1475" s="2">
        <v>46189.559849537</v>
      </c>
      <c r="AE1475" s="1" t="s">
        <v>49</v>
      </c>
      <c r="AF1475" s="2">
        <v>46183.570011574098</v>
      </c>
      <c r="AG1475" s="1" t="s">
        <v>6684</v>
      </c>
      <c r="AH1475" s="1" t="s">
        <v>6685</v>
      </c>
      <c r="AI1475" s="1" t="s">
        <v>52</v>
      </c>
      <c r="AJ1475" s="1" t="s">
        <v>53</v>
      </c>
      <c r="AK1475" s="1" t="s">
        <v>54</v>
      </c>
    </row>
    <row r="1476" spans="1:37">
      <c r="A1476" t="s">
        <v>6686</v>
      </c>
      <c r="B1476" s="1" t="s">
        <v>6687</v>
      </c>
      <c r="C1476" s="2">
        <v>46186.106851851902</v>
      </c>
      <c r="D1476" s="1" t="s">
        <v>6610</v>
      </c>
      <c r="E1476" s="1" t="s">
        <v>6611</v>
      </c>
      <c r="F1476" s="2">
        <v>46184.575706018499</v>
      </c>
      <c r="G1476" s="1" t="s">
        <v>41</v>
      </c>
      <c r="I1476" s="2">
        <v>46184.575706018499</v>
      </c>
      <c r="J1476" s="1" t="s">
        <v>57</v>
      </c>
      <c r="L1476" s="1" t="s">
        <v>6607</v>
      </c>
      <c r="M1476" s="1" t="s">
        <v>6617</v>
      </c>
      <c r="N1476" s="1" t="s">
        <v>45</v>
      </c>
      <c r="O1476" s="2">
        <v>46185.529861111099</v>
      </c>
      <c r="S1476" s="1" t="s">
        <v>46</v>
      </c>
      <c r="T1476" s="1" t="s">
        <v>47</v>
      </c>
      <c r="U1476" s="1" t="s">
        <v>6610</v>
      </c>
      <c r="V1476" s="2">
        <v>46190.575706018499</v>
      </c>
      <c r="W1476" s="1" t="s">
        <v>48</v>
      </c>
      <c r="Z1476" s="2">
        <v>46184.572986111103</v>
      </c>
      <c r="AA1476" s="2">
        <v>46190.575706018499</v>
      </c>
      <c r="AE1476" s="1" t="s">
        <v>49</v>
      </c>
      <c r="AF1476" s="2">
        <v>46184.585277777798</v>
      </c>
      <c r="AG1476" s="1" t="s">
        <v>6688</v>
      </c>
      <c r="AH1476" s="1" t="s">
        <v>6689</v>
      </c>
      <c r="AI1476" s="1" t="s">
        <v>52</v>
      </c>
      <c r="AJ1476" s="1" t="s">
        <v>53</v>
      </c>
      <c r="AK1476" s="1" t="s">
        <v>54</v>
      </c>
    </row>
    <row r="1477" spans="1:37">
      <c r="A1477" t="s">
        <v>6690</v>
      </c>
      <c r="B1477" s="1" t="s">
        <v>6691</v>
      </c>
      <c r="C1477" s="2">
        <v>46197.405462962997</v>
      </c>
      <c r="D1477" s="1" t="s">
        <v>6610</v>
      </c>
      <c r="E1477" s="1" t="s">
        <v>6611</v>
      </c>
      <c r="F1477" s="2">
        <v>46196.6196180556</v>
      </c>
      <c r="G1477" s="1" t="s">
        <v>41</v>
      </c>
      <c r="I1477" s="2">
        <v>46196.620162036997</v>
      </c>
      <c r="J1477" s="1" t="s">
        <v>42</v>
      </c>
      <c r="L1477" s="1" t="s">
        <v>6607</v>
      </c>
      <c r="M1477" s="1" t="s">
        <v>6612</v>
      </c>
      <c r="N1477" s="1" t="s">
        <v>45</v>
      </c>
      <c r="O1477" s="2">
        <v>46197.333333333299</v>
      </c>
      <c r="S1477" s="1" t="s">
        <v>46</v>
      </c>
      <c r="T1477" s="1" t="s">
        <v>47</v>
      </c>
      <c r="U1477" s="1" t="s">
        <v>6610</v>
      </c>
      <c r="W1477" s="1" t="s">
        <v>48</v>
      </c>
      <c r="Z1477" s="2">
        <v>46196.619976851798</v>
      </c>
      <c r="AA1477" s="2">
        <v>46202.6196180556</v>
      </c>
      <c r="AE1477" s="1" t="s">
        <v>49</v>
      </c>
      <c r="AF1477" s="2">
        <v>46196.629525463002</v>
      </c>
      <c r="AG1477" s="1" t="s">
        <v>6692</v>
      </c>
      <c r="AH1477" s="1" t="s">
        <v>6693</v>
      </c>
      <c r="AI1477" s="1" t="s">
        <v>52</v>
      </c>
      <c r="AJ1477" s="1" t="s">
        <v>53</v>
      </c>
      <c r="AK1477" s="1" t="s">
        <v>54</v>
      </c>
    </row>
    <row r="1478" spans="1:37">
      <c r="A1478" t="s">
        <v>6694</v>
      </c>
      <c r="B1478" s="1" t="s">
        <v>6695</v>
      </c>
      <c r="C1478" s="2">
        <v>46204.429756944402</v>
      </c>
      <c r="D1478" s="1" t="s">
        <v>6610</v>
      </c>
      <c r="E1478" s="1" t="s">
        <v>6611</v>
      </c>
      <c r="F1478" s="2">
        <v>46203.571550925903</v>
      </c>
      <c r="G1478" s="1" t="s">
        <v>41</v>
      </c>
      <c r="I1478" s="2">
        <v>46203.571562500001</v>
      </c>
      <c r="J1478" s="1" t="s">
        <v>42</v>
      </c>
      <c r="L1478" s="1" t="s">
        <v>6607</v>
      </c>
      <c r="M1478" s="1" t="s">
        <v>6617</v>
      </c>
      <c r="N1478" s="1" t="s">
        <v>45</v>
      </c>
      <c r="O1478" s="2">
        <v>46204.518750000003</v>
      </c>
      <c r="S1478" s="1" t="s">
        <v>46</v>
      </c>
      <c r="T1478" s="1" t="s">
        <v>47</v>
      </c>
      <c r="U1478" s="1" t="s">
        <v>6610</v>
      </c>
      <c r="V1478" s="2">
        <v>46209.571550925903</v>
      </c>
      <c r="W1478" s="1" t="s">
        <v>48</v>
      </c>
      <c r="Z1478" s="2">
        <v>46203.568680555603</v>
      </c>
      <c r="AA1478" s="2">
        <v>46209.571550925903</v>
      </c>
      <c r="AE1478" s="1" t="s">
        <v>49</v>
      </c>
      <c r="AF1478" s="2">
        <v>46203.586261574099</v>
      </c>
      <c r="AG1478" s="1" t="s">
        <v>6696</v>
      </c>
      <c r="AH1478" s="1" t="s">
        <v>6697</v>
      </c>
      <c r="AI1478" s="1" t="s">
        <v>52</v>
      </c>
      <c r="AJ1478" s="1" t="s">
        <v>53</v>
      </c>
      <c r="AK1478" s="1" t="s">
        <v>54</v>
      </c>
    </row>
    <row r="1479" spans="1:37">
      <c r="A1479" t="s">
        <v>6698</v>
      </c>
      <c r="B1479" s="1" t="s">
        <v>6699</v>
      </c>
      <c r="C1479" s="2">
        <v>46177.433946759302</v>
      </c>
      <c r="D1479" s="1" t="s">
        <v>6610</v>
      </c>
      <c r="E1479" s="1" t="s">
        <v>6611</v>
      </c>
      <c r="F1479" s="2">
        <v>46176.492372685199</v>
      </c>
      <c r="G1479" s="1" t="s">
        <v>41</v>
      </c>
      <c r="I1479" s="2">
        <v>46176.492372685199</v>
      </c>
      <c r="J1479" s="1" t="s">
        <v>42</v>
      </c>
      <c r="L1479" s="1" t="s">
        <v>6607</v>
      </c>
      <c r="M1479" s="1" t="s">
        <v>6617</v>
      </c>
      <c r="N1479" s="1" t="s">
        <v>45</v>
      </c>
      <c r="O1479" s="2">
        <v>46177.449270833298</v>
      </c>
      <c r="S1479" s="1" t="s">
        <v>46</v>
      </c>
      <c r="T1479" s="1" t="s">
        <v>47</v>
      </c>
      <c r="U1479" s="1" t="s">
        <v>6610</v>
      </c>
      <c r="V1479" s="2">
        <v>46182.492372685199</v>
      </c>
      <c r="W1479" s="1" t="s">
        <v>48</v>
      </c>
      <c r="Z1479" s="2">
        <v>46176.489583333299</v>
      </c>
      <c r="AA1479" s="2">
        <v>46182.492372685199</v>
      </c>
      <c r="AE1479" s="1" t="s">
        <v>49</v>
      </c>
      <c r="AF1479" s="2">
        <v>46176.658310185201</v>
      </c>
      <c r="AG1479" s="1" t="s">
        <v>6700</v>
      </c>
      <c r="AH1479" s="1" t="s">
        <v>6701</v>
      </c>
      <c r="AI1479" s="1" t="s">
        <v>52</v>
      </c>
      <c r="AJ1479" s="1" t="s">
        <v>53</v>
      </c>
      <c r="AK1479" s="1" t="s">
        <v>54</v>
      </c>
    </row>
    <row r="1480" spans="1:37">
      <c r="A1480" t="s">
        <v>6702</v>
      </c>
      <c r="B1480" s="1" t="s">
        <v>6703</v>
      </c>
      <c r="C1480" s="2">
        <v>46198.430462962999</v>
      </c>
      <c r="D1480" s="1" t="s">
        <v>6610</v>
      </c>
      <c r="E1480" s="1" t="s">
        <v>6611</v>
      </c>
      <c r="F1480" s="2">
        <v>46192.665300925903</v>
      </c>
      <c r="G1480" s="1" t="s">
        <v>41</v>
      </c>
      <c r="I1480" s="2">
        <v>46192.665300925903</v>
      </c>
      <c r="J1480" s="1" t="s">
        <v>42</v>
      </c>
      <c r="L1480" s="1" t="s">
        <v>6607</v>
      </c>
      <c r="M1480" s="1" t="s">
        <v>6617</v>
      </c>
      <c r="N1480" s="1" t="s">
        <v>45</v>
      </c>
      <c r="O1480" s="2">
        <v>46197.354166666701</v>
      </c>
      <c r="T1480" s="1" t="s">
        <v>47</v>
      </c>
      <c r="U1480" s="1" t="s">
        <v>6610</v>
      </c>
      <c r="V1480" s="2">
        <v>46199.666666666701</v>
      </c>
      <c r="W1480" s="1" t="s">
        <v>48</v>
      </c>
      <c r="Z1480" s="2">
        <v>46192.662546296298</v>
      </c>
      <c r="AA1480" s="2">
        <v>46199.666666666701</v>
      </c>
      <c r="AE1480" s="1" t="s">
        <v>49</v>
      </c>
      <c r="AF1480" s="2">
        <v>46195.404293981497</v>
      </c>
      <c r="AG1480" s="1" t="s">
        <v>6704</v>
      </c>
      <c r="AH1480" s="1" t="s">
        <v>6705</v>
      </c>
      <c r="AI1480" s="1" t="s">
        <v>52</v>
      </c>
      <c r="AJ1480" s="1" t="s">
        <v>53</v>
      </c>
      <c r="AK1480" s="1" t="s">
        <v>54</v>
      </c>
    </row>
    <row r="1481" spans="1:37">
      <c r="A1481" t="s">
        <v>6706</v>
      </c>
      <c r="B1481" s="1" t="s">
        <v>6707</v>
      </c>
      <c r="C1481" s="2">
        <v>46203.537777777798</v>
      </c>
      <c r="D1481" s="1" t="s">
        <v>6610</v>
      </c>
      <c r="E1481" s="1" t="s">
        <v>6611</v>
      </c>
      <c r="F1481" s="2">
        <v>46199.812685185199</v>
      </c>
      <c r="G1481" s="1" t="s">
        <v>41</v>
      </c>
      <c r="I1481" s="2">
        <v>46202.485787037003</v>
      </c>
      <c r="J1481" s="1" t="s">
        <v>42</v>
      </c>
      <c r="L1481" s="1" t="s">
        <v>6607</v>
      </c>
      <c r="M1481" s="1" t="s">
        <v>6612</v>
      </c>
      <c r="N1481" s="1" t="s">
        <v>45</v>
      </c>
      <c r="O1481" s="2">
        <v>46203.3103819444</v>
      </c>
      <c r="S1481" s="1" t="s">
        <v>46</v>
      </c>
      <c r="T1481" s="1" t="s">
        <v>47</v>
      </c>
      <c r="U1481" s="1" t="s">
        <v>6610</v>
      </c>
      <c r="W1481" s="1" t="s">
        <v>48</v>
      </c>
      <c r="Z1481" s="2">
        <v>46202.485578703701</v>
      </c>
      <c r="AA1481" s="2">
        <v>46205.666666666701</v>
      </c>
      <c r="AF1481" s="2">
        <v>46202.567280092597</v>
      </c>
      <c r="AG1481" s="1" t="s">
        <v>6708</v>
      </c>
      <c r="AH1481" s="1" t="s">
        <v>6709</v>
      </c>
      <c r="AI1481" s="1" t="s">
        <v>52</v>
      </c>
      <c r="AJ1481" s="1" t="s">
        <v>77</v>
      </c>
      <c r="AK1481" s="1" t="s">
        <v>54</v>
      </c>
    </row>
    <row r="1482" spans="1:37">
      <c r="A1482" t="s">
        <v>6710</v>
      </c>
      <c r="B1482" s="1" t="s">
        <v>6711</v>
      </c>
      <c r="C1482" s="2">
        <v>46204.431273148097</v>
      </c>
      <c r="D1482" s="1" t="s">
        <v>6610</v>
      </c>
      <c r="E1482" s="1" t="s">
        <v>6611</v>
      </c>
      <c r="F1482" s="2">
        <v>46202.612511574102</v>
      </c>
      <c r="G1482" s="1" t="s">
        <v>41</v>
      </c>
      <c r="I1482" s="2">
        <v>46202.612523148098</v>
      </c>
      <c r="J1482" s="1" t="s">
        <v>42</v>
      </c>
      <c r="L1482" s="1" t="s">
        <v>6607</v>
      </c>
      <c r="M1482" s="1" t="s">
        <v>6617</v>
      </c>
      <c r="N1482" s="1" t="s">
        <v>45</v>
      </c>
      <c r="O1482" s="2">
        <v>46204.456250000003</v>
      </c>
      <c r="S1482" s="1" t="s">
        <v>46</v>
      </c>
      <c r="T1482" s="1" t="s">
        <v>47</v>
      </c>
      <c r="U1482" s="1" t="s">
        <v>6610</v>
      </c>
      <c r="V1482" s="2">
        <v>46206.612511574102</v>
      </c>
      <c r="W1482" s="1" t="s">
        <v>48</v>
      </c>
      <c r="Z1482" s="2">
        <v>46202.609930555598</v>
      </c>
      <c r="AA1482" s="2">
        <v>46206.612511574102</v>
      </c>
      <c r="AE1482" s="1" t="s">
        <v>49</v>
      </c>
      <c r="AF1482" s="2">
        <v>46202.634409722203</v>
      </c>
      <c r="AG1482" s="1" t="s">
        <v>6712</v>
      </c>
      <c r="AH1482" s="1" t="s">
        <v>6713</v>
      </c>
      <c r="AI1482" s="1" t="s">
        <v>52</v>
      </c>
      <c r="AJ1482" s="1" t="s">
        <v>53</v>
      </c>
      <c r="AK1482" s="1" t="s">
        <v>54</v>
      </c>
    </row>
    <row r="1483" spans="1:37">
      <c r="A1483" t="s">
        <v>6714</v>
      </c>
      <c r="B1483" s="1" t="s">
        <v>6715</v>
      </c>
      <c r="C1483" s="2">
        <v>46199.355208333298</v>
      </c>
      <c r="D1483" s="1" t="s">
        <v>6610</v>
      </c>
      <c r="E1483" s="1" t="s">
        <v>6611</v>
      </c>
      <c r="F1483" s="2">
        <v>46188.486817129597</v>
      </c>
      <c r="G1483" s="1" t="s">
        <v>41</v>
      </c>
      <c r="I1483" s="2">
        <v>46188.486817129597</v>
      </c>
      <c r="J1483" s="1" t="s">
        <v>42</v>
      </c>
      <c r="L1483" s="1" t="s">
        <v>6607</v>
      </c>
      <c r="M1483" s="1" t="s">
        <v>6617</v>
      </c>
      <c r="N1483" s="1" t="s">
        <v>45</v>
      </c>
      <c r="O1483" s="2">
        <v>46190.4764236111</v>
      </c>
      <c r="S1483" s="1" t="s">
        <v>58</v>
      </c>
      <c r="T1483" s="1" t="s">
        <v>47</v>
      </c>
      <c r="U1483" s="1" t="s">
        <v>6610</v>
      </c>
      <c r="V1483" s="2">
        <v>46192.486817129597</v>
      </c>
      <c r="W1483" s="1" t="s">
        <v>48</v>
      </c>
      <c r="Z1483" s="2">
        <v>46188.484583333302</v>
      </c>
      <c r="AA1483" s="2">
        <v>46192.486817129597</v>
      </c>
      <c r="AE1483" s="1" t="s">
        <v>49</v>
      </c>
      <c r="AF1483" s="2">
        <v>46188.496550925898</v>
      </c>
      <c r="AG1483" s="1" t="s">
        <v>6716</v>
      </c>
      <c r="AH1483" s="1" t="s">
        <v>6717</v>
      </c>
      <c r="AI1483" s="1" t="s">
        <v>52</v>
      </c>
      <c r="AJ1483" s="1" t="s">
        <v>53</v>
      </c>
      <c r="AK1483" s="1" t="s">
        <v>54</v>
      </c>
    </row>
    <row r="1484" spans="1:37">
      <c r="A1484" t="s">
        <v>6718</v>
      </c>
      <c r="B1484" s="1" t="s">
        <v>6719</v>
      </c>
      <c r="C1484" s="2">
        <v>46209.212141203701</v>
      </c>
      <c r="D1484" s="1" t="s">
        <v>6610</v>
      </c>
      <c r="E1484" s="1" t="s">
        <v>6611</v>
      </c>
      <c r="F1484" s="2">
        <v>46203.660231481503</v>
      </c>
      <c r="G1484" s="1" t="s">
        <v>41</v>
      </c>
      <c r="I1484" s="2">
        <v>46204.619942129597</v>
      </c>
      <c r="J1484" s="1" t="s">
        <v>42</v>
      </c>
      <c r="L1484" s="1" t="s">
        <v>6607</v>
      </c>
      <c r="N1484" s="1" t="s">
        <v>45</v>
      </c>
      <c r="O1484" s="2">
        <v>46205.404571759304</v>
      </c>
      <c r="S1484" s="1" t="s">
        <v>46</v>
      </c>
      <c r="T1484" s="1" t="s">
        <v>47</v>
      </c>
      <c r="U1484" s="1" t="s">
        <v>6610</v>
      </c>
      <c r="W1484" s="1" t="s">
        <v>48</v>
      </c>
      <c r="Z1484" s="2">
        <v>46204.619722222204</v>
      </c>
      <c r="AA1484" s="2">
        <v>46209.666666666701</v>
      </c>
      <c r="AF1484" s="2">
        <v>46204.627233796302</v>
      </c>
      <c r="AG1484" s="1" t="s">
        <v>6720</v>
      </c>
      <c r="AH1484" s="1" t="s">
        <v>6721</v>
      </c>
      <c r="AI1484" s="1" t="s">
        <v>52</v>
      </c>
      <c r="AJ1484" s="1" t="s">
        <v>77</v>
      </c>
      <c r="AK1484" s="1" t="s">
        <v>54</v>
      </c>
    </row>
    <row r="1485" spans="1:37">
      <c r="A1485" t="s">
        <v>6722</v>
      </c>
      <c r="B1485" s="1" t="s">
        <v>6723</v>
      </c>
      <c r="C1485" s="2">
        <v>46196.418645833299</v>
      </c>
      <c r="D1485" s="1" t="s">
        <v>6610</v>
      </c>
      <c r="E1485" s="1" t="s">
        <v>6611</v>
      </c>
      <c r="F1485" s="2">
        <v>46191.664594907401</v>
      </c>
      <c r="G1485" s="1" t="s">
        <v>41</v>
      </c>
      <c r="I1485" s="2">
        <v>46191.6646064815</v>
      </c>
      <c r="J1485" s="1" t="s">
        <v>42</v>
      </c>
      <c r="L1485" s="1" t="s">
        <v>6607</v>
      </c>
      <c r="M1485" s="1" t="s">
        <v>6617</v>
      </c>
      <c r="N1485" s="1" t="s">
        <v>45</v>
      </c>
      <c r="O1485" s="2">
        <v>46195.576388888898</v>
      </c>
      <c r="T1485" s="1" t="s">
        <v>47</v>
      </c>
      <c r="U1485" s="1" t="s">
        <v>6610</v>
      </c>
      <c r="V1485" s="2">
        <v>46198.666666666701</v>
      </c>
      <c r="W1485" s="1" t="s">
        <v>48</v>
      </c>
      <c r="Z1485" s="2">
        <v>46191.661793981497</v>
      </c>
      <c r="AA1485" s="2">
        <v>46198.666666666701</v>
      </c>
      <c r="AE1485" s="1" t="s">
        <v>49</v>
      </c>
      <c r="AF1485" s="2">
        <v>46192.412384259304</v>
      </c>
      <c r="AG1485" s="1" t="s">
        <v>6724</v>
      </c>
      <c r="AH1485" s="1" t="s">
        <v>6725</v>
      </c>
      <c r="AI1485" s="1" t="s">
        <v>52</v>
      </c>
      <c r="AJ1485" s="1" t="s">
        <v>53</v>
      </c>
      <c r="AK1485" s="1" t="s">
        <v>54</v>
      </c>
    </row>
    <row r="1486" spans="1:37">
      <c r="A1486" t="s">
        <v>6726</v>
      </c>
      <c r="B1486" s="1" t="s">
        <v>6727</v>
      </c>
      <c r="C1486" s="2">
        <v>46202.419016203698</v>
      </c>
      <c r="D1486" s="1" t="s">
        <v>6610</v>
      </c>
      <c r="E1486" s="1" t="s">
        <v>6611</v>
      </c>
      <c r="F1486" s="2">
        <v>46197.597928240699</v>
      </c>
      <c r="G1486" s="1" t="s">
        <v>41</v>
      </c>
      <c r="I1486" s="2">
        <v>46197.597928240699</v>
      </c>
      <c r="J1486" s="1" t="s">
        <v>42</v>
      </c>
      <c r="L1486" s="1" t="s">
        <v>6607</v>
      </c>
      <c r="M1486" s="1" t="s">
        <v>6617</v>
      </c>
      <c r="N1486" s="1" t="s">
        <v>45</v>
      </c>
      <c r="O1486" s="2">
        <v>46199.413888888899</v>
      </c>
      <c r="S1486" s="1" t="s">
        <v>46</v>
      </c>
      <c r="T1486" s="1" t="s">
        <v>47</v>
      </c>
      <c r="U1486" s="1" t="s">
        <v>6610</v>
      </c>
      <c r="V1486" s="2">
        <v>46203.597928240699</v>
      </c>
      <c r="W1486" s="1" t="s">
        <v>48</v>
      </c>
      <c r="Z1486" s="2">
        <v>46197.595104166699</v>
      </c>
      <c r="AA1486" s="2">
        <v>46203.597928240699</v>
      </c>
      <c r="AE1486" s="1" t="s">
        <v>49</v>
      </c>
      <c r="AF1486" s="2">
        <v>46197.605347222197</v>
      </c>
      <c r="AG1486" s="1" t="s">
        <v>6728</v>
      </c>
      <c r="AH1486" s="1" t="s">
        <v>6729</v>
      </c>
      <c r="AI1486" s="1" t="s">
        <v>52</v>
      </c>
      <c r="AJ1486" s="1" t="s">
        <v>53</v>
      </c>
      <c r="AK1486" s="1" t="s">
        <v>54</v>
      </c>
    </row>
    <row r="1487" spans="1:37">
      <c r="A1487" t="s">
        <v>6730</v>
      </c>
      <c r="B1487" s="1" t="s">
        <v>6731</v>
      </c>
      <c r="C1487" s="2">
        <v>46178.4266319444</v>
      </c>
      <c r="D1487" s="1" t="s">
        <v>6610</v>
      </c>
      <c r="E1487" s="1" t="s">
        <v>6611</v>
      </c>
      <c r="F1487" s="2">
        <v>46175.690312500003</v>
      </c>
      <c r="G1487" s="1" t="s">
        <v>41</v>
      </c>
      <c r="I1487" s="2">
        <v>46175.690312500003</v>
      </c>
      <c r="J1487" s="1" t="s">
        <v>42</v>
      </c>
      <c r="L1487" s="1" t="s">
        <v>6607</v>
      </c>
      <c r="M1487" s="1" t="s">
        <v>6617</v>
      </c>
      <c r="N1487" s="1" t="s">
        <v>45</v>
      </c>
      <c r="O1487" s="2">
        <v>46178.548611111102</v>
      </c>
      <c r="S1487" s="1" t="s">
        <v>58</v>
      </c>
      <c r="T1487" s="1" t="s">
        <v>47</v>
      </c>
      <c r="U1487" s="1" t="s">
        <v>6610</v>
      </c>
      <c r="V1487" s="2">
        <v>46182.666666666701</v>
      </c>
      <c r="W1487" s="1" t="s">
        <v>48</v>
      </c>
      <c r="Z1487" s="2">
        <v>46175.6875</v>
      </c>
      <c r="AA1487" s="2">
        <v>46182.666666666701</v>
      </c>
      <c r="AE1487" s="1" t="s">
        <v>49</v>
      </c>
      <c r="AF1487" s="2">
        <v>46176.438865740703</v>
      </c>
      <c r="AG1487" s="1" t="s">
        <v>6732</v>
      </c>
      <c r="AH1487" s="1" t="s">
        <v>6733</v>
      </c>
      <c r="AI1487" s="1" t="s">
        <v>52</v>
      </c>
      <c r="AJ1487" s="1" t="s">
        <v>53</v>
      </c>
      <c r="AK1487" s="1" t="s">
        <v>54</v>
      </c>
    </row>
    <row r="1488" spans="1:37">
      <c r="A1488" t="s">
        <v>6734</v>
      </c>
      <c r="B1488" s="1" t="s">
        <v>6735</v>
      </c>
      <c r="C1488" s="2">
        <v>46177.434062499997</v>
      </c>
      <c r="D1488" s="1" t="s">
        <v>6610</v>
      </c>
      <c r="E1488" s="1" t="s">
        <v>6611</v>
      </c>
      <c r="F1488" s="2">
        <v>46175.815983796303</v>
      </c>
      <c r="G1488" s="1" t="s">
        <v>41</v>
      </c>
      <c r="I1488" s="2">
        <v>46175.815995370402</v>
      </c>
      <c r="J1488" s="1" t="s">
        <v>57</v>
      </c>
      <c r="L1488" s="1" t="s">
        <v>6607</v>
      </c>
      <c r="M1488" s="1" t="s">
        <v>6617</v>
      </c>
      <c r="N1488" s="1" t="s">
        <v>45</v>
      </c>
      <c r="O1488" s="2">
        <v>46177.375</v>
      </c>
      <c r="T1488" s="1" t="s">
        <v>47</v>
      </c>
      <c r="U1488" s="1" t="s">
        <v>6610</v>
      </c>
      <c r="V1488" s="2">
        <v>46182.666666666701</v>
      </c>
      <c r="W1488" s="1" t="s">
        <v>48</v>
      </c>
      <c r="Z1488" s="2">
        <v>46175.813599537003</v>
      </c>
      <c r="AA1488" s="2">
        <v>46182.666666666701</v>
      </c>
      <c r="AE1488" s="1" t="s">
        <v>49</v>
      </c>
      <c r="AF1488" s="2">
        <v>46176.434386574103</v>
      </c>
      <c r="AG1488" s="1" t="s">
        <v>6736</v>
      </c>
      <c r="AH1488" s="1" t="s">
        <v>6737</v>
      </c>
      <c r="AI1488" s="1" t="s">
        <v>52</v>
      </c>
      <c r="AJ1488" s="1" t="s">
        <v>53</v>
      </c>
      <c r="AK1488" s="1" t="s">
        <v>54</v>
      </c>
    </row>
    <row r="1489" spans="1:37">
      <c r="A1489" t="s">
        <v>6738</v>
      </c>
      <c r="B1489" s="1" t="s">
        <v>6739</v>
      </c>
      <c r="C1489" s="2">
        <v>46182.199791666702</v>
      </c>
      <c r="D1489" s="1" t="s">
        <v>6610</v>
      </c>
      <c r="E1489" s="1" t="s">
        <v>6611</v>
      </c>
      <c r="F1489" s="2">
        <v>46176.384733796302</v>
      </c>
      <c r="G1489" s="1" t="s">
        <v>41</v>
      </c>
      <c r="I1489" s="2">
        <v>46176.384733796302</v>
      </c>
      <c r="J1489" s="1" t="s">
        <v>42</v>
      </c>
      <c r="L1489" s="1" t="s">
        <v>6607</v>
      </c>
      <c r="M1489" s="1" t="s">
        <v>6617</v>
      </c>
      <c r="N1489" s="1" t="s">
        <v>45</v>
      </c>
      <c r="O1489" s="2">
        <v>46178.444444444402</v>
      </c>
      <c r="S1489" s="1" t="s">
        <v>58</v>
      </c>
      <c r="T1489" s="1" t="s">
        <v>47</v>
      </c>
      <c r="U1489" s="1" t="s">
        <v>6610</v>
      </c>
      <c r="V1489" s="2">
        <v>46182.384733796302</v>
      </c>
      <c r="W1489" s="1" t="s">
        <v>48</v>
      </c>
      <c r="Z1489" s="2">
        <v>46176.381990740701</v>
      </c>
      <c r="AA1489" s="2">
        <v>46182.384733796302</v>
      </c>
      <c r="AE1489" s="1" t="s">
        <v>49</v>
      </c>
      <c r="AF1489" s="2">
        <v>46176.446319444403</v>
      </c>
      <c r="AG1489" s="1" t="s">
        <v>6740</v>
      </c>
      <c r="AH1489" s="1" t="s">
        <v>6741</v>
      </c>
      <c r="AI1489" s="1" t="s">
        <v>52</v>
      </c>
      <c r="AJ1489" s="1" t="s">
        <v>53</v>
      </c>
      <c r="AK1489" s="1" t="s">
        <v>54</v>
      </c>
    </row>
    <row r="1490" spans="1:37">
      <c r="A1490" t="s">
        <v>6742</v>
      </c>
      <c r="B1490" s="1" t="s">
        <v>6743</v>
      </c>
      <c r="C1490" s="2">
        <v>46184.4428819444</v>
      </c>
      <c r="D1490" s="1" t="s">
        <v>6610</v>
      </c>
      <c r="E1490" s="1" t="s">
        <v>6611</v>
      </c>
      <c r="F1490" s="2">
        <v>46182.617372685199</v>
      </c>
      <c r="G1490" s="1" t="s">
        <v>41</v>
      </c>
      <c r="I1490" s="2">
        <v>46182.617384259298</v>
      </c>
      <c r="J1490" s="1" t="s">
        <v>42</v>
      </c>
      <c r="L1490" s="1" t="s">
        <v>6607</v>
      </c>
      <c r="M1490" s="1" t="s">
        <v>6617</v>
      </c>
      <c r="N1490" s="1" t="s">
        <v>45</v>
      </c>
      <c r="O1490" s="2">
        <v>46183.472326388903</v>
      </c>
      <c r="S1490" s="1" t="s">
        <v>46</v>
      </c>
      <c r="T1490" s="1" t="s">
        <v>47</v>
      </c>
      <c r="U1490" s="1" t="s">
        <v>6610</v>
      </c>
      <c r="V1490" s="2">
        <v>46188.617372685199</v>
      </c>
      <c r="W1490" s="1" t="s">
        <v>48</v>
      </c>
      <c r="Z1490" s="2">
        <v>46182.614999999998</v>
      </c>
      <c r="AA1490" s="2">
        <v>46188.617372685199</v>
      </c>
      <c r="AE1490" s="1" t="s">
        <v>49</v>
      </c>
      <c r="AF1490" s="2">
        <v>46182.627094907402</v>
      </c>
      <c r="AG1490" s="1" t="s">
        <v>6744</v>
      </c>
      <c r="AH1490" s="1" t="s">
        <v>6745</v>
      </c>
      <c r="AI1490" s="1" t="s">
        <v>52</v>
      </c>
      <c r="AJ1490" s="1" t="s">
        <v>53</v>
      </c>
      <c r="AK1490" s="1" t="s">
        <v>54</v>
      </c>
    </row>
    <row r="1491" spans="1:37">
      <c r="A1491" t="s">
        <v>6746</v>
      </c>
      <c r="B1491" s="1" t="s">
        <v>6747</v>
      </c>
      <c r="C1491" s="2">
        <v>46202.117847222202</v>
      </c>
      <c r="D1491" s="1" t="s">
        <v>6610</v>
      </c>
      <c r="E1491" s="1" t="s">
        <v>6611</v>
      </c>
      <c r="F1491" s="2">
        <v>46184.445844907401</v>
      </c>
      <c r="G1491" s="1" t="s">
        <v>41</v>
      </c>
      <c r="I1491" s="2">
        <v>46184.445844907401</v>
      </c>
      <c r="J1491" s="1" t="s">
        <v>42</v>
      </c>
      <c r="L1491" s="1" t="s">
        <v>6607</v>
      </c>
      <c r="M1491" s="1" t="s">
        <v>6617</v>
      </c>
      <c r="N1491" s="1" t="s">
        <v>45</v>
      </c>
      <c r="O1491" s="2">
        <v>46188.375</v>
      </c>
      <c r="T1491" s="1" t="s">
        <v>47</v>
      </c>
      <c r="U1491" s="1" t="s">
        <v>6610</v>
      </c>
      <c r="V1491" s="2">
        <v>46190.445844907401</v>
      </c>
      <c r="W1491" s="1" t="s">
        <v>48</v>
      </c>
      <c r="Z1491" s="2">
        <v>46184.443310185197</v>
      </c>
      <c r="AA1491" s="2">
        <v>46190.445844907401</v>
      </c>
      <c r="AE1491" s="1" t="s">
        <v>49</v>
      </c>
      <c r="AF1491" s="2">
        <v>46184.4528125</v>
      </c>
      <c r="AG1491" s="1" t="s">
        <v>6748</v>
      </c>
      <c r="AH1491" s="1" t="s">
        <v>6749</v>
      </c>
      <c r="AI1491" s="1" t="s">
        <v>52</v>
      </c>
      <c r="AJ1491" s="1" t="s">
        <v>53</v>
      </c>
      <c r="AK1491" s="1" t="s">
        <v>54</v>
      </c>
    </row>
    <row r="1492" spans="1:37">
      <c r="A1492" t="s">
        <v>6750</v>
      </c>
      <c r="B1492" s="1" t="s">
        <v>6751</v>
      </c>
      <c r="C1492" s="2">
        <v>46199.436296296299</v>
      </c>
      <c r="D1492" s="1" t="s">
        <v>6752</v>
      </c>
      <c r="E1492" s="1" t="s">
        <v>6753</v>
      </c>
      <c r="F1492" s="2">
        <v>46197.931967592602</v>
      </c>
      <c r="G1492" s="1" t="s">
        <v>41</v>
      </c>
      <c r="I1492" s="2">
        <v>46197.931967592602</v>
      </c>
      <c r="J1492" s="1" t="s">
        <v>42</v>
      </c>
      <c r="L1492" s="1" t="s">
        <v>6607</v>
      </c>
      <c r="M1492" s="1" t="s">
        <v>6617</v>
      </c>
      <c r="N1492" s="1" t="s">
        <v>45</v>
      </c>
      <c r="O1492" s="2">
        <v>46199.379409722198</v>
      </c>
      <c r="T1492" s="1" t="s">
        <v>47</v>
      </c>
      <c r="U1492" s="1" t="s">
        <v>6752</v>
      </c>
      <c r="V1492" s="2">
        <v>46203.666666666701</v>
      </c>
      <c r="W1492" s="1" t="s">
        <v>48</v>
      </c>
      <c r="Z1492" s="2">
        <v>46197.9290162037</v>
      </c>
      <c r="AA1492" s="2">
        <v>46203.666666666701</v>
      </c>
      <c r="AE1492" s="1" t="s">
        <v>49</v>
      </c>
      <c r="AF1492" s="2">
        <v>46198.402824074103</v>
      </c>
      <c r="AG1492" s="1" t="s">
        <v>6066</v>
      </c>
      <c r="AH1492" s="1" t="s">
        <v>6067</v>
      </c>
      <c r="AI1492" s="1" t="s">
        <v>52</v>
      </c>
      <c r="AJ1492" s="1" t="s">
        <v>77</v>
      </c>
      <c r="AK1492" s="1" t="s">
        <v>54</v>
      </c>
    </row>
    <row r="1493" spans="1:37">
      <c r="A1493" t="s">
        <v>6754</v>
      </c>
      <c r="B1493" s="1" t="s">
        <v>6755</v>
      </c>
      <c r="C1493" s="2">
        <v>46199.472800925898</v>
      </c>
      <c r="D1493" s="1" t="s">
        <v>6756</v>
      </c>
      <c r="E1493" s="1" t="s">
        <v>6757</v>
      </c>
      <c r="F1493" s="2">
        <v>46196.379039351901</v>
      </c>
      <c r="G1493" s="1" t="s">
        <v>41</v>
      </c>
      <c r="I1493" s="2">
        <v>46196.849328703698</v>
      </c>
      <c r="J1493" s="1" t="s">
        <v>42</v>
      </c>
      <c r="L1493" s="1" t="s">
        <v>6607</v>
      </c>
      <c r="N1493" s="1" t="s">
        <v>45</v>
      </c>
      <c r="O1493" s="2">
        <v>46198.6875</v>
      </c>
      <c r="S1493" s="1" t="s">
        <v>58</v>
      </c>
      <c r="T1493" s="1" t="s">
        <v>47</v>
      </c>
      <c r="U1493" s="1" t="s">
        <v>6756</v>
      </c>
      <c r="W1493" s="1" t="s">
        <v>48</v>
      </c>
      <c r="Z1493" s="2">
        <v>46196.849085648202</v>
      </c>
      <c r="AA1493" s="2">
        <v>46199.379039351901</v>
      </c>
      <c r="AF1493" s="2">
        <v>46197.434872685197</v>
      </c>
      <c r="AG1493" s="1" t="s">
        <v>6758</v>
      </c>
      <c r="AH1493" s="1" t="s">
        <v>6759</v>
      </c>
      <c r="AI1493" s="1" t="s">
        <v>52</v>
      </c>
      <c r="AJ1493" s="1" t="s">
        <v>77</v>
      </c>
      <c r="AK1493" s="1" t="s">
        <v>54</v>
      </c>
    </row>
    <row r="1494" spans="1:37">
      <c r="A1494" t="s">
        <v>6760</v>
      </c>
      <c r="B1494" s="1" t="s">
        <v>6761</v>
      </c>
      <c r="C1494" s="2">
        <v>46191.410694444399</v>
      </c>
      <c r="D1494" s="1" t="s">
        <v>6762</v>
      </c>
      <c r="E1494" s="1" t="s">
        <v>6763</v>
      </c>
      <c r="F1494" s="2">
        <v>46187.582106481503</v>
      </c>
      <c r="G1494" s="1" t="s">
        <v>41</v>
      </c>
      <c r="I1494" s="2">
        <v>46188.610254629602</v>
      </c>
      <c r="J1494" s="1" t="s">
        <v>42</v>
      </c>
      <c r="L1494" s="1" t="s">
        <v>6607</v>
      </c>
      <c r="M1494" s="1" t="s">
        <v>6612</v>
      </c>
      <c r="N1494" s="1" t="s">
        <v>45</v>
      </c>
      <c r="O1494" s="2">
        <v>46190.411805555603</v>
      </c>
      <c r="S1494" s="1" t="s">
        <v>58</v>
      </c>
      <c r="T1494" s="1" t="s">
        <v>47</v>
      </c>
      <c r="U1494" s="1" t="s">
        <v>6762</v>
      </c>
      <c r="V1494" s="2">
        <v>46191.582106481503</v>
      </c>
      <c r="W1494" s="1" t="s">
        <v>48</v>
      </c>
      <c r="Z1494" s="2">
        <v>46188.610023148103</v>
      </c>
      <c r="AA1494" s="2">
        <v>46191.582106481503</v>
      </c>
      <c r="AE1494" s="1" t="s">
        <v>49</v>
      </c>
      <c r="AF1494" s="2">
        <v>46188.669849537</v>
      </c>
      <c r="AG1494" s="1" t="s">
        <v>6764</v>
      </c>
      <c r="AH1494" s="1" t="s">
        <v>6765</v>
      </c>
      <c r="AI1494" s="1" t="s">
        <v>52</v>
      </c>
      <c r="AJ1494" s="1" t="s">
        <v>77</v>
      </c>
      <c r="AK1494" s="1" t="s">
        <v>54</v>
      </c>
    </row>
    <row r="1495" spans="1:37">
      <c r="A1495" t="s">
        <v>6766</v>
      </c>
      <c r="B1495" s="1" t="s">
        <v>6767</v>
      </c>
      <c r="C1495" s="2">
        <v>46192.172407407401</v>
      </c>
      <c r="D1495" s="1" t="s">
        <v>6762</v>
      </c>
      <c r="E1495" s="1" t="s">
        <v>6763</v>
      </c>
      <c r="F1495" s="2">
        <v>46184.768622685202</v>
      </c>
      <c r="G1495" s="1" t="s">
        <v>41</v>
      </c>
      <c r="I1495" s="2">
        <v>46185.432592592602</v>
      </c>
      <c r="J1495" s="1" t="s">
        <v>42</v>
      </c>
      <c r="L1495" s="1" t="s">
        <v>6607</v>
      </c>
      <c r="M1495" s="1" t="s">
        <v>6612</v>
      </c>
      <c r="N1495" s="1" t="s">
        <v>45</v>
      </c>
      <c r="O1495" s="2">
        <v>46188.350324074097</v>
      </c>
      <c r="S1495" s="1" t="s">
        <v>46</v>
      </c>
      <c r="T1495" s="1" t="s">
        <v>47</v>
      </c>
      <c r="U1495" s="1" t="s">
        <v>6762</v>
      </c>
      <c r="V1495" s="2">
        <v>46190.666666666701</v>
      </c>
      <c r="W1495" s="1" t="s">
        <v>48</v>
      </c>
      <c r="Z1495" s="2">
        <v>46185.432418981502</v>
      </c>
      <c r="AA1495" s="2">
        <v>46190.666666666701</v>
      </c>
      <c r="AE1495" s="1" t="s">
        <v>49</v>
      </c>
      <c r="AF1495" s="2">
        <v>46185.659409722197</v>
      </c>
      <c r="AG1495" s="1" t="s">
        <v>93</v>
      </c>
      <c r="AH1495" s="1" t="s">
        <v>94</v>
      </c>
      <c r="AI1495" s="1" t="s">
        <v>52</v>
      </c>
      <c r="AJ1495" s="1" t="s">
        <v>77</v>
      </c>
      <c r="AK1495" s="1" t="s">
        <v>54</v>
      </c>
    </row>
    <row r="1496" spans="1:37">
      <c r="A1496" t="s">
        <v>6768</v>
      </c>
      <c r="B1496" s="1" t="s">
        <v>6769</v>
      </c>
      <c r="C1496" s="2">
        <v>46205.303622685198</v>
      </c>
      <c r="D1496" s="1" t="s">
        <v>6770</v>
      </c>
      <c r="E1496" s="1" t="s">
        <v>6771</v>
      </c>
      <c r="F1496" s="2">
        <v>46202.525150463</v>
      </c>
      <c r="G1496" s="1" t="s">
        <v>41</v>
      </c>
      <c r="I1496" s="2">
        <v>46203.451215277797</v>
      </c>
      <c r="J1496" s="1" t="s">
        <v>57</v>
      </c>
      <c r="L1496" s="1" t="s">
        <v>6607</v>
      </c>
      <c r="M1496" s="1" t="s">
        <v>6612</v>
      </c>
      <c r="N1496" s="1" t="s">
        <v>45</v>
      </c>
      <c r="O1496" s="2">
        <v>46204.3590625</v>
      </c>
      <c r="S1496" s="1" t="s">
        <v>58</v>
      </c>
      <c r="T1496" s="1" t="s">
        <v>47</v>
      </c>
      <c r="U1496" s="1" t="s">
        <v>6770</v>
      </c>
      <c r="W1496" s="1" t="s">
        <v>48</v>
      </c>
      <c r="Z1496" s="2">
        <v>46203.4510069444</v>
      </c>
      <c r="AA1496" s="2">
        <v>46205.525150463</v>
      </c>
      <c r="AF1496" s="2">
        <v>46203.481388888897</v>
      </c>
      <c r="AG1496" s="1" t="s">
        <v>6772</v>
      </c>
      <c r="AH1496" s="1" t="s">
        <v>6773</v>
      </c>
      <c r="AI1496" s="1" t="s">
        <v>52</v>
      </c>
      <c r="AJ1496" s="1" t="s">
        <v>77</v>
      </c>
      <c r="AK1496" s="1" t="s">
        <v>54</v>
      </c>
    </row>
    <row r="1497" spans="1:37">
      <c r="A1497" t="s">
        <v>6774</v>
      </c>
      <c r="B1497" s="1" t="s">
        <v>6775</v>
      </c>
      <c r="C1497" s="2">
        <v>46184.376388888901</v>
      </c>
      <c r="D1497" s="1" t="s">
        <v>6770</v>
      </c>
      <c r="E1497" s="1" t="s">
        <v>6771</v>
      </c>
      <c r="F1497" s="2">
        <v>46182.455810185202</v>
      </c>
      <c r="G1497" s="1" t="s">
        <v>41</v>
      </c>
      <c r="I1497" s="2">
        <v>46182.666678240697</v>
      </c>
      <c r="J1497" s="1" t="s">
        <v>42</v>
      </c>
      <c r="L1497" s="1" t="s">
        <v>6607</v>
      </c>
      <c r="M1497" s="1" t="s">
        <v>6612</v>
      </c>
      <c r="N1497" s="1" t="s">
        <v>45</v>
      </c>
      <c r="O1497" s="2">
        <v>46183.415520833303</v>
      </c>
      <c r="S1497" s="1" t="s">
        <v>46</v>
      </c>
      <c r="T1497" s="1" t="s">
        <v>47</v>
      </c>
      <c r="U1497" s="1" t="s">
        <v>6770</v>
      </c>
      <c r="W1497" s="1" t="s">
        <v>48</v>
      </c>
      <c r="Z1497" s="2">
        <v>46182.6663541667</v>
      </c>
      <c r="AA1497" s="2">
        <v>46185.455810185202</v>
      </c>
      <c r="AF1497" s="2">
        <v>46182.692557870403</v>
      </c>
      <c r="AG1497" s="1" t="s">
        <v>6776</v>
      </c>
      <c r="AH1497" s="1" t="s">
        <v>6777</v>
      </c>
      <c r="AI1497" s="1" t="s">
        <v>52</v>
      </c>
      <c r="AJ1497" s="1" t="s">
        <v>77</v>
      </c>
      <c r="AK1497" s="1" t="s">
        <v>54</v>
      </c>
    </row>
    <row r="1498" spans="1:37">
      <c r="A1498" t="s">
        <v>6778</v>
      </c>
      <c r="B1498" s="1" t="s">
        <v>6779</v>
      </c>
      <c r="C1498" s="2">
        <v>46178.134780092601</v>
      </c>
      <c r="D1498" s="1" t="s">
        <v>6770</v>
      </c>
      <c r="E1498" s="1" t="s">
        <v>6771</v>
      </c>
      <c r="F1498" s="2">
        <v>46175.646064814799</v>
      </c>
      <c r="G1498" s="1" t="s">
        <v>41</v>
      </c>
      <c r="I1498" s="2">
        <v>46175.671909722201</v>
      </c>
      <c r="J1498" s="1" t="s">
        <v>42</v>
      </c>
      <c r="L1498" s="1" t="s">
        <v>6607</v>
      </c>
      <c r="N1498" s="1" t="s">
        <v>45</v>
      </c>
      <c r="O1498" s="2">
        <v>46177.401805555601</v>
      </c>
      <c r="S1498" s="1" t="s">
        <v>58</v>
      </c>
      <c r="T1498" s="1" t="s">
        <v>47</v>
      </c>
      <c r="U1498" s="1" t="s">
        <v>6770</v>
      </c>
      <c r="V1498" s="2">
        <v>46181.666666666701</v>
      </c>
      <c r="W1498" s="1" t="s">
        <v>48</v>
      </c>
      <c r="Z1498" s="2">
        <v>46175.671597222201</v>
      </c>
      <c r="AA1498" s="2">
        <v>46181.666666666701</v>
      </c>
      <c r="AE1498" s="1" t="s">
        <v>49</v>
      </c>
      <c r="AF1498" s="2">
        <v>46176.417291666701</v>
      </c>
      <c r="AG1498" s="1" t="s">
        <v>6780</v>
      </c>
      <c r="AH1498" s="1" t="s">
        <v>6781</v>
      </c>
      <c r="AI1498" s="1" t="s">
        <v>52</v>
      </c>
      <c r="AJ1498" s="1" t="s">
        <v>77</v>
      </c>
      <c r="AK1498" s="1" t="s">
        <v>54</v>
      </c>
    </row>
    <row r="1499" spans="1:37">
      <c r="A1499" t="s">
        <v>6782</v>
      </c>
      <c r="B1499" s="1" t="s">
        <v>6783</v>
      </c>
      <c r="C1499" s="2">
        <v>46183.238634259302</v>
      </c>
      <c r="D1499" s="1" t="s">
        <v>6784</v>
      </c>
      <c r="E1499" s="1" t="s">
        <v>6785</v>
      </c>
      <c r="F1499" s="2">
        <v>46176.657662037003</v>
      </c>
      <c r="G1499" s="1" t="s">
        <v>41</v>
      </c>
      <c r="I1499" s="2">
        <v>46176.657673611102</v>
      </c>
      <c r="J1499" s="1" t="s">
        <v>57</v>
      </c>
      <c r="L1499" s="1" t="s">
        <v>6607</v>
      </c>
      <c r="M1499" s="1" t="s">
        <v>6617</v>
      </c>
      <c r="N1499" s="1" t="s">
        <v>45</v>
      </c>
      <c r="O1499" s="2">
        <v>46178.382638888899</v>
      </c>
      <c r="S1499" s="1" t="s">
        <v>46</v>
      </c>
      <c r="T1499" s="1" t="s">
        <v>47</v>
      </c>
      <c r="U1499" s="1" t="s">
        <v>6784</v>
      </c>
      <c r="V1499" s="2">
        <v>46183.666666666701</v>
      </c>
      <c r="W1499" s="1" t="s">
        <v>48</v>
      </c>
      <c r="Z1499" s="2">
        <v>46176.655138888898</v>
      </c>
      <c r="AA1499" s="2">
        <v>46183.666666666701</v>
      </c>
      <c r="AE1499" s="1" t="s">
        <v>49</v>
      </c>
      <c r="AF1499" s="2">
        <v>46176.671180555597</v>
      </c>
      <c r="AG1499" s="1" t="s">
        <v>6786</v>
      </c>
      <c r="AH1499" s="1" t="s">
        <v>6787</v>
      </c>
      <c r="AI1499" s="1" t="s">
        <v>52</v>
      </c>
      <c r="AJ1499" s="1" t="s">
        <v>53</v>
      </c>
      <c r="AK1499" s="1" t="s">
        <v>54</v>
      </c>
    </row>
    <row r="1500" spans="1:37">
      <c r="A1500" t="s">
        <v>6788</v>
      </c>
      <c r="B1500" s="1" t="s">
        <v>6789</v>
      </c>
      <c r="C1500" s="2">
        <v>46205.429525462998</v>
      </c>
      <c r="D1500" s="1" t="s">
        <v>6784</v>
      </c>
      <c r="E1500" s="1" t="s">
        <v>6785</v>
      </c>
      <c r="F1500" s="2">
        <v>46202.683692129598</v>
      </c>
      <c r="G1500" s="1" t="s">
        <v>41</v>
      </c>
      <c r="I1500" s="2">
        <v>46202.786597222199</v>
      </c>
      <c r="J1500" s="1" t="s">
        <v>57</v>
      </c>
      <c r="L1500" s="1" t="s">
        <v>6607</v>
      </c>
      <c r="M1500" s="1" t="s">
        <v>6612</v>
      </c>
      <c r="N1500" s="1" t="s">
        <v>45</v>
      </c>
      <c r="O1500" s="2">
        <v>46205.375</v>
      </c>
      <c r="S1500" s="1" t="s">
        <v>46</v>
      </c>
      <c r="T1500" s="1" t="s">
        <v>47</v>
      </c>
      <c r="U1500" s="1" t="s">
        <v>6784</v>
      </c>
      <c r="W1500" s="1" t="s">
        <v>48</v>
      </c>
      <c r="Z1500" s="2">
        <v>46202.7863657407</v>
      </c>
      <c r="AA1500" s="2">
        <v>46209.666666666701</v>
      </c>
      <c r="AE1500" s="1" t="s">
        <v>49</v>
      </c>
      <c r="AF1500" s="2">
        <v>46203.362395833297</v>
      </c>
      <c r="AG1500" s="1" t="s">
        <v>6790</v>
      </c>
      <c r="AH1500" s="1" t="s">
        <v>6791</v>
      </c>
      <c r="AI1500" s="1" t="s">
        <v>52</v>
      </c>
      <c r="AJ1500" s="1" t="s">
        <v>53</v>
      </c>
      <c r="AK1500" s="1" t="s">
        <v>54</v>
      </c>
    </row>
    <row r="1501" spans="1:37">
      <c r="A1501" t="s">
        <v>6792</v>
      </c>
      <c r="B1501" s="1" t="s">
        <v>6793</v>
      </c>
      <c r="C1501" s="2">
        <v>46193.230601851901</v>
      </c>
      <c r="D1501" s="1" t="s">
        <v>6784</v>
      </c>
      <c r="E1501" s="1" t="s">
        <v>6785</v>
      </c>
      <c r="F1501" s="2">
        <v>46189.479178240697</v>
      </c>
      <c r="G1501" s="1" t="s">
        <v>41</v>
      </c>
      <c r="I1501" s="2">
        <v>46189.479826388902</v>
      </c>
      <c r="J1501" s="1" t="s">
        <v>57</v>
      </c>
      <c r="L1501" s="1" t="s">
        <v>6607</v>
      </c>
      <c r="M1501" s="1" t="s">
        <v>6612</v>
      </c>
      <c r="N1501" s="1" t="s">
        <v>45</v>
      </c>
      <c r="O1501" s="2">
        <v>46190.586111111101</v>
      </c>
      <c r="S1501" s="1" t="s">
        <v>58</v>
      </c>
      <c r="T1501" s="1" t="s">
        <v>47</v>
      </c>
      <c r="U1501" s="1" t="s">
        <v>6784</v>
      </c>
      <c r="W1501" s="1" t="s">
        <v>48</v>
      </c>
      <c r="Z1501" s="2">
        <v>46189.479629629597</v>
      </c>
      <c r="AA1501" s="2">
        <v>46192.479178240697</v>
      </c>
      <c r="AF1501" s="2">
        <v>46190.487210648098</v>
      </c>
      <c r="AG1501" s="1" t="s">
        <v>860</v>
      </c>
      <c r="AH1501" s="1" t="s">
        <v>6794</v>
      </c>
      <c r="AI1501" s="1" t="s">
        <v>52</v>
      </c>
      <c r="AJ1501" s="1" t="s">
        <v>77</v>
      </c>
      <c r="AK1501" s="1" t="s">
        <v>54</v>
      </c>
    </row>
    <row r="1502" spans="1:37">
      <c r="A1502" t="s">
        <v>6795</v>
      </c>
      <c r="B1502" s="1" t="s">
        <v>6796</v>
      </c>
      <c r="C1502" s="2">
        <v>46206.432939814797</v>
      </c>
      <c r="D1502" s="1" t="s">
        <v>6784</v>
      </c>
      <c r="E1502" s="1" t="s">
        <v>6785</v>
      </c>
      <c r="F1502" s="2">
        <v>46202.378437500003</v>
      </c>
      <c r="G1502" s="1" t="s">
        <v>41</v>
      </c>
      <c r="I1502" s="2">
        <v>46203.324826388904</v>
      </c>
      <c r="J1502" s="1" t="s">
        <v>42</v>
      </c>
      <c r="L1502" s="1" t="s">
        <v>6607</v>
      </c>
      <c r="M1502" s="1" t="s">
        <v>6612</v>
      </c>
      <c r="N1502" s="1" t="s">
        <v>45</v>
      </c>
      <c r="O1502" s="2">
        <v>46205.380555555603</v>
      </c>
      <c r="S1502" s="1" t="s">
        <v>58</v>
      </c>
      <c r="T1502" s="1" t="s">
        <v>47</v>
      </c>
      <c r="U1502" s="1" t="s">
        <v>6784</v>
      </c>
      <c r="W1502" s="1" t="s">
        <v>48</v>
      </c>
      <c r="Z1502" s="2">
        <v>46203.324641203697</v>
      </c>
      <c r="AA1502" s="2">
        <v>46205.378437500003</v>
      </c>
      <c r="AF1502" s="2">
        <v>46203.400428240697</v>
      </c>
      <c r="AG1502" s="1" t="s">
        <v>6797</v>
      </c>
      <c r="AH1502" s="1" t="s">
        <v>6798</v>
      </c>
      <c r="AI1502" s="1" t="s">
        <v>52</v>
      </c>
      <c r="AJ1502" s="1" t="s">
        <v>77</v>
      </c>
      <c r="AK1502" s="1" t="s">
        <v>54</v>
      </c>
    </row>
    <row r="1503" spans="1:37">
      <c r="A1503" t="s">
        <v>6799</v>
      </c>
      <c r="B1503" s="1" t="s">
        <v>6800</v>
      </c>
      <c r="C1503" s="2">
        <v>46203.298287037003</v>
      </c>
      <c r="D1503" s="1" t="s">
        <v>6784</v>
      </c>
      <c r="E1503" s="1" t="s">
        <v>6785</v>
      </c>
      <c r="F1503" s="2">
        <v>46198.3827662037</v>
      </c>
      <c r="G1503" s="1" t="s">
        <v>41</v>
      </c>
      <c r="I1503" s="2">
        <v>46198.384803240697</v>
      </c>
      <c r="J1503" s="1" t="s">
        <v>57</v>
      </c>
      <c r="L1503" s="1" t="s">
        <v>6607</v>
      </c>
      <c r="M1503" s="1" t="s">
        <v>6612</v>
      </c>
      <c r="N1503" s="1" t="s">
        <v>45</v>
      </c>
      <c r="O1503" s="2">
        <v>46202.364583333299</v>
      </c>
      <c r="S1503" s="1" t="s">
        <v>46</v>
      </c>
      <c r="T1503" s="1" t="s">
        <v>47</v>
      </c>
      <c r="U1503" s="1" t="s">
        <v>6784</v>
      </c>
      <c r="W1503" s="1" t="s">
        <v>48</v>
      </c>
      <c r="Z1503" s="2">
        <v>46198.384594907402</v>
      </c>
      <c r="AA1503" s="2">
        <v>46204.3827662037</v>
      </c>
      <c r="AE1503" s="1" t="s">
        <v>49</v>
      </c>
      <c r="AF1503" s="2">
        <v>46198.398958333302</v>
      </c>
      <c r="AG1503" s="1" t="s">
        <v>6801</v>
      </c>
      <c r="AH1503" s="1" t="s">
        <v>6802</v>
      </c>
      <c r="AI1503" s="1" t="s">
        <v>52</v>
      </c>
      <c r="AJ1503" s="1" t="s">
        <v>53</v>
      </c>
      <c r="AK1503" s="1" t="s">
        <v>54</v>
      </c>
    </row>
    <row r="1504" spans="1:37">
      <c r="A1504" t="s">
        <v>6803</v>
      </c>
      <c r="B1504" s="1" t="s">
        <v>6804</v>
      </c>
      <c r="C1504" s="2">
        <v>46191.400023148097</v>
      </c>
      <c r="D1504" s="1" t="s">
        <v>6784</v>
      </c>
      <c r="E1504" s="1" t="s">
        <v>6785</v>
      </c>
      <c r="F1504" s="2">
        <v>46188.575416666703</v>
      </c>
      <c r="G1504" s="1" t="s">
        <v>41</v>
      </c>
      <c r="I1504" s="2">
        <v>46188.881747685198</v>
      </c>
      <c r="J1504" s="1" t="s">
        <v>57</v>
      </c>
      <c r="L1504" s="1" t="s">
        <v>6607</v>
      </c>
      <c r="M1504" s="1" t="s">
        <v>6612</v>
      </c>
      <c r="N1504" s="1" t="s">
        <v>45</v>
      </c>
      <c r="O1504" s="2">
        <v>46190.586111111101</v>
      </c>
      <c r="S1504" s="1" t="s">
        <v>58</v>
      </c>
      <c r="T1504" s="1" t="s">
        <v>47</v>
      </c>
      <c r="U1504" s="1" t="s">
        <v>6784</v>
      </c>
      <c r="W1504" s="1" t="s">
        <v>48</v>
      </c>
      <c r="Z1504" s="2">
        <v>46188.8815046296</v>
      </c>
      <c r="AA1504" s="2">
        <v>46191.575416666703</v>
      </c>
      <c r="AF1504" s="2">
        <v>46190.487187500003</v>
      </c>
      <c r="AG1504" s="1" t="s">
        <v>860</v>
      </c>
      <c r="AH1504" s="1" t="s">
        <v>6805</v>
      </c>
      <c r="AI1504" s="1" t="s">
        <v>52</v>
      </c>
      <c r="AJ1504" s="1" t="s">
        <v>77</v>
      </c>
      <c r="AK1504" s="1" t="s">
        <v>54</v>
      </c>
    </row>
    <row r="1505" spans="1:37">
      <c r="A1505" t="s">
        <v>6806</v>
      </c>
      <c r="B1505" s="1" t="s">
        <v>6807</v>
      </c>
      <c r="C1505" s="2">
        <v>46191.4132986111</v>
      </c>
      <c r="D1505" s="1" t="s">
        <v>6784</v>
      </c>
      <c r="E1505" s="1" t="s">
        <v>6785</v>
      </c>
      <c r="F1505" s="2">
        <v>46189.495150463001</v>
      </c>
      <c r="G1505" s="1" t="s">
        <v>41</v>
      </c>
      <c r="I1505" s="2">
        <v>46189.495150463001</v>
      </c>
      <c r="J1505" s="1" t="s">
        <v>42</v>
      </c>
      <c r="L1505" s="1" t="s">
        <v>6607</v>
      </c>
      <c r="M1505" s="1" t="s">
        <v>6617</v>
      </c>
      <c r="N1505" s="1" t="s">
        <v>45</v>
      </c>
      <c r="O1505" s="2">
        <v>46191.530555555597</v>
      </c>
      <c r="T1505" s="1" t="s">
        <v>47</v>
      </c>
      <c r="U1505" s="1" t="s">
        <v>6784</v>
      </c>
      <c r="V1505" s="2">
        <v>46195.495150463001</v>
      </c>
      <c r="W1505" s="1" t="s">
        <v>48</v>
      </c>
      <c r="Z1505" s="2">
        <v>46189.492615740703</v>
      </c>
      <c r="AA1505" s="2">
        <v>46195.495150463001</v>
      </c>
      <c r="AE1505" s="1" t="s">
        <v>49</v>
      </c>
      <c r="AF1505" s="2">
        <v>46190.407233796301</v>
      </c>
      <c r="AG1505" s="1" t="s">
        <v>6808</v>
      </c>
      <c r="AH1505" s="1" t="s">
        <v>6809</v>
      </c>
      <c r="AI1505" s="1" t="s">
        <v>52</v>
      </c>
      <c r="AJ1505" s="1" t="s">
        <v>53</v>
      </c>
      <c r="AK1505" s="1" t="s">
        <v>54</v>
      </c>
    </row>
    <row r="1506" spans="1:37">
      <c r="A1506" t="s">
        <v>6810</v>
      </c>
      <c r="B1506" s="1" t="s">
        <v>6811</v>
      </c>
      <c r="C1506" s="2">
        <v>46202.420810185198</v>
      </c>
      <c r="D1506" s="1" t="s">
        <v>6812</v>
      </c>
      <c r="E1506" s="1" t="s">
        <v>6813</v>
      </c>
      <c r="F1506" s="2">
        <v>46198.658414351798</v>
      </c>
      <c r="G1506" s="1" t="s">
        <v>41</v>
      </c>
      <c r="I1506" s="2">
        <v>46199.644988425898</v>
      </c>
      <c r="J1506" s="1" t="s">
        <v>42</v>
      </c>
      <c r="L1506" s="1" t="s">
        <v>6607</v>
      </c>
      <c r="M1506" s="1" t="s">
        <v>6612</v>
      </c>
      <c r="N1506" s="1" t="s">
        <v>45</v>
      </c>
      <c r="O1506" s="2">
        <v>46202.343946759298</v>
      </c>
      <c r="S1506" s="1" t="s">
        <v>58</v>
      </c>
      <c r="T1506" s="1" t="s">
        <v>47</v>
      </c>
      <c r="U1506" s="1" t="s">
        <v>6812</v>
      </c>
      <c r="W1506" s="1" t="s">
        <v>48</v>
      </c>
      <c r="Z1506" s="2">
        <v>46199.644606481503</v>
      </c>
      <c r="AA1506" s="2">
        <v>46204.666666666701</v>
      </c>
      <c r="AF1506" s="2">
        <v>46199.6610069444</v>
      </c>
      <c r="AG1506" s="1" t="s">
        <v>6814</v>
      </c>
      <c r="AH1506" s="1" t="s">
        <v>6815</v>
      </c>
      <c r="AI1506" s="1" t="s">
        <v>52</v>
      </c>
      <c r="AJ1506" s="1" t="s">
        <v>77</v>
      </c>
      <c r="AK1506" s="1" t="s">
        <v>54</v>
      </c>
    </row>
    <row r="1507" spans="1:37">
      <c r="A1507" t="s">
        <v>6816</v>
      </c>
      <c r="B1507" s="1" t="s">
        <v>6817</v>
      </c>
      <c r="C1507" s="2">
        <v>46195.424131944397</v>
      </c>
      <c r="D1507" s="1" t="s">
        <v>6818</v>
      </c>
      <c r="E1507" s="1" t="s">
        <v>6819</v>
      </c>
      <c r="F1507" s="2">
        <v>46191.687673611101</v>
      </c>
      <c r="G1507" s="1" t="s">
        <v>41</v>
      </c>
      <c r="I1507" s="2">
        <v>46191.688240740703</v>
      </c>
      <c r="J1507" s="1" t="s">
        <v>57</v>
      </c>
      <c r="L1507" s="1" t="s">
        <v>6607</v>
      </c>
      <c r="M1507" s="1" t="s">
        <v>6612</v>
      </c>
      <c r="N1507" s="1" t="s">
        <v>45</v>
      </c>
      <c r="O1507" s="2">
        <v>46195.433020833298</v>
      </c>
      <c r="S1507" s="1" t="s">
        <v>46</v>
      </c>
      <c r="T1507" s="1" t="s">
        <v>47</v>
      </c>
      <c r="U1507" s="1" t="s">
        <v>6818</v>
      </c>
      <c r="V1507" s="2">
        <v>46198.666666666701</v>
      </c>
      <c r="W1507" s="1" t="s">
        <v>48</v>
      </c>
      <c r="Z1507" s="2">
        <v>46191.687939814801</v>
      </c>
      <c r="AA1507" s="2">
        <v>46198.666666666701</v>
      </c>
      <c r="AE1507" s="1" t="s">
        <v>49</v>
      </c>
      <c r="AF1507" s="2">
        <v>46192.418402777803</v>
      </c>
      <c r="AG1507" s="1" t="s">
        <v>5503</v>
      </c>
      <c r="AH1507" s="1" t="s">
        <v>5504</v>
      </c>
      <c r="AI1507" s="1" t="s">
        <v>52</v>
      </c>
      <c r="AJ1507" s="1" t="s">
        <v>53</v>
      </c>
      <c r="AK1507" s="1" t="s">
        <v>54</v>
      </c>
    </row>
    <row r="1508" spans="1:37">
      <c r="A1508" t="s">
        <v>6820</v>
      </c>
      <c r="B1508" s="1" t="s">
        <v>6821</v>
      </c>
      <c r="C1508" s="2">
        <v>46195.425011574102</v>
      </c>
      <c r="D1508" s="1" t="s">
        <v>6818</v>
      </c>
      <c r="E1508" s="1" t="s">
        <v>6819</v>
      </c>
      <c r="F1508" s="2">
        <v>46190.623796296299</v>
      </c>
      <c r="G1508" s="1" t="s">
        <v>41</v>
      </c>
      <c r="I1508" s="2">
        <v>46190.624675925901</v>
      </c>
      <c r="J1508" s="1" t="s">
        <v>57</v>
      </c>
      <c r="L1508" s="1" t="s">
        <v>6607</v>
      </c>
      <c r="M1508" s="1" t="s">
        <v>6612</v>
      </c>
      <c r="N1508" s="1" t="s">
        <v>45</v>
      </c>
      <c r="O1508" s="2">
        <v>46192.333333333299</v>
      </c>
      <c r="S1508" s="1" t="s">
        <v>46</v>
      </c>
      <c r="T1508" s="1" t="s">
        <v>47</v>
      </c>
      <c r="U1508" s="1" t="s">
        <v>6818</v>
      </c>
      <c r="V1508" s="2">
        <v>46192.416666666701</v>
      </c>
      <c r="W1508" s="1" t="s">
        <v>48</v>
      </c>
      <c r="Z1508" s="2">
        <v>46190.624351851897</v>
      </c>
      <c r="AA1508" s="2">
        <v>46196.623796296299</v>
      </c>
      <c r="AE1508" s="1" t="s">
        <v>49</v>
      </c>
      <c r="AF1508" s="2">
        <v>46190.629722222198</v>
      </c>
      <c r="AG1508" s="1" t="s">
        <v>6822</v>
      </c>
      <c r="AH1508" s="1" t="s">
        <v>6823</v>
      </c>
      <c r="AI1508" s="1" t="s">
        <v>52</v>
      </c>
      <c r="AJ1508" s="1" t="s">
        <v>53</v>
      </c>
      <c r="AK1508" s="1" t="s">
        <v>54</v>
      </c>
    </row>
    <row r="1509" spans="1:37">
      <c r="A1509" t="s">
        <v>6824</v>
      </c>
      <c r="B1509" s="1" t="s">
        <v>6825</v>
      </c>
      <c r="C1509" s="2">
        <v>46196.500740740703</v>
      </c>
      <c r="D1509" s="1" t="s">
        <v>6818</v>
      </c>
      <c r="E1509" s="1" t="s">
        <v>6826</v>
      </c>
      <c r="F1509" s="2">
        <v>46195.639594907399</v>
      </c>
      <c r="G1509" s="1" t="s">
        <v>41</v>
      </c>
      <c r="I1509" s="2">
        <v>46195.639594907399</v>
      </c>
      <c r="J1509" s="1" t="s">
        <v>42</v>
      </c>
      <c r="L1509" s="1" t="s">
        <v>6607</v>
      </c>
      <c r="M1509" s="1" t="s">
        <v>6617</v>
      </c>
      <c r="N1509" s="1" t="s">
        <v>45</v>
      </c>
      <c r="O1509" s="2">
        <v>46196.6875</v>
      </c>
      <c r="S1509" s="1" t="s">
        <v>58</v>
      </c>
      <c r="T1509" s="1" t="s">
        <v>47</v>
      </c>
      <c r="U1509" s="1" t="s">
        <v>6818</v>
      </c>
      <c r="V1509" s="2">
        <v>46202.666666666701</v>
      </c>
      <c r="W1509" s="1" t="s">
        <v>48</v>
      </c>
      <c r="Z1509" s="2">
        <v>46195.636655092603</v>
      </c>
      <c r="AA1509" s="2">
        <v>46202.666666666701</v>
      </c>
      <c r="AE1509" s="1" t="s">
        <v>49</v>
      </c>
      <c r="AF1509" s="2">
        <v>46195.654421296298</v>
      </c>
      <c r="AG1509" s="1" t="s">
        <v>6827</v>
      </c>
      <c r="AH1509" s="1" t="s">
        <v>6828</v>
      </c>
      <c r="AI1509" s="1" t="s">
        <v>52</v>
      </c>
      <c r="AJ1509" s="1" t="s">
        <v>53</v>
      </c>
      <c r="AK1509" s="1" t="s">
        <v>54</v>
      </c>
    </row>
    <row r="1510" spans="1:37">
      <c r="A1510" t="s">
        <v>6829</v>
      </c>
      <c r="B1510" s="1" t="s">
        <v>6830</v>
      </c>
      <c r="C1510" s="2">
        <v>46205.426562499997</v>
      </c>
      <c r="D1510" s="1" t="s">
        <v>6818</v>
      </c>
      <c r="E1510" s="1" t="s">
        <v>6826</v>
      </c>
      <c r="F1510" s="2">
        <v>46202.478414351899</v>
      </c>
      <c r="G1510" s="1" t="s">
        <v>41</v>
      </c>
      <c r="I1510" s="2">
        <v>46203.417696759301</v>
      </c>
      <c r="J1510" s="1" t="s">
        <v>42</v>
      </c>
      <c r="L1510" s="1" t="s">
        <v>6607</v>
      </c>
      <c r="M1510" s="1" t="s">
        <v>6612</v>
      </c>
      <c r="N1510" s="1" t="s">
        <v>45</v>
      </c>
      <c r="O1510" s="2">
        <v>46204.404016203698</v>
      </c>
      <c r="S1510" s="1" t="s">
        <v>46</v>
      </c>
      <c r="T1510" s="1" t="s">
        <v>47</v>
      </c>
      <c r="U1510" s="1" t="s">
        <v>6818</v>
      </c>
      <c r="V1510" s="2">
        <v>46205.478414351899</v>
      </c>
      <c r="W1510" s="1" t="s">
        <v>48</v>
      </c>
      <c r="Z1510" s="2">
        <v>46203.417500000003</v>
      </c>
      <c r="AA1510" s="2">
        <v>46205.478414351899</v>
      </c>
      <c r="AE1510" s="1" t="s">
        <v>49</v>
      </c>
      <c r="AF1510" s="2">
        <v>46203.470972222203</v>
      </c>
      <c r="AG1510" s="1" t="s">
        <v>6831</v>
      </c>
      <c r="AH1510" s="1" t="s">
        <v>6832</v>
      </c>
      <c r="AI1510" s="1" t="s">
        <v>52</v>
      </c>
      <c r="AJ1510" s="1" t="s">
        <v>77</v>
      </c>
      <c r="AK1510" s="1" t="s">
        <v>54</v>
      </c>
    </row>
    <row r="1511" spans="1:37">
      <c r="A1511" t="s">
        <v>6833</v>
      </c>
      <c r="B1511" s="1" t="s">
        <v>6834</v>
      </c>
      <c r="C1511" s="2">
        <v>46204.4004166667</v>
      </c>
      <c r="D1511" s="1" t="s">
        <v>6818</v>
      </c>
      <c r="E1511" s="1" t="s">
        <v>6826</v>
      </c>
      <c r="F1511" s="2">
        <v>46195.591423611098</v>
      </c>
      <c r="G1511" s="1" t="s">
        <v>41</v>
      </c>
      <c r="I1511" s="2">
        <v>46199.5469212963</v>
      </c>
      <c r="J1511" s="1" t="s">
        <v>57</v>
      </c>
      <c r="L1511" s="1" t="s">
        <v>6607</v>
      </c>
      <c r="N1511" s="1" t="s">
        <v>45</v>
      </c>
      <c r="O1511" s="2">
        <v>46202.440081018503</v>
      </c>
      <c r="S1511" s="1" t="s">
        <v>58</v>
      </c>
      <c r="T1511" s="1" t="s">
        <v>47</v>
      </c>
      <c r="U1511" s="1" t="s">
        <v>6818</v>
      </c>
      <c r="V1511" s="2">
        <v>46198.591423611098</v>
      </c>
      <c r="W1511" s="1" t="s">
        <v>48</v>
      </c>
      <c r="Z1511" s="2">
        <v>46199.546620370398</v>
      </c>
      <c r="AA1511" s="2">
        <v>46198.591423611098</v>
      </c>
      <c r="AE1511" s="1" t="s">
        <v>49</v>
      </c>
      <c r="AF1511" s="2">
        <v>46199.5699537037</v>
      </c>
      <c r="AG1511" s="1" t="s">
        <v>6835</v>
      </c>
      <c r="AH1511" s="1" t="s">
        <v>6836</v>
      </c>
      <c r="AI1511" s="1" t="s">
        <v>52</v>
      </c>
      <c r="AJ1511" s="1" t="s">
        <v>77</v>
      </c>
      <c r="AK1511" s="1" t="s">
        <v>54</v>
      </c>
    </row>
    <row r="1512" spans="1:37">
      <c r="A1512" t="s">
        <v>6837</v>
      </c>
      <c r="B1512" s="1" t="s">
        <v>6838</v>
      </c>
      <c r="C1512" s="2">
        <v>46178.425532407397</v>
      </c>
      <c r="D1512" s="1" t="s">
        <v>6839</v>
      </c>
      <c r="E1512" s="1" t="s">
        <v>6840</v>
      </c>
      <c r="F1512" s="2">
        <v>46175.469398148103</v>
      </c>
      <c r="G1512" s="1" t="s">
        <v>41</v>
      </c>
      <c r="I1512" s="2">
        <v>46175.4698263889</v>
      </c>
      <c r="J1512" s="1" t="s">
        <v>42</v>
      </c>
      <c r="L1512" s="1" t="s">
        <v>6607</v>
      </c>
      <c r="M1512" s="1" t="s">
        <v>6612</v>
      </c>
      <c r="N1512" s="1" t="s">
        <v>45</v>
      </c>
      <c r="O1512" s="2">
        <v>46177.416666666701</v>
      </c>
      <c r="S1512" s="1" t="s">
        <v>46</v>
      </c>
      <c r="T1512" s="1" t="s">
        <v>47</v>
      </c>
      <c r="U1512" s="1" t="s">
        <v>6839</v>
      </c>
      <c r="V1512" s="2">
        <v>46181.469398148103</v>
      </c>
      <c r="W1512" s="1" t="s">
        <v>48</v>
      </c>
      <c r="Z1512" s="2">
        <v>46175.469641203701</v>
      </c>
      <c r="AA1512" s="2">
        <v>46181.469398148103</v>
      </c>
      <c r="AE1512" s="1" t="s">
        <v>49</v>
      </c>
      <c r="AF1512" s="2">
        <v>46175.633414351898</v>
      </c>
      <c r="AG1512" s="1" t="s">
        <v>6841</v>
      </c>
      <c r="AH1512" s="1" t="s">
        <v>6842</v>
      </c>
      <c r="AI1512" s="1" t="s">
        <v>52</v>
      </c>
      <c r="AJ1512" s="1" t="s">
        <v>53</v>
      </c>
      <c r="AK1512" s="1" t="s">
        <v>54</v>
      </c>
    </row>
    <row r="1513" spans="1:37">
      <c r="A1513" t="s">
        <v>6843</v>
      </c>
      <c r="B1513" s="1" t="s">
        <v>6844</v>
      </c>
      <c r="C1513" s="2">
        <v>46181.512210648201</v>
      </c>
      <c r="D1513" s="1" t="s">
        <v>6845</v>
      </c>
      <c r="E1513" s="1" t="s">
        <v>6846</v>
      </c>
      <c r="F1513" s="2">
        <v>46178.393761574102</v>
      </c>
      <c r="G1513" s="1" t="s">
        <v>41</v>
      </c>
      <c r="I1513" s="2">
        <v>46178.393761574102</v>
      </c>
      <c r="J1513" s="1" t="s">
        <v>57</v>
      </c>
      <c r="L1513" s="1" t="s">
        <v>6607</v>
      </c>
      <c r="M1513" s="1" t="s">
        <v>6617</v>
      </c>
      <c r="N1513" s="1" t="s">
        <v>45</v>
      </c>
      <c r="O1513" s="2">
        <v>46181.354166666701</v>
      </c>
      <c r="T1513" s="1" t="s">
        <v>47</v>
      </c>
      <c r="U1513" s="1" t="s">
        <v>6845</v>
      </c>
      <c r="V1513" s="2">
        <v>46184.393761574102</v>
      </c>
      <c r="W1513" s="1" t="s">
        <v>48</v>
      </c>
      <c r="Z1513" s="2">
        <v>46178.391203703701</v>
      </c>
      <c r="AA1513" s="2">
        <v>46184.393761574102</v>
      </c>
      <c r="AE1513" s="1" t="s">
        <v>49</v>
      </c>
      <c r="AF1513" s="2">
        <v>46178.4071527778</v>
      </c>
      <c r="AG1513" s="1" t="s">
        <v>6847</v>
      </c>
      <c r="AH1513" s="1" t="s">
        <v>6848</v>
      </c>
      <c r="AI1513" s="1" t="s">
        <v>52</v>
      </c>
      <c r="AJ1513" s="1" t="s">
        <v>53</v>
      </c>
      <c r="AK1513" s="1" t="s">
        <v>54</v>
      </c>
    </row>
    <row r="1514" spans="1:37">
      <c r="A1514" t="s">
        <v>6849</v>
      </c>
      <c r="B1514" s="1" t="s">
        <v>6850</v>
      </c>
      <c r="C1514" s="2">
        <v>46178.115729166697</v>
      </c>
      <c r="D1514" s="1" t="s">
        <v>6845</v>
      </c>
      <c r="E1514" s="1" t="s">
        <v>6846</v>
      </c>
      <c r="F1514" s="2">
        <v>46174.885891203703</v>
      </c>
      <c r="G1514" s="1" t="s">
        <v>41</v>
      </c>
      <c r="I1514" s="2">
        <v>46175.381782407399</v>
      </c>
      <c r="J1514" s="1" t="s">
        <v>42</v>
      </c>
      <c r="L1514" s="1" t="s">
        <v>6607</v>
      </c>
      <c r="M1514" s="1" t="s">
        <v>6612</v>
      </c>
      <c r="N1514" s="1" t="s">
        <v>45</v>
      </c>
      <c r="O1514" s="2">
        <v>46176.388888888898</v>
      </c>
      <c r="S1514" s="1" t="s">
        <v>46</v>
      </c>
      <c r="T1514" s="1" t="s">
        <v>47</v>
      </c>
      <c r="U1514" s="1" t="s">
        <v>6845</v>
      </c>
      <c r="W1514" s="1" t="s">
        <v>48</v>
      </c>
      <c r="Z1514" s="2">
        <v>46175.381574074097</v>
      </c>
      <c r="AA1514" s="2">
        <v>46178.666666666701</v>
      </c>
      <c r="AF1514" s="2">
        <v>46175.6325462963</v>
      </c>
      <c r="AG1514" s="1" t="s">
        <v>6851</v>
      </c>
      <c r="AH1514" s="1" t="s">
        <v>6852</v>
      </c>
      <c r="AI1514" s="1" t="s">
        <v>52</v>
      </c>
      <c r="AJ1514" s="1" t="s">
        <v>77</v>
      </c>
      <c r="AK1514" s="1" t="s">
        <v>54</v>
      </c>
    </row>
    <row r="1515" spans="1:37">
      <c r="A1515" t="s">
        <v>6853</v>
      </c>
      <c r="B1515" s="1" t="s">
        <v>6854</v>
      </c>
      <c r="C1515" s="2">
        <v>46205.445243055598</v>
      </c>
      <c r="D1515" s="1" t="s">
        <v>6845</v>
      </c>
      <c r="E1515" s="1" t="s">
        <v>6846</v>
      </c>
      <c r="F1515" s="2">
        <v>46202.690289351798</v>
      </c>
      <c r="G1515" s="1" t="s">
        <v>41</v>
      </c>
      <c r="I1515" s="2">
        <v>46202.690289351798</v>
      </c>
      <c r="J1515" s="1" t="s">
        <v>42</v>
      </c>
      <c r="L1515" s="1" t="s">
        <v>6607</v>
      </c>
      <c r="M1515" s="1" t="s">
        <v>6617</v>
      </c>
      <c r="N1515" s="1" t="s">
        <v>45</v>
      </c>
      <c r="O1515" s="2">
        <v>46205.619444444397</v>
      </c>
      <c r="S1515" s="1" t="s">
        <v>46</v>
      </c>
      <c r="T1515" s="1" t="s">
        <v>47</v>
      </c>
      <c r="U1515" s="1" t="s">
        <v>6845</v>
      </c>
      <c r="V1515" s="2">
        <v>46209.666666666701</v>
      </c>
      <c r="W1515" s="1" t="s">
        <v>48</v>
      </c>
      <c r="Z1515" s="2">
        <v>46202.687557870398</v>
      </c>
      <c r="AA1515" s="2">
        <v>46209.666666666701</v>
      </c>
      <c r="AE1515" s="1" t="s">
        <v>49</v>
      </c>
      <c r="AF1515" s="2">
        <v>46203.416678240697</v>
      </c>
      <c r="AG1515" s="1" t="s">
        <v>6855</v>
      </c>
      <c r="AH1515" s="1" t="s">
        <v>6856</v>
      </c>
      <c r="AI1515" s="1" t="s">
        <v>52</v>
      </c>
      <c r="AJ1515" s="1" t="s">
        <v>53</v>
      </c>
      <c r="AK1515" s="1" t="s">
        <v>54</v>
      </c>
    </row>
    <row r="1516" spans="1:37">
      <c r="A1516" t="s">
        <v>6857</v>
      </c>
      <c r="B1516" s="1" t="s">
        <v>6858</v>
      </c>
      <c r="C1516" s="2">
        <v>46205.445243055598</v>
      </c>
      <c r="D1516" s="1" t="s">
        <v>6845</v>
      </c>
      <c r="E1516" s="1" t="s">
        <v>6846</v>
      </c>
      <c r="F1516" s="2">
        <v>46197.689594907402</v>
      </c>
      <c r="G1516" s="1" t="s">
        <v>41</v>
      </c>
      <c r="I1516" s="2">
        <v>46197.689594907402</v>
      </c>
      <c r="J1516" s="1" t="s">
        <v>42</v>
      </c>
      <c r="L1516" s="1" t="s">
        <v>6607</v>
      </c>
      <c r="M1516" s="1" t="s">
        <v>6617</v>
      </c>
      <c r="N1516" s="1" t="s">
        <v>45</v>
      </c>
      <c r="O1516" s="2">
        <v>46202.5402777778</v>
      </c>
      <c r="S1516" s="1" t="s">
        <v>1188</v>
      </c>
      <c r="T1516" s="1" t="s">
        <v>47</v>
      </c>
      <c r="U1516" s="1" t="s">
        <v>6845</v>
      </c>
      <c r="V1516" s="2">
        <v>46204.666666666701</v>
      </c>
      <c r="W1516" s="1" t="s">
        <v>48</v>
      </c>
      <c r="Z1516" s="2">
        <v>46197.686759259297</v>
      </c>
      <c r="AA1516" s="2">
        <v>46204.666666666701</v>
      </c>
      <c r="AE1516" s="1" t="s">
        <v>49</v>
      </c>
      <c r="AF1516" s="2">
        <v>46198.404918981498</v>
      </c>
      <c r="AG1516" s="1" t="s">
        <v>6859</v>
      </c>
      <c r="AH1516" s="1" t="s">
        <v>6856</v>
      </c>
      <c r="AI1516" s="1" t="s">
        <v>52</v>
      </c>
      <c r="AJ1516" s="1" t="s">
        <v>53</v>
      </c>
      <c r="AK1516" s="1" t="s">
        <v>54</v>
      </c>
    </row>
    <row r="1517" spans="1:37">
      <c r="A1517" t="s">
        <v>6860</v>
      </c>
      <c r="B1517" s="1" t="s">
        <v>6861</v>
      </c>
      <c r="C1517" s="2">
        <v>46198.371550925898</v>
      </c>
      <c r="D1517" s="1" t="s">
        <v>6862</v>
      </c>
      <c r="E1517" s="1" t="s">
        <v>6863</v>
      </c>
      <c r="F1517" s="2">
        <v>46183.5780324074</v>
      </c>
      <c r="G1517" s="1" t="s">
        <v>41</v>
      </c>
      <c r="I1517" s="2">
        <v>46183.579780092601</v>
      </c>
      <c r="J1517" s="1" t="s">
        <v>42</v>
      </c>
      <c r="L1517" s="1" t="s">
        <v>6607</v>
      </c>
      <c r="M1517" s="1" t="s">
        <v>6612</v>
      </c>
      <c r="N1517" s="1" t="s">
        <v>45</v>
      </c>
      <c r="O1517" s="2">
        <v>46184.440960648099</v>
      </c>
      <c r="S1517" s="1" t="s">
        <v>46</v>
      </c>
      <c r="T1517" s="1" t="s">
        <v>47</v>
      </c>
      <c r="U1517" s="1" t="s">
        <v>6862</v>
      </c>
      <c r="V1517" s="2">
        <v>46189.5780324074</v>
      </c>
      <c r="W1517" s="1" t="s">
        <v>48</v>
      </c>
      <c r="Z1517" s="2">
        <v>46183.579560185201</v>
      </c>
      <c r="AA1517" s="2">
        <v>46189.5780324074</v>
      </c>
      <c r="AE1517" s="1" t="s">
        <v>49</v>
      </c>
      <c r="AF1517" s="2">
        <v>46183.598298611098</v>
      </c>
      <c r="AG1517" s="1" t="s">
        <v>5683</v>
      </c>
      <c r="AH1517" s="1" t="s">
        <v>5684</v>
      </c>
      <c r="AI1517" s="1" t="s">
        <v>52</v>
      </c>
      <c r="AJ1517" s="1" t="s">
        <v>53</v>
      </c>
      <c r="AK1517" s="1" t="s">
        <v>54</v>
      </c>
    </row>
    <row r="1518" spans="1:37">
      <c r="A1518" t="s">
        <v>6864</v>
      </c>
      <c r="B1518" s="1" t="s">
        <v>6865</v>
      </c>
      <c r="C1518" s="2">
        <v>46212.184710648202</v>
      </c>
      <c r="D1518" s="1" t="s">
        <v>6862</v>
      </c>
      <c r="E1518" s="1" t="s">
        <v>6866</v>
      </c>
      <c r="F1518" s="2">
        <v>46203.733344907399</v>
      </c>
      <c r="G1518" s="1" t="s">
        <v>41</v>
      </c>
      <c r="I1518" s="2">
        <v>46203.733356481498</v>
      </c>
      <c r="J1518" s="1" t="s">
        <v>42</v>
      </c>
      <c r="L1518" s="1" t="s">
        <v>6607</v>
      </c>
      <c r="M1518" s="1" t="s">
        <v>6617</v>
      </c>
      <c r="N1518" s="1" t="s">
        <v>45</v>
      </c>
      <c r="O1518" s="2">
        <v>46205.444062499999</v>
      </c>
      <c r="S1518" s="1" t="s">
        <v>58</v>
      </c>
      <c r="T1518" s="1" t="s">
        <v>47</v>
      </c>
      <c r="U1518" s="1" t="s">
        <v>6862</v>
      </c>
      <c r="V1518" s="2">
        <v>46209.666666666701</v>
      </c>
      <c r="W1518" s="1" t="s">
        <v>48</v>
      </c>
      <c r="Z1518" s="2">
        <v>46203.730717592603</v>
      </c>
      <c r="AA1518" s="2">
        <v>46209.666666666701</v>
      </c>
      <c r="AE1518" s="1" t="s">
        <v>49</v>
      </c>
      <c r="AF1518" s="2">
        <v>46204.376284722202</v>
      </c>
      <c r="AG1518" s="1" t="s">
        <v>5712</v>
      </c>
      <c r="AH1518" s="1" t="s">
        <v>5713</v>
      </c>
      <c r="AI1518" s="1" t="s">
        <v>52</v>
      </c>
      <c r="AJ1518" s="1" t="s">
        <v>77</v>
      </c>
      <c r="AK1518" s="1" t="s">
        <v>54</v>
      </c>
    </row>
    <row r="1519" spans="1:37">
      <c r="A1519" t="s">
        <v>6867</v>
      </c>
      <c r="B1519" s="1" t="s">
        <v>6868</v>
      </c>
      <c r="C1519" s="2">
        <v>46184.330902777801</v>
      </c>
      <c r="D1519" s="1" t="s">
        <v>6862</v>
      </c>
      <c r="E1519" s="1" t="s">
        <v>6866</v>
      </c>
      <c r="F1519" s="2">
        <v>46182.338194444397</v>
      </c>
      <c r="G1519" s="1" t="s">
        <v>41</v>
      </c>
      <c r="I1519" s="2">
        <v>46182.5073148148</v>
      </c>
      <c r="J1519" s="1" t="s">
        <v>42</v>
      </c>
      <c r="L1519" s="1" t="s">
        <v>6607</v>
      </c>
      <c r="M1519" s="1" t="s">
        <v>6612</v>
      </c>
      <c r="N1519" s="1" t="s">
        <v>45</v>
      </c>
      <c r="O1519" s="2">
        <v>46183.383333333302</v>
      </c>
      <c r="S1519" s="1" t="s">
        <v>58</v>
      </c>
      <c r="T1519" s="1" t="s">
        <v>47</v>
      </c>
      <c r="U1519" s="1" t="s">
        <v>6862</v>
      </c>
      <c r="V1519" s="2">
        <v>46185.338194444397</v>
      </c>
      <c r="W1519" s="1" t="s">
        <v>48</v>
      </c>
      <c r="Z1519" s="2">
        <v>46182.507025462997</v>
      </c>
      <c r="AA1519" s="2">
        <v>46185.338194444397</v>
      </c>
      <c r="AE1519" s="1" t="s">
        <v>49</v>
      </c>
      <c r="AF1519" s="2">
        <v>46182.664409722202</v>
      </c>
      <c r="AG1519" s="1" t="s">
        <v>5762</v>
      </c>
      <c r="AH1519" s="1" t="s">
        <v>5763</v>
      </c>
      <c r="AI1519" s="1" t="s">
        <v>52</v>
      </c>
      <c r="AJ1519" s="1" t="s">
        <v>77</v>
      </c>
      <c r="AK1519" s="1" t="s">
        <v>54</v>
      </c>
    </row>
    <row r="1520" spans="1:37">
      <c r="A1520" t="s">
        <v>6869</v>
      </c>
      <c r="B1520" s="1" t="s">
        <v>6870</v>
      </c>
      <c r="C1520" s="2">
        <v>46189.338506944398</v>
      </c>
      <c r="D1520" s="1" t="s">
        <v>6862</v>
      </c>
      <c r="E1520" s="1" t="s">
        <v>6866</v>
      </c>
      <c r="F1520" s="2">
        <v>46183.223124999997</v>
      </c>
      <c r="G1520" s="1" t="s">
        <v>41</v>
      </c>
      <c r="I1520" s="2">
        <v>46183.4210648148</v>
      </c>
      <c r="J1520" s="1" t="s">
        <v>42</v>
      </c>
      <c r="L1520" s="1" t="s">
        <v>6607</v>
      </c>
      <c r="M1520" s="1" t="s">
        <v>6612</v>
      </c>
      <c r="N1520" s="1" t="s">
        <v>45</v>
      </c>
      <c r="O1520" s="2">
        <v>46188.416666666701</v>
      </c>
      <c r="S1520" s="1" t="s">
        <v>58</v>
      </c>
      <c r="T1520" s="1" t="s">
        <v>47</v>
      </c>
      <c r="U1520" s="1" t="s">
        <v>6862</v>
      </c>
      <c r="V1520" s="2">
        <v>46186.223124999997</v>
      </c>
      <c r="W1520" s="1" t="s">
        <v>48</v>
      </c>
      <c r="Z1520" s="2">
        <v>46183.420856481498</v>
      </c>
      <c r="AA1520" s="2">
        <v>46186.223124999997</v>
      </c>
      <c r="AE1520" s="1" t="s">
        <v>49</v>
      </c>
      <c r="AF1520" s="2">
        <v>46185.670358796298</v>
      </c>
      <c r="AG1520" s="1" t="s">
        <v>1210</v>
      </c>
      <c r="AH1520" s="1" t="s">
        <v>3722</v>
      </c>
      <c r="AI1520" s="1" t="s">
        <v>52</v>
      </c>
      <c r="AJ1520" s="1" t="s">
        <v>77</v>
      </c>
      <c r="AK1520" s="1" t="s">
        <v>54</v>
      </c>
    </row>
    <row r="1521" spans="1:37">
      <c r="A1521" t="s">
        <v>6871</v>
      </c>
      <c r="B1521" s="1" t="s">
        <v>6872</v>
      </c>
      <c r="C1521" s="2">
        <v>46204.295844907399</v>
      </c>
      <c r="D1521" s="1" t="s">
        <v>6862</v>
      </c>
      <c r="E1521" s="1" t="s">
        <v>6866</v>
      </c>
      <c r="F1521" s="2">
        <v>46197.541273148097</v>
      </c>
      <c r="G1521" s="1" t="s">
        <v>41</v>
      </c>
      <c r="I1521" s="2">
        <v>46198.4764699074</v>
      </c>
      <c r="J1521" s="1" t="s">
        <v>42</v>
      </c>
      <c r="L1521" s="1" t="s">
        <v>6607</v>
      </c>
      <c r="M1521" s="1" t="s">
        <v>6612</v>
      </c>
      <c r="N1521" s="1" t="s">
        <v>45</v>
      </c>
      <c r="O1521" s="2">
        <v>46202.385416666701</v>
      </c>
      <c r="S1521" s="1" t="s">
        <v>46</v>
      </c>
      <c r="T1521" s="1" t="s">
        <v>47</v>
      </c>
      <c r="U1521" s="1" t="s">
        <v>6862</v>
      </c>
      <c r="V1521" s="2">
        <v>46202.541273148097</v>
      </c>
      <c r="W1521" s="1" t="s">
        <v>48</v>
      </c>
      <c r="Z1521" s="2">
        <v>46198.476284722201</v>
      </c>
      <c r="AA1521" s="2">
        <v>46202.541273148097</v>
      </c>
      <c r="AE1521" s="1" t="s">
        <v>49</v>
      </c>
      <c r="AF1521" s="2">
        <v>46198.480555555601</v>
      </c>
      <c r="AG1521" s="1" t="s">
        <v>5793</v>
      </c>
      <c r="AH1521" s="1" t="s">
        <v>5794</v>
      </c>
      <c r="AI1521" s="1" t="s">
        <v>52</v>
      </c>
      <c r="AJ1521" s="1" t="s">
        <v>77</v>
      </c>
      <c r="AK1521" s="1" t="s">
        <v>54</v>
      </c>
    </row>
    <row r="1522" spans="1:37">
      <c r="A1522" t="s">
        <v>6873</v>
      </c>
      <c r="B1522" s="1" t="s">
        <v>6874</v>
      </c>
      <c r="C1522" s="2">
        <v>46205.430439814802</v>
      </c>
      <c r="D1522" s="1" t="s">
        <v>6862</v>
      </c>
      <c r="E1522" s="1" t="s">
        <v>6866</v>
      </c>
      <c r="F1522" s="2">
        <v>46203.065069444398</v>
      </c>
      <c r="G1522" s="1" t="s">
        <v>41</v>
      </c>
      <c r="I1522" s="2">
        <v>46203.690081018503</v>
      </c>
      <c r="J1522" s="1" t="s">
        <v>42</v>
      </c>
      <c r="L1522" s="1" t="s">
        <v>6607</v>
      </c>
      <c r="M1522" s="1" t="s">
        <v>6612</v>
      </c>
      <c r="N1522" s="1" t="s">
        <v>45</v>
      </c>
      <c r="O1522" s="2">
        <v>46205.444062499999</v>
      </c>
      <c r="S1522" s="1" t="s">
        <v>1188</v>
      </c>
      <c r="T1522" s="1" t="s">
        <v>47</v>
      </c>
      <c r="U1522" s="1" t="s">
        <v>6862</v>
      </c>
      <c r="W1522" s="1" t="s">
        <v>48</v>
      </c>
      <c r="Z1522" s="2">
        <v>46203.689768518503</v>
      </c>
      <c r="AA1522" s="2">
        <v>46206.065069444398</v>
      </c>
      <c r="AF1522" s="2">
        <v>46204.3624305556</v>
      </c>
      <c r="AG1522" s="1" t="s">
        <v>5608</v>
      </c>
      <c r="AH1522" s="1" t="s">
        <v>5609</v>
      </c>
      <c r="AI1522" s="1" t="s">
        <v>52</v>
      </c>
      <c r="AJ1522" s="1" t="s">
        <v>77</v>
      </c>
      <c r="AK1522" s="1" t="s">
        <v>54</v>
      </c>
    </row>
    <row r="1523" spans="1:37">
      <c r="A1523" t="s">
        <v>6875</v>
      </c>
      <c r="B1523" s="1" t="s">
        <v>6876</v>
      </c>
      <c r="C1523" s="2">
        <v>46203.198946759301</v>
      </c>
      <c r="D1523" s="1" t="s">
        <v>6862</v>
      </c>
      <c r="E1523" s="1" t="s">
        <v>6866</v>
      </c>
      <c r="F1523" s="2">
        <v>46197.481597222199</v>
      </c>
      <c r="G1523" s="1" t="s">
        <v>41</v>
      </c>
      <c r="I1523" s="2">
        <v>46198.435960648101</v>
      </c>
      <c r="J1523" s="1" t="s">
        <v>42</v>
      </c>
      <c r="L1523" s="1" t="s">
        <v>6607</v>
      </c>
      <c r="M1523" s="1" t="s">
        <v>6612</v>
      </c>
      <c r="N1523" s="1" t="s">
        <v>45</v>
      </c>
      <c r="O1523" s="2">
        <v>46199.436562499999</v>
      </c>
      <c r="S1523" s="1" t="s">
        <v>1188</v>
      </c>
      <c r="T1523" s="1" t="s">
        <v>47</v>
      </c>
      <c r="U1523" s="1" t="s">
        <v>6862</v>
      </c>
      <c r="W1523" s="1" t="s">
        <v>48</v>
      </c>
      <c r="Z1523" s="2">
        <v>46198.435798611099</v>
      </c>
      <c r="AA1523" s="2">
        <v>46202.481597222199</v>
      </c>
      <c r="AF1523" s="2">
        <v>46198.445439814801</v>
      </c>
      <c r="AG1523" s="1" t="s">
        <v>5725</v>
      </c>
      <c r="AH1523" s="1" t="s">
        <v>5726</v>
      </c>
      <c r="AI1523" s="1" t="s">
        <v>52</v>
      </c>
      <c r="AJ1523" s="1" t="s">
        <v>77</v>
      </c>
      <c r="AK1523" s="1" t="s">
        <v>54</v>
      </c>
    </row>
    <row r="1524" spans="1:37">
      <c r="A1524" t="s">
        <v>6877</v>
      </c>
      <c r="B1524" s="1" t="s">
        <v>6878</v>
      </c>
      <c r="C1524" s="2">
        <v>46187.609606481499</v>
      </c>
      <c r="D1524" s="1" t="s">
        <v>6879</v>
      </c>
      <c r="E1524" s="1" t="s">
        <v>6880</v>
      </c>
      <c r="F1524" s="2">
        <v>46184.385451388902</v>
      </c>
      <c r="G1524" s="1" t="s">
        <v>41</v>
      </c>
      <c r="I1524" s="2">
        <v>46184.589004629597</v>
      </c>
      <c r="J1524" s="1" t="s">
        <v>42</v>
      </c>
      <c r="L1524" s="1" t="s">
        <v>6607</v>
      </c>
      <c r="N1524" s="1" t="s">
        <v>45</v>
      </c>
      <c r="O1524" s="2">
        <v>46185.430972222202</v>
      </c>
      <c r="S1524" s="1" t="s">
        <v>746</v>
      </c>
      <c r="T1524" s="1" t="s">
        <v>47</v>
      </c>
      <c r="U1524" s="1" t="s">
        <v>6879</v>
      </c>
      <c r="W1524" s="1" t="s">
        <v>48</v>
      </c>
      <c r="Z1524" s="2">
        <v>46184.588645833297</v>
      </c>
      <c r="AA1524" s="2">
        <v>46189.385451388902</v>
      </c>
      <c r="AF1524" s="2">
        <v>46184.604745370401</v>
      </c>
      <c r="AG1524" s="1" t="s">
        <v>6303</v>
      </c>
      <c r="AH1524" s="1" t="s">
        <v>6304</v>
      </c>
      <c r="AI1524" s="1" t="s">
        <v>52</v>
      </c>
      <c r="AJ1524" s="1" t="s">
        <v>77</v>
      </c>
      <c r="AK1524" s="1" t="s">
        <v>54</v>
      </c>
    </row>
    <row r="1525" spans="1:37">
      <c r="A1525" t="s">
        <v>6881</v>
      </c>
      <c r="B1525" s="1" t="s">
        <v>6882</v>
      </c>
      <c r="C1525" s="2">
        <v>46204.356597222199</v>
      </c>
      <c r="D1525" s="1" t="s">
        <v>6883</v>
      </c>
      <c r="E1525" s="1" t="s">
        <v>6884</v>
      </c>
      <c r="F1525" s="2">
        <v>46198.7036689815</v>
      </c>
      <c r="G1525" s="1" t="s">
        <v>41</v>
      </c>
      <c r="I1525" s="2">
        <v>46199.806944444397</v>
      </c>
      <c r="J1525" s="1" t="s">
        <v>42</v>
      </c>
      <c r="L1525" s="1" t="s">
        <v>6607</v>
      </c>
      <c r="N1525" s="1" t="s">
        <v>45</v>
      </c>
      <c r="O1525" s="2">
        <v>46203.354166666701</v>
      </c>
      <c r="S1525" s="1" t="s">
        <v>46</v>
      </c>
      <c r="T1525" s="1" t="s">
        <v>47</v>
      </c>
      <c r="U1525" s="1" t="s">
        <v>6883</v>
      </c>
      <c r="V1525" s="2">
        <v>46204.666666666701</v>
      </c>
      <c r="W1525" s="1" t="s">
        <v>48</v>
      </c>
      <c r="Z1525" s="2">
        <v>46199.8063541667</v>
      </c>
      <c r="AA1525" s="2">
        <v>46204.666666666701</v>
      </c>
      <c r="AE1525" s="1" t="s">
        <v>49</v>
      </c>
      <c r="AF1525" s="2">
        <v>46202.473576388897</v>
      </c>
      <c r="AG1525" s="1" t="s">
        <v>3283</v>
      </c>
      <c r="AH1525" s="1" t="s">
        <v>3284</v>
      </c>
      <c r="AI1525" s="1" t="s">
        <v>52</v>
      </c>
      <c r="AJ1525" s="1" t="s">
        <v>77</v>
      </c>
      <c r="AK1525" s="1" t="s">
        <v>54</v>
      </c>
    </row>
    <row r="1526" spans="1:37">
      <c r="A1526" t="s">
        <v>6885</v>
      </c>
      <c r="B1526" s="1" t="s">
        <v>6886</v>
      </c>
      <c r="C1526" s="2">
        <v>46205.064409722203</v>
      </c>
      <c r="D1526" s="1" t="s">
        <v>6887</v>
      </c>
      <c r="E1526" s="1" t="s">
        <v>6888</v>
      </c>
      <c r="F1526" s="2">
        <v>46199.397800925901</v>
      </c>
      <c r="G1526" s="1" t="s">
        <v>41</v>
      </c>
      <c r="I1526" s="2">
        <v>46201.508657407401</v>
      </c>
      <c r="J1526" s="1" t="s">
        <v>57</v>
      </c>
      <c r="L1526" s="1" t="s">
        <v>6607</v>
      </c>
      <c r="N1526" s="1" t="s">
        <v>45</v>
      </c>
      <c r="O1526" s="2">
        <v>46204.444444444402</v>
      </c>
      <c r="S1526" s="1" t="s">
        <v>46</v>
      </c>
      <c r="T1526" s="1" t="s">
        <v>47</v>
      </c>
      <c r="U1526" s="1" t="s">
        <v>6887</v>
      </c>
      <c r="W1526" s="1" t="s">
        <v>48</v>
      </c>
      <c r="Z1526" s="2">
        <v>46201.508460648103</v>
      </c>
      <c r="AA1526" s="2">
        <v>46204.397800925901</v>
      </c>
      <c r="AF1526" s="2">
        <v>46202.427060185197</v>
      </c>
      <c r="AG1526" s="1" t="s">
        <v>6889</v>
      </c>
      <c r="AH1526" s="1" t="s">
        <v>6890</v>
      </c>
      <c r="AI1526" s="1" t="s">
        <v>52</v>
      </c>
      <c r="AJ1526" s="1" t="s">
        <v>77</v>
      </c>
      <c r="AK1526" s="1" t="s">
        <v>54</v>
      </c>
    </row>
    <row r="1527" spans="1:37">
      <c r="A1527" t="s">
        <v>6891</v>
      </c>
      <c r="B1527" s="1" t="s">
        <v>6892</v>
      </c>
      <c r="C1527" s="2">
        <v>46176.4223263889</v>
      </c>
      <c r="D1527" s="1" t="s">
        <v>6887</v>
      </c>
      <c r="E1527" s="1" t="s">
        <v>6888</v>
      </c>
      <c r="F1527" s="2">
        <v>46175.110833333303</v>
      </c>
      <c r="G1527" s="1" t="s">
        <v>41</v>
      </c>
      <c r="I1527" s="2">
        <v>46175.371226851901</v>
      </c>
      <c r="J1527" s="1" t="s">
        <v>42</v>
      </c>
      <c r="L1527" s="1" t="s">
        <v>6607</v>
      </c>
      <c r="M1527" s="1" t="s">
        <v>6612</v>
      </c>
      <c r="N1527" s="1" t="s">
        <v>45</v>
      </c>
      <c r="O1527" s="2">
        <v>46175.598611111098</v>
      </c>
      <c r="S1527" s="1" t="s">
        <v>746</v>
      </c>
      <c r="T1527" s="1" t="s">
        <v>47</v>
      </c>
      <c r="U1527" s="1" t="s">
        <v>6887</v>
      </c>
      <c r="W1527" s="1" t="s">
        <v>48</v>
      </c>
      <c r="Z1527" s="2">
        <v>46175.370891203696</v>
      </c>
      <c r="AA1527" s="2">
        <v>46178.110833333303</v>
      </c>
      <c r="AF1527" s="2">
        <v>46175.503726851799</v>
      </c>
      <c r="AG1527" s="1" t="s">
        <v>6309</v>
      </c>
      <c r="AH1527" s="1" t="s">
        <v>6310</v>
      </c>
      <c r="AI1527" s="1" t="s">
        <v>52</v>
      </c>
      <c r="AJ1527" s="1" t="s">
        <v>77</v>
      </c>
      <c r="AK1527" s="1" t="s">
        <v>54</v>
      </c>
    </row>
    <row r="1528" spans="1:37">
      <c r="A1528" t="s">
        <v>6893</v>
      </c>
      <c r="B1528" s="1" t="s">
        <v>6894</v>
      </c>
      <c r="C1528" s="2">
        <v>46193.3672337963</v>
      </c>
      <c r="D1528" s="1" t="s">
        <v>6887</v>
      </c>
      <c r="E1528" s="1" t="s">
        <v>6888</v>
      </c>
      <c r="F1528" s="2">
        <v>46188.543449074103</v>
      </c>
      <c r="G1528" s="1" t="s">
        <v>41</v>
      </c>
      <c r="I1528" s="2">
        <v>46188.864594907398</v>
      </c>
      <c r="J1528" s="1" t="s">
        <v>42</v>
      </c>
      <c r="L1528" s="1" t="s">
        <v>6607</v>
      </c>
      <c r="M1528" s="1" t="s">
        <v>6612</v>
      </c>
      <c r="N1528" s="1" t="s">
        <v>45</v>
      </c>
      <c r="O1528" s="2">
        <v>46191.431076388901</v>
      </c>
      <c r="S1528" s="1" t="s">
        <v>46</v>
      </c>
      <c r="T1528" s="1" t="s">
        <v>47</v>
      </c>
      <c r="U1528" s="1" t="s">
        <v>6887</v>
      </c>
      <c r="W1528" s="1" t="s">
        <v>48</v>
      </c>
      <c r="Z1528" s="2">
        <v>46188.864340277803</v>
      </c>
      <c r="AA1528" s="2">
        <v>46191.543449074103</v>
      </c>
      <c r="AF1528" s="2">
        <v>46190.421793981499</v>
      </c>
      <c r="AG1528" s="1" t="s">
        <v>6895</v>
      </c>
      <c r="AH1528" s="1" t="s">
        <v>6896</v>
      </c>
      <c r="AI1528" s="1" t="s">
        <v>52</v>
      </c>
      <c r="AJ1528" s="1" t="s">
        <v>77</v>
      </c>
      <c r="AK1528" s="1" t="s">
        <v>54</v>
      </c>
    </row>
    <row r="1529" spans="1:37">
      <c r="A1529" t="s">
        <v>6897</v>
      </c>
      <c r="B1529" s="1" t="s">
        <v>6898</v>
      </c>
      <c r="C1529" s="2">
        <v>46183.184884259303</v>
      </c>
      <c r="D1529" s="1" t="s">
        <v>6899</v>
      </c>
      <c r="E1529" s="1" t="s">
        <v>6900</v>
      </c>
      <c r="F1529" s="2">
        <v>46181.5766435185</v>
      </c>
      <c r="G1529" s="1" t="s">
        <v>41</v>
      </c>
      <c r="I1529" s="2">
        <v>46181.641666666699</v>
      </c>
      <c r="J1529" s="1" t="s">
        <v>42</v>
      </c>
      <c r="L1529" s="1" t="s">
        <v>6607</v>
      </c>
      <c r="M1529" s="1" t="s">
        <v>6612</v>
      </c>
      <c r="N1529" s="1" t="s">
        <v>45</v>
      </c>
      <c r="O1529" s="2">
        <v>46182.384722222203</v>
      </c>
      <c r="S1529" s="1" t="s">
        <v>58</v>
      </c>
      <c r="T1529" s="1" t="s">
        <v>47</v>
      </c>
      <c r="U1529" s="1" t="s">
        <v>6899</v>
      </c>
      <c r="W1529" s="1" t="s">
        <v>48</v>
      </c>
      <c r="Z1529" s="2">
        <v>46181.641412037003</v>
      </c>
      <c r="AA1529" s="2">
        <v>46184.5766435185</v>
      </c>
      <c r="AF1529" s="2">
        <v>46181.668298611097</v>
      </c>
      <c r="AG1529" s="1" t="s">
        <v>2321</v>
      </c>
      <c r="AH1529" s="1" t="s">
        <v>6901</v>
      </c>
      <c r="AI1529" s="1" t="s">
        <v>52</v>
      </c>
      <c r="AJ1529" s="1" t="s">
        <v>77</v>
      </c>
      <c r="AK1529" s="1" t="s">
        <v>54</v>
      </c>
    </row>
    <row r="1530" spans="1:37">
      <c r="A1530" t="s">
        <v>6902</v>
      </c>
      <c r="B1530" s="1" t="s">
        <v>6903</v>
      </c>
      <c r="C1530" s="2">
        <v>46183.3749537037</v>
      </c>
      <c r="D1530" s="1" t="s">
        <v>6904</v>
      </c>
      <c r="E1530" s="1" t="s">
        <v>6905</v>
      </c>
      <c r="F1530" s="2">
        <v>46181.586168981499</v>
      </c>
      <c r="G1530" s="1" t="s">
        <v>41</v>
      </c>
      <c r="I1530" s="2">
        <v>46181.6411689815</v>
      </c>
      <c r="J1530" s="1" t="s">
        <v>57</v>
      </c>
      <c r="L1530" s="1" t="s">
        <v>6607</v>
      </c>
      <c r="M1530" s="1" t="s">
        <v>6612</v>
      </c>
      <c r="N1530" s="1" t="s">
        <v>45</v>
      </c>
      <c r="O1530" s="2">
        <v>46182.407939814802</v>
      </c>
      <c r="S1530" s="1" t="s">
        <v>46</v>
      </c>
      <c r="T1530" s="1" t="s">
        <v>47</v>
      </c>
      <c r="U1530" s="1" t="s">
        <v>6904</v>
      </c>
      <c r="W1530" s="1" t="s">
        <v>48</v>
      </c>
      <c r="Z1530" s="2">
        <v>46181.640636574099</v>
      </c>
      <c r="AA1530" s="2">
        <v>46184.586168981499</v>
      </c>
      <c r="AF1530" s="2">
        <v>46181.670763888898</v>
      </c>
      <c r="AG1530" s="1" t="s">
        <v>5899</v>
      </c>
      <c r="AH1530" s="1" t="s">
        <v>5900</v>
      </c>
      <c r="AI1530" s="1" t="s">
        <v>52</v>
      </c>
      <c r="AJ1530" s="1" t="s">
        <v>77</v>
      </c>
      <c r="AK1530" s="1" t="s">
        <v>54</v>
      </c>
    </row>
    <row r="1531" spans="1:37">
      <c r="A1531" t="s">
        <v>6906</v>
      </c>
      <c r="B1531" s="1" t="s">
        <v>6907</v>
      </c>
      <c r="C1531" s="2">
        <v>46181.165069444403</v>
      </c>
      <c r="D1531" s="1" t="s">
        <v>6908</v>
      </c>
      <c r="E1531" s="1" t="s">
        <v>6909</v>
      </c>
      <c r="F1531" s="2">
        <v>46177.222916666702</v>
      </c>
      <c r="G1531" s="1" t="s">
        <v>41</v>
      </c>
      <c r="I1531" s="2">
        <v>46177.499432870398</v>
      </c>
      <c r="J1531" s="1" t="s">
        <v>57</v>
      </c>
      <c r="L1531" s="1" t="s">
        <v>6607</v>
      </c>
      <c r="M1531" s="1" t="s">
        <v>6612</v>
      </c>
      <c r="N1531" s="1" t="s">
        <v>45</v>
      </c>
      <c r="O1531" s="2">
        <v>46178.4152777778</v>
      </c>
      <c r="S1531" s="1" t="s">
        <v>2774</v>
      </c>
      <c r="T1531" s="1" t="s">
        <v>47</v>
      </c>
      <c r="U1531" s="1" t="s">
        <v>6908</v>
      </c>
      <c r="W1531" s="1" t="s">
        <v>48</v>
      </c>
      <c r="Z1531" s="2">
        <v>46177.499085648102</v>
      </c>
      <c r="AA1531" s="2">
        <v>46182.222916666702</v>
      </c>
      <c r="AF1531" s="2">
        <v>46177.668611111098</v>
      </c>
      <c r="AG1531" s="1" t="s">
        <v>5895</v>
      </c>
      <c r="AH1531" s="1" t="s">
        <v>5896</v>
      </c>
      <c r="AI1531" s="1" t="s">
        <v>52</v>
      </c>
      <c r="AJ1531" s="1" t="s">
        <v>77</v>
      </c>
      <c r="AK1531" s="1" t="s">
        <v>54</v>
      </c>
    </row>
    <row r="1532" spans="1:37">
      <c r="A1532" t="s">
        <v>6910</v>
      </c>
      <c r="B1532" s="1" t="s">
        <v>6911</v>
      </c>
      <c r="C1532" s="2">
        <v>46205.139224537001</v>
      </c>
      <c r="D1532" s="1" t="s">
        <v>6912</v>
      </c>
      <c r="E1532" s="1" t="s">
        <v>6913</v>
      </c>
      <c r="F1532" s="2">
        <v>46202.666122685201</v>
      </c>
      <c r="G1532" s="1" t="s">
        <v>41</v>
      </c>
      <c r="I1532" s="2">
        <v>46202.666608796302</v>
      </c>
      <c r="J1532" s="1" t="s">
        <v>42</v>
      </c>
      <c r="L1532" s="1" t="s">
        <v>6607</v>
      </c>
      <c r="M1532" s="1" t="s">
        <v>6612</v>
      </c>
      <c r="N1532" s="1" t="s">
        <v>45</v>
      </c>
      <c r="O1532" s="2">
        <v>46203.6875</v>
      </c>
      <c r="S1532" s="1" t="s">
        <v>58</v>
      </c>
      <c r="T1532" s="1" t="s">
        <v>47</v>
      </c>
      <c r="U1532" s="1" t="s">
        <v>6912</v>
      </c>
      <c r="V1532" s="2">
        <v>46209.666666666701</v>
      </c>
      <c r="W1532" s="1" t="s">
        <v>48</v>
      </c>
      <c r="Z1532" s="2">
        <v>46202.666412036997</v>
      </c>
      <c r="AA1532" s="2">
        <v>46209.666666666701</v>
      </c>
      <c r="AE1532" s="1" t="s">
        <v>49</v>
      </c>
      <c r="AF1532" s="2">
        <v>46202.667997685203</v>
      </c>
      <c r="AG1532" s="1" t="s">
        <v>6914</v>
      </c>
      <c r="AH1532" s="1" t="s">
        <v>6915</v>
      </c>
      <c r="AI1532" s="1" t="s">
        <v>52</v>
      </c>
      <c r="AJ1532" s="1" t="s">
        <v>53</v>
      </c>
    </row>
    <row r="1533" spans="1:37">
      <c r="A1533" t="s">
        <v>6916</v>
      </c>
      <c r="B1533" s="1" t="s">
        <v>6917</v>
      </c>
      <c r="C1533" s="2">
        <v>46188.443252314799</v>
      </c>
      <c r="D1533" s="1" t="s">
        <v>6912</v>
      </c>
      <c r="E1533" s="1" t="s">
        <v>6913</v>
      </c>
      <c r="F1533" s="2">
        <v>46184.957210648201</v>
      </c>
      <c r="G1533" s="1" t="s">
        <v>41</v>
      </c>
      <c r="I1533" s="2">
        <v>46184.958298611098</v>
      </c>
      <c r="J1533" s="1" t="s">
        <v>42</v>
      </c>
      <c r="L1533" s="1" t="s">
        <v>6607</v>
      </c>
      <c r="M1533" s="1" t="s">
        <v>6612</v>
      </c>
      <c r="N1533" s="1" t="s">
        <v>45</v>
      </c>
      <c r="O1533" s="2">
        <v>46188.350324074097</v>
      </c>
      <c r="S1533" s="1" t="s">
        <v>58</v>
      </c>
      <c r="T1533" s="1" t="s">
        <v>47</v>
      </c>
      <c r="U1533" s="1" t="s">
        <v>6912</v>
      </c>
      <c r="V1533" s="2">
        <v>46190.666666666701</v>
      </c>
      <c r="W1533" s="1" t="s">
        <v>48</v>
      </c>
      <c r="Z1533" s="2">
        <v>46184.957997685196</v>
      </c>
      <c r="AA1533" s="2">
        <v>46190.666666666701</v>
      </c>
      <c r="AE1533" s="1" t="s">
        <v>49</v>
      </c>
      <c r="AF1533" s="2">
        <v>46185.4323842593</v>
      </c>
      <c r="AG1533" s="1" t="s">
        <v>4745</v>
      </c>
      <c r="AH1533" s="1" t="s">
        <v>4746</v>
      </c>
      <c r="AI1533" s="1" t="s">
        <v>52</v>
      </c>
      <c r="AJ1533" s="1" t="s">
        <v>77</v>
      </c>
    </row>
    <row r="1534" spans="1:37">
      <c r="A1534" t="s">
        <v>6918</v>
      </c>
      <c r="B1534" s="1" t="s">
        <v>6919</v>
      </c>
      <c r="C1534" s="2">
        <v>46183.2866319444</v>
      </c>
      <c r="D1534" s="1" t="s">
        <v>6912</v>
      </c>
      <c r="E1534" s="1" t="s">
        <v>6913</v>
      </c>
      <c r="F1534" s="2">
        <v>46178.712094907401</v>
      </c>
      <c r="G1534" s="1" t="s">
        <v>41</v>
      </c>
      <c r="I1534" s="2">
        <v>46178.712766203702</v>
      </c>
      <c r="J1534" s="1" t="s">
        <v>42</v>
      </c>
      <c r="L1534" s="1" t="s">
        <v>6607</v>
      </c>
      <c r="M1534" s="1" t="s">
        <v>6612</v>
      </c>
      <c r="N1534" s="1" t="s">
        <v>45</v>
      </c>
      <c r="O1534" s="2">
        <v>46182.415555555599</v>
      </c>
      <c r="S1534" s="1" t="s">
        <v>46</v>
      </c>
      <c r="T1534" s="1" t="s">
        <v>47</v>
      </c>
      <c r="U1534" s="1" t="s">
        <v>6912</v>
      </c>
      <c r="V1534" s="2">
        <v>46185.666666666701</v>
      </c>
      <c r="W1534" s="1" t="s">
        <v>48</v>
      </c>
      <c r="Z1534" s="2">
        <v>46178.7125115741</v>
      </c>
      <c r="AA1534" s="2">
        <v>46185.666666666701</v>
      </c>
      <c r="AE1534" s="1" t="s">
        <v>49</v>
      </c>
      <c r="AF1534" s="2">
        <v>46181.412118055603</v>
      </c>
      <c r="AG1534" s="1" t="s">
        <v>6920</v>
      </c>
      <c r="AH1534" s="1" t="s">
        <v>6411</v>
      </c>
      <c r="AI1534" s="1" t="s">
        <v>52</v>
      </c>
      <c r="AJ1534" s="1" t="s">
        <v>53</v>
      </c>
    </row>
    <row r="1535" spans="1:37">
      <c r="A1535" t="s">
        <v>6921</v>
      </c>
      <c r="B1535" s="1" t="s">
        <v>6922</v>
      </c>
      <c r="C1535" s="2">
        <v>46185.328819444403</v>
      </c>
      <c r="D1535" s="1" t="s">
        <v>6912</v>
      </c>
      <c r="E1535" s="1" t="s">
        <v>6923</v>
      </c>
      <c r="F1535" s="2">
        <v>46179.6899305556</v>
      </c>
      <c r="G1535" s="1" t="s">
        <v>41</v>
      </c>
      <c r="I1535" s="2">
        <v>46181.3822685185</v>
      </c>
      <c r="J1535" s="1" t="s">
        <v>57</v>
      </c>
      <c r="L1535" s="1" t="s">
        <v>6607</v>
      </c>
      <c r="M1535" s="1" t="s">
        <v>6612</v>
      </c>
      <c r="N1535" s="1" t="s">
        <v>45</v>
      </c>
      <c r="O1535" s="2">
        <v>46182.448437500003</v>
      </c>
      <c r="S1535" s="1" t="s">
        <v>58</v>
      </c>
      <c r="T1535" s="1" t="s">
        <v>47</v>
      </c>
      <c r="U1535" s="1" t="s">
        <v>6912</v>
      </c>
      <c r="V1535" s="2">
        <v>46184.666666666701</v>
      </c>
      <c r="W1535" s="1" t="s">
        <v>48</v>
      </c>
      <c r="Z1535" s="2">
        <v>46181.382071759297</v>
      </c>
      <c r="AA1535" s="2">
        <v>46184.666666666701</v>
      </c>
      <c r="AE1535" s="1" t="s">
        <v>49</v>
      </c>
      <c r="AF1535" s="2">
        <v>46181.465046296304</v>
      </c>
      <c r="AG1535" s="1" t="s">
        <v>6924</v>
      </c>
      <c r="AH1535" s="1" t="s">
        <v>6925</v>
      </c>
      <c r="AI1535" s="1" t="s">
        <v>52</v>
      </c>
      <c r="AJ1535" s="1" t="s">
        <v>77</v>
      </c>
    </row>
    <row r="1536" spans="1:37">
      <c r="A1536" t="s">
        <v>6926</v>
      </c>
      <c r="B1536" s="1" t="s">
        <v>6927</v>
      </c>
      <c r="C1536" s="2">
        <v>46204.346412036997</v>
      </c>
      <c r="D1536" s="1" t="s">
        <v>6912</v>
      </c>
      <c r="E1536" s="1" t="s">
        <v>6923</v>
      </c>
      <c r="F1536" s="2">
        <v>46199.671539351897</v>
      </c>
      <c r="G1536" s="1" t="s">
        <v>41</v>
      </c>
      <c r="I1536" s="2">
        <v>46202.412094907399</v>
      </c>
      <c r="J1536" s="1" t="s">
        <v>57</v>
      </c>
      <c r="L1536" s="1" t="s">
        <v>6607</v>
      </c>
      <c r="M1536" s="1" t="s">
        <v>6612</v>
      </c>
      <c r="N1536" s="1" t="s">
        <v>45</v>
      </c>
      <c r="O1536" s="2">
        <v>46203.6875</v>
      </c>
      <c r="S1536" s="1" t="s">
        <v>58</v>
      </c>
      <c r="T1536" s="1" t="s">
        <v>47</v>
      </c>
      <c r="U1536" s="1" t="s">
        <v>6912</v>
      </c>
      <c r="V1536" s="2">
        <v>46205.666666666701</v>
      </c>
      <c r="W1536" s="1" t="s">
        <v>48</v>
      </c>
      <c r="Z1536" s="2">
        <v>46202.411840277797</v>
      </c>
      <c r="AA1536" s="2">
        <v>46205.666666666701</v>
      </c>
      <c r="AE1536" s="1" t="s">
        <v>49</v>
      </c>
      <c r="AF1536" s="2">
        <v>46202.470752314803</v>
      </c>
      <c r="AG1536" s="1" t="s">
        <v>5947</v>
      </c>
      <c r="AH1536" s="1" t="s">
        <v>5948</v>
      </c>
      <c r="AI1536" s="1" t="s">
        <v>52</v>
      </c>
      <c r="AJ1536" s="1" t="s">
        <v>77</v>
      </c>
    </row>
    <row r="1537" spans="1:37">
      <c r="A1537" t="s">
        <v>6928</v>
      </c>
      <c r="B1537" s="1" t="s">
        <v>6929</v>
      </c>
      <c r="C1537" s="2">
        <v>46206.120324074102</v>
      </c>
      <c r="D1537" s="1" t="s">
        <v>6912</v>
      </c>
      <c r="E1537" s="1" t="s">
        <v>6923</v>
      </c>
      <c r="F1537" s="2">
        <v>46203.527650463002</v>
      </c>
      <c r="G1537" s="1" t="s">
        <v>41</v>
      </c>
      <c r="I1537" s="2">
        <v>46204.513009259303</v>
      </c>
      <c r="J1537" s="1" t="s">
        <v>57</v>
      </c>
      <c r="L1537" s="1" t="s">
        <v>6607</v>
      </c>
      <c r="N1537" s="1" t="s">
        <v>45</v>
      </c>
      <c r="O1537" s="2">
        <v>46205.375</v>
      </c>
      <c r="S1537" s="1" t="s">
        <v>46</v>
      </c>
      <c r="T1537" s="1" t="s">
        <v>47</v>
      </c>
      <c r="U1537" s="1" t="s">
        <v>6912</v>
      </c>
      <c r="V1537" s="2">
        <v>46206.527650463002</v>
      </c>
      <c r="W1537" s="1" t="s">
        <v>48</v>
      </c>
      <c r="Z1537" s="2">
        <v>46204.509594907402</v>
      </c>
      <c r="AA1537" s="2">
        <v>46206.527650463002</v>
      </c>
      <c r="AE1537" s="1" t="s">
        <v>49</v>
      </c>
      <c r="AF1537" s="2">
        <v>46204.572083333303</v>
      </c>
      <c r="AG1537" s="1" t="s">
        <v>6930</v>
      </c>
      <c r="AH1537" s="1" t="s">
        <v>6931</v>
      </c>
      <c r="AI1537" s="1" t="s">
        <v>52</v>
      </c>
      <c r="AJ1537" s="1" t="s">
        <v>77</v>
      </c>
    </row>
    <row r="1538" spans="1:37">
      <c r="A1538" t="s">
        <v>6932</v>
      </c>
      <c r="B1538" s="1" t="s">
        <v>6933</v>
      </c>
      <c r="C1538" s="2">
        <v>46205.178124999999</v>
      </c>
      <c r="D1538" s="1" t="s">
        <v>6934</v>
      </c>
      <c r="E1538" s="1" t="s">
        <v>6935</v>
      </c>
      <c r="F1538" s="2">
        <v>46199.7268287037</v>
      </c>
      <c r="G1538" s="1" t="s">
        <v>41</v>
      </c>
      <c r="I1538" s="2">
        <v>46202.457858796297</v>
      </c>
      <c r="J1538" s="1" t="s">
        <v>57</v>
      </c>
      <c r="L1538" s="1" t="s">
        <v>6607</v>
      </c>
      <c r="M1538" s="1" t="s">
        <v>6612</v>
      </c>
      <c r="N1538" s="1" t="s">
        <v>45</v>
      </c>
      <c r="O1538" s="2">
        <v>46203.6875</v>
      </c>
      <c r="S1538" s="1" t="s">
        <v>58</v>
      </c>
      <c r="T1538" s="1" t="s">
        <v>47</v>
      </c>
      <c r="U1538" s="1" t="s">
        <v>6934</v>
      </c>
      <c r="V1538" s="2">
        <v>46205.666666666701</v>
      </c>
      <c r="W1538" s="1" t="s">
        <v>48</v>
      </c>
      <c r="Z1538" s="2">
        <v>46202.457615740699</v>
      </c>
      <c r="AA1538" s="2">
        <v>46205.666666666701</v>
      </c>
      <c r="AE1538" s="1" t="s">
        <v>49</v>
      </c>
      <c r="AF1538" s="2">
        <v>46202.481932870403</v>
      </c>
      <c r="AG1538" s="1" t="s">
        <v>6936</v>
      </c>
      <c r="AH1538" s="1" t="s">
        <v>6937</v>
      </c>
      <c r="AI1538" s="1" t="s">
        <v>52</v>
      </c>
      <c r="AJ1538" s="1" t="s">
        <v>77</v>
      </c>
      <c r="AK1538" s="1" t="s">
        <v>54</v>
      </c>
    </row>
    <row r="1539" spans="1:37">
      <c r="A1539" t="s">
        <v>6938</v>
      </c>
      <c r="B1539" s="1" t="s">
        <v>6939</v>
      </c>
      <c r="C1539" s="2">
        <v>46210.615821759297</v>
      </c>
      <c r="D1539" s="1" t="s">
        <v>6934</v>
      </c>
      <c r="E1539" s="1" t="s">
        <v>6940</v>
      </c>
      <c r="F1539" s="2">
        <v>46188.628981481503</v>
      </c>
      <c r="G1539" s="1" t="s">
        <v>41</v>
      </c>
      <c r="I1539" s="2">
        <v>46188.629895833299</v>
      </c>
      <c r="J1539" s="1" t="s">
        <v>57</v>
      </c>
      <c r="L1539" s="1" t="s">
        <v>6607</v>
      </c>
      <c r="M1539" s="1" t="s">
        <v>6612</v>
      </c>
      <c r="N1539" s="1" t="s">
        <v>45</v>
      </c>
      <c r="O1539" s="2">
        <v>46190.416666666701</v>
      </c>
      <c r="S1539" s="1" t="s">
        <v>58</v>
      </c>
      <c r="T1539" s="1" t="s">
        <v>47</v>
      </c>
      <c r="U1539" s="1" t="s">
        <v>6934</v>
      </c>
      <c r="V1539" s="2">
        <v>46196.666666666701</v>
      </c>
      <c r="W1539" s="1" t="s">
        <v>48</v>
      </c>
      <c r="Z1539" s="2">
        <v>46188.629710648202</v>
      </c>
      <c r="AA1539" s="2">
        <v>46196.666666666701</v>
      </c>
      <c r="AE1539" s="1" t="s">
        <v>49</v>
      </c>
      <c r="AF1539" s="2">
        <v>46188.645266203697</v>
      </c>
      <c r="AG1539" s="1" t="s">
        <v>6941</v>
      </c>
      <c r="AH1539" s="1" t="s">
        <v>6357</v>
      </c>
      <c r="AI1539" s="1" t="s">
        <v>52</v>
      </c>
      <c r="AJ1539" s="1" t="s">
        <v>53</v>
      </c>
      <c r="AK1539" s="1" t="s">
        <v>54</v>
      </c>
    </row>
    <row r="1540" spans="1:37">
      <c r="A1540" t="s">
        <v>6942</v>
      </c>
      <c r="B1540" s="1" t="s">
        <v>6943</v>
      </c>
      <c r="C1540" s="2">
        <v>46204.4309490741</v>
      </c>
      <c r="D1540" s="1" t="s">
        <v>6934</v>
      </c>
      <c r="E1540" s="1" t="s">
        <v>6940</v>
      </c>
      <c r="F1540" s="2">
        <v>46202.705335648097</v>
      </c>
      <c r="G1540" s="1" t="s">
        <v>41</v>
      </c>
      <c r="I1540" s="2">
        <v>46202.800509259301</v>
      </c>
      <c r="J1540" s="1" t="s">
        <v>42</v>
      </c>
      <c r="L1540" s="1" t="s">
        <v>6607</v>
      </c>
      <c r="M1540" s="1" t="s">
        <v>6612</v>
      </c>
      <c r="N1540" s="1" t="s">
        <v>45</v>
      </c>
      <c r="O1540" s="2">
        <v>46204.416666666701</v>
      </c>
      <c r="S1540" s="1" t="s">
        <v>46</v>
      </c>
      <c r="T1540" s="1" t="s">
        <v>47</v>
      </c>
      <c r="U1540" s="1" t="s">
        <v>6934</v>
      </c>
      <c r="V1540" s="2">
        <v>46204.708333333299</v>
      </c>
      <c r="W1540" s="1" t="s">
        <v>48</v>
      </c>
      <c r="Z1540" s="2">
        <v>46202.800266203703</v>
      </c>
      <c r="AA1540" s="2">
        <v>46209.666666666701</v>
      </c>
      <c r="AE1540" s="1" t="s">
        <v>49</v>
      </c>
      <c r="AF1540" s="2">
        <v>46203.421493055597</v>
      </c>
      <c r="AG1540" s="1" t="s">
        <v>6944</v>
      </c>
      <c r="AH1540" s="1" t="s">
        <v>6945</v>
      </c>
      <c r="AI1540" s="1" t="s">
        <v>52</v>
      </c>
      <c r="AJ1540" s="1" t="s">
        <v>53</v>
      </c>
      <c r="AK1540" s="1" t="s">
        <v>54</v>
      </c>
    </row>
    <row r="1541" spans="1:37">
      <c r="A1541" t="s">
        <v>6946</v>
      </c>
      <c r="B1541" s="1" t="s">
        <v>6947</v>
      </c>
      <c r="C1541" s="2">
        <v>46199.430879629603</v>
      </c>
      <c r="D1541" s="1" t="s">
        <v>6948</v>
      </c>
      <c r="E1541" s="1" t="s">
        <v>6949</v>
      </c>
      <c r="F1541" s="2">
        <v>46198.570150462998</v>
      </c>
      <c r="G1541" s="1" t="s">
        <v>41</v>
      </c>
      <c r="I1541" s="2">
        <v>46198.570150462998</v>
      </c>
      <c r="J1541" s="1" t="s">
        <v>42</v>
      </c>
      <c r="L1541" s="1" t="s">
        <v>6607</v>
      </c>
      <c r="M1541" s="1" t="s">
        <v>6617</v>
      </c>
      <c r="N1541" s="1" t="s">
        <v>45</v>
      </c>
      <c r="O1541" s="2">
        <v>46199.381944444402</v>
      </c>
      <c r="S1541" s="1" t="s">
        <v>46</v>
      </c>
      <c r="T1541" s="1" t="s">
        <v>47</v>
      </c>
      <c r="U1541" s="1" t="s">
        <v>6948</v>
      </c>
      <c r="V1541" s="2">
        <v>46204.570150462998</v>
      </c>
      <c r="W1541" s="1" t="s">
        <v>48</v>
      </c>
      <c r="Z1541" s="2">
        <v>46198.567800925899</v>
      </c>
      <c r="AA1541" s="2">
        <v>46204.570150462998</v>
      </c>
      <c r="AE1541" s="1" t="s">
        <v>49</v>
      </c>
      <c r="AF1541" s="2">
        <v>46198.668321759302</v>
      </c>
      <c r="AG1541" s="1" t="s">
        <v>4858</v>
      </c>
      <c r="AH1541" s="1" t="s">
        <v>6950</v>
      </c>
      <c r="AI1541" s="1" t="s">
        <v>52</v>
      </c>
      <c r="AJ1541" s="1" t="s">
        <v>53</v>
      </c>
      <c r="AK1541" s="1" t="s">
        <v>54</v>
      </c>
    </row>
    <row r="1542" spans="1:37">
      <c r="A1542" t="s">
        <v>6951</v>
      </c>
      <c r="B1542" s="1" t="s">
        <v>6952</v>
      </c>
      <c r="C1542" s="2">
        <v>46181.367696759298</v>
      </c>
      <c r="D1542" s="1" t="s">
        <v>6948</v>
      </c>
      <c r="E1542" s="1" t="s">
        <v>6949</v>
      </c>
      <c r="F1542" s="2">
        <v>46175.836134259298</v>
      </c>
      <c r="G1542" s="1" t="s">
        <v>41</v>
      </c>
      <c r="I1542" s="2">
        <v>46176.369363425903</v>
      </c>
      <c r="J1542" s="1" t="s">
        <v>42</v>
      </c>
      <c r="L1542" s="1" t="s">
        <v>6607</v>
      </c>
      <c r="N1542" s="1" t="s">
        <v>45</v>
      </c>
      <c r="O1542" s="2">
        <v>46177.444444444402</v>
      </c>
      <c r="S1542" s="1" t="s">
        <v>46</v>
      </c>
      <c r="T1542" s="1" t="s">
        <v>47</v>
      </c>
      <c r="U1542" s="1" t="s">
        <v>6948</v>
      </c>
      <c r="W1542" s="1" t="s">
        <v>48</v>
      </c>
      <c r="Z1542" s="2">
        <v>46176.369178240697</v>
      </c>
      <c r="AA1542" s="2">
        <v>46181.666666666701</v>
      </c>
      <c r="AF1542" s="2">
        <v>46176.425428240698</v>
      </c>
      <c r="AG1542" s="1" t="s">
        <v>6953</v>
      </c>
      <c r="AH1542" s="1" t="s">
        <v>6954</v>
      </c>
      <c r="AI1542" s="1" t="s">
        <v>52</v>
      </c>
      <c r="AJ1542" s="1" t="s">
        <v>77</v>
      </c>
      <c r="AK1542" s="1" t="s">
        <v>54</v>
      </c>
    </row>
    <row r="1543" spans="1:37">
      <c r="A1543" t="s">
        <v>6955</v>
      </c>
      <c r="B1543" s="1" t="s">
        <v>6956</v>
      </c>
      <c r="C1543" s="2">
        <v>46183.165648148097</v>
      </c>
      <c r="D1543" s="1" t="s">
        <v>6948</v>
      </c>
      <c r="E1543" s="1" t="s">
        <v>6949</v>
      </c>
      <c r="F1543" s="2">
        <v>46177.746087963002</v>
      </c>
      <c r="G1543" s="1" t="s">
        <v>41</v>
      </c>
      <c r="I1543" s="2">
        <v>46178.524004629602</v>
      </c>
      <c r="J1543" s="1" t="s">
        <v>42</v>
      </c>
      <c r="L1543" s="1" t="s">
        <v>6607</v>
      </c>
      <c r="M1543" s="1" t="s">
        <v>6612</v>
      </c>
      <c r="N1543" s="1" t="s">
        <v>45</v>
      </c>
      <c r="O1543" s="2">
        <v>46181.385416666701</v>
      </c>
      <c r="S1543" s="1" t="s">
        <v>46</v>
      </c>
      <c r="T1543" s="1" t="s">
        <v>47</v>
      </c>
      <c r="U1543" s="1" t="s">
        <v>6948</v>
      </c>
      <c r="W1543" s="1" t="s">
        <v>48</v>
      </c>
      <c r="Z1543" s="2">
        <v>46178.523761574099</v>
      </c>
      <c r="AA1543" s="2">
        <v>46181.666666666701</v>
      </c>
      <c r="AF1543" s="2">
        <v>46178.558576388903</v>
      </c>
      <c r="AG1543" s="1" t="s">
        <v>6957</v>
      </c>
      <c r="AH1543" s="1" t="s">
        <v>6958</v>
      </c>
      <c r="AI1543" s="1" t="s">
        <v>52</v>
      </c>
      <c r="AJ1543" s="1" t="s">
        <v>77</v>
      </c>
      <c r="AK1543" s="1" t="s">
        <v>54</v>
      </c>
    </row>
    <row r="1544" spans="1:37">
      <c r="A1544" t="s">
        <v>6959</v>
      </c>
      <c r="B1544" s="1" t="s">
        <v>6960</v>
      </c>
      <c r="C1544" s="2">
        <v>46185.2743402778</v>
      </c>
      <c r="D1544" s="1" t="s">
        <v>6948</v>
      </c>
      <c r="E1544" s="1" t="s">
        <v>6949</v>
      </c>
      <c r="F1544" s="2">
        <v>46182.857951388898</v>
      </c>
      <c r="G1544" s="1" t="s">
        <v>41</v>
      </c>
      <c r="I1544" s="2">
        <v>46183.376990740697</v>
      </c>
      <c r="J1544" s="1" t="s">
        <v>42</v>
      </c>
      <c r="L1544" s="1" t="s">
        <v>6607</v>
      </c>
      <c r="N1544" s="1" t="s">
        <v>45</v>
      </c>
      <c r="O1544" s="2">
        <v>46184.416666666701</v>
      </c>
      <c r="S1544" s="1" t="s">
        <v>46</v>
      </c>
      <c r="T1544" s="1" t="s">
        <v>47</v>
      </c>
      <c r="U1544" s="1" t="s">
        <v>6948</v>
      </c>
      <c r="W1544" s="1" t="s">
        <v>48</v>
      </c>
      <c r="Z1544" s="2">
        <v>46183.376817129603</v>
      </c>
      <c r="AA1544" s="2">
        <v>46188.666666666701</v>
      </c>
      <c r="AF1544" s="2">
        <v>46183.409236111103</v>
      </c>
      <c r="AG1544" s="1" t="s">
        <v>6961</v>
      </c>
      <c r="AH1544" s="1" t="s">
        <v>6962</v>
      </c>
      <c r="AI1544" s="1" t="s">
        <v>52</v>
      </c>
      <c r="AJ1544" s="1" t="s">
        <v>77</v>
      </c>
      <c r="AK1544" s="1" t="s">
        <v>54</v>
      </c>
    </row>
    <row r="1545" spans="1:37">
      <c r="A1545" t="s">
        <v>6963</v>
      </c>
      <c r="B1545" s="1" t="s">
        <v>6964</v>
      </c>
      <c r="C1545" s="2">
        <v>46199.355879629598</v>
      </c>
      <c r="D1545" s="1" t="s">
        <v>6948</v>
      </c>
      <c r="E1545" s="1" t="s">
        <v>6949</v>
      </c>
      <c r="F1545" s="2">
        <v>46183.472928240699</v>
      </c>
      <c r="G1545" s="1" t="s">
        <v>41</v>
      </c>
      <c r="I1545" s="2">
        <v>46183.472928240699</v>
      </c>
      <c r="J1545" s="1" t="s">
        <v>42</v>
      </c>
      <c r="L1545" s="1" t="s">
        <v>6607</v>
      </c>
      <c r="M1545" s="1" t="s">
        <v>6617</v>
      </c>
      <c r="N1545" s="1" t="s">
        <v>45</v>
      </c>
      <c r="O1545" s="2">
        <v>46184.413495370398</v>
      </c>
      <c r="S1545" s="1" t="s">
        <v>58</v>
      </c>
      <c r="T1545" s="1" t="s">
        <v>47</v>
      </c>
      <c r="U1545" s="1" t="s">
        <v>6948</v>
      </c>
      <c r="V1545" s="2">
        <v>46189.472928240699</v>
      </c>
      <c r="W1545" s="1" t="s">
        <v>48</v>
      </c>
      <c r="Z1545" s="2">
        <v>46183.470208333303</v>
      </c>
      <c r="AA1545" s="2">
        <v>46189.472928240699</v>
      </c>
      <c r="AE1545" s="1" t="s">
        <v>49</v>
      </c>
      <c r="AF1545" s="2">
        <v>46183.4839699074</v>
      </c>
      <c r="AG1545" s="1" t="s">
        <v>6965</v>
      </c>
      <c r="AH1545" s="1" t="s">
        <v>6966</v>
      </c>
      <c r="AI1545" s="1" t="s">
        <v>52</v>
      </c>
      <c r="AJ1545" s="1" t="s">
        <v>53</v>
      </c>
      <c r="AK1545" s="1" t="s">
        <v>54</v>
      </c>
    </row>
    <row r="1546" spans="1:37">
      <c r="A1546" t="s">
        <v>6967</v>
      </c>
      <c r="B1546" s="1" t="s">
        <v>6968</v>
      </c>
      <c r="C1546" s="2">
        <v>46204.281226851897</v>
      </c>
      <c r="D1546" s="1" t="s">
        <v>6948</v>
      </c>
      <c r="E1546" s="1" t="s">
        <v>6949</v>
      </c>
      <c r="F1546" s="2">
        <v>46198.861689814803</v>
      </c>
      <c r="G1546" s="1" t="s">
        <v>41</v>
      </c>
      <c r="I1546" s="2">
        <v>46199.839398148099</v>
      </c>
      <c r="J1546" s="1" t="s">
        <v>42</v>
      </c>
      <c r="L1546" s="1" t="s">
        <v>6607</v>
      </c>
      <c r="M1546" s="1" t="s">
        <v>6612</v>
      </c>
      <c r="N1546" s="1" t="s">
        <v>45</v>
      </c>
      <c r="O1546" s="2">
        <v>46203.6875</v>
      </c>
      <c r="S1546" s="1" t="s">
        <v>58</v>
      </c>
      <c r="T1546" s="1" t="s">
        <v>47</v>
      </c>
      <c r="U1546" s="1" t="s">
        <v>6948</v>
      </c>
      <c r="W1546" s="1" t="s">
        <v>48</v>
      </c>
      <c r="Z1546" s="2">
        <v>46199.8389930556</v>
      </c>
      <c r="AA1546" s="2">
        <v>46204.666666666701</v>
      </c>
      <c r="AF1546" s="2">
        <v>46202.428240740701</v>
      </c>
      <c r="AG1546" s="1" t="s">
        <v>6969</v>
      </c>
      <c r="AH1546" s="1" t="s">
        <v>6970</v>
      </c>
      <c r="AI1546" s="1" t="s">
        <v>52</v>
      </c>
      <c r="AJ1546" s="1" t="s">
        <v>77</v>
      </c>
      <c r="AK1546" s="1" t="s">
        <v>54</v>
      </c>
    </row>
    <row r="1547" spans="1:37">
      <c r="A1547" t="s">
        <v>6971</v>
      </c>
      <c r="B1547" s="1" t="s">
        <v>6972</v>
      </c>
      <c r="C1547" s="2">
        <v>46192.263206018499</v>
      </c>
      <c r="D1547" s="1" t="s">
        <v>6948</v>
      </c>
      <c r="E1547" s="1" t="s">
        <v>6949</v>
      </c>
      <c r="F1547" s="2">
        <v>46190.572465277801</v>
      </c>
      <c r="G1547" s="1" t="s">
        <v>41</v>
      </c>
      <c r="I1547" s="2">
        <v>46190.573263888902</v>
      </c>
      <c r="J1547" s="1" t="s">
        <v>42</v>
      </c>
      <c r="L1547" s="1" t="s">
        <v>6607</v>
      </c>
      <c r="M1547" s="1" t="s">
        <v>6612</v>
      </c>
      <c r="N1547" s="1" t="s">
        <v>45</v>
      </c>
      <c r="O1547" s="2">
        <v>46191.384282407402</v>
      </c>
      <c r="S1547" s="1" t="s">
        <v>46</v>
      </c>
      <c r="T1547" s="1" t="s">
        <v>47</v>
      </c>
      <c r="U1547" s="1" t="s">
        <v>6948</v>
      </c>
      <c r="W1547" s="1" t="s">
        <v>48</v>
      </c>
      <c r="Z1547" s="2">
        <v>46190.572997685202</v>
      </c>
      <c r="AA1547" s="2">
        <v>46195.572465277801</v>
      </c>
      <c r="AF1547" s="2">
        <v>46190.607106481497</v>
      </c>
      <c r="AG1547" s="1" t="s">
        <v>6973</v>
      </c>
      <c r="AH1547" s="1" t="s">
        <v>6974</v>
      </c>
      <c r="AI1547" s="1" t="s">
        <v>52</v>
      </c>
      <c r="AJ1547" s="1" t="s">
        <v>77</v>
      </c>
      <c r="AK1547" s="1" t="s">
        <v>54</v>
      </c>
    </row>
    <row r="1548" spans="1:37">
      <c r="A1548" t="s">
        <v>6975</v>
      </c>
      <c r="B1548" s="1" t="s">
        <v>6976</v>
      </c>
      <c r="C1548" s="2">
        <v>46182.433645833298</v>
      </c>
      <c r="D1548" s="1" t="s">
        <v>6948</v>
      </c>
      <c r="E1548" s="1" t="s">
        <v>6949</v>
      </c>
      <c r="F1548" s="2">
        <v>46179.4469328704</v>
      </c>
      <c r="G1548" s="1" t="s">
        <v>41</v>
      </c>
      <c r="I1548" s="2">
        <v>46179.447500000002</v>
      </c>
      <c r="J1548" s="1" t="s">
        <v>42</v>
      </c>
      <c r="L1548" s="1" t="s">
        <v>6607</v>
      </c>
      <c r="M1548" s="1" t="s">
        <v>6612</v>
      </c>
      <c r="N1548" s="1" t="s">
        <v>45</v>
      </c>
      <c r="O1548" s="2">
        <v>46182.470833333296</v>
      </c>
      <c r="S1548" s="1" t="s">
        <v>58</v>
      </c>
      <c r="T1548" s="1" t="s">
        <v>47</v>
      </c>
      <c r="U1548" s="1" t="s">
        <v>6948</v>
      </c>
      <c r="V1548" s="2">
        <v>46182.708333333299</v>
      </c>
      <c r="W1548" s="1" t="s">
        <v>48</v>
      </c>
      <c r="Z1548" s="2">
        <v>46179.447326388901</v>
      </c>
      <c r="AA1548" s="2">
        <v>46185.4469328704</v>
      </c>
      <c r="AE1548" s="1" t="s">
        <v>49</v>
      </c>
      <c r="AF1548" s="2">
        <v>46181.558020833298</v>
      </c>
      <c r="AG1548" s="1" t="s">
        <v>6977</v>
      </c>
      <c r="AH1548" s="1" t="s">
        <v>6978</v>
      </c>
      <c r="AI1548" s="1" t="s">
        <v>52</v>
      </c>
      <c r="AJ1548" s="1" t="s">
        <v>53</v>
      </c>
      <c r="AK1548" s="1" t="s">
        <v>54</v>
      </c>
    </row>
    <row r="1549" spans="1:37">
      <c r="A1549" t="s">
        <v>6979</v>
      </c>
      <c r="B1549" s="1" t="s">
        <v>6980</v>
      </c>
      <c r="C1549" s="2">
        <v>46202.419479166703</v>
      </c>
      <c r="D1549" s="1" t="s">
        <v>6948</v>
      </c>
      <c r="E1549" s="1" t="s">
        <v>6949</v>
      </c>
      <c r="F1549" s="2">
        <v>46197.718715277799</v>
      </c>
      <c r="G1549" s="1" t="s">
        <v>41</v>
      </c>
      <c r="I1549" s="2">
        <v>46198.680081018501</v>
      </c>
      <c r="J1549" s="1" t="s">
        <v>42</v>
      </c>
      <c r="L1549" s="1" t="s">
        <v>6607</v>
      </c>
      <c r="M1549" s="1" t="s">
        <v>6612</v>
      </c>
      <c r="N1549" s="1" t="s">
        <v>45</v>
      </c>
      <c r="O1549" s="2">
        <v>46202.440081018503</v>
      </c>
      <c r="S1549" s="1" t="s">
        <v>58</v>
      </c>
      <c r="T1549" s="1" t="s">
        <v>47</v>
      </c>
      <c r="U1549" s="1" t="s">
        <v>6948</v>
      </c>
      <c r="W1549" s="1" t="s">
        <v>48</v>
      </c>
      <c r="Z1549" s="2">
        <v>46198.679837962998</v>
      </c>
      <c r="AA1549" s="2">
        <v>46203.666666666701</v>
      </c>
      <c r="AF1549" s="2">
        <v>46199.347465277802</v>
      </c>
      <c r="AG1549" s="1" t="s">
        <v>6981</v>
      </c>
      <c r="AH1549" s="1" t="s">
        <v>6982</v>
      </c>
      <c r="AI1549" s="1" t="s">
        <v>52</v>
      </c>
      <c r="AJ1549" s="1" t="s">
        <v>77</v>
      </c>
      <c r="AK1549" s="1" t="s">
        <v>54</v>
      </c>
    </row>
    <row r="1550" spans="1:37">
      <c r="A1550" t="s">
        <v>6983</v>
      </c>
      <c r="B1550" s="1" t="s">
        <v>6984</v>
      </c>
      <c r="C1550" s="2">
        <v>46204.156400462998</v>
      </c>
      <c r="D1550" s="1" t="s">
        <v>6948</v>
      </c>
      <c r="E1550" s="1" t="s">
        <v>6949</v>
      </c>
      <c r="F1550" s="2">
        <v>46199.340902777803</v>
      </c>
      <c r="G1550" s="1" t="s">
        <v>41</v>
      </c>
      <c r="I1550" s="2">
        <v>46199.866944444402</v>
      </c>
      <c r="J1550" s="1" t="s">
        <v>42</v>
      </c>
      <c r="L1550" s="1" t="s">
        <v>6607</v>
      </c>
      <c r="M1550" s="1" t="s">
        <v>6612</v>
      </c>
      <c r="N1550" s="1" t="s">
        <v>45</v>
      </c>
      <c r="O1550" s="2">
        <v>46203.389629629601</v>
      </c>
      <c r="S1550" s="1" t="s">
        <v>46</v>
      </c>
      <c r="T1550" s="1" t="s">
        <v>47</v>
      </c>
      <c r="U1550" s="1" t="s">
        <v>6948</v>
      </c>
      <c r="W1550" s="1" t="s">
        <v>48</v>
      </c>
      <c r="Z1550" s="2">
        <v>46199.866342592599</v>
      </c>
      <c r="AA1550" s="2">
        <v>46204.340902777803</v>
      </c>
      <c r="AF1550" s="2">
        <v>46202.464039351798</v>
      </c>
      <c r="AG1550" s="1" t="s">
        <v>5735</v>
      </c>
      <c r="AH1550" s="1" t="s">
        <v>5736</v>
      </c>
      <c r="AI1550" s="1" t="s">
        <v>52</v>
      </c>
      <c r="AJ1550" s="1" t="s">
        <v>77</v>
      </c>
      <c r="AK1550" s="1" t="s">
        <v>54</v>
      </c>
    </row>
    <row r="1551" spans="1:37">
      <c r="A1551" t="s">
        <v>6985</v>
      </c>
      <c r="B1551" s="1" t="s">
        <v>6986</v>
      </c>
      <c r="C1551" s="2">
        <v>46211.147708333301</v>
      </c>
      <c r="D1551" s="1" t="s">
        <v>6948</v>
      </c>
      <c r="E1551" s="1" t="s">
        <v>6949</v>
      </c>
      <c r="F1551" s="2">
        <v>46199.667372685202</v>
      </c>
      <c r="G1551" s="1" t="s">
        <v>41</v>
      </c>
      <c r="I1551" s="2">
        <v>46199.667372685202</v>
      </c>
      <c r="J1551" s="1" t="s">
        <v>42</v>
      </c>
      <c r="L1551" s="1" t="s">
        <v>6607</v>
      </c>
      <c r="M1551" s="1" t="s">
        <v>6617</v>
      </c>
      <c r="N1551" s="1" t="s">
        <v>45</v>
      </c>
      <c r="O1551" s="2">
        <v>46204.375</v>
      </c>
      <c r="T1551" s="1" t="s">
        <v>47</v>
      </c>
      <c r="U1551" s="1" t="s">
        <v>6948</v>
      </c>
      <c r="V1551" s="2">
        <v>46206.666666666701</v>
      </c>
      <c r="W1551" s="1" t="s">
        <v>48</v>
      </c>
      <c r="Z1551" s="2">
        <v>46199.665000000001</v>
      </c>
      <c r="AA1551" s="2">
        <v>46206.666666666701</v>
      </c>
      <c r="AE1551" s="1" t="s">
        <v>49</v>
      </c>
      <c r="AF1551" s="2">
        <v>46202.433125000003</v>
      </c>
      <c r="AG1551" s="1" t="s">
        <v>6987</v>
      </c>
      <c r="AH1551" s="1" t="s">
        <v>6988</v>
      </c>
      <c r="AI1551" s="1" t="s">
        <v>52</v>
      </c>
      <c r="AJ1551" s="1" t="s">
        <v>53</v>
      </c>
      <c r="AK1551" s="1" t="s">
        <v>54</v>
      </c>
    </row>
    <row r="1552" spans="1:37">
      <c r="A1552" t="s">
        <v>6989</v>
      </c>
      <c r="B1552" s="1" t="s">
        <v>6990</v>
      </c>
      <c r="C1552" s="2">
        <v>46195.322500000002</v>
      </c>
      <c r="D1552" s="1" t="s">
        <v>6948</v>
      </c>
      <c r="E1552" s="1" t="s">
        <v>6949</v>
      </c>
      <c r="F1552" s="2">
        <v>46190.6319560185</v>
      </c>
      <c r="G1552" s="1" t="s">
        <v>41</v>
      </c>
      <c r="I1552" s="2">
        <v>46190.631967592599</v>
      </c>
      <c r="J1552" s="1" t="s">
        <v>42</v>
      </c>
      <c r="L1552" s="1" t="s">
        <v>6607</v>
      </c>
      <c r="M1552" s="1" t="s">
        <v>6617</v>
      </c>
      <c r="N1552" s="1" t="s">
        <v>45</v>
      </c>
      <c r="O1552" s="2">
        <v>46192.375</v>
      </c>
      <c r="S1552" s="1" t="s">
        <v>46</v>
      </c>
      <c r="T1552" s="1" t="s">
        <v>47</v>
      </c>
      <c r="U1552" s="1" t="s">
        <v>6948</v>
      </c>
      <c r="V1552" s="2">
        <v>46197.666666666701</v>
      </c>
      <c r="W1552" s="1" t="s">
        <v>48</v>
      </c>
      <c r="Z1552" s="2">
        <v>46190.629525463002</v>
      </c>
      <c r="AA1552" s="2">
        <v>46197.666666666701</v>
      </c>
      <c r="AE1552" s="1" t="s">
        <v>49</v>
      </c>
      <c r="AF1552" s="2">
        <v>46190.660486111097</v>
      </c>
      <c r="AG1552" s="1" t="s">
        <v>6991</v>
      </c>
      <c r="AH1552" s="1" t="s">
        <v>6992</v>
      </c>
      <c r="AI1552" s="1" t="s">
        <v>52</v>
      </c>
      <c r="AJ1552" s="1" t="s">
        <v>53</v>
      </c>
      <c r="AK1552" s="1" t="s">
        <v>54</v>
      </c>
    </row>
    <row r="1553" spans="1:37">
      <c r="A1553" t="s">
        <v>6993</v>
      </c>
      <c r="B1553" s="1" t="s">
        <v>6994</v>
      </c>
      <c r="C1553" s="2">
        <v>46203.515162037002</v>
      </c>
      <c r="D1553" s="1" t="s">
        <v>6948</v>
      </c>
      <c r="E1553" s="1" t="s">
        <v>6949</v>
      </c>
      <c r="F1553" s="2">
        <v>46197.463611111103</v>
      </c>
      <c r="G1553" s="1" t="s">
        <v>41</v>
      </c>
      <c r="I1553" s="2">
        <v>46197.464108796303</v>
      </c>
      <c r="J1553" s="1" t="s">
        <v>42</v>
      </c>
      <c r="L1553" s="1" t="s">
        <v>6607</v>
      </c>
      <c r="N1553" s="1" t="s">
        <v>45</v>
      </c>
      <c r="O1553" s="2">
        <v>46198.5</v>
      </c>
      <c r="T1553" s="1" t="s">
        <v>47</v>
      </c>
      <c r="U1553" s="1" t="s">
        <v>6948</v>
      </c>
      <c r="W1553" s="1" t="s">
        <v>48</v>
      </c>
      <c r="Z1553" s="2">
        <v>46197.463946759301</v>
      </c>
      <c r="AA1553" s="2">
        <v>46202.463611111103</v>
      </c>
      <c r="AF1553" s="2">
        <v>46197.471365740697</v>
      </c>
      <c r="AG1553" s="1" t="s">
        <v>6995</v>
      </c>
      <c r="AH1553" s="1" t="s">
        <v>6996</v>
      </c>
      <c r="AI1553" s="1" t="s">
        <v>52</v>
      </c>
      <c r="AJ1553" s="1" t="s">
        <v>77</v>
      </c>
      <c r="AK1553" s="1" t="s">
        <v>54</v>
      </c>
    </row>
    <row r="1554" spans="1:37">
      <c r="A1554" t="s">
        <v>6997</v>
      </c>
      <c r="B1554" s="1" t="s">
        <v>6998</v>
      </c>
      <c r="C1554" s="2">
        <v>46199.431435185201</v>
      </c>
      <c r="D1554" s="1" t="s">
        <v>6948</v>
      </c>
      <c r="E1554" s="1" t="s">
        <v>6949</v>
      </c>
      <c r="F1554" s="2">
        <v>46198.406932870399</v>
      </c>
      <c r="G1554" s="1" t="s">
        <v>41</v>
      </c>
      <c r="I1554" s="2">
        <v>46198.4075115741</v>
      </c>
      <c r="J1554" s="1" t="s">
        <v>42</v>
      </c>
      <c r="L1554" s="1" t="s">
        <v>6607</v>
      </c>
      <c r="M1554" s="1" t="s">
        <v>6612</v>
      </c>
      <c r="N1554" s="1" t="s">
        <v>45</v>
      </c>
      <c r="O1554" s="2">
        <v>46199.409722222197</v>
      </c>
      <c r="S1554" s="1" t="s">
        <v>46</v>
      </c>
      <c r="T1554" s="1" t="s">
        <v>47</v>
      </c>
      <c r="U1554" s="1" t="s">
        <v>6948</v>
      </c>
      <c r="W1554" s="1" t="s">
        <v>48</v>
      </c>
      <c r="Z1554" s="2">
        <v>46198.407268518502</v>
      </c>
      <c r="AA1554" s="2">
        <v>46203.406932870399</v>
      </c>
      <c r="AF1554" s="2">
        <v>46198.4163078704</v>
      </c>
      <c r="AG1554" s="1" t="s">
        <v>3820</v>
      </c>
      <c r="AH1554" s="1" t="s">
        <v>3821</v>
      </c>
      <c r="AI1554" s="1" t="s">
        <v>52</v>
      </c>
      <c r="AJ1554" s="1" t="s">
        <v>77</v>
      </c>
      <c r="AK1554" s="1" t="s">
        <v>54</v>
      </c>
    </row>
    <row r="1555" spans="1:37">
      <c r="A1555" t="s">
        <v>6999</v>
      </c>
      <c r="B1555" s="1" t="s">
        <v>7000</v>
      </c>
      <c r="C1555" s="2">
        <v>46192.160428240699</v>
      </c>
      <c r="D1555" s="1" t="s">
        <v>6948</v>
      </c>
      <c r="E1555" s="1" t="s">
        <v>6949</v>
      </c>
      <c r="F1555" s="2">
        <v>46189.575648148202</v>
      </c>
      <c r="G1555" s="1" t="s">
        <v>41</v>
      </c>
      <c r="I1555" s="2">
        <v>46189.577118055597</v>
      </c>
      <c r="J1555" s="1" t="s">
        <v>42</v>
      </c>
      <c r="L1555" s="1" t="s">
        <v>6607</v>
      </c>
      <c r="M1555" s="1" t="s">
        <v>6612</v>
      </c>
      <c r="N1555" s="1" t="s">
        <v>45</v>
      </c>
      <c r="O1555" s="2">
        <v>46191.563194444403</v>
      </c>
      <c r="S1555" s="1" t="s">
        <v>46</v>
      </c>
      <c r="T1555" s="1" t="s">
        <v>47</v>
      </c>
      <c r="U1555" s="1" t="s">
        <v>6948</v>
      </c>
      <c r="W1555" s="1" t="s">
        <v>48</v>
      </c>
      <c r="Z1555" s="2">
        <v>46189.576932870397</v>
      </c>
      <c r="AA1555" s="2">
        <v>46192.575648148202</v>
      </c>
      <c r="AF1555" s="2">
        <v>46190.393564814804</v>
      </c>
      <c r="AG1555" s="1" t="s">
        <v>7001</v>
      </c>
      <c r="AH1555" s="1" t="s">
        <v>7002</v>
      </c>
      <c r="AI1555" s="1" t="s">
        <v>52</v>
      </c>
      <c r="AJ1555" s="1" t="s">
        <v>77</v>
      </c>
      <c r="AK1555" s="1" t="s">
        <v>54</v>
      </c>
    </row>
    <row r="1556" spans="1:37">
      <c r="A1556" t="s">
        <v>7003</v>
      </c>
      <c r="B1556" s="1" t="s">
        <v>7004</v>
      </c>
      <c r="C1556" s="2">
        <v>46211.2983564815</v>
      </c>
      <c r="D1556" s="1" t="s">
        <v>6948</v>
      </c>
      <c r="E1556" s="1" t="s">
        <v>6949</v>
      </c>
      <c r="F1556" s="2">
        <v>46190.628483796303</v>
      </c>
      <c r="G1556" s="1" t="s">
        <v>41</v>
      </c>
      <c r="I1556" s="2">
        <v>46190.628483796303</v>
      </c>
      <c r="J1556" s="1" t="s">
        <v>42</v>
      </c>
      <c r="L1556" s="1" t="s">
        <v>6607</v>
      </c>
      <c r="M1556" s="1" t="s">
        <v>6617</v>
      </c>
      <c r="N1556" s="1" t="s">
        <v>45</v>
      </c>
      <c r="O1556" s="2">
        <v>46191.4597222222</v>
      </c>
      <c r="S1556" s="1" t="s">
        <v>58</v>
      </c>
      <c r="T1556" s="1" t="s">
        <v>47</v>
      </c>
      <c r="U1556" s="1" t="s">
        <v>6948</v>
      </c>
      <c r="V1556" s="2">
        <v>46197.666666666701</v>
      </c>
      <c r="W1556" s="1" t="s">
        <v>48</v>
      </c>
      <c r="Z1556" s="2">
        <v>46190.625949074099</v>
      </c>
      <c r="AA1556" s="2">
        <v>46197.666666666701</v>
      </c>
      <c r="AE1556" s="1" t="s">
        <v>49</v>
      </c>
      <c r="AF1556" s="2">
        <v>46190.659166666701</v>
      </c>
      <c r="AG1556" s="1" t="s">
        <v>7005</v>
      </c>
      <c r="AH1556" s="1" t="s">
        <v>7006</v>
      </c>
      <c r="AI1556" s="1" t="s">
        <v>52</v>
      </c>
      <c r="AJ1556" s="1" t="s">
        <v>53</v>
      </c>
      <c r="AK1556" s="1" t="s">
        <v>54</v>
      </c>
    </row>
    <row r="1557" spans="1:37">
      <c r="A1557" t="s">
        <v>7007</v>
      </c>
      <c r="B1557" s="1" t="s">
        <v>7008</v>
      </c>
      <c r="C1557" s="2">
        <v>46198.461828703701</v>
      </c>
      <c r="D1557" s="1" t="s">
        <v>6948</v>
      </c>
      <c r="E1557" s="1" t="s">
        <v>6949</v>
      </c>
      <c r="F1557" s="2">
        <v>46196.669456018499</v>
      </c>
      <c r="G1557" s="1" t="s">
        <v>261</v>
      </c>
      <c r="I1557" s="2">
        <v>46196.669467592597</v>
      </c>
      <c r="J1557" s="1" t="s">
        <v>42</v>
      </c>
      <c r="L1557" s="1" t="s">
        <v>6607</v>
      </c>
      <c r="M1557" s="1" t="s">
        <v>6617</v>
      </c>
      <c r="N1557" s="1" t="s">
        <v>45</v>
      </c>
      <c r="O1557" s="2">
        <v>46198.4324305556</v>
      </c>
      <c r="S1557" s="1" t="s">
        <v>46</v>
      </c>
      <c r="T1557" s="1" t="s">
        <v>47</v>
      </c>
      <c r="U1557" s="1" t="s">
        <v>6948</v>
      </c>
      <c r="V1557" s="2">
        <v>46203.666666666701</v>
      </c>
      <c r="W1557" s="1" t="s">
        <v>48</v>
      </c>
      <c r="Z1557" s="2">
        <v>46196.666574074101</v>
      </c>
      <c r="AA1557" s="2">
        <v>46203.666666666701</v>
      </c>
      <c r="AE1557" s="1" t="s">
        <v>49</v>
      </c>
      <c r="AF1557" s="2">
        <v>46197.362268518496</v>
      </c>
      <c r="AG1557" s="1" t="s">
        <v>7009</v>
      </c>
      <c r="AH1557" s="1" t="s">
        <v>7010</v>
      </c>
      <c r="AI1557" s="1" t="s">
        <v>52</v>
      </c>
      <c r="AJ1557" s="1" t="s">
        <v>53</v>
      </c>
      <c r="AK1557" s="1" t="s">
        <v>54</v>
      </c>
    </row>
    <row r="1558" spans="1:37">
      <c r="A1558" t="s">
        <v>7011</v>
      </c>
      <c r="B1558" s="1" t="s">
        <v>7012</v>
      </c>
      <c r="C1558" s="2">
        <v>46203.2761342593</v>
      </c>
      <c r="D1558" s="1" t="s">
        <v>6948</v>
      </c>
      <c r="E1558" s="1" t="s">
        <v>6949</v>
      </c>
      <c r="F1558" s="2">
        <v>46198.448252314804</v>
      </c>
      <c r="G1558" s="1" t="s">
        <v>41</v>
      </c>
      <c r="I1558" s="2">
        <v>46199.338402777801</v>
      </c>
      <c r="J1558" s="1" t="s">
        <v>42</v>
      </c>
      <c r="L1558" s="1" t="s">
        <v>6607</v>
      </c>
      <c r="M1558" s="1" t="s">
        <v>6612</v>
      </c>
      <c r="N1558" s="1" t="s">
        <v>45</v>
      </c>
      <c r="O1558" s="2">
        <v>46202.6875</v>
      </c>
      <c r="S1558" s="1" t="s">
        <v>58</v>
      </c>
      <c r="T1558" s="1" t="s">
        <v>47</v>
      </c>
      <c r="U1558" s="1" t="s">
        <v>6948</v>
      </c>
      <c r="W1558" s="1" t="s">
        <v>48</v>
      </c>
      <c r="Z1558" s="2">
        <v>46199.338125000002</v>
      </c>
      <c r="AA1558" s="2">
        <v>46203.448252314804</v>
      </c>
      <c r="AF1558" s="2">
        <v>46199.384826388901</v>
      </c>
      <c r="AG1558" s="1" t="s">
        <v>7013</v>
      </c>
      <c r="AH1558" s="1" t="s">
        <v>7014</v>
      </c>
      <c r="AI1558" s="1" t="s">
        <v>52</v>
      </c>
      <c r="AJ1558" s="1" t="s">
        <v>77</v>
      </c>
      <c r="AK1558" s="1" t="s">
        <v>54</v>
      </c>
    </row>
    <row r="1559" spans="1:37">
      <c r="A1559" t="s">
        <v>7015</v>
      </c>
      <c r="B1559" s="1" t="s">
        <v>7016</v>
      </c>
      <c r="C1559" s="2">
        <v>46195.168761574103</v>
      </c>
      <c r="D1559" s="1" t="s">
        <v>6948</v>
      </c>
      <c r="E1559" s="1" t="s">
        <v>6949</v>
      </c>
      <c r="F1559" s="2">
        <v>46189.441689814797</v>
      </c>
      <c r="G1559" s="1" t="s">
        <v>41</v>
      </c>
      <c r="I1559" s="2">
        <v>46189.442118055602</v>
      </c>
      <c r="J1559" s="1" t="s">
        <v>42</v>
      </c>
      <c r="L1559" s="1" t="s">
        <v>6607</v>
      </c>
      <c r="M1559" s="1" t="s">
        <v>6612</v>
      </c>
      <c r="N1559" s="1" t="s">
        <v>45</v>
      </c>
      <c r="O1559" s="2">
        <v>46191.464097222197</v>
      </c>
      <c r="S1559" s="1" t="s">
        <v>58</v>
      </c>
      <c r="T1559" s="1" t="s">
        <v>47</v>
      </c>
      <c r="U1559" s="1" t="s">
        <v>6948</v>
      </c>
      <c r="W1559" s="1" t="s">
        <v>48</v>
      </c>
      <c r="Z1559" s="2">
        <v>46189.441909722198</v>
      </c>
      <c r="AA1559" s="2">
        <v>46192.441689814797</v>
      </c>
      <c r="AF1559" s="2">
        <v>46190.445104166698</v>
      </c>
      <c r="AG1559" s="1" t="s">
        <v>7017</v>
      </c>
      <c r="AH1559" s="1" t="s">
        <v>7018</v>
      </c>
      <c r="AI1559" s="1" t="s">
        <v>52</v>
      </c>
      <c r="AJ1559" s="1" t="s">
        <v>77</v>
      </c>
      <c r="AK1559" s="1" t="s">
        <v>54</v>
      </c>
    </row>
    <row r="1560" spans="1:37">
      <c r="A1560" t="s">
        <v>7019</v>
      </c>
      <c r="B1560" s="1" t="s">
        <v>7020</v>
      </c>
      <c r="C1560" s="2">
        <v>46195.361909722204</v>
      </c>
      <c r="D1560" s="1" t="s">
        <v>6948</v>
      </c>
      <c r="E1560" s="1" t="s">
        <v>6949</v>
      </c>
      <c r="F1560" s="2">
        <v>46190.484363425901</v>
      </c>
      <c r="G1560" s="1" t="s">
        <v>41</v>
      </c>
      <c r="I1560" s="2">
        <v>46190.685509259303</v>
      </c>
      <c r="J1560" s="1" t="s">
        <v>42</v>
      </c>
      <c r="L1560" s="1" t="s">
        <v>6607</v>
      </c>
      <c r="M1560" s="1" t="s">
        <v>6612</v>
      </c>
      <c r="N1560" s="1" t="s">
        <v>45</v>
      </c>
      <c r="O1560" s="2">
        <v>46192.443564814799</v>
      </c>
      <c r="S1560" s="1" t="s">
        <v>58</v>
      </c>
      <c r="T1560" s="1" t="s">
        <v>47</v>
      </c>
      <c r="U1560" s="1" t="s">
        <v>6948</v>
      </c>
      <c r="W1560" s="1" t="s">
        <v>48</v>
      </c>
      <c r="Z1560" s="2">
        <v>46190.685150463003</v>
      </c>
      <c r="AA1560" s="2">
        <v>46195.484363425901</v>
      </c>
      <c r="AF1560" s="2">
        <v>46191.415219907401</v>
      </c>
      <c r="AG1560" s="1" t="s">
        <v>7021</v>
      </c>
      <c r="AH1560" s="1" t="s">
        <v>7022</v>
      </c>
      <c r="AI1560" s="1" t="s">
        <v>52</v>
      </c>
      <c r="AJ1560" s="1" t="s">
        <v>77</v>
      </c>
      <c r="AK1560" s="1" t="s">
        <v>54</v>
      </c>
    </row>
    <row r="1561" spans="1:37">
      <c r="A1561" t="s">
        <v>7023</v>
      </c>
      <c r="B1561" s="1" t="s">
        <v>7024</v>
      </c>
      <c r="C1561" s="2">
        <v>46198.211504629602</v>
      </c>
      <c r="D1561" s="1" t="s">
        <v>6948</v>
      </c>
      <c r="E1561" s="1" t="s">
        <v>6949</v>
      </c>
      <c r="F1561" s="2">
        <v>46192.458368055602</v>
      </c>
      <c r="G1561" s="1" t="s">
        <v>41</v>
      </c>
      <c r="I1561" s="2">
        <v>46192.458368055602</v>
      </c>
      <c r="J1561" s="1" t="s">
        <v>42</v>
      </c>
      <c r="L1561" s="1" t="s">
        <v>6607</v>
      </c>
      <c r="M1561" s="1" t="s">
        <v>6617</v>
      </c>
      <c r="N1561" s="1" t="s">
        <v>45</v>
      </c>
      <c r="O1561" s="2">
        <v>46195.333333333299</v>
      </c>
      <c r="S1561" s="1" t="s">
        <v>46</v>
      </c>
      <c r="T1561" s="1" t="s">
        <v>47</v>
      </c>
      <c r="U1561" s="1" t="s">
        <v>6948</v>
      </c>
      <c r="V1561" s="2">
        <v>46197.458368055602</v>
      </c>
      <c r="W1561" s="1" t="s">
        <v>48</v>
      </c>
      <c r="Z1561" s="2">
        <v>46192.455775463</v>
      </c>
      <c r="AA1561" s="2">
        <v>46197.458368055602</v>
      </c>
      <c r="AE1561" s="1" t="s">
        <v>49</v>
      </c>
      <c r="AF1561" s="2">
        <v>46192.465798611098</v>
      </c>
      <c r="AG1561" s="1" t="s">
        <v>7025</v>
      </c>
      <c r="AH1561" s="1" t="s">
        <v>7026</v>
      </c>
      <c r="AI1561" s="1" t="s">
        <v>52</v>
      </c>
      <c r="AJ1561" s="1" t="s">
        <v>77</v>
      </c>
      <c r="AK1561" s="1" t="s">
        <v>54</v>
      </c>
    </row>
    <row r="1562" spans="1:37">
      <c r="A1562" t="s">
        <v>7027</v>
      </c>
      <c r="B1562" s="1" t="s">
        <v>7028</v>
      </c>
      <c r="C1562" s="2">
        <v>46182.219733796301</v>
      </c>
      <c r="D1562" s="1" t="s">
        <v>6948</v>
      </c>
      <c r="E1562" s="1" t="s">
        <v>6949</v>
      </c>
      <c r="F1562" s="2">
        <v>46174.5105092593</v>
      </c>
      <c r="G1562" s="1" t="s">
        <v>41</v>
      </c>
      <c r="I1562" s="2">
        <v>46174.545925925901</v>
      </c>
      <c r="J1562" s="1" t="s">
        <v>42</v>
      </c>
      <c r="L1562" s="1" t="s">
        <v>6607</v>
      </c>
      <c r="N1562" s="1" t="s">
        <v>45</v>
      </c>
      <c r="O1562" s="2">
        <v>46177.552083333299</v>
      </c>
      <c r="S1562" s="1" t="s">
        <v>46</v>
      </c>
      <c r="T1562" s="1" t="s">
        <v>47</v>
      </c>
      <c r="U1562" s="1" t="s">
        <v>6948</v>
      </c>
      <c r="W1562" s="1" t="s">
        <v>48</v>
      </c>
      <c r="Z1562" s="2">
        <v>46174.545682870397</v>
      </c>
      <c r="AA1562" s="2">
        <v>46177.5105092593</v>
      </c>
      <c r="AF1562" s="2">
        <v>46175.628078703703</v>
      </c>
      <c r="AG1562" s="1" t="s">
        <v>7029</v>
      </c>
      <c r="AH1562" s="1" t="s">
        <v>7030</v>
      </c>
      <c r="AI1562" s="1" t="s">
        <v>52</v>
      </c>
      <c r="AJ1562" s="1" t="s">
        <v>77</v>
      </c>
      <c r="AK1562" s="1" t="s">
        <v>54</v>
      </c>
    </row>
    <row r="1563" spans="1:37">
      <c r="A1563" t="s">
        <v>7031</v>
      </c>
      <c r="B1563" s="1" t="s">
        <v>7032</v>
      </c>
      <c r="C1563" s="2">
        <v>46211.310324074097</v>
      </c>
      <c r="D1563" s="1" t="s">
        <v>6948</v>
      </c>
      <c r="E1563" s="1" t="s">
        <v>6949</v>
      </c>
      <c r="F1563" s="2">
        <v>46198.416932870401</v>
      </c>
      <c r="G1563" s="1" t="s">
        <v>41</v>
      </c>
      <c r="I1563" s="2">
        <v>46198.417974536998</v>
      </c>
      <c r="J1563" s="1" t="s">
        <v>57</v>
      </c>
      <c r="L1563" s="1" t="s">
        <v>6607</v>
      </c>
      <c r="M1563" s="1" t="s">
        <v>6612</v>
      </c>
      <c r="N1563" s="1" t="s">
        <v>45</v>
      </c>
      <c r="O1563" s="2">
        <v>46202.430555555598</v>
      </c>
      <c r="S1563" s="1" t="s">
        <v>58</v>
      </c>
      <c r="T1563" s="1" t="s">
        <v>47</v>
      </c>
      <c r="U1563" s="1" t="s">
        <v>6948</v>
      </c>
      <c r="W1563" s="1" t="s">
        <v>48</v>
      </c>
      <c r="Z1563" s="2">
        <v>46198.417731481502</v>
      </c>
      <c r="AA1563" s="2">
        <v>46204.416932870401</v>
      </c>
      <c r="AE1563" s="1" t="s">
        <v>49</v>
      </c>
      <c r="AF1563" s="2">
        <v>46198.419907407399</v>
      </c>
      <c r="AG1563" s="1" t="s">
        <v>7033</v>
      </c>
      <c r="AH1563" s="1" t="s">
        <v>7034</v>
      </c>
      <c r="AI1563" s="1" t="s">
        <v>52</v>
      </c>
      <c r="AJ1563" s="1" t="s">
        <v>53</v>
      </c>
      <c r="AK1563" s="1" t="s">
        <v>54</v>
      </c>
    </row>
    <row r="1564" spans="1:37">
      <c r="A1564" t="s">
        <v>7035</v>
      </c>
      <c r="B1564" s="1" t="s">
        <v>7036</v>
      </c>
      <c r="C1564" s="2">
        <v>46198.213206018503</v>
      </c>
      <c r="D1564" s="1" t="s">
        <v>6948</v>
      </c>
      <c r="E1564" s="1" t="s">
        <v>6949</v>
      </c>
      <c r="F1564" s="2">
        <v>46195.792685185203</v>
      </c>
      <c r="G1564" s="1" t="s">
        <v>41</v>
      </c>
      <c r="I1564" s="2">
        <v>46196.565659722197</v>
      </c>
      <c r="J1564" s="1" t="s">
        <v>42</v>
      </c>
      <c r="L1564" s="1" t="s">
        <v>6607</v>
      </c>
      <c r="M1564" s="1" t="s">
        <v>6612</v>
      </c>
      <c r="N1564" s="1" t="s">
        <v>45</v>
      </c>
      <c r="O1564" s="2">
        <v>46197.6875</v>
      </c>
      <c r="S1564" s="1" t="s">
        <v>58</v>
      </c>
      <c r="T1564" s="1" t="s">
        <v>47</v>
      </c>
      <c r="U1564" s="1" t="s">
        <v>6948</v>
      </c>
      <c r="W1564" s="1" t="s">
        <v>48</v>
      </c>
      <c r="Z1564" s="2">
        <v>46196.565358796302</v>
      </c>
      <c r="AA1564" s="2">
        <v>46199.666666666701</v>
      </c>
      <c r="AF1564" s="2">
        <v>46196.582233796304</v>
      </c>
      <c r="AG1564" s="1" t="s">
        <v>7037</v>
      </c>
      <c r="AH1564" s="1" t="s">
        <v>7038</v>
      </c>
      <c r="AI1564" s="1" t="s">
        <v>52</v>
      </c>
      <c r="AJ1564" s="1" t="s">
        <v>77</v>
      </c>
      <c r="AK1564" s="1" t="s">
        <v>54</v>
      </c>
    </row>
    <row r="1565" spans="1:37">
      <c r="A1565" t="s">
        <v>7039</v>
      </c>
      <c r="B1565" s="1" t="s">
        <v>7040</v>
      </c>
      <c r="C1565" s="2">
        <v>46184.199490740699</v>
      </c>
      <c r="D1565" s="1" t="s">
        <v>6948</v>
      </c>
      <c r="E1565" s="1" t="s">
        <v>6949</v>
      </c>
      <c r="F1565" s="2">
        <v>46175.657488425903</v>
      </c>
      <c r="G1565" s="1" t="s">
        <v>41</v>
      </c>
      <c r="I1565" s="2">
        <v>46175.738125000003</v>
      </c>
      <c r="J1565" s="1" t="s">
        <v>42</v>
      </c>
      <c r="L1565" s="1" t="s">
        <v>6607</v>
      </c>
      <c r="M1565" s="1" t="s">
        <v>6612</v>
      </c>
      <c r="N1565" s="1" t="s">
        <v>45</v>
      </c>
      <c r="O1565" s="2">
        <v>46177.497222222199</v>
      </c>
      <c r="S1565" s="1" t="s">
        <v>58</v>
      </c>
      <c r="T1565" s="1" t="s">
        <v>47</v>
      </c>
      <c r="U1565" s="1" t="s">
        <v>6948</v>
      </c>
      <c r="W1565" s="1" t="s">
        <v>48</v>
      </c>
      <c r="Z1565" s="2">
        <v>46175.737858796303</v>
      </c>
      <c r="AA1565" s="2">
        <v>46181.666666666701</v>
      </c>
      <c r="AF1565" s="2">
        <v>46176.385347222204</v>
      </c>
      <c r="AG1565" s="1" t="s">
        <v>7041</v>
      </c>
      <c r="AH1565" s="1" t="s">
        <v>7042</v>
      </c>
      <c r="AI1565" s="1" t="s">
        <v>52</v>
      </c>
      <c r="AJ1565" s="1" t="s">
        <v>77</v>
      </c>
      <c r="AK1565" s="1" t="s">
        <v>54</v>
      </c>
    </row>
    <row r="1566" spans="1:37">
      <c r="A1566" t="s">
        <v>7043</v>
      </c>
      <c r="B1566" s="1" t="s">
        <v>7044</v>
      </c>
      <c r="C1566" s="2">
        <v>46177.435034722199</v>
      </c>
      <c r="D1566" s="1" t="s">
        <v>6948</v>
      </c>
      <c r="E1566" s="1" t="s">
        <v>6949</v>
      </c>
      <c r="F1566" s="2">
        <v>46176.424317129597</v>
      </c>
      <c r="G1566" s="1" t="s">
        <v>41</v>
      </c>
      <c r="I1566" s="2">
        <v>46176.424317129597</v>
      </c>
      <c r="J1566" s="1" t="s">
        <v>42</v>
      </c>
      <c r="L1566" s="1" t="s">
        <v>6607</v>
      </c>
      <c r="M1566" s="1" t="s">
        <v>6617</v>
      </c>
      <c r="N1566" s="1" t="s">
        <v>45</v>
      </c>
      <c r="O1566" s="2">
        <v>46177.449270833298</v>
      </c>
      <c r="S1566" s="1" t="s">
        <v>46</v>
      </c>
      <c r="T1566" s="1" t="s">
        <v>47</v>
      </c>
      <c r="U1566" s="1" t="s">
        <v>6948</v>
      </c>
      <c r="V1566" s="2">
        <v>46182.424317129597</v>
      </c>
      <c r="W1566" s="1" t="s">
        <v>48</v>
      </c>
      <c r="Z1566" s="2">
        <v>46176.421909722201</v>
      </c>
      <c r="AA1566" s="2">
        <v>46182.424317129597</v>
      </c>
      <c r="AE1566" s="1" t="s">
        <v>49</v>
      </c>
      <c r="AF1566" s="2">
        <v>46176.434930555602</v>
      </c>
      <c r="AG1566" s="1" t="s">
        <v>2525</v>
      </c>
      <c r="AH1566" s="1" t="s">
        <v>7045</v>
      </c>
      <c r="AI1566" s="1" t="s">
        <v>52</v>
      </c>
      <c r="AJ1566" s="1" t="s">
        <v>53</v>
      </c>
      <c r="AK1566" s="1" t="s">
        <v>54</v>
      </c>
    </row>
    <row r="1567" spans="1:37">
      <c r="A1567" t="s">
        <v>7046</v>
      </c>
      <c r="B1567" s="1" t="s">
        <v>7047</v>
      </c>
      <c r="C1567" s="2">
        <v>46185.448460648098</v>
      </c>
      <c r="D1567" s="1" t="s">
        <v>6948</v>
      </c>
      <c r="E1567" s="1" t="s">
        <v>6949</v>
      </c>
      <c r="F1567" s="2">
        <v>46183.631770833301</v>
      </c>
      <c r="G1567" s="1" t="s">
        <v>41</v>
      </c>
      <c r="I1567" s="2">
        <v>46183.632962962998</v>
      </c>
      <c r="J1567" s="1" t="s">
        <v>42</v>
      </c>
      <c r="L1567" s="1" t="s">
        <v>6607</v>
      </c>
      <c r="N1567" s="1" t="s">
        <v>45</v>
      </c>
      <c r="O1567" s="2">
        <v>46184.6875</v>
      </c>
      <c r="S1567" s="1" t="s">
        <v>58</v>
      </c>
      <c r="T1567" s="1" t="s">
        <v>47</v>
      </c>
      <c r="U1567" s="1" t="s">
        <v>6948</v>
      </c>
      <c r="W1567" s="1" t="s">
        <v>48</v>
      </c>
      <c r="Z1567" s="2">
        <v>46183.632476851897</v>
      </c>
      <c r="AA1567" s="2">
        <v>46189.666666666701</v>
      </c>
      <c r="AF1567" s="2">
        <v>46183.650601851798</v>
      </c>
      <c r="AG1567" s="1" t="s">
        <v>154</v>
      </c>
      <c r="AH1567" s="1" t="s">
        <v>7048</v>
      </c>
      <c r="AI1567" s="1" t="s">
        <v>52</v>
      </c>
      <c r="AJ1567" s="1" t="s">
        <v>77</v>
      </c>
      <c r="AK1567" s="1" t="s">
        <v>54</v>
      </c>
    </row>
    <row r="1568" spans="1:37">
      <c r="A1568" t="s">
        <v>7049</v>
      </c>
      <c r="B1568" s="1" t="s">
        <v>7050</v>
      </c>
      <c r="C1568" s="2">
        <v>46203.2562847222</v>
      </c>
      <c r="D1568" s="1" t="s">
        <v>6948</v>
      </c>
      <c r="E1568" s="1" t="s">
        <v>6949</v>
      </c>
      <c r="F1568" s="2">
        <v>46198.574849536999</v>
      </c>
      <c r="G1568" s="1" t="s">
        <v>41</v>
      </c>
      <c r="I1568" s="2">
        <v>46198.575787037</v>
      </c>
      <c r="J1568" s="1" t="s">
        <v>57</v>
      </c>
      <c r="L1568" s="1" t="s">
        <v>6607</v>
      </c>
      <c r="M1568" s="1" t="s">
        <v>6612</v>
      </c>
      <c r="N1568" s="1" t="s">
        <v>45</v>
      </c>
      <c r="O1568" s="2">
        <v>46199.413888888899</v>
      </c>
      <c r="S1568" s="1" t="s">
        <v>46</v>
      </c>
      <c r="T1568" s="1" t="s">
        <v>47</v>
      </c>
      <c r="U1568" s="1" t="s">
        <v>6948</v>
      </c>
      <c r="W1568" s="1" t="s">
        <v>48</v>
      </c>
      <c r="Z1568" s="2">
        <v>46198.575578703698</v>
      </c>
      <c r="AA1568" s="2">
        <v>46203.574849536999</v>
      </c>
      <c r="AF1568" s="2">
        <v>46198.5848611111</v>
      </c>
      <c r="AG1568" s="1" t="s">
        <v>7051</v>
      </c>
      <c r="AH1568" s="1" t="s">
        <v>7052</v>
      </c>
      <c r="AI1568" s="1" t="s">
        <v>52</v>
      </c>
      <c r="AJ1568" s="1" t="s">
        <v>77</v>
      </c>
      <c r="AK1568" s="1" t="s">
        <v>54</v>
      </c>
    </row>
    <row r="1569" spans="1:37">
      <c r="A1569" t="s">
        <v>7053</v>
      </c>
      <c r="B1569" s="1" t="s">
        <v>7054</v>
      </c>
      <c r="C1569" s="2">
        <v>46190.3624305556</v>
      </c>
      <c r="D1569" s="1" t="s">
        <v>6948</v>
      </c>
      <c r="E1569" s="1" t="s">
        <v>6949</v>
      </c>
      <c r="F1569" s="2">
        <v>46184.430868055599</v>
      </c>
      <c r="G1569" s="1" t="s">
        <v>41</v>
      </c>
      <c r="I1569" s="2">
        <v>46184.655115740701</v>
      </c>
      <c r="J1569" s="1" t="s">
        <v>42</v>
      </c>
      <c r="L1569" s="1" t="s">
        <v>6607</v>
      </c>
      <c r="M1569" s="1" t="s">
        <v>6612</v>
      </c>
      <c r="N1569" s="1" t="s">
        <v>45</v>
      </c>
      <c r="O1569" s="2">
        <v>46185.6875</v>
      </c>
      <c r="S1569" s="1" t="s">
        <v>58</v>
      </c>
      <c r="T1569" s="1" t="s">
        <v>47</v>
      </c>
      <c r="U1569" s="1" t="s">
        <v>6948</v>
      </c>
      <c r="W1569" s="1" t="s">
        <v>48</v>
      </c>
      <c r="Z1569" s="2">
        <v>46184.654780092598</v>
      </c>
      <c r="AA1569" s="2">
        <v>46189.430868055599</v>
      </c>
      <c r="AF1569" s="2">
        <v>46184.673888888901</v>
      </c>
      <c r="AG1569" s="1" t="s">
        <v>7055</v>
      </c>
      <c r="AH1569" s="1" t="s">
        <v>7056</v>
      </c>
      <c r="AI1569" s="1" t="s">
        <v>52</v>
      </c>
      <c r="AJ1569" s="1" t="s">
        <v>77</v>
      </c>
      <c r="AK1569" s="1" t="s">
        <v>54</v>
      </c>
    </row>
    <row r="1570" spans="1:37">
      <c r="A1570" t="s">
        <v>7057</v>
      </c>
      <c r="B1570" s="1" t="s">
        <v>7058</v>
      </c>
      <c r="C1570" s="2">
        <v>46192.416747685202</v>
      </c>
      <c r="D1570" s="1" t="s">
        <v>6948</v>
      </c>
      <c r="E1570" s="1" t="s">
        <v>6949</v>
      </c>
      <c r="F1570" s="2">
        <v>46191.4695138889</v>
      </c>
      <c r="G1570" s="1" t="s">
        <v>41</v>
      </c>
      <c r="I1570" s="2">
        <v>46191.47</v>
      </c>
      <c r="J1570" s="1" t="s">
        <v>57</v>
      </c>
      <c r="L1570" s="1" t="s">
        <v>6607</v>
      </c>
      <c r="M1570" s="1" t="s">
        <v>6612</v>
      </c>
      <c r="N1570" s="1" t="s">
        <v>45</v>
      </c>
      <c r="O1570" s="2">
        <v>46191.59375</v>
      </c>
      <c r="S1570" s="1" t="s">
        <v>1188</v>
      </c>
      <c r="T1570" s="1" t="s">
        <v>47</v>
      </c>
      <c r="U1570" s="1" t="s">
        <v>6948</v>
      </c>
      <c r="W1570" s="1" t="s">
        <v>48</v>
      </c>
      <c r="Z1570" s="2">
        <v>46191.4698263889</v>
      </c>
      <c r="AA1570" s="2">
        <v>46196.4695138889</v>
      </c>
      <c r="AF1570" s="2">
        <v>46191.486712963</v>
      </c>
      <c r="AG1570" s="1" t="s">
        <v>7059</v>
      </c>
      <c r="AH1570" s="1" t="s">
        <v>7060</v>
      </c>
      <c r="AI1570" s="1" t="s">
        <v>52</v>
      </c>
      <c r="AJ1570" s="1" t="s">
        <v>77</v>
      </c>
      <c r="AK1570" s="1" t="s">
        <v>54</v>
      </c>
    </row>
    <row r="1571" spans="1:37">
      <c r="A1571" t="s">
        <v>7061</v>
      </c>
      <c r="B1571" s="1" t="s">
        <v>7062</v>
      </c>
      <c r="C1571" s="2">
        <v>46196.418310185203</v>
      </c>
      <c r="D1571" s="1" t="s">
        <v>6948</v>
      </c>
      <c r="E1571" s="1" t="s">
        <v>6949</v>
      </c>
      <c r="F1571" s="2">
        <v>46192.6305671296</v>
      </c>
      <c r="G1571" s="1" t="s">
        <v>41</v>
      </c>
      <c r="I1571" s="2">
        <v>46192.630578703698</v>
      </c>
      <c r="J1571" s="1" t="s">
        <v>42</v>
      </c>
      <c r="L1571" s="1" t="s">
        <v>6607</v>
      </c>
      <c r="M1571" s="1" t="s">
        <v>6617</v>
      </c>
      <c r="N1571" s="1" t="s">
        <v>45</v>
      </c>
      <c r="O1571" s="2">
        <v>46195.576388888898</v>
      </c>
      <c r="T1571" s="1" t="s">
        <v>47</v>
      </c>
      <c r="U1571" s="1" t="s">
        <v>6948</v>
      </c>
      <c r="V1571" s="2">
        <v>46199.666666666701</v>
      </c>
      <c r="W1571" s="1" t="s">
        <v>48</v>
      </c>
      <c r="Z1571" s="2">
        <v>46192.628067129597</v>
      </c>
      <c r="AA1571" s="2">
        <v>46199.666666666701</v>
      </c>
      <c r="AE1571" s="1" t="s">
        <v>49</v>
      </c>
      <c r="AF1571" s="2">
        <v>46192.639189814799</v>
      </c>
      <c r="AG1571" s="1" t="s">
        <v>7063</v>
      </c>
      <c r="AH1571" s="1" t="s">
        <v>7064</v>
      </c>
      <c r="AI1571" s="1" t="s">
        <v>52</v>
      </c>
      <c r="AJ1571" s="1" t="s">
        <v>53</v>
      </c>
      <c r="AK1571" s="1" t="s">
        <v>54</v>
      </c>
    </row>
    <row r="1572" spans="1:37">
      <c r="A1572" t="s">
        <v>7065</v>
      </c>
      <c r="B1572" s="1" t="s">
        <v>7066</v>
      </c>
      <c r="C1572" s="2">
        <v>46181.512835648202</v>
      </c>
      <c r="D1572" s="1" t="s">
        <v>6948</v>
      </c>
      <c r="E1572" s="1" t="s">
        <v>6949</v>
      </c>
      <c r="F1572" s="2">
        <v>46177.384039351899</v>
      </c>
      <c r="G1572" s="1" t="s">
        <v>41</v>
      </c>
      <c r="I1572" s="2">
        <v>46177.384039351899</v>
      </c>
      <c r="J1572" s="1" t="s">
        <v>42</v>
      </c>
      <c r="L1572" s="1" t="s">
        <v>6607</v>
      </c>
      <c r="M1572" s="1" t="s">
        <v>6617</v>
      </c>
      <c r="N1572" s="1" t="s">
        <v>45</v>
      </c>
      <c r="O1572" s="2">
        <v>46181.391666666699</v>
      </c>
      <c r="S1572" s="1" t="s">
        <v>46</v>
      </c>
      <c r="T1572" s="1" t="s">
        <v>47</v>
      </c>
      <c r="U1572" s="1" t="s">
        <v>6948</v>
      </c>
      <c r="V1572" s="2">
        <v>46183.384039351899</v>
      </c>
      <c r="W1572" s="1" t="s">
        <v>48</v>
      </c>
      <c r="Z1572" s="2">
        <v>46177.381296296298</v>
      </c>
      <c r="AA1572" s="2">
        <v>46183.384039351899</v>
      </c>
      <c r="AE1572" s="1" t="s">
        <v>49</v>
      </c>
      <c r="AF1572" s="2">
        <v>46177.416006944397</v>
      </c>
      <c r="AG1572" s="1" t="s">
        <v>7067</v>
      </c>
      <c r="AH1572" s="1" t="s">
        <v>7068</v>
      </c>
      <c r="AI1572" s="1" t="s">
        <v>52</v>
      </c>
      <c r="AJ1572" s="1" t="s">
        <v>53</v>
      </c>
      <c r="AK1572" s="1" t="s">
        <v>54</v>
      </c>
    </row>
    <row r="1573" spans="1:37">
      <c r="A1573" t="s">
        <v>7069</v>
      </c>
      <c r="B1573" s="1" t="s">
        <v>7070</v>
      </c>
      <c r="C1573" s="2">
        <v>46192.335925925901</v>
      </c>
      <c r="D1573" s="1" t="s">
        <v>6948</v>
      </c>
      <c r="E1573" s="1" t="s">
        <v>6949</v>
      </c>
      <c r="F1573" s="2">
        <v>46188.524398148104</v>
      </c>
      <c r="G1573" s="1" t="s">
        <v>41</v>
      </c>
      <c r="I1573" s="2">
        <v>46188.524814814802</v>
      </c>
      <c r="J1573" s="1" t="s">
        <v>42</v>
      </c>
      <c r="L1573" s="1" t="s">
        <v>6607</v>
      </c>
      <c r="N1573" s="1" t="s">
        <v>45</v>
      </c>
      <c r="O1573" s="2">
        <v>46190.333333333299</v>
      </c>
      <c r="S1573" s="1" t="s">
        <v>46</v>
      </c>
      <c r="T1573" s="1" t="s">
        <v>47</v>
      </c>
      <c r="U1573" s="1" t="s">
        <v>6948</v>
      </c>
      <c r="W1573" s="1" t="s">
        <v>48</v>
      </c>
      <c r="Z1573" s="2">
        <v>46188.524594907401</v>
      </c>
      <c r="AA1573" s="2">
        <v>46191.524398148104</v>
      </c>
      <c r="AF1573" s="2">
        <v>46188.558414351799</v>
      </c>
      <c r="AG1573" s="1" t="s">
        <v>7071</v>
      </c>
      <c r="AH1573" s="1" t="s">
        <v>7072</v>
      </c>
      <c r="AI1573" s="1" t="s">
        <v>52</v>
      </c>
      <c r="AJ1573" s="1" t="s">
        <v>77</v>
      </c>
      <c r="AK1573" s="1" t="s">
        <v>54</v>
      </c>
    </row>
    <row r="1574" spans="1:37">
      <c r="A1574" t="s">
        <v>7073</v>
      </c>
      <c r="B1574" s="1" t="s">
        <v>7074</v>
      </c>
      <c r="C1574" s="2">
        <v>46205.259606481501</v>
      </c>
      <c r="D1574" s="1" t="s">
        <v>6948</v>
      </c>
      <c r="E1574" s="1" t="s">
        <v>6949</v>
      </c>
      <c r="F1574" s="2">
        <v>46202.679097222201</v>
      </c>
      <c r="G1574" s="1" t="s">
        <v>41</v>
      </c>
      <c r="I1574" s="2">
        <v>46203.5836458333</v>
      </c>
      <c r="J1574" s="1" t="s">
        <v>42</v>
      </c>
      <c r="L1574" s="1" t="s">
        <v>6607</v>
      </c>
      <c r="M1574" s="1" t="s">
        <v>6612</v>
      </c>
      <c r="N1574" s="1" t="s">
        <v>45</v>
      </c>
      <c r="O1574" s="2">
        <v>46204.6875</v>
      </c>
      <c r="S1574" s="1" t="s">
        <v>58</v>
      </c>
      <c r="T1574" s="1" t="s">
        <v>47</v>
      </c>
      <c r="U1574" s="1" t="s">
        <v>6948</v>
      </c>
      <c r="W1574" s="1" t="s">
        <v>48</v>
      </c>
      <c r="Z1574" s="2">
        <v>46203.583148148202</v>
      </c>
      <c r="AA1574" s="2">
        <v>46206.666666666701</v>
      </c>
      <c r="AF1574" s="2">
        <v>46203.604074074101</v>
      </c>
      <c r="AG1574" s="1" t="s">
        <v>7075</v>
      </c>
      <c r="AH1574" s="1" t="s">
        <v>7076</v>
      </c>
      <c r="AI1574" s="1" t="s">
        <v>52</v>
      </c>
      <c r="AJ1574" s="1" t="s">
        <v>77</v>
      </c>
      <c r="AK1574" s="1" t="s">
        <v>54</v>
      </c>
    </row>
    <row r="1575" spans="1:37">
      <c r="A1575" t="s">
        <v>7077</v>
      </c>
      <c r="B1575" s="1" t="s">
        <v>7078</v>
      </c>
      <c r="C1575" s="2">
        <v>46205.331481481502</v>
      </c>
      <c r="D1575" s="1" t="s">
        <v>6948</v>
      </c>
      <c r="E1575" s="1" t="s">
        <v>6949</v>
      </c>
      <c r="F1575" s="2">
        <v>46202.7186111111</v>
      </c>
      <c r="G1575" s="1" t="s">
        <v>41</v>
      </c>
      <c r="I1575" s="2">
        <v>46203.608217592599</v>
      </c>
      <c r="J1575" s="1" t="s">
        <v>42</v>
      </c>
      <c r="L1575" s="1" t="s">
        <v>6607</v>
      </c>
      <c r="M1575" s="1" t="s">
        <v>6612</v>
      </c>
      <c r="N1575" s="1" t="s">
        <v>45</v>
      </c>
      <c r="O1575" s="2">
        <v>46204.443726851903</v>
      </c>
      <c r="S1575" s="1" t="s">
        <v>46</v>
      </c>
      <c r="T1575" s="1" t="s">
        <v>47</v>
      </c>
      <c r="U1575" s="1" t="s">
        <v>6948</v>
      </c>
      <c r="W1575" s="1" t="s">
        <v>48</v>
      </c>
      <c r="Z1575" s="2">
        <v>46203.607685185198</v>
      </c>
      <c r="AA1575" s="2">
        <v>46206.666666666701</v>
      </c>
      <c r="AF1575" s="2">
        <v>46203.618483796301</v>
      </c>
      <c r="AG1575" s="1" t="s">
        <v>7079</v>
      </c>
      <c r="AH1575" s="1" t="s">
        <v>7080</v>
      </c>
      <c r="AI1575" s="1" t="s">
        <v>52</v>
      </c>
      <c r="AJ1575" s="1" t="s">
        <v>77</v>
      </c>
      <c r="AK1575" s="1" t="s">
        <v>54</v>
      </c>
    </row>
    <row r="1576" spans="1:37">
      <c r="A1576" t="s">
        <v>7081</v>
      </c>
      <c r="B1576" s="1" t="s">
        <v>7082</v>
      </c>
      <c r="C1576" s="2">
        <v>46205.593900462998</v>
      </c>
      <c r="D1576" s="1" t="s">
        <v>6948</v>
      </c>
      <c r="E1576" s="1" t="s">
        <v>6949</v>
      </c>
      <c r="F1576" s="2">
        <v>46203.688912037003</v>
      </c>
      <c r="G1576" s="1" t="s">
        <v>41</v>
      </c>
      <c r="I1576" s="2">
        <v>46203.688912037003</v>
      </c>
      <c r="J1576" s="1" t="s">
        <v>42</v>
      </c>
      <c r="L1576" s="1" t="s">
        <v>6607</v>
      </c>
      <c r="M1576" s="1" t="s">
        <v>6617</v>
      </c>
      <c r="N1576" s="1" t="s">
        <v>45</v>
      </c>
      <c r="O1576" s="2">
        <v>46205.308171296303</v>
      </c>
      <c r="S1576" s="1" t="s">
        <v>46</v>
      </c>
      <c r="T1576" s="1" t="s">
        <v>47</v>
      </c>
      <c r="U1576" s="1" t="s">
        <v>6948</v>
      </c>
      <c r="V1576" s="2">
        <v>46209.666666666701</v>
      </c>
      <c r="W1576" s="1" t="s">
        <v>48</v>
      </c>
      <c r="Z1576" s="2">
        <v>46203.686226851903</v>
      </c>
      <c r="AA1576" s="2">
        <v>46209.666666666701</v>
      </c>
      <c r="AE1576" s="1" t="s">
        <v>49</v>
      </c>
      <c r="AF1576" s="2">
        <v>46204.417291666701</v>
      </c>
      <c r="AG1576" s="1" t="s">
        <v>6360</v>
      </c>
      <c r="AH1576" s="1" t="s">
        <v>6361</v>
      </c>
      <c r="AI1576" s="1" t="s">
        <v>52</v>
      </c>
      <c r="AJ1576" s="1" t="s">
        <v>77</v>
      </c>
      <c r="AK1576" s="1" t="s">
        <v>54</v>
      </c>
    </row>
    <row r="1577" spans="1:37">
      <c r="A1577" t="s">
        <v>7083</v>
      </c>
      <c r="B1577" s="1" t="s">
        <v>7084</v>
      </c>
      <c r="C1577" s="2">
        <v>46191.413541666698</v>
      </c>
      <c r="D1577" s="1" t="s">
        <v>6948</v>
      </c>
      <c r="E1577" s="1" t="s">
        <v>6949</v>
      </c>
      <c r="F1577" s="2">
        <v>46190.632025462997</v>
      </c>
      <c r="G1577" s="1" t="s">
        <v>41</v>
      </c>
      <c r="I1577" s="2">
        <v>46190.632777777799</v>
      </c>
      <c r="J1577" s="1" t="s">
        <v>57</v>
      </c>
      <c r="L1577" s="1" t="s">
        <v>6607</v>
      </c>
      <c r="M1577" s="1" t="s">
        <v>6612</v>
      </c>
      <c r="N1577" s="1" t="s">
        <v>45</v>
      </c>
      <c r="O1577" s="2">
        <v>46191.384282407402</v>
      </c>
      <c r="S1577" s="1" t="s">
        <v>46</v>
      </c>
      <c r="T1577" s="1" t="s">
        <v>47</v>
      </c>
      <c r="U1577" s="1" t="s">
        <v>6948</v>
      </c>
      <c r="W1577" s="1" t="s">
        <v>48</v>
      </c>
      <c r="Z1577" s="2">
        <v>46190.632418981499</v>
      </c>
      <c r="AA1577" s="2">
        <v>46197.666666666701</v>
      </c>
      <c r="AE1577" s="1" t="s">
        <v>49</v>
      </c>
      <c r="AF1577" s="2">
        <v>46190.659375000003</v>
      </c>
      <c r="AG1577" s="1" t="s">
        <v>7085</v>
      </c>
      <c r="AH1577" s="1" t="s">
        <v>7086</v>
      </c>
      <c r="AI1577" s="1" t="s">
        <v>52</v>
      </c>
      <c r="AJ1577" s="1" t="s">
        <v>53</v>
      </c>
      <c r="AK1577" s="1" t="s">
        <v>54</v>
      </c>
    </row>
    <row r="1578" spans="1:37">
      <c r="A1578" t="s">
        <v>7087</v>
      </c>
      <c r="B1578" s="1" t="s">
        <v>7088</v>
      </c>
      <c r="C1578" s="2">
        <v>46197.406493055598</v>
      </c>
      <c r="D1578" s="1" t="s">
        <v>6948</v>
      </c>
      <c r="E1578" s="1" t="s">
        <v>6949</v>
      </c>
      <c r="F1578" s="2">
        <v>46196.399548611102</v>
      </c>
      <c r="G1578" s="1" t="s">
        <v>41</v>
      </c>
      <c r="I1578" s="2">
        <v>46196.401747685202</v>
      </c>
      <c r="J1578" s="1" t="s">
        <v>42</v>
      </c>
      <c r="L1578" s="1" t="s">
        <v>6607</v>
      </c>
      <c r="M1578" s="1" t="s">
        <v>6612</v>
      </c>
      <c r="N1578" s="1" t="s">
        <v>45</v>
      </c>
      <c r="O1578" s="2">
        <v>46197.336192129602</v>
      </c>
      <c r="S1578" s="1" t="s">
        <v>46</v>
      </c>
      <c r="T1578" s="1" t="s">
        <v>47</v>
      </c>
      <c r="U1578" s="1" t="s">
        <v>6948</v>
      </c>
      <c r="W1578" s="1" t="s">
        <v>48</v>
      </c>
      <c r="Z1578" s="2">
        <v>46196.4014930556</v>
      </c>
      <c r="AA1578" s="2">
        <v>46199.399548611102</v>
      </c>
      <c r="AF1578" s="2">
        <v>46196.421446759297</v>
      </c>
      <c r="AG1578" s="1" t="s">
        <v>7089</v>
      </c>
      <c r="AH1578" s="1" t="s">
        <v>7090</v>
      </c>
      <c r="AI1578" s="1" t="s">
        <v>52</v>
      </c>
      <c r="AJ1578" s="1" t="s">
        <v>77</v>
      </c>
      <c r="AK1578" s="1" t="s">
        <v>54</v>
      </c>
    </row>
    <row r="1579" spans="1:37">
      <c r="A1579" t="s">
        <v>7091</v>
      </c>
      <c r="B1579" s="1" t="s">
        <v>7092</v>
      </c>
      <c r="C1579" s="2">
        <v>46199.275243055599</v>
      </c>
      <c r="D1579" s="1" t="s">
        <v>6948</v>
      </c>
      <c r="E1579" s="1" t="s">
        <v>6949</v>
      </c>
      <c r="F1579" s="2">
        <v>46196.4743171296</v>
      </c>
      <c r="G1579" s="1" t="s">
        <v>41</v>
      </c>
      <c r="I1579" s="2">
        <v>46196.4743171296</v>
      </c>
      <c r="J1579" s="1" t="s">
        <v>42</v>
      </c>
      <c r="L1579" s="1" t="s">
        <v>6607</v>
      </c>
      <c r="M1579" s="1" t="s">
        <v>6617</v>
      </c>
      <c r="N1579" s="1" t="s">
        <v>45</v>
      </c>
      <c r="O1579" s="2">
        <v>46196.609722222202</v>
      </c>
      <c r="S1579" s="1" t="s">
        <v>1188</v>
      </c>
      <c r="T1579" s="1" t="s">
        <v>47</v>
      </c>
      <c r="U1579" s="1" t="s">
        <v>6948</v>
      </c>
      <c r="V1579" s="2">
        <v>46199.4743171296</v>
      </c>
      <c r="W1579" s="1" t="s">
        <v>48</v>
      </c>
      <c r="Z1579" s="2">
        <v>46196.471990740698</v>
      </c>
      <c r="AA1579" s="2">
        <v>46199.4743171296</v>
      </c>
      <c r="AE1579" s="1" t="s">
        <v>49</v>
      </c>
      <c r="AF1579" s="2">
        <v>46196.497858796298</v>
      </c>
      <c r="AG1579" s="1" t="s">
        <v>2779</v>
      </c>
      <c r="AH1579" s="1" t="s">
        <v>7093</v>
      </c>
      <c r="AI1579" s="1" t="s">
        <v>52</v>
      </c>
      <c r="AJ1579" s="1" t="s">
        <v>77</v>
      </c>
      <c r="AK1579" s="1" t="s">
        <v>54</v>
      </c>
    </row>
    <row r="1580" spans="1:37">
      <c r="A1580" t="s">
        <v>7094</v>
      </c>
      <c r="B1580" s="1" t="s">
        <v>7095</v>
      </c>
      <c r="C1580" s="2">
        <v>46199.430428240703</v>
      </c>
      <c r="D1580" s="1" t="s">
        <v>6948</v>
      </c>
      <c r="E1580" s="1" t="s">
        <v>6949</v>
      </c>
      <c r="F1580" s="2">
        <v>46198.370833333298</v>
      </c>
      <c r="G1580" s="1" t="s">
        <v>41</v>
      </c>
      <c r="I1580" s="2">
        <v>46198.370844907397</v>
      </c>
      <c r="J1580" s="1" t="s">
        <v>42</v>
      </c>
      <c r="L1580" s="1" t="s">
        <v>6607</v>
      </c>
      <c r="M1580" s="1" t="s">
        <v>6617</v>
      </c>
      <c r="N1580" s="1" t="s">
        <v>45</v>
      </c>
      <c r="O1580" s="2">
        <v>46199.387499999997</v>
      </c>
      <c r="S1580" s="1" t="s">
        <v>46</v>
      </c>
      <c r="T1580" s="1" t="s">
        <v>47</v>
      </c>
      <c r="U1580" s="1" t="s">
        <v>6948</v>
      </c>
      <c r="V1580" s="2">
        <v>46204.370833333298</v>
      </c>
      <c r="W1580" s="1" t="s">
        <v>48</v>
      </c>
      <c r="Z1580" s="2">
        <v>46198.3682638889</v>
      </c>
      <c r="AA1580" s="2">
        <v>46204.370833333298</v>
      </c>
      <c r="AE1580" s="1" t="s">
        <v>49</v>
      </c>
      <c r="AF1580" s="2">
        <v>46198.396307870396</v>
      </c>
      <c r="AG1580" s="1" t="s">
        <v>7096</v>
      </c>
      <c r="AH1580" s="1" t="s">
        <v>7097</v>
      </c>
      <c r="AI1580" s="1" t="s">
        <v>52</v>
      </c>
      <c r="AJ1580" s="1" t="s">
        <v>53</v>
      </c>
      <c r="AK1580" s="1" t="s">
        <v>54</v>
      </c>
    </row>
    <row r="1581" spans="1:37">
      <c r="A1581" t="s">
        <v>7098</v>
      </c>
      <c r="B1581" s="1" t="s">
        <v>7099</v>
      </c>
      <c r="C1581" s="2">
        <v>46192.416909722197</v>
      </c>
      <c r="D1581" s="1" t="s">
        <v>6948</v>
      </c>
      <c r="E1581" s="1" t="s">
        <v>6949</v>
      </c>
      <c r="F1581" s="2">
        <v>46190.498946759297</v>
      </c>
      <c r="G1581" s="1" t="s">
        <v>41</v>
      </c>
      <c r="I1581" s="2">
        <v>46190.682222222204</v>
      </c>
      <c r="J1581" s="1" t="s">
        <v>42</v>
      </c>
      <c r="L1581" s="1" t="s">
        <v>6607</v>
      </c>
      <c r="M1581" s="1" t="s">
        <v>6612</v>
      </c>
      <c r="N1581" s="1" t="s">
        <v>45</v>
      </c>
      <c r="O1581" s="2">
        <v>46192.443564814799</v>
      </c>
      <c r="S1581" s="1" t="s">
        <v>58</v>
      </c>
      <c r="T1581" s="1" t="s">
        <v>47</v>
      </c>
      <c r="U1581" s="1" t="s">
        <v>6948</v>
      </c>
      <c r="W1581" s="1" t="s">
        <v>48</v>
      </c>
      <c r="Z1581" s="2">
        <v>46190.681956018503</v>
      </c>
      <c r="AA1581" s="2">
        <v>46195.498946759297</v>
      </c>
      <c r="AF1581" s="2">
        <v>46191.373449074097</v>
      </c>
      <c r="AG1581" s="1" t="s">
        <v>7100</v>
      </c>
      <c r="AH1581" s="1" t="s">
        <v>7101</v>
      </c>
      <c r="AI1581" s="1" t="s">
        <v>52</v>
      </c>
      <c r="AJ1581" s="1" t="s">
        <v>77</v>
      </c>
      <c r="AK1581" s="1" t="s">
        <v>54</v>
      </c>
    </row>
    <row r="1582" spans="1:37">
      <c r="A1582" t="s">
        <v>7102</v>
      </c>
      <c r="B1582" s="1" t="s">
        <v>7103</v>
      </c>
      <c r="C1582" s="2">
        <v>46181.324872685203</v>
      </c>
      <c r="D1582" s="1" t="s">
        <v>6948</v>
      </c>
      <c r="E1582" s="1" t="s">
        <v>6949</v>
      </c>
      <c r="F1582" s="2">
        <v>46176.658472222203</v>
      </c>
      <c r="G1582" s="1" t="s">
        <v>41</v>
      </c>
      <c r="I1582" s="2">
        <v>46176.658472222203</v>
      </c>
      <c r="J1582" s="1" t="s">
        <v>42</v>
      </c>
      <c r="L1582" s="1" t="s">
        <v>6607</v>
      </c>
      <c r="M1582" s="1" t="s">
        <v>6617</v>
      </c>
      <c r="N1582" s="1" t="s">
        <v>45</v>
      </c>
      <c r="O1582" s="2">
        <v>46177.444444444402</v>
      </c>
      <c r="T1582" s="1" t="s">
        <v>47</v>
      </c>
      <c r="U1582" s="1" t="s">
        <v>6948</v>
      </c>
      <c r="V1582" s="2">
        <v>46183.666666666701</v>
      </c>
      <c r="W1582" s="1" t="s">
        <v>48</v>
      </c>
      <c r="Z1582" s="2">
        <v>46176.655567129601</v>
      </c>
      <c r="AA1582" s="2">
        <v>46183.666666666701</v>
      </c>
      <c r="AE1582" s="1" t="s">
        <v>49</v>
      </c>
      <c r="AF1582" s="2">
        <v>46176.672488425902</v>
      </c>
      <c r="AG1582" s="1" t="s">
        <v>7104</v>
      </c>
      <c r="AH1582" s="1" t="s">
        <v>7105</v>
      </c>
      <c r="AI1582" s="1" t="s">
        <v>52</v>
      </c>
      <c r="AJ1582" s="1" t="s">
        <v>53</v>
      </c>
      <c r="AK1582" s="1" t="s">
        <v>54</v>
      </c>
    </row>
    <row r="1583" spans="1:37">
      <c r="A1583" t="s">
        <v>7106</v>
      </c>
      <c r="B1583" s="1" t="s">
        <v>7107</v>
      </c>
      <c r="C1583" s="2">
        <v>46185.120636574102</v>
      </c>
      <c r="D1583" s="1" t="s">
        <v>6948</v>
      </c>
      <c r="E1583" s="1" t="s">
        <v>6949</v>
      </c>
      <c r="F1583" s="2">
        <v>46182.628553240698</v>
      </c>
      <c r="G1583" s="1" t="s">
        <v>41</v>
      </c>
      <c r="I1583" s="2">
        <v>46182.628553240698</v>
      </c>
      <c r="J1583" s="1" t="s">
        <v>42</v>
      </c>
      <c r="L1583" s="1" t="s">
        <v>6607</v>
      </c>
      <c r="M1583" s="1" t="s">
        <v>6617</v>
      </c>
      <c r="N1583" s="1" t="s">
        <v>45</v>
      </c>
      <c r="O1583" s="2">
        <v>46183.447916666701</v>
      </c>
      <c r="S1583" s="1" t="s">
        <v>46</v>
      </c>
      <c r="T1583" s="1" t="s">
        <v>47</v>
      </c>
      <c r="U1583" s="1" t="s">
        <v>6948</v>
      </c>
      <c r="V1583" s="2">
        <v>46189.666666666701</v>
      </c>
      <c r="W1583" s="1" t="s">
        <v>48</v>
      </c>
      <c r="Z1583" s="2">
        <v>46182.625740740703</v>
      </c>
      <c r="AA1583" s="2">
        <v>46189.666666666701</v>
      </c>
      <c r="AE1583" s="1" t="s">
        <v>49</v>
      </c>
      <c r="AF1583" s="2">
        <v>46182.683356481502</v>
      </c>
      <c r="AG1583" s="1" t="s">
        <v>7108</v>
      </c>
      <c r="AH1583" s="1" t="s">
        <v>7109</v>
      </c>
      <c r="AI1583" s="1" t="s">
        <v>52</v>
      </c>
      <c r="AJ1583" s="1" t="s">
        <v>53</v>
      </c>
      <c r="AK1583" s="1" t="s">
        <v>54</v>
      </c>
    </row>
    <row r="1584" spans="1:37">
      <c r="A1584" t="s">
        <v>7110</v>
      </c>
      <c r="B1584" s="1" t="s">
        <v>7111</v>
      </c>
      <c r="C1584" s="2">
        <v>46199.208368055602</v>
      </c>
      <c r="D1584" s="1" t="s">
        <v>6948</v>
      </c>
      <c r="E1584" s="1" t="s">
        <v>6949</v>
      </c>
      <c r="F1584" s="2">
        <v>46196.591898148101</v>
      </c>
      <c r="G1584" s="1" t="s">
        <v>41</v>
      </c>
      <c r="I1584" s="2">
        <v>46197.411331018498</v>
      </c>
      <c r="J1584" s="1" t="s">
        <v>42</v>
      </c>
      <c r="L1584" s="1" t="s">
        <v>6607</v>
      </c>
      <c r="N1584" s="1" t="s">
        <v>45</v>
      </c>
      <c r="O1584" s="2">
        <v>46198.428888888899</v>
      </c>
      <c r="S1584" s="1" t="s">
        <v>58</v>
      </c>
      <c r="T1584" s="1" t="s">
        <v>47</v>
      </c>
      <c r="U1584" s="1" t="s">
        <v>6948</v>
      </c>
      <c r="W1584" s="1" t="s">
        <v>48</v>
      </c>
      <c r="Z1584" s="2">
        <v>46197.411157407398</v>
      </c>
      <c r="AA1584" s="2">
        <v>46199.591898148101</v>
      </c>
      <c r="AF1584" s="2">
        <v>46197.440914351799</v>
      </c>
      <c r="AG1584" s="1" t="s">
        <v>7112</v>
      </c>
      <c r="AH1584" s="1" t="s">
        <v>7113</v>
      </c>
      <c r="AI1584" s="1" t="s">
        <v>52</v>
      </c>
      <c r="AJ1584" s="1" t="s">
        <v>77</v>
      </c>
      <c r="AK1584" s="1" t="s">
        <v>54</v>
      </c>
    </row>
    <row r="1585" spans="1:37">
      <c r="A1585" t="s">
        <v>7114</v>
      </c>
      <c r="B1585" s="1" t="s">
        <v>7115</v>
      </c>
      <c r="C1585" s="2">
        <v>46209.228518518503</v>
      </c>
      <c r="D1585" s="1" t="s">
        <v>6948</v>
      </c>
      <c r="E1585" s="1" t="s">
        <v>6949</v>
      </c>
      <c r="F1585" s="2">
        <v>46203.430486111101</v>
      </c>
      <c r="G1585" s="1" t="s">
        <v>41</v>
      </c>
      <c r="I1585" s="2">
        <v>46204.395277777803</v>
      </c>
      <c r="J1585" s="1" t="s">
        <v>42</v>
      </c>
      <c r="L1585" s="1" t="s">
        <v>6607</v>
      </c>
      <c r="M1585" s="1" t="s">
        <v>6612</v>
      </c>
      <c r="N1585" s="1" t="s">
        <v>45</v>
      </c>
      <c r="O1585" s="2">
        <v>46206.583333333299</v>
      </c>
      <c r="S1585" s="1" t="s">
        <v>46</v>
      </c>
      <c r="T1585" s="1" t="s">
        <v>47</v>
      </c>
      <c r="U1585" s="1" t="s">
        <v>6948</v>
      </c>
      <c r="W1585" s="1" t="s">
        <v>48</v>
      </c>
      <c r="Z1585" s="2">
        <v>46204.394965277803</v>
      </c>
      <c r="AA1585" s="2">
        <v>46206.430486111101</v>
      </c>
      <c r="AF1585" s="2">
        <v>46204.4040046296</v>
      </c>
      <c r="AG1585" s="1" t="s">
        <v>7116</v>
      </c>
      <c r="AH1585" s="1" t="s">
        <v>7117</v>
      </c>
      <c r="AI1585" s="1" t="s">
        <v>52</v>
      </c>
      <c r="AJ1585" s="1" t="s">
        <v>77</v>
      </c>
      <c r="AK1585" s="1" t="s">
        <v>54</v>
      </c>
    </row>
    <row r="1586" spans="1:37">
      <c r="A1586" t="s">
        <v>7118</v>
      </c>
      <c r="B1586" s="1" t="s">
        <v>7119</v>
      </c>
      <c r="C1586" s="2">
        <v>46183.425937499997</v>
      </c>
      <c r="D1586" s="1" t="s">
        <v>6948</v>
      </c>
      <c r="E1586" s="1" t="s">
        <v>6949</v>
      </c>
      <c r="F1586" s="2">
        <v>46178.691180555601</v>
      </c>
      <c r="G1586" s="1" t="s">
        <v>41</v>
      </c>
      <c r="I1586" s="2">
        <v>46178.691724536999</v>
      </c>
      <c r="J1586" s="1" t="s">
        <v>42</v>
      </c>
      <c r="L1586" s="1" t="s">
        <v>6607</v>
      </c>
      <c r="M1586" s="1" t="s">
        <v>6612</v>
      </c>
      <c r="N1586" s="1" t="s">
        <v>45</v>
      </c>
      <c r="O1586" s="2">
        <v>46183.333333333299</v>
      </c>
      <c r="S1586" s="1" t="s">
        <v>46</v>
      </c>
      <c r="T1586" s="1" t="s">
        <v>47</v>
      </c>
      <c r="U1586" s="1" t="s">
        <v>6948</v>
      </c>
      <c r="W1586" s="1" t="s">
        <v>48</v>
      </c>
      <c r="Z1586" s="2">
        <v>46178.691435185203</v>
      </c>
      <c r="AA1586" s="2">
        <v>46185.666666666701</v>
      </c>
      <c r="AE1586" s="1" t="s">
        <v>49</v>
      </c>
      <c r="AF1586" s="2">
        <v>46181.452708333301</v>
      </c>
      <c r="AG1586" s="1" t="s">
        <v>7120</v>
      </c>
      <c r="AH1586" s="1" t="s">
        <v>7121</v>
      </c>
      <c r="AI1586" s="1" t="s">
        <v>52</v>
      </c>
      <c r="AJ1586" s="1" t="s">
        <v>53</v>
      </c>
      <c r="AK1586" s="1" t="s">
        <v>54</v>
      </c>
    </row>
    <row r="1587" spans="1:37">
      <c r="A1587" t="s">
        <v>7122</v>
      </c>
      <c r="B1587" s="1" t="s">
        <v>7123</v>
      </c>
      <c r="C1587" s="2">
        <v>46190.204814814802</v>
      </c>
      <c r="D1587" s="1" t="s">
        <v>6948</v>
      </c>
      <c r="E1587" s="1" t="s">
        <v>6949</v>
      </c>
      <c r="F1587" s="2">
        <v>46185.354965277802</v>
      </c>
      <c r="G1587" s="1" t="s">
        <v>41</v>
      </c>
      <c r="I1587" s="2">
        <v>46185.486770833297</v>
      </c>
      <c r="J1587" s="1" t="s">
        <v>42</v>
      </c>
      <c r="L1587" s="1" t="s">
        <v>6607</v>
      </c>
      <c r="M1587" s="1" t="s">
        <v>6612</v>
      </c>
      <c r="N1587" s="1" t="s">
        <v>45</v>
      </c>
      <c r="O1587" s="2">
        <v>46188.6875</v>
      </c>
      <c r="S1587" s="1" t="s">
        <v>58</v>
      </c>
      <c r="T1587" s="1" t="s">
        <v>47</v>
      </c>
      <c r="U1587" s="1" t="s">
        <v>6948</v>
      </c>
      <c r="W1587" s="1" t="s">
        <v>48</v>
      </c>
      <c r="Z1587" s="2">
        <v>46185.486539351798</v>
      </c>
      <c r="AA1587" s="2">
        <v>46190.354965277802</v>
      </c>
      <c r="AF1587" s="2">
        <v>46185.5626388889</v>
      </c>
      <c r="AG1587" s="1" t="s">
        <v>7124</v>
      </c>
      <c r="AH1587" s="1" t="s">
        <v>7125</v>
      </c>
      <c r="AI1587" s="1" t="s">
        <v>52</v>
      </c>
      <c r="AJ1587" s="1" t="s">
        <v>77</v>
      </c>
      <c r="AK1587" s="1" t="s">
        <v>54</v>
      </c>
    </row>
    <row r="1588" spans="1:37">
      <c r="A1588" t="s">
        <v>7126</v>
      </c>
      <c r="B1588" s="1" t="s">
        <v>7127</v>
      </c>
      <c r="C1588" s="2">
        <v>46195.4450462963</v>
      </c>
      <c r="D1588" s="1" t="s">
        <v>6948</v>
      </c>
      <c r="E1588" s="1" t="s">
        <v>6949</v>
      </c>
      <c r="F1588" s="2">
        <v>46185.553541666697</v>
      </c>
      <c r="G1588" s="1" t="s">
        <v>41</v>
      </c>
      <c r="I1588" s="2">
        <v>46185.848240740699</v>
      </c>
      <c r="J1588" s="1" t="s">
        <v>42</v>
      </c>
      <c r="L1588" s="1" t="s">
        <v>6607</v>
      </c>
      <c r="M1588" s="1" t="s">
        <v>6612</v>
      </c>
      <c r="N1588" s="1" t="s">
        <v>45</v>
      </c>
      <c r="O1588" s="2">
        <v>46188.574305555601</v>
      </c>
      <c r="S1588" s="1" t="s">
        <v>58</v>
      </c>
      <c r="T1588" s="1" t="s">
        <v>47</v>
      </c>
      <c r="U1588" s="1" t="s">
        <v>6948</v>
      </c>
      <c r="W1588" s="1" t="s">
        <v>48</v>
      </c>
      <c r="Z1588" s="2">
        <v>46185.847893518498</v>
      </c>
      <c r="AA1588" s="2">
        <v>46190.553541666697</v>
      </c>
      <c r="AF1588" s="2">
        <v>46188.495069444398</v>
      </c>
      <c r="AG1588" s="1" t="s">
        <v>3784</v>
      </c>
      <c r="AH1588" s="1" t="s">
        <v>7128</v>
      </c>
      <c r="AI1588" s="1" t="s">
        <v>52</v>
      </c>
      <c r="AJ1588" s="1" t="s">
        <v>77</v>
      </c>
      <c r="AK1588" s="1" t="s">
        <v>54</v>
      </c>
    </row>
    <row r="1589" spans="1:37">
      <c r="A1589" t="s">
        <v>7129</v>
      </c>
      <c r="B1589" s="1" t="s">
        <v>7130</v>
      </c>
      <c r="C1589" s="2">
        <v>46199.4309490741</v>
      </c>
      <c r="D1589" s="1" t="s">
        <v>6948</v>
      </c>
      <c r="E1589" s="1" t="s">
        <v>6949</v>
      </c>
      <c r="F1589" s="2">
        <v>46198.407650462999</v>
      </c>
      <c r="G1589" s="1" t="s">
        <v>41</v>
      </c>
      <c r="I1589" s="2">
        <v>46198.407650462999</v>
      </c>
      <c r="J1589" s="1" t="s">
        <v>42</v>
      </c>
      <c r="L1589" s="1" t="s">
        <v>6607</v>
      </c>
      <c r="M1589" s="1" t="s">
        <v>6617</v>
      </c>
      <c r="N1589" s="1" t="s">
        <v>45</v>
      </c>
      <c r="O1589" s="2">
        <v>46199.436562499999</v>
      </c>
      <c r="S1589" s="1" t="s">
        <v>46</v>
      </c>
      <c r="T1589" s="1" t="s">
        <v>47</v>
      </c>
      <c r="U1589" s="1" t="s">
        <v>6948</v>
      </c>
      <c r="V1589" s="2">
        <v>46204.407650462999</v>
      </c>
      <c r="W1589" s="1" t="s">
        <v>48</v>
      </c>
      <c r="Z1589" s="2">
        <v>46198.405104166697</v>
      </c>
      <c r="AA1589" s="2">
        <v>46204.407650462999</v>
      </c>
      <c r="AE1589" s="1" t="s">
        <v>49</v>
      </c>
      <c r="AF1589" s="2">
        <v>46198.4156365741</v>
      </c>
      <c r="AG1589" s="1" t="s">
        <v>7131</v>
      </c>
      <c r="AH1589" s="1" t="s">
        <v>7132</v>
      </c>
      <c r="AI1589" s="1" t="s">
        <v>52</v>
      </c>
      <c r="AJ1589" s="1" t="s">
        <v>53</v>
      </c>
      <c r="AK1589" s="1" t="s">
        <v>54</v>
      </c>
    </row>
    <row r="1590" spans="1:37">
      <c r="A1590" t="s">
        <v>7133</v>
      </c>
      <c r="B1590" s="1" t="s">
        <v>7134</v>
      </c>
      <c r="C1590" s="2">
        <v>46185.244097222203</v>
      </c>
      <c r="D1590" s="1" t="s">
        <v>7135</v>
      </c>
      <c r="E1590" s="1" t="s">
        <v>7136</v>
      </c>
      <c r="F1590" s="2">
        <v>46181.416712963</v>
      </c>
      <c r="G1590" s="1" t="s">
        <v>41</v>
      </c>
      <c r="I1590" s="2">
        <v>46181.417268518497</v>
      </c>
      <c r="J1590" s="1" t="s">
        <v>42</v>
      </c>
      <c r="L1590" s="1" t="s">
        <v>7137</v>
      </c>
      <c r="M1590" s="1" t="s">
        <v>7138</v>
      </c>
      <c r="N1590" s="1" t="s">
        <v>45</v>
      </c>
      <c r="O1590" s="2">
        <v>46183.375</v>
      </c>
      <c r="T1590" s="1" t="s">
        <v>47</v>
      </c>
      <c r="U1590" s="1" t="s">
        <v>7135</v>
      </c>
      <c r="V1590" s="2">
        <v>46185.416712963</v>
      </c>
      <c r="W1590" s="1" t="s">
        <v>48</v>
      </c>
      <c r="Z1590" s="2">
        <v>46181.417129629597</v>
      </c>
      <c r="AA1590" s="2">
        <v>46185.416712963</v>
      </c>
      <c r="AE1590" s="1" t="s">
        <v>49</v>
      </c>
      <c r="AF1590" s="2">
        <v>46181.464849536998</v>
      </c>
      <c r="AG1590" s="1" t="s">
        <v>7139</v>
      </c>
      <c r="AH1590" s="1" t="s">
        <v>2047</v>
      </c>
      <c r="AI1590" s="1" t="s">
        <v>52</v>
      </c>
      <c r="AJ1590" s="1" t="s">
        <v>53</v>
      </c>
    </row>
    <row r="1591" spans="1:37">
      <c r="A1591" t="s">
        <v>7140</v>
      </c>
      <c r="B1591" s="1" t="s">
        <v>7141</v>
      </c>
      <c r="C1591" s="2">
        <v>46181.511585648099</v>
      </c>
      <c r="D1591" s="1" t="s">
        <v>7142</v>
      </c>
      <c r="E1591" s="1" t="s">
        <v>7143</v>
      </c>
      <c r="F1591" s="2">
        <v>46178.581712963001</v>
      </c>
      <c r="G1591" s="1" t="s">
        <v>41</v>
      </c>
      <c r="I1591" s="2">
        <v>46178.582499999997</v>
      </c>
      <c r="J1591" s="1" t="s">
        <v>42</v>
      </c>
      <c r="L1591" s="1" t="s">
        <v>7137</v>
      </c>
      <c r="M1591" s="1" t="s">
        <v>7138</v>
      </c>
      <c r="N1591" s="1" t="s">
        <v>45</v>
      </c>
      <c r="O1591" s="2">
        <v>46181.375</v>
      </c>
      <c r="T1591" s="1" t="s">
        <v>47</v>
      </c>
      <c r="U1591" s="1" t="s">
        <v>7142</v>
      </c>
      <c r="V1591" s="2">
        <v>46182.375</v>
      </c>
      <c r="W1591" s="1" t="s">
        <v>48</v>
      </c>
      <c r="Z1591" s="2">
        <v>46178.582187499997</v>
      </c>
      <c r="AA1591" s="2">
        <v>46184.581712963001</v>
      </c>
      <c r="AE1591" s="1" t="s">
        <v>49</v>
      </c>
      <c r="AF1591" s="2">
        <v>46178.584976851896</v>
      </c>
      <c r="AG1591" s="1" t="s">
        <v>7144</v>
      </c>
      <c r="AH1591" s="1" t="s">
        <v>7145</v>
      </c>
      <c r="AI1591" s="1" t="s">
        <v>52</v>
      </c>
      <c r="AJ1591" s="1" t="s">
        <v>53</v>
      </c>
    </row>
    <row r="1592" spans="1:37">
      <c r="A1592" t="s">
        <v>7146</v>
      </c>
      <c r="B1592" s="1" t="s">
        <v>7147</v>
      </c>
      <c r="C1592" s="2">
        <v>46212.420497685198</v>
      </c>
      <c r="D1592" s="1" t="s">
        <v>7148</v>
      </c>
      <c r="E1592" s="1" t="s">
        <v>7149</v>
      </c>
      <c r="F1592" s="2">
        <v>46182.475648148102</v>
      </c>
      <c r="G1592" s="1" t="s">
        <v>1128</v>
      </c>
      <c r="I1592" s="2">
        <v>46182.476620370398</v>
      </c>
      <c r="J1592" s="1" t="s">
        <v>42</v>
      </c>
      <c r="L1592" s="1" t="s">
        <v>7137</v>
      </c>
      <c r="M1592" s="1" t="s">
        <v>7138</v>
      </c>
      <c r="N1592" s="1" t="s">
        <v>45</v>
      </c>
      <c r="O1592" s="2">
        <v>46212.4</v>
      </c>
      <c r="S1592" s="1" t="s">
        <v>58</v>
      </c>
      <c r="T1592" s="1" t="s">
        <v>47</v>
      </c>
      <c r="U1592" s="1" t="s">
        <v>7148</v>
      </c>
      <c r="V1592" s="2">
        <v>46188.475648148102</v>
      </c>
      <c r="W1592" s="1" t="s">
        <v>48</v>
      </c>
      <c r="Z1592" s="2">
        <v>46182.476400462998</v>
      </c>
      <c r="AA1592" s="2">
        <v>46188.475648148102</v>
      </c>
      <c r="AE1592" s="1" t="s">
        <v>49</v>
      </c>
      <c r="AF1592" s="2">
        <v>46211.662407407399</v>
      </c>
      <c r="AG1592" s="1" t="s">
        <v>1129</v>
      </c>
      <c r="AH1592" s="1" t="s">
        <v>1130</v>
      </c>
      <c r="AI1592" s="1" t="s">
        <v>52</v>
      </c>
      <c r="AJ1592" s="1" t="s">
        <v>53</v>
      </c>
      <c r="AK1592" s="1" t="s">
        <v>54</v>
      </c>
    </row>
    <row r="1593" spans="1:37">
      <c r="A1593" t="s">
        <v>7150</v>
      </c>
      <c r="B1593" s="1" t="s">
        <v>7151</v>
      </c>
      <c r="C1593" s="2">
        <v>46178.426157407397</v>
      </c>
      <c r="D1593" s="1" t="s">
        <v>7152</v>
      </c>
      <c r="E1593" s="1" t="s">
        <v>7153</v>
      </c>
      <c r="F1593" s="2">
        <v>46175.362592592603</v>
      </c>
      <c r="G1593" s="1" t="s">
        <v>41</v>
      </c>
      <c r="I1593" s="2">
        <v>46175.363935185203</v>
      </c>
      <c r="J1593" s="1" t="s">
        <v>42</v>
      </c>
      <c r="L1593" s="1" t="s">
        <v>7137</v>
      </c>
      <c r="M1593" s="1" t="s">
        <v>7138</v>
      </c>
      <c r="N1593" s="1" t="s">
        <v>45</v>
      </c>
      <c r="O1593" s="2">
        <v>46177.354166666701</v>
      </c>
      <c r="T1593" s="1" t="s">
        <v>47</v>
      </c>
      <c r="U1593" s="1" t="s">
        <v>7152</v>
      </c>
      <c r="V1593" s="2">
        <v>46177.416666666701</v>
      </c>
      <c r="W1593" s="1" t="s">
        <v>48</v>
      </c>
      <c r="Z1593" s="2">
        <v>46175.363784722198</v>
      </c>
      <c r="AA1593" s="2">
        <v>46181.362592592603</v>
      </c>
      <c r="AE1593" s="1" t="s">
        <v>49</v>
      </c>
      <c r="AF1593" s="2">
        <v>46175.613877314798</v>
      </c>
      <c r="AG1593" s="1" t="s">
        <v>7154</v>
      </c>
      <c r="AH1593" s="1" t="s">
        <v>7155</v>
      </c>
      <c r="AI1593" s="1" t="s">
        <v>52</v>
      </c>
      <c r="AJ1593" s="1" t="s">
        <v>53</v>
      </c>
      <c r="AK1593" s="1" t="s">
        <v>54</v>
      </c>
    </row>
    <row r="1594" spans="1:37">
      <c r="A1594" t="s">
        <v>7156</v>
      </c>
      <c r="B1594" s="1" t="s">
        <v>7157</v>
      </c>
      <c r="C1594" s="2">
        <v>46178.426203703697</v>
      </c>
      <c r="D1594" s="1" t="s">
        <v>7158</v>
      </c>
      <c r="E1594" s="1" t="s">
        <v>7159</v>
      </c>
      <c r="F1594" s="2">
        <v>46176.580891203703</v>
      </c>
      <c r="G1594" s="1" t="s">
        <v>41</v>
      </c>
      <c r="I1594" s="2">
        <v>46176.581400463001</v>
      </c>
      <c r="J1594" s="1" t="s">
        <v>57</v>
      </c>
      <c r="L1594" s="1" t="s">
        <v>7137</v>
      </c>
      <c r="M1594" s="1" t="s">
        <v>7138</v>
      </c>
      <c r="N1594" s="1" t="s">
        <v>45</v>
      </c>
      <c r="O1594" s="2">
        <v>46178.412499999999</v>
      </c>
      <c r="S1594" s="1" t="s">
        <v>46</v>
      </c>
      <c r="T1594" s="1" t="s">
        <v>47</v>
      </c>
      <c r="U1594" s="1" t="s">
        <v>7158</v>
      </c>
      <c r="V1594" s="2">
        <v>46182.580891203703</v>
      </c>
      <c r="W1594" s="1" t="s">
        <v>48</v>
      </c>
      <c r="Z1594" s="2">
        <v>46176.581215277802</v>
      </c>
      <c r="AA1594" s="2">
        <v>46182.580891203703</v>
      </c>
      <c r="AE1594" s="1" t="s">
        <v>49</v>
      </c>
      <c r="AF1594" s="2">
        <v>46176.6575115741</v>
      </c>
      <c r="AG1594" s="1" t="s">
        <v>7160</v>
      </c>
      <c r="AH1594" s="1" t="s">
        <v>7161</v>
      </c>
      <c r="AI1594" s="1" t="s">
        <v>52</v>
      </c>
      <c r="AJ1594" s="1" t="s">
        <v>53</v>
      </c>
    </row>
    <row r="1595" spans="1:37">
      <c r="A1595" t="s">
        <v>7162</v>
      </c>
      <c r="B1595" s="1" t="s">
        <v>7163</v>
      </c>
      <c r="C1595" s="2">
        <v>46195.1785185185</v>
      </c>
      <c r="D1595" s="1" t="s">
        <v>7158</v>
      </c>
      <c r="E1595" s="1" t="s">
        <v>7159</v>
      </c>
      <c r="F1595" s="2">
        <v>46183.571851851899</v>
      </c>
      <c r="G1595" s="1" t="s">
        <v>41</v>
      </c>
      <c r="I1595" s="2">
        <v>46183.572372685201</v>
      </c>
      <c r="J1595" s="1" t="s">
        <v>57</v>
      </c>
      <c r="L1595" s="1" t="s">
        <v>7137</v>
      </c>
      <c r="M1595" s="1" t="s">
        <v>7138</v>
      </c>
      <c r="N1595" s="1" t="s">
        <v>45</v>
      </c>
      <c r="O1595" s="2">
        <v>46184.548611111102</v>
      </c>
      <c r="S1595" s="1" t="s">
        <v>58</v>
      </c>
      <c r="T1595" s="1" t="s">
        <v>47</v>
      </c>
      <c r="U1595" s="1" t="s">
        <v>7158</v>
      </c>
      <c r="V1595" s="2">
        <v>46189.571851851899</v>
      </c>
      <c r="W1595" s="1" t="s">
        <v>48</v>
      </c>
      <c r="Z1595" s="2">
        <v>46183.572175925903</v>
      </c>
      <c r="AA1595" s="2">
        <v>46189.571851851899</v>
      </c>
      <c r="AE1595" s="1" t="s">
        <v>49</v>
      </c>
      <c r="AF1595" s="2">
        <v>46183.581099536997</v>
      </c>
      <c r="AG1595" s="1" t="s">
        <v>7164</v>
      </c>
      <c r="AH1595" s="1" t="s">
        <v>7165</v>
      </c>
      <c r="AI1595" s="1" t="s">
        <v>52</v>
      </c>
      <c r="AJ1595" s="1" t="s">
        <v>53</v>
      </c>
    </row>
    <row r="1596" spans="1:37">
      <c r="A1596" t="s">
        <v>7166</v>
      </c>
      <c r="B1596" s="1" t="s">
        <v>7167</v>
      </c>
      <c r="C1596" s="2">
        <v>46199.165439814802</v>
      </c>
      <c r="D1596" s="1" t="s">
        <v>7158</v>
      </c>
      <c r="E1596" s="1" t="s">
        <v>7159</v>
      </c>
      <c r="F1596" s="2">
        <v>46184.460543981499</v>
      </c>
      <c r="G1596" s="1" t="s">
        <v>41</v>
      </c>
      <c r="I1596" s="2">
        <v>46184.460995370398</v>
      </c>
      <c r="J1596" s="1" t="s">
        <v>42</v>
      </c>
      <c r="L1596" s="1" t="s">
        <v>7137</v>
      </c>
      <c r="M1596" s="1" t="s">
        <v>7138</v>
      </c>
      <c r="N1596" s="1" t="s">
        <v>45</v>
      </c>
      <c r="O1596" s="2">
        <v>46188.447916666701</v>
      </c>
      <c r="S1596" s="1" t="s">
        <v>58</v>
      </c>
      <c r="T1596" s="1" t="s">
        <v>47</v>
      </c>
      <c r="U1596" s="1" t="s">
        <v>7158</v>
      </c>
      <c r="V1596" s="2">
        <v>46191.460543981499</v>
      </c>
      <c r="W1596" s="1" t="s">
        <v>48</v>
      </c>
      <c r="Z1596" s="2">
        <v>46184.4608449074</v>
      </c>
      <c r="AA1596" s="2">
        <v>46191.460543981499</v>
      </c>
      <c r="AE1596" s="1" t="s">
        <v>49</v>
      </c>
      <c r="AF1596" s="2">
        <v>46184.463263888902</v>
      </c>
      <c r="AG1596" s="1" t="s">
        <v>7168</v>
      </c>
      <c r="AH1596" s="1" t="s">
        <v>7169</v>
      </c>
      <c r="AI1596" s="1" t="s">
        <v>52</v>
      </c>
      <c r="AJ1596" s="1" t="s">
        <v>53</v>
      </c>
    </row>
    <row r="1597" spans="1:37">
      <c r="A1597" t="s">
        <v>7170</v>
      </c>
      <c r="B1597" s="1" t="s">
        <v>7171</v>
      </c>
      <c r="C1597" s="2">
        <v>46179.160775463002</v>
      </c>
      <c r="D1597" s="1" t="s">
        <v>7172</v>
      </c>
      <c r="E1597" s="1" t="s">
        <v>7173</v>
      </c>
      <c r="F1597" s="2">
        <v>46175.417141203703</v>
      </c>
      <c r="G1597" s="1" t="s">
        <v>41</v>
      </c>
      <c r="I1597" s="2">
        <v>46175.417835648099</v>
      </c>
      <c r="J1597" s="1" t="s">
        <v>42</v>
      </c>
      <c r="L1597" s="1" t="s">
        <v>7137</v>
      </c>
      <c r="M1597" s="1" t="s">
        <v>7138</v>
      </c>
      <c r="N1597" s="1" t="s">
        <v>45</v>
      </c>
      <c r="O1597" s="2">
        <v>46177.377083333296</v>
      </c>
      <c r="S1597" s="1" t="s">
        <v>58</v>
      </c>
      <c r="T1597" s="1" t="s">
        <v>47</v>
      </c>
      <c r="U1597" s="1" t="s">
        <v>7172</v>
      </c>
      <c r="V1597" s="2">
        <v>46181.417141203703</v>
      </c>
      <c r="W1597" s="1" t="s">
        <v>48</v>
      </c>
      <c r="Z1597" s="2">
        <v>46175.417511574102</v>
      </c>
      <c r="AA1597" s="2">
        <v>46181.417141203703</v>
      </c>
      <c r="AE1597" s="1" t="s">
        <v>49</v>
      </c>
      <c r="AF1597" s="2">
        <v>46175.643981481502</v>
      </c>
      <c r="AG1597" s="1" t="s">
        <v>7174</v>
      </c>
      <c r="AH1597" s="1" t="s">
        <v>7175</v>
      </c>
      <c r="AI1597" s="1" t="s">
        <v>52</v>
      </c>
      <c r="AJ1597" s="1" t="s">
        <v>53</v>
      </c>
    </row>
    <row r="1598" spans="1:37">
      <c r="A1598" t="s">
        <v>7176</v>
      </c>
      <c r="B1598" s="1" t="s">
        <v>7177</v>
      </c>
      <c r="C1598" s="2">
        <v>46198.257418981499</v>
      </c>
      <c r="D1598" s="1" t="s">
        <v>7172</v>
      </c>
      <c r="E1598" s="1" t="s">
        <v>7173</v>
      </c>
      <c r="F1598" s="2">
        <v>46193.460243055597</v>
      </c>
      <c r="G1598" s="1" t="s">
        <v>41</v>
      </c>
      <c r="I1598" s="2">
        <v>46193.460648148102</v>
      </c>
      <c r="J1598" s="1" t="s">
        <v>42</v>
      </c>
      <c r="L1598" s="1" t="s">
        <v>7137</v>
      </c>
      <c r="M1598" s="1" t="s">
        <v>7138</v>
      </c>
      <c r="N1598" s="1" t="s">
        <v>45</v>
      </c>
      <c r="O1598" s="2">
        <v>46196.426539351902</v>
      </c>
      <c r="S1598" s="1" t="s">
        <v>58</v>
      </c>
      <c r="T1598" s="1" t="s">
        <v>47</v>
      </c>
      <c r="U1598" s="1" t="s">
        <v>7172</v>
      </c>
      <c r="V1598" s="2">
        <v>46198.460243055597</v>
      </c>
      <c r="W1598" s="1" t="s">
        <v>48</v>
      </c>
      <c r="Z1598" s="2">
        <v>46193.460451388899</v>
      </c>
      <c r="AA1598" s="2">
        <v>46198.460243055597</v>
      </c>
      <c r="AE1598" s="1" t="s">
        <v>49</v>
      </c>
      <c r="AF1598" s="2">
        <v>46195.4199421296</v>
      </c>
      <c r="AG1598" s="1" t="s">
        <v>7178</v>
      </c>
      <c r="AH1598" s="1" t="s">
        <v>7179</v>
      </c>
      <c r="AI1598" s="1" t="s">
        <v>52</v>
      </c>
      <c r="AJ1598" s="1" t="s">
        <v>77</v>
      </c>
    </row>
    <row r="1599" spans="1:37">
      <c r="A1599" t="s">
        <v>7180</v>
      </c>
      <c r="B1599" s="1" t="s">
        <v>7181</v>
      </c>
      <c r="C1599" s="2">
        <v>46185.4146064815</v>
      </c>
      <c r="D1599" s="1" t="s">
        <v>7172</v>
      </c>
      <c r="E1599" s="1" t="s">
        <v>7173</v>
      </c>
      <c r="F1599" s="2">
        <v>46183.582777777803</v>
      </c>
      <c r="G1599" s="1" t="s">
        <v>41</v>
      </c>
      <c r="I1599" s="2">
        <v>46183.584236111099</v>
      </c>
      <c r="J1599" s="1" t="s">
        <v>42</v>
      </c>
      <c r="L1599" s="1" t="s">
        <v>7137</v>
      </c>
      <c r="M1599" s="1" t="s">
        <v>7138</v>
      </c>
      <c r="N1599" s="1" t="s">
        <v>45</v>
      </c>
      <c r="O1599" s="2">
        <v>46185.414583333302</v>
      </c>
      <c r="S1599" s="1" t="s">
        <v>46</v>
      </c>
      <c r="T1599" s="1" t="s">
        <v>47</v>
      </c>
      <c r="U1599" s="1" t="s">
        <v>7172</v>
      </c>
      <c r="V1599" s="2">
        <v>46185.5</v>
      </c>
      <c r="W1599" s="1" t="s">
        <v>48</v>
      </c>
      <c r="Z1599" s="2">
        <v>46183.583344907398</v>
      </c>
      <c r="AA1599" s="2">
        <v>46189.582777777803</v>
      </c>
      <c r="AE1599" s="1" t="s">
        <v>49</v>
      </c>
      <c r="AF1599" s="2">
        <v>46183.5941550926</v>
      </c>
      <c r="AG1599" s="1" t="s">
        <v>7182</v>
      </c>
      <c r="AH1599" s="1" t="s">
        <v>7183</v>
      </c>
      <c r="AI1599" s="1" t="s">
        <v>52</v>
      </c>
      <c r="AJ1599" s="1" t="s">
        <v>53</v>
      </c>
    </row>
    <row r="1600" spans="1:37">
      <c r="A1600" t="s">
        <v>7184</v>
      </c>
      <c r="B1600" s="1" t="s">
        <v>7185</v>
      </c>
      <c r="C1600" s="2">
        <v>46198.430034722202</v>
      </c>
      <c r="D1600" s="1" t="s">
        <v>7172</v>
      </c>
      <c r="E1600" s="1" t="s">
        <v>7173</v>
      </c>
      <c r="F1600" s="2">
        <v>46196.664050925901</v>
      </c>
      <c r="G1600" s="1" t="s">
        <v>41</v>
      </c>
      <c r="I1600" s="2">
        <v>46196.665462962999</v>
      </c>
      <c r="J1600" s="1" t="s">
        <v>42</v>
      </c>
      <c r="L1600" s="1" t="s">
        <v>7137</v>
      </c>
      <c r="M1600" s="1" t="s">
        <v>7138</v>
      </c>
      <c r="N1600" s="1" t="s">
        <v>45</v>
      </c>
      <c r="O1600" s="2">
        <v>46198.440972222197</v>
      </c>
      <c r="S1600" s="1" t="s">
        <v>46</v>
      </c>
      <c r="T1600" s="1" t="s">
        <v>47</v>
      </c>
      <c r="U1600" s="1" t="s">
        <v>7172</v>
      </c>
      <c r="V1600" s="2">
        <v>46198.458333333299</v>
      </c>
      <c r="W1600" s="1" t="s">
        <v>48</v>
      </c>
      <c r="Z1600" s="2">
        <v>46196.665011574099</v>
      </c>
      <c r="AA1600" s="2">
        <v>46203.666666666701</v>
      </c>
      <c r="AE1600" s="1" t="s">
        <v>49</v>
      </c>
      <c r="AF1600" s="2">
        <v>46196.670775462997</v>
      </c>
      <c r="AG1600" s="1" t="s">
        <v>2086</v>
      </c>
      <c r="AH1600" s="1" t="s">
        <v>2087</v>
      </c>
      <c r="AI1600" s="1" t="s">
        <v>52</v>
      </c>
      <c r="AJ1600" s="1" t="s">
        <v>53</v>
      </c>
    </row>
    <row r="1601" spans="1:36">
      <c r="A1601" t="s">
        <v>7186</v>
      </c>
      <c r="B1601" s="1" t="s">
        <v>7187</v>
      </c>
      <c r="C1601" s="2">
        <v>46183.425798611097</v>
      </c>
      <c r="D1601" s="1" t="s">
        <v>7188</v>
      </c>
      <c r="E1601" s="1" t="s">
        <v>7189</v>
      </c>
      <c r="F1601" s="2">
        <v>46181.344722222202</v>
      </c>
      <c r="G1601" s="1" t="s">
        <v>41</v>
      </c>
      <c r="I1601" s="2">
        <v>46181.351145833301</v>
      </c>
      <c r="J1601" s="1" t="s">
        <v>57</v>
      </c>
      <c r="L1601" s="1" t="s">
        <v>7137</v>
      </c>
      <c r="M1601" s="1" t="s">
        <v>7138</v>
      </c>
      <c r="N1601" s="1" t="s">
        <v>45</v>
      </c>
      <c r="O1601" s="2">
        <v>46183.364583333299</v>
      </c>
      <c r="S1601" s="1" t="s">
        <v>46</v>
      </c>
      <c r="T1601" s="1" t="s">
        <v>47</v>
      </c>
      <c r="U1601" s="1" t="s">
        <v>7188</v>
      </c>
      <c r="V1601" s="2">
        <v>46185.344722222202</v>
      </c>
      <c r="W1601" s="1" t="s">
        <v>48</v>
      </c>
      <c r="Z1601" s="2">
        <v>46181.350949074098</v>
      </c>
      <c r="AA1601" s="2">
        <v>46185.344722222202</v>
      </c>
      <c r="AE1601" s="1" t="s">
        <v>49</v>
      </c>
      <c r="AF1601" s="2">
        <v>46181.681875000002</v>
      </c>
      <c r="AG1601" s="1" t="s">
        <v>7190</v>
      </c>
      <c r="AH1601" s="1" t="s">
        <v>7191</v>
      </c>
      <c r="AI1601" s="1" t="s">
        <v>52</v>
      </c>
      <c r="AJ1601" s="1" t="s">
        <v>53</v>
      </c>
    </row>
    <row r="1602" spans="1:36">
      <c r="A1602" t="s">
        <v>7192</v>
      </c>
      <c r="B1602" s="1" t="s">
        <v>7193</v>
      </c>
      <c r="C1602" s="2">
        <v>46198.188912037003</v>
      </c>
      <c r="D1602" s="1" t="s">
        <v>7188</v>
      </c>
      <c r="E1602" s="1" t="s">
        <v>7189</v>
      </c>
      <c r="F1602" s="2">
        <v>46188.647291666697</v>
      </c>
      <c r="G1602" s="1" t="s">
        <v>41</v>
      </c>
      <c r="I1602" s="2">
        <v>46188.6477662037</v>
      </c>
      <c r="J1602" s="1" t="s">
        <v>42</v>
      </c>
      <c r="L1602" s="1" t="s">
        <v>7137</v>
      </c>
      <c r="M1602" s="1" t="s">
        <v>7138</v>
      </c>
      <c r="N1602" s="1" t="s">
        <v>45</v>
      </c>
      <c r="O1602" s="2">
        <v>46190.452777777798</v>
      </c>
      <c r="S1602" s="1" t="s">
        <v>46</v>
      </c>
      <c r="T1602" s="1" t="s">
        <v>47</v>
      </c>
      <c r="U1602" s="1" t="s">
        <v>7188</v>
      </c>
      <c r="V1602" s="2">
        <v>46196.666666666701</v>
      </c>
      <c r="W1602" s="1" t="s">
        <v>48</v>
      </c>
      <c r="Z1602" s="2">
        <v>46188.647569444402</v>
      </c>
      <c r="AA1602" s="2">
        <v>46196.666666666701</v>
      </c>
      <c r="AE1602" s="1" t="s">
        <v>49</v>
      </c>
      <c r="AF1602" s="2">
        <v>46188.649467592601</v>
      </c>
      <c r="AG1602" s="1" t="s">
        <v>7194</v>
      </c>
      <c r="AH1602" s="1" t="s">
        <v>7195</v>
      </c>
      <c r="AI1602" s="1" t="s">
        <v>52</v>
      </c>
      <c r="AJ1602" s="1" t="s">
        <v>53</v>
      </c>
    </row>
    <row r="1603" spans="1:36">
      <c r="A1603" t="s">
        <v>7196</v>
      </c>
      <c r="B1603" s="1" t="s">
        <v>7197</v>
      </c>
      <c r="C1603" s="2">
        <v>46177.434224536999</v>
      </c>
      <c r="D1603" s="1" t="s">
        <v>7188</v>
      </c>
      <c r="E1603" s="1" t="s">
        <v>7189</v>
      </c>
      <c r="F1603" s="2">
        <v>46175.668900463003</v>
      </c>
      <c r="G1603" s="1" t="s">
        <v>41</v>
      </c>
      <c r="I1603" s="2">
        <v>46175.6695833333</v>
      </c>
      <c r="J1603" s="1" t="s">
        <v>42</v>
      </c>
      <c r="L1603" s="1" t="s">
        <v>7137</v>
      </c>
      <c r="M1603" s="1" t="s">
        <v>7138</v>
      </c>
      <c r="N1603" s="1" t="s">
        <v>45</v>
      </c>
      <c r="O1603" s="2">
        <v>46177.449270833298</v>
      </c>
      <c r="S1603" s="1" t="s">
        <v>46</v>
      </c>
      <c r="T1603" s="1" t="s">
        <v>47</v>
      </c>
      <c r="U1603" s="1" t="s">
        <v>7188</v>
      </c>
      <c r="V1603" s="2">
        <v>46182.666666666701</v>
      </c>
      <c r="W1603" s="1" t="s">
        <v>48</v>
      </c>
      <c r="Z1603" s="2">
        <v>46175.669328703698</v>
      </c>
      <c r="AA1603" s="2">
        <v>46182.666666666701</v>
      </c>
      <c r="AE1603" s="1" t="s">
        <v>49</v>
      </c>
      <c r="AF1603" s="2">
        <v>46176.4321180556</v>
      </c>
      <c r="AG1603" s="1" t="s">
        <v>1506</v>
      </c>
      <c r="AH1603" s="1" t="s">
        <v>1507</v>
      </c>
      <c r="AI1603" s="1" t="s">
        <v>52</v>
      </c>
      <c r="AJ1603" s="1" t="s">
        <v>53</v>
      </c>
    </row>
    <row r="1604" spans="1:36">
      <c r="A1604" t="s">
        <v>7198</v>
      </c>
      <c r="B1604" s="1" t="s">
        <v>7199</v>
      </c>
      <c r="C1604" s="2">
        <v>46203.416192129604</v>
      </c>
      <c r="D1604" s="1" t="s">
        <v>7188</v>
      </c>
      <c r="E1604" s="1" t="s">
        <v>7189</v>
      </c>
      <c r="F1604" s="2">
        <v>46202.577928240702</v>
      </c>
      <c r="G1604" s="1" t="s">
        <v>41</v>
      </c>
      <c r="I1604" s="2">
        <v>46202.578449074099</v>
      </c>
      <c r="J1604" s="1" t="s">
        <v>42</v>
      </c>
      <c r="L1604" s="1" t="s">
        <v>7137</v>
      </c>
      <c r="M1604" s="1" t="s">
        <v>7138</v>
      </c>
      <c r="N1604" s="1" t="s">
        <v>45</v>
      </c>
      <c r="O1604" s="2">
        <v>46203.520833333299</v>
      </c>
      <c r="S1604" s="1" t="s">
        <v>46</v>
      </c>
      <c r="T1604" s="1" t="s">
        <v>47</v>
      </c>
      <c r="U1604" s="1" t="s">
        <v>7188</v>
      </c>
      <c r="V1604" s="2">
        <v>46206.577928240702</v>
      </c>
      <c r="W1604" s="1" t="s">
        <v>48</v>
      </c>
      <c r="Z1604" s="2">
        <v>46202.5782638889</v>
      </c>
      <c r="AA1604" s="2">
        <v>46206.577928240702</v>
      </c>
      <c r="AE1604" s="1" t="s">
        <v>49</v>
      </c>
      <c r="AF1604" s="2">
        <v>46202.598425925898</v>
      </c>
      <c r="AG1604" s="1" t="s">
        <v>7200</v>
      </c>
      <c r="AH1604" s="1" t="s">
        <v>7201</v>
      </c>
      <c r="AI1604" s="1" t="s">
        <v>52</v>
      </c>
      <c r="AJ1604" s="1" t="s">
        <v>53</v>
      </c>
    </row>
    <row r="1605" spans="1:36">
      <c r="A1605" t="s">
        <v>7202</v>
      </c>
      <c r="B1605" s="1" t="s">
        <v>7203</v>
      </c>
      <c r="C1605" s="2">
        <v>46184.340474536999</v>
      </c>
      <c r="D1605" s="1" t="s">
        <v>7188</v>
      </c>
      <c r="E1605" s="1" t="s">
        <v>7189</v>
      </c>
      <c r="F1605" s="2">
        <v>46181.385810185202</v>
      </c>
      <c r="G1605" s="1" t="s">
        <v>41</v>
      </c>
      <c r="I1605" s="2">
        <v>46181.386145833298</v>
      </c>
      <c r="J1605" s="1" t="s">
        <v>42</v>
      </c>
      <c r="L1605" s="1" t="s">
        <v>7137</v>
      </c>
      <c r="M1605" s="1" t="s">
        <v>7138</v>
      </c>
      <c r="N1605" s="1" t="s">
        <v>45</v>
      </c>
      <c r="O1605" s="2">
        <v>46183.375</v>
      </c>
      <c r="S1605" s="1" t="s">
        <v>46</v>
      </c>
      <c r="T1605" s="1" t="s">
        <v>47</v>
      </c>
      <c r="U1605" s="1" t="s">
        <v>7188</v>
      </c>
      <c r="V1605" s="2">
        <v>46183.416666666701</v>
      </c>
      <c r="W1605" s="1" t="s">
        <v>48</v>
      </c>
      <c r="Z1605" s="2">
        <v>46181.386018518497</v>
      </c>
      <c r="AA1605" s="2">
        <v>46185.385810185202</v>
      </c>
      <c r="AE1605" s="1" t="s">
        <v>49</v>
      </c>
      <c r="AF1605" s="2">
        <v>46181.426585648202</v>
      </c>
      <c r="AG1605" s="1" t="s">
        <v>7204</v>
      </c>
      <c r="AH1605" s="1" t="s">
        <v>7205</v>
      </c>
      <c r="AI1605" s="1" t="s">
        <v>52</v>
      </c>
      <c r="AJ1605" s="1" t="s">
        <v>53</v>
      </c>
    </row>
    <row r="1606" spans="1:36">
      <c r="A1606" t="s">
        <v>7206</v>
      </c>
      <c r="B1606" s="1" t="s">
        <v>7207</v>
      </c>
      <c r="C1606" s="2">
        <v>46182.328067129602</v>
      </c>
      <c r="D1606" s="1" t="s">
        <v>7188</v>
      </c>
      <c r="E1606" s="1" t="s">
        <v>7189</v>
      </c>
      <c r="F1606" s="2">
        <v>46175.457025463002</v>
      </c>
      <c r="G1606" s="1" t="s">
        <v>41</v>
      </c>
      <c r="I1606" s="2">
        <v>46176.373483796298</v>
      </c>
      <c r="J1606" s="1" t="s">
        <v>57</v>
      </c>
      <c r="L1606" s="1" t="s">
        <v>7137</v>
      </c>
      <c r="M1606" s="1" t="s">
        <v>7138</v>
      </c>
      <c r="N1606" s="1" t="s">
        <v>45</v>
      </c>
      <c r="O1606" s="2">
        <v>46178.420833333301</v>
      </c>
      <c r="S1606" s="1" t="s">
        <v>46</v>
      </c>
      <c r="T1606" s="1" t="s">
        <v>47</v>
      </c>
      <c r="U1606" s="1" t="s">
        <v>7188</v>
      </c>
      <c r="V1606" s="2">
        <v>46177.458333333299</v>
      </c>
      <c r="W1606" s="1" t="s">
        <v>48</v>
      </c>
      <c r="Z1606" s="2">
        <v>46175.457280092603</v>
      </c>
      <c r="AA1606" s="2">
        <v>46181.457025463002</v>
      </c>
      <c r="AE1606" s="1" t="s">
        <v>49</v>
      </c>
      <c r="AF1606" s="2">
        <v>46176.446053240703</v>
      </c>
      <c r="AG1606" s="1" t="s">
        <v>7208</v>
      </c>
      <c r="AH1606" s="1" t="s">
        <v>7209</v>
      </c>
      <c r="AI1606" s="1" t="s">
        <v>52</v>
      </c>
      <c r="AJ1606" s="1" t="s">
        <v>53</v>
      </c>
    </row>
    <row r="1607" spans="1:36">
      <c r="A1607" t="s">
        <v>7210</v>
      </c>
      <c r="B1607" s="1" t="s">
        <v>7211</v>
      </c>
      <c r="C1607" s="2">
        <v>46178.465543981503</v>
      </c>
      <c r="D1607" s="1" t="s">
        <v>7188</v>
      </c>
      <c r="E1607" s="1" t="s">
        <v>7189</v>
      </c>
      <c r="F1607" s="2">
        <v>46177.483483796299</v>
      </c>
      <c r="G1607" s="1" t="s">
        <v>41</v>
      </c>
      <c r="I1607" s="2">
        <v>46177.4839236111</v>
      </c>
      <c r="J1607" s="1" t="s">
        <v>42</v>
      </c>
      <c r="L1607" s="1" t="s">
        <v>7137</v>
      </c>
      <c r="M1607" s="1" t="s">
        <v>7138</v>
      </c>
      <c r="N1607" s="1" t="s">
        <v>45</v>
      </c>
      <c r="O1607" s="2">
        <v>46178.445937500001</v>
      </c>
      <c r="S1607" s="1" t="s">
        <v>46</v>
      </c>
      <c r="T1607" s="1" t="s">
        <v>47</v>
      </c>
      <c r="U1607" s="1" t="s">
        <v>7188</v>
      </c>
      <c r="V1607" s="2">
        <v>46183.483483796299</v>
      </c>
      <c r="W1607" s="1" t="s">
        <v>48</v>
      </c>
      <c r="Z1607" s="2">
        <v>46177.483773148102</v>
      </c>
      <c r="AA1607" s="2">
        <v>46183.483483796299</v>
      </c>
      <c r="AE1607" s="1" t="s">
        <v>49</v>
      </c>
      <c r="AF1607" s="2">
        <v>46177.4871180556</v>
      </c>
      <c r="AG1607" s="1" t="s">
        <v>7212</v>
      </c>
      <c r="AH1607" s="1" t="s">
        <v>7213</v>
      </c>
      <c r="AI1607" s="1" t="s">
        <v>52</v>
      </c>
      <c r="AJ1607" s="1" t="s">
        <v>53</v>
      </c>
    </row>
    <row r="1608" spans="1:36">
      <c r="A1608" t="s">
        <v>7214</v>
      </c>
      <c r="B1608" s="1" t="s">
        <v>7215</v>
      </c>
      <c r="C1608" s="2">
        <v>46181.513206018499</v>
      </c>
      <c r="D1608" s="1" t="s">
        <v>7188</v>
      </c>
      <c r="E1608" s="1" t="s">
        <v>7189</v>
      </c>
      <c r="F1608" s="2">
        <v>46178.621747685203</v>
      </c>
      <c r="G1608" s="1" t="s">
        <v>41</v>
      </c>
      <c r="I1608" s="2">
        <v>46178.6225694444</v>
      </c>
      <c r="J1608" s="1" t="s">
        <v>42</v>
      </c>
      <c r="L1608" s="1" t="s">
        <v>7137</v>
      </c>
      <c r="M1608" s="1" t="s">
        <v>7138</v>
      </c>
      <c r="N1608" s="1" t="s">
        <v>45</v>
      </c>
      <c r="O1608" s="2">
        <v>46181.375</v>
      </c>
      <c r="S1608" s="1" t="s">
        <v>46</v>
      </c>
      <c r="T1608" s="1" t="s">
        <v>47</v>
      </c>
      <c r="U1608" s="1" t="s">
        <v>7188</v>
      </c>
      <c r="V1608" s="2">
        <v>46184.621747685203</v>
      </c>
      <c r="W1608" s="1" t="s">
        <v>48</v>
      </c>
      <c r="Z1608" s="2">
        <v>46178.622361111098</v>
      </c>
      <c r="AA1608" s="2">
        <v>46184.621747685203</v>
      </c>
      <c r="AE1608" s="1" t="s">
        <v>49</v>
      </c>
      <c r="AF1608" s="2">
        <v>46178.624652777798</v>
      </c>
      <c r="AG1608" s="1" t="s">
        <v>7216</v>
      </c>
      <c r="AH1608" s="1" t="s">
        <v>7217</v>
      </c>
      <c r="AI1608" s="1" t="s">
        <v>52</v>
      </c>
      <c r="AJ1608" s="1" t="s">
        <v>53</v>
      </c>
    </row>
    <row r="1609" spans="1:36">
      <c r="A1609" t="s">
        <v>7218</v>
      </c>
      <c r="B1609" s="1" t="s">
        <v>7219</v>
      </c>
      <c r="C1609" s="2">
        <v>46198.176342592596</v>
      </c>
      <c r="D1609" s="1" t="s">
        <v>7188</v>
      </c>
      <c r="E1609" s="1" t="s">
        <v>7189</v>
      </c>
      <c r="F1609" s="2">
        <v>46190.5320601852</v>
      </c>
      <c r="G1609" s="1" t="s">
        <v>41</v>
      </c>
      <c r="I1609" s="2">
        <v>46190.532488425903</v>
      </c>
      <c r="J1609" s="1" t="s">
        <v>42</v>
      </c>
      <c r="L1609" s="1" t="s">
        <v>7137</v>
      </c>
      <c r="M1609" s="1" t="s">
        <v>7138</v>
      </c>
      <c r="N1609" s="1" t="s">
        <v>45</v>
      </c>
      <c r="O1609" s="2">
        <v>46192.395833333299</v>
      </c>
      <c r="S1609" s="1" t="s">
        <v>301</v>
      </c>
      <c r="T1609" s="1" t="s">
        <v>47</v>
      </c>
      <c r="U1609" s="1" t="s">
        <v>7188</v>
      </c>
      <c r="V1609" s="2">
        <v>46196.5320601852</v>
      </c>
      <c r="W1609" s="1" t="s">
        <v>48</v>
      </c>
      <c r="Z1609" s="2">
        <v>46190.532314814802</v>
      </c>
      <c r="AA1609" s="2">
        <v>46196.5320601852</v>
      </c>
      <c r="AE1609" s="1" t="s">
        <v>49</v>
      </c>
      <c r="AF1609" s="2">
        <v>46190.560937499999</v>
      </c>
      <c r="AG1609" s="1" t="s">
        <v>7220</v>
      </c>
      <c r="AH1609" s="1" t="s">
        <v>7221</v>
      </c>
      <c r="AI1609" s="1" t="s">
        <v>52</v>
      </c>
      <c r="AJ1609" s="1" t="s">
        <v>53</v>
      </c>
    </row>
    <row r="1610" spans="1:36">
      <c r="A1610" t="s">
        <v>7222</v>
      </c>
      <c r="B1610" s="1" t="s">
        <v>7223</v>
      </c>
      <c r="C1610" s="2">
        <v>46184.443217592598</v>
      </c>
      <c r="D1610" s="1" t="s">
        <v>7188</v>
      </c>
      <c r="E1610" s="1" t="s">
        <v>7189</v>
      </c>
      <c r="F1610" s="2">
        <v>46181.540393518502</v>
      </c>
      <c r="G1610" s="1" t="s">
        <v>41</v>
      </c>
      <c r="I1610" s="2">
        <v>46181.540879629603</v>
      </c>
      <c r="J1610" s="1" t="s">
        <v>57</v>
      </c>
      <c r="L1610" s="1" t="s">
        <v>7137</v>
      </c>
      <c r="M1610" s="1" t="s">
        <v>7138</v>
      </c>
      <c r="N1610" s="1" t="s">
        <v>45</v>
      </c>
      <c r="O1610" s="2">
        <v>46183.520833333299</v>
      </c>
      <c r="S1610" s="1" t="s">
        <v>58</v>
      </c>
      <c r="T1610" s="1" t="s">
        <v>47</v>
      </c>
      <c r="U1610" s="1" t="s">
        <v>7188</v>
      </c>
      <c r="V1610" s="2">
        <v>46185.540393518502</v>
      </c>
      <c r="W1610" s="1" t="s">
        <v>48</v>
      </c>
      <c r="Z1610" s="2">
        <v>46181.540717592601</v>
      </c>
      <c r="AA1610" s="2">
        <v>46185.540393518502</v>
      </c>
      <c r="AE1610" s="1" t="s">
        <v>49</v>
      </c>
      <c r="AF1610" s="2">
        <v>46181.579733796301</v>
      </c>
      <c r="AG1610" s="1" t="s">
        <v>7224</v>
      </c>
      <c r="AH1610" s="1" t="s">
        <v>7225</v>
      </c>
      <c r="AI1610" s="1" t="s">
        <v>52</v>
      </c>
      <c r="AJ1610" s="1" t="s">
        <v>53</v>
      </c>
    </row>
    <row r="1611" spans="1:36">
      <c r="A1611" t="s">
        <v>7226</v>
      </c>
      <c r="B1611" s="1" t="s">
        <v>7227</v>
      </c>
      <c r="C1611" s="2">
        <v>46190.425000000003</v>
      </c>
      <c r="D1611" s="1" t="s">
        <v>7188</v>
      </c>
      <c r="E1611" s="1" t="s">
        <v>7189</v>
      </c>
      <c r="F1611" s="2">
        <v>46188.589131944398</v>
      </c>
      <c r="G1611" s="1" t="s">
        <v>41</v>
      </c>
      <c r="I1611" s="2">
        <v>46188.589629629598</v>
      </c>
      <c r="J1611" s="1" t="s">
        <v>57</v>
      </c>
      <c r="L1611" s="1" t="s">
        <v>7137</v>
      </c>
      <c r="M1611" s="1" t="s">
        <v>7138</v>
      </c>
      <c r="N1611" s="1" t="s">
        <v>45</v>
      </c>
      <c r="O1611" s="2">
        <v>46190.479861111096</v>
      </c>
      <c r="S1611" s="1" t="s">
        <v>46</v>
      </c>
      <c r="T1611" s="1" t="s">
        <v>47</v>
      </c>
      <c r="U1611" s="1" t="s">
        <v>7188</v>
      </c>
      <c r="V1611" s="2">
        <v>46192.589131944398</v>
      </c>
      <c r="W1611" s="1" t="s">
        <v>48</v>
      </c>
      <c r="Z1611" s="2">
        <v>46188.589432870402</v>
      </c>
      <c r="AA1611" s="2">
        <v>46192.589131944398</v>
      </c>
      <c r="AE1611" s="1" t="s">
        <v>49</v>
      </c>
      <c r="AF1611" s="2">
        <v>46188.594699074099</v>
      </c>
      <c r="AG1611" s="1" t="s">
        <v>7228</v>
      </c>
      <c r="AH1611" s="1" t="s">
        <v>7229</v>
      </c>
      <c r="AI1611" s="1" t="s">
        <v>52</v>
      </c>
      <c r="AJ1611" s="1" t="s">
        <v>53</v>
      </c>
    </row>
    <row r="1612" spans="1:36">
      <c r="A1612" t="s">
        <v>7230</v>
      </c>
      <c r="B1612" s="1" t="s">
        <v>7231</v>
      </c>
      <c r="C1612" s="2">
        <v>46206.245636574102</v>
      </c>
      <c r="D1612" s="1" t="s">
        <v>7188</v>
      </c>
      <c r="E1612" s="1" t="s">
        <v>7189</v>
      </c>
      <c r="F1612" s="2">
        <v>46195.609432870398</v>
      </c>
      <c r="G1612" s="1" t="s">
        <v>41</v>
      </c>
      <c r="I1612" s="2">
        <v>46195.6102777778</v>
      </c>
      <c r="J1612" s="1" t="s">
        <v>42</v>
      </c>
      <c r="L1612" s="1" t="s">
        <v>7137</v>
      </c>
      <c r="M1612" s="1" t="s">
        <v>7138</v>
      </c>
      <c r="N1612" s="1" t="s">
        <v>45</v>
      </c>
      <c r="O1612" s="2">
        <v>46199.333333333299</v>
      </c>
      <c r="S1612" s="1" t="s">
        <v>58</v>
      </c>
      <c r="T1612" s="1" t="s">
        <v>47</v>
      </c>
      <c r="U1612" s="1" t="s">
        <v>7188</v>
      </c>
      <c r="V1612" s="2">
        <v>46202.666666666701</v>
      </c>
      <c r="W1612" s="1" t="s">
        <v>48</v>
      </c>
      <c r="Z1612" s="2">
        <v>46195.61</v>
      </c>
      <c r="AA1612" s="2">
        <v>46202.666666666701</v>
      </c>
      <c r="AE1612" s="1" t="s">
        <v>49</v>
      </c>
      <c r="AF1612" s="2">
        <v>46195.613784722198</v>
      </c>
      <c r="AG1612" s="1" t="s">
        <v>7232</v>
      </c>
      <c r="AH1612" s="1" t="s">
        <v>7233</v>
      </c>
      <c r="AI1612" s="1" t="s">
        <v>52</v>
      </c>
      <c r="AJ1612" s="1" t="s">
        <v>53</v>
      </c>
    </row>
    <row r="1613" spans="1:36">
      <c r="A1613" t="s">
        <v>7234</v>
      </c>
      <c r="B1613" s="1" t="s">
        <v>7235</v>
      </c>
      <c r="C1613" s="2">
        <v>46204.431064814802</v>
      </c>
      <c r="D1613" s="1" t="s">
        <v>7188</v>
      </c>
      <c r="E1613" s="1" t="s">
        <v>7189</v>
      </c>
      <c r="F1613" s="2">
        <v>46202.448576388902</v>
      </c>
      <c r="G1613" s="1" t="s">
        <v>41</v>
      </c>
      <c r="I1613" s="2">
        <v>46202.448923611097</v>
      </c>
      <c r="J1613" s="1" t="s">
        <v>57</v>
      </c>
      <c r="L1613" s="1" t="s">
        <v>7137</v>
      </c>
      <c r="M1613" s="1" t="s">
        <v>7138</v>
      </c>
      <c r="N1613" s="1" t="s">
        <v>45</v>
      </c>
      <c r="O1613" s="2">
        <v>46203.515972222202</v>
      </c>
      <c r="T1613" s="1" t="s">
        <v>47</v>
      </c>
      <c r="U1613" s="1" t="s">
        <v>7188</v>
      </c>
      <c r="V1613" s="2">
        <v>46206.448576388902</v>
      </c>
      <c r="W1613" s="1" t="s">
        <v>48</v>
      </c>
      <c r="Z1613" s="2">
        <v>46202.448761574102</v>
      </c>
      <c r="AA1613" s="2">
        <v>46206.448576388902</v>
      </c>
      <c r="AE1613" s="1" t="s">
        <v>49</v>
      </c>
      <c r="AF1613" s="2">
        <v>46202.462638888901</v>
      </c>
      <c r="AG1613" s="1" t="s">
        <v>7236</v>
      </c>
      <c r="AH1613" s="1" t="s">
        <v>7237</v>
      </c>
      <c r="AI1613" s="1" t="s">
        <v>52</v>
      </c>
      <c r="AJ1613" s="1" t="s">
        <v>53</v>
      </c>
    </row>
    <row r="1614" spans="1:36">
      <c r="A1614" t="s">
        <v>7238</v>
      </c>
      <c r="B1614" s="1" t="s">
        <v>7239</v>
      </c>
      <c r="C1614" s="2">
        <v>46195.424629629597</v>
      </c>
      <c r="D1614" s="1" t="s">
        <v>7188</v>
      </c>
      <c r="E1614" s="1" t="s">
        <v>7189</v>
      </c>
      <c r="F1614" s="2">
        <v>46190.694560185198</v>
      </c>
      <c r="G1614" s="1" t="s">
        <v>41</v>
      </c>
      <c r="I1614" s="2">
        <v>46190.695208333302</v>
      </c>
      <c r="J1614" s="1" t="s">
        <v>42</v>
      </c>
      <c r="L1614" s="1" t="s">
        <v>7137</v>
      </c>
      <c r="M1614" s="1" t="s">
        <v>7138</v>
      </c>
      <c r="N1614" s="1" t="s">
        <v>45</v>
      </c>
      <c r="O1614" s="2">
        <v>46195.389583333301</v>
      </c>
      <c r="S1614" s="1" t="s">
        <v>46</v>
      </c>
      <c r="T1614" s="1" t="s">
        <v>47</v>
      </c>
      <c r="U1614" s="1" t="s">
        <v>7188</v>
      </c>
      <c r="V1614" s="2">
        <v>46197.666666666701</v>
      </c>
      <c r="W1614" s="1" t="s">
        <v>48</v>
      </c>
      <c r="Z1614" s="2">
        <v>46190.694976851897</v>
      </c>
      <c r="AA1614" s="2">
        <v>46197.666666666701</v>
      </c>
      <c r="AE1614" s="1" t="s">
        <v>49</v>
      </c>
      <c r="AF1614" s="2">
        <v>46191.360208333303</v>
      </c>
      <c r="AG1614" s="1" t="s">
        <v>7240</v>
      </c>
      <c r="AH1614" s="1" t="s">
        <v>7241</v>
      </c>
      <c r="AI1614" s="1" t="s">
        <v>52</v>
      </c>
      <c r="AJ1614" s="1" t="s">
        <v>53</v>
      </c>
    </row>
    <row r="1615" spans="1:36">
      <c r="A1615" t="s">
        <v>7242</v>
      </c>
      <c r="B1615" s="1" t="s">
        <v>7243</v>
      </c>
      <c r="C1615" s="2">
        <v>46197.406053240702</v>
      </c>
      <c r="D1615" s="1" t="s">
        <v>7188</v>
      </c>
      <c r="E1615" s="1" t="s">
        <v>7189</v>
      </c>
      <c r="F1615" s="2">
        <v>46195.656435185199</v>
      </c>
      <c r="G1615" s="1" t="s">
        <v>261</v>
      </c>
      <c r="I1615" s="2">
        <v>46195.657002314802</v>
      </c>
      <c r="J1615" s="1" t="s">
        <v>57</v>
      </c>
      <c r="L1615" s="1" t="s">
        <v>7137</v>
      </c>
      <c r="M1615" s="1" t="s">
        <v>7138</v>
      </c>
      <c r="N1615" s="1" t="s">
        <v>45</v>
      </c>
      <c r="O1615" s="2">
        <v>46197.386805555601</v>
      </c>
      <c r="T1615" s="1" t="s">
        <v>47</v>
      </c>
      <c r="U1615" s="1" t="s">
        <v>7188</v>
      </c>
      <c r="V1615" s="2">
        <v>46202.666666666701</v>
      </c>
      <c r="W1615" s="1" t="s">
        <v>48</v>
      </c>
      <c r="Z1615" s="2">
        <v>46195.656724537002</v>
      </c>
      <c r="AA1615" s="2">
        <v>46202.666666666701</v>
      </c>
      <c r="AE1615" s="1" t="s">
        <v>49</v>
      </c>
      <c r="AF1615" s="2">
        <v>46195.6651388889</v>
      </c>
      <c r="AG1615" s="1" t="s">
        <v>7244</v>
      </c>
      <c r="AH1615" s="1" t="s">
        <v>7245</v>
      </c>
      <c r="AI1615" s="1" t="s">
        <v>52</v>
      </c>
      <c r="AJ1615" s="1" t="s">
        <v>53</v>
      </c>
    </row>
    <row r="1616" spans="1:36">
      <c r="A1616" t="s">
        <v>7246</v>
      </c>
      <c r="B1616" s="1" t="s">
        <v>7247</v>
      </c>
      <c r="C1616" s="2">
        <v>46183.1945023148</v>
      </c>
      <c r="D1616" s="1" t="s">
        <v>7188</v>
      </c>
      <c r="E1616" s="1" t="s">
        <v>7189</v>
      </c>
      <c r="F1616" s="2">
        <v>46178.465208333299</v>
      </c>
      <c r="G1616" s="1" t="s">
        <v>41</v>
      </c>
      <c r="I1616" s="2">
        <v>46178.465648148202</v>
      </c>
      <c r="J1616" s="1" t="s">
        <v>42</v>
      </c>
      <c r="L1616" s="1" t="s">
        <v>7137</v>
      </c>
      <c r="M1616" s="1" t="s">
        <v>7138</v>
      </c>
      <c r="N1616" s="1" t="s">
        <v>45</v>
      </c>
      <c r="O1616" s="2">
        <v>46181.440277777801</v>
      </c>
      <c r="S1616" s="1" t="s">
        <v>58</v>
      </c>
      <c r="T1616" s="1" t="s">
        <v>47</v>
      </c>
      <c r="U1616" s="1" t="s">
        <v>7188</v>
      </c>
      <c r="V1616" s="2">
        <v>46184.465208333299</v>
      </c>
      <c r="W1616" s="1" t="s">
        <v>48</v>
      </c>
      <c r="Z1616" s="2">
        <v>46178.465462963002</v>
      </c>
      <c r="AA1616" s="2">
        <v>46184.465208333299</v>
      </c>
      <c r="AE1616" s="1" t="s">
        <v>49</v>
      </c>
      <c r="AF1616" s="2">
        <v>46178.467465277798</v>
      </c>
      <c r="AG1616" s="1" t="s">
        <v>7248</v>
      </c>
      <c r="AH1616" s="1" t="s">
        <v>7249</v>
      </c>
      <c r="AI1616" s="1" t="s">
        <v>52</v>
      </c>
      <c r="AJ1616" s="1" t="s">
        <v>53</v>
      </c>
    </row>
    <row r="1617" spans="1:36">
      <c r="A1617" t="s">
        <v>7250</v>
      </c>
      <c r="B1617" s="1" t="s">
        <v>7251</v>
      </c>
      <c r="C1617" s="2">
        <v>46184.443854166697</v>
      </c>
      <c r="D1617" s="1" t="s">
        <v>7188</v>
      </c>
      <c r="E1617" s="1" t="s">
        <v>7189</v>
      </c>
      <c r="F1617" s="2">
        <v>46183.5626388889</v>
      </c>
      <c r="G1617" s="1" t="s">
        <v>41</v>
      </c>
      <c r="I1617" s="2">
        <v>46183.563425925902</v>
      </c>
      <c r="J1617" s="1" t="s">
        <v>42</v>
      </c>
      <c r="L1617" s="1" t="s">
        <v>7137</v>
      </c>
      <c r="M1617" s="1" t="s">
        <v>7138</v>
      </c>
      <c r="N1617" s="1" t="s">
        <v>45</v>
      </c>
      <c r="O1617" s="2">
        <v>46184.431944444397</v>
      </c>
      <c r="S1617" s="1" t="s">
        <v>46</v>
      </c>
      <c r="T1617" s="1" t="s">
        <v>47</v>
      </c>
      <c r="U1617" s="1" t="s">
        <v>7188</v>
      </c>
      <c r="V1617" s="2">
        <v>46184.708333333299</v>
      </c>
      <c r="W1617" s="1" t="s">
        <v>48</v>
      </c>
      <c r="Z1617" s="2">
        <v>46183.5631712963</v>
      </c>
      <c r="AA1617" s="2">
        <v>46189.5626388889</v>
      </c>
      <c r="AE1617" s="1" t="s">
        <v>49</v>
      </c>
      <c r="AF1617" s="2">
        <v>46183.571250000001</v>
      </c>
      <c r="AG1617" s="1" t="s">
        <v>7252</v>
      </c>
      <c r="AH1617" s="1" t="s">
        <v>7253</v>
      </c>
      <c r="AI1617" s="1" t="s">
        <v>52</v>
      </c>
      <c r="AJ1617" s="1" t="s">
        <v>53</v>
      </c>
    </row>
    <row r="1618" spans="1:36">
      <c r="A1618" t="s">
        <v>7254</v>
      </c>
      <c r="B1618" s="1" t="s">
        <v>7255</v>
      </c>
      <c r="C1618" s="2">
        <v>46195.1703472222</v>
      </c>
      <c r="D1618" s="1" t="s">
        <v>7188</v>
      </c>
      <c r="E1618" s="1" t="s">
        <v>7189</v>
      </c>
      <c r="F1618" s="2">
        <v>46182.665393518502</v>
      </c>
      <c r="G1618" s="1" t="s">
        <v>41</v>
      </c>
      <c r="I1618" s="2">
        <v>46182.666666666701</v>
      </c>
      <c r="J1618" s="1" t="s">
        <v>42</v>
      </c>
      <c r="L1618" s="1" t="s">
        <v>7137</v>
      </c>
      <c r="M1618" s="1" t="s">
        <v>7138</v>
      </c>
      <c r="N1618" s="1" t="s">
        <v>45</v>
      </c>
      <c r="O1618" s="2">
        <v>46183.548611111102</v>
      </c>
      <c r="S1618" s="1" t="s">
        <v>58</v>
      </c>
      <c r="T1618" s="1" t="s">
        <v>47</v>
      </c>
      <c r="U1618" s="1" t="s">
        <v>7188</v>
      </c>
      <c r="V1618" s="2">
        <v>46184.708333333299</v>
      </c>
      <c r="W1618" s="1" t="s">
        <v>48</v>
      </c>
      <c r="Z1618" s="2">
        <v>46182.666342592602</v>
      </c>
      <c r="AA1618" s="2">
        <v>46189.666666666701</v>
      </c>
      <c r="AE1618" s="1" t="s">
        <v>49</v>
      </c>
      <c r="AF1618" s="2">
        <v>46182.6922569444</v>
      </c>
      <c r="AG1618" s="1" t="s">
        <v>7256</v>
      </c>
      <c r="AH1618" s="1" t="s">
        <v>7257</v>
      </c>
      <c r="AI1618" s="1" t="s">
        <v>52</v>
      </c>
      <c r="AJ1618" s="1" t="s">
        <v>53</v>
      </c>
    </row>
    <row r="1619" spans="1:36">
      <c r="A1619" t="s">
        <v>7258</v>
      </c>
      <c r="B1619" s="1" t="s">
        <v>7259</v>
      </c>
      <c r="C1619" s="2">
        <v>46202.065474536997</v>
      </c>
      <c r="D1619" s="1" t="s">
        <v>7188</v>
      </c>
      <c r="E1619" s="1" t="s">
        <v>7189</v>
      </c>
      <c r="F1619" s="2">
        <v>46195.340347222198</v>
      </c>
      <c r="G1619" s="1" t="s">
        <v>41</v>
      </c>
      <c r="I1619" s="2">
        <v>46195.340960648202</v>
      </c>
      <c r="J1619" s="1" t="s">
        <v>42</v>
      </c>
      <c r="L1619" s="1" t="s">
        <v>7137</v>
      </c>
      <c r="M1619" s="1" t="s">
        <v>7138</v>
      </c>
      <c r="N1619" s="1" t="s">
        <v>45</v>
      </c>
      <c r="O1619" s="2">
        <v>46197.375</v>
      </c>
      <c r="S1619" s="1" t="s">
        <v>46</v>
      </c>
      <c r="T1619" s="1" t="s">
        <v>47</v>
      </c>
      <c r="U1619" s="1" t="s">
        <v>7188</v>
      </c>
      <c r="V1619" s="2">
        <v>46197.375</v>
      </c>
      <c r="W1619" s="1" t="s">
        <v>48</v>
      </c>
      <c r="Z1619" s="2">
        <v>46195.340740740699</v>
      </c>
      <c r="AA1619" s="2">
        <v>46199.340347222198</v>
      </c>
      <c r="AE1619" s="1" t="s">
        <v>49</v>
      </c>
      <c r="AF1619" s="2">
        <v>46195.421400462998</v>
      </c>
      <c r="AG1619" s="1" t="s">
        <v>6635</v>
      </c>
      <c r="AH1619" s="1" t="s">
        <v>6636</v>
      </c>
      <c r="AI1619" s="1" t="s">
        <v>52</v>
      </c>
      <c r="AJ1619" s="1" t="s">
        <v>53</v>
      </c>
    </row>
    <row r="1620" spans="1:36">
      <c r="A1620" t="s">
        <v>7260</v>
      </c>
      <c r="B1620" s="1" t="s">
        <v>7261</v>
      </c>
      <c r="C1620" s="2">
        <v>46205.430219907401</v>
      </c>
      <c r="D1620" s="1" t="s">
        <v>7188</v>
      </c>
      <c r="E1620" s="1" t="s">
        <v>7189</v>
      </c>
      <c r="F1620" s="2">
        <v>46203.531736111101</v>
      </c>
      <c r="G1620" s="1" t="s">
        <v>261</v>
      </c>
      <c r="I1620" s="2">
        <v>46203.532256944403</v>
      </c>
      <c r="J1620" s="1" t="s">
        <v>57</v>
      </c>
      <c r="L1620" s="1" t="s">
        <v>7137</v>
      </c>
      <c r="M1620" s="1" t="s">
        <v>7138</v>
      </c>
      <c r="N1620" s="1" t="s">
        <v>45</v>
      </c>
      <c r="O1620" s="2">
        <v>46205.375</v>
      </c>
      <c r="T1620" s="1" t="s">
        <v>47</v>
      </c>
      <c r="U1620" s="1" t="s">
        <v>7188</v>
      </c>
      <c r="V1620" s="2">
        <v>46209.531736111101</v>
      </c>
      <c r="W1620" s="1" t="s">
        <v>48</v>
      </c>
      <c r="Z1620" s="2">
        <v>46203.5320601852</v>
      </c>
      <c r="AA1620" s="2">
        <v>46209.531736111101</v>
      </c>
      <c r="AE1620" s="1" t="s">
        <v>49</v>
      </c>
      <c r="AF1620" s="2">
        <v>46203.563958333303</v>
      </c>
      <c r="AG1620" s="1" t="s">
        <v>7262</v>
      </c>
      <c r="AH1620" s="1" t="s">
        <v>7263</v>
      </c>
      <c r="AI1620" s="1" t="s">
        <v>52</v>
      </c>
      <c r="AJ1620" s="1" t="s">
        <v>53</v>
      </c>
    </row>
    <row r="1621" spans="1:36">
      <c r="A1621" t="s">
        <v>7264</v>
      </c>
      <c r="B1621" s="1" t="s">
        <v>7265</v>
      </c>
      <c r="C1621" s="2">
        <v>46199.164571759298</v>
      </c>
      <c r="D1621" s="1" t="s">
        <v>7188</v>
      </c>
      <c r="E1621" s="1" t="s">
        <v>7189</v>
      </c>
      <c r="F1621" s="2">
        <v>46182.613425925898</v>
      </c>
      <c r="G1621" s="1" t="s">
        <v>41</v>
      </c>
      <c r="I1621" s="2">
        <v>46182.614027777803</v>
      </c>
      <c r="J1621" s="1" t="s">
        <v>42</v>
      </c>
      <c r="L1621" s="1" t="s">
        <v>7137</v>
      </c>
      <c r="M1621" s="1" t="s">
        <v>7138</v>
      </c>
      <c r="N1621" s="1" t="s">
        <v>45</v>
      </c>
      <c r="O1621" s="2">
        <v>46184.416666666701</v>
      </c>
      <c r="S1621" s="1" t="s">
        <v>58</v>
      </c>
      <c r="T1621" s="1" t="s">
        <v>47</v>
      </c>
      <c r="U1621" s="1" t="s">
        <v>7188</v>
      </c>
      <c r="V1621" s="2">
        <v>46190.666666666701</v>
      </c>
      <c r="W1621" s="1" t="s">
        <v>48</v>
      </c>
      <c r="Z1621" s="2">
        <v>46182.613749999997</v>
      </c>
      <c r="AA1621" s="2">
        <v>46190.666666666701</v>
      </c>
      <c r="AE1621" s="1" t="s">
        <v>49</v>
      </c>
      <c r="AF1621" s="2">
        <v>46182.616226851896</v>
      </c>
      <c r="AG1621" s="1" t="s">
        <v>7266</v>
      </c>
      <c r="AH1621" s="1" t="s">
        <v>7267</v>
      </c>
      <c r="AI1621" s="1" t="s">
        <v>52</v>
      </c>
      <c r="AJ1621" s="1" t="s">
        <v>53</v>
      </c>
    </row>
    <row r="1622" spans="1:36">
      <c r="A1622" t="s">
        <v>7268</v>
      </c>
      <c r="B1622" s="1" t="s">
        <v>7269</v>
      </c>
      <c r="C1622" s="2">
        <v>46190.424606481502</v>
      </c>
      <c r="D1622" s="1" t="s">
        <v>7188</v>
      </c>
      <c r="E1622" s="1" t="s">
        <v>7189</v>
      </c>
      <c r="F1622" s="2">
        <v>46185.692499999997</v>
      </c>
      <c r="G1622" s="1" t="s">
        <v>41</v>
      </c>
      <c r="I1622" s="2">
        <v>46185.695486111101</v>
      </c>
      <c r="J1622" s="1" t="s">
        <v>42</v>
      </c>
      <c r="L1622" s="1" t="s">
        <v>7137</v>
      </c>
      <c r="M1622" s="1" t="s">
        <v>7138</v>
      </c>
      <c r="N1622" s="1" t="s">
        <v>45</v>
      </c>
      <c r="O1622" s="2">
        <v>46190.381944444402</v>
      </c>
      <c r="S1622" s="1" t="s">
        <v>46</v>
      </c>
      <c r="T1622" s="1" t="s">
        <v>47</v>
      </c>
      <c r="U1622" s="1" t="s">
        <v>7188</v>
      </c>
      <c r="V1622" s="2">
        <v>46195.666666666701</v>
      </c>
      <c r="W1622" s="1" t="s">
        <v>48</v>
      </c>
      <c r="Z1622" s="2">
        <v>46185.695254629602</v>
      </c>
      <c r="AA1622" s="2">
        <v>46195.666666666701</v>
      </c>
      <c r="AE1622" s="1" t="s">
        <v>49</v>
      </c>
      <c r="AF1622" s="2">
        <v>46188.347916666702</v>
      </c>
      <c r="AG1622" s="1" t="s">
        <v>7270</v>
      </c>
      <c r="AH1622" s="1" t="s">
        <v>7271</v>
      </c>
      <c r="AI1622" s="1" t="s">
        <v>52</v>
      </c>
      <c r="AJ1622" s="1" t="s">
        <v>53</v>
      </c>
    </row>
    <row r="1623" spans="1:36">
      <c r="A1623" t="s">
        <v>7272</v>
      </c>
      <c r="B1623" s="1" t="s">
        <v>7273</v>
      </c>
      <c r="C1623" s="2">
        <v>46185.333854166704</v>
      </c>
      <c r="D1623" s="1" t="s">
        <v>7188</v>
      </c>
      <c r="E1623" s="1" t="s">
        <v>7189</v>
      </c>
      <c r="F1623" s="2">
        <v>46184.448495370401</v>
      </c>
      <c r="G1623" s="1" t="s">
        <v>1128</v>
      </c>
      <c r="I1623" s="2">
        <v>46184.448935185203</v>
      </c>
      <c r="J1623" s="1" t="s">
        <v>42</v>
      </c>
      <c r="L1623" s="1" t="s">
        <v>7137</v>
      </c>
      <c r="M1623" s="1" t="s">
        <v>7138</v>
      </c>
      <c r="N1623" s="1" t="s">
        <v>45</v>
      </c>
      <c r="S1623" s="1" t="s">
        <v>58</v>
      </c>
      <c r="T1623" s="1" t="s">
        <v>47</v>
      </c>
      <c r="U1623" s="1" t="s">
        <v>7188</v>
      </c>
      <c r="V1623" s="2">
        <v>46185.708333333299</v>
      </c>
      <c r="W1623" s="1" t="s">
        <v>48</v>
      </c>
      <c r="Z1623" s="2">
        <v>46184.448773148099</v>
      </c>
      <c r="AA1623" s="2">
        <v>46190.448495370401</v>
      </c>
      <c r="AE1623" s="1" t="s">
        <v>49</v>
      </c>
      <c r="AF1623" s="2">
        <v>46184.452650462998</v>
      </c>
      <c r="AG1623" s="1" t="s">
        <v>7274</v>
      </c>
      <c r="AH1623" s="1" t="s">
        <v>7275</v>
      </c>
      <c r="AI1623" s="1" t="s">
        <v>642</v>
      </c>
      <c r="AJ1623" s="1" t="s">
        <v>53</v>
      </c>
    </row>
    <row r="1624" spans="1:36">
      <c r="A1624" t="s">
        <v>7276</v>
      </c>
      <c r="B1624" s="1" t="s">
        <v>7277</v>
      </c>
      <c r="C1624" s="2">
        <v>46202.097557870402</v>
      </c>
      <c r="D1624" s="1" t="s">
        <v>7188</v>
      </c>
      <c r="E1624" s="1" t="s">
        <v>7189</v>
      </c>
      <c r="F1624" s="2">
        <v>46188.464861111097</v>
      </c>
      <c r="G1624" s="1" t="s">
        <v>41</v>
      </c>
      <c r="I1624" s="2">
        <v>46188.465578703697</v>
      </c>
      <c r="J1624" s="1" t="s">
        <v>57</v>
      </c>
      <c r="L1624" s="1" t="s">
        <v>7137</v>
      </c>
      <c r="M1624" s="1" t="s">
        <v>7138</v>
      </c>
      <c r="N1624" s="1" t="s">
        <v>45</v>
      </c>
      <c r="O1624" s="2">
        <v>46191.375</v>
      </c>
      <c r="T1624" s="1" t="s">
        <v>47</v>
      </c>
      <c r="U1624" s="1" t="s">
        <v>7188</v>
      </c>
      <c r="V1624" s="2">
        <v>46192.464861111097</v>
      </c>
      <c r="W1624" s="1" t="s">
        <v>48</v>
      </c>
      <c r="Z1624" s="2">
        <v>46188.465393518498</v>
      </c>
      <c r="AA1624" s="2">
        <v>46192.464861111097</v>
      </c>
      <c r="AE1624" s="1" t="s">
        <v>49</v>
      </c>
      <c r="AF1624" s="2">
        <v>46188.469791666699</v>
      </c>
      <c r="AG1624" s="1" t="s">
        <v>7278</v>
      </c>
      <c r="AH1624" s="1" t="s">
        <v>7279</v>
      </c>
      <c r="AI1624" s="1" t="s">
        <v>52</v>
      </c>
      <c r="AJ1624" s="1" t="s">
        <v>53</v>
      </c>
    </row>
    <row r="1625" spans="1:36">
      <c r="A1625" t="s">
        <v>7280</v>
      </c>
      <c r="B1625" s="1" t="s">
        <v>7281</v>
      </c>
      <c r="C1625" s="2">
        <v>46183.229641203703</v>
      </c>
      <c r="D1625" s="1" t="s">
        <v>7188</v>
      </c>
      <c r="E1625" s="1" t="s">
        <v>7189</v>
      </c>
      <c r="F1625" s="2">
        <v>46178.772245370397</v>
      </c>
      <c r="G1625" s="1" t="s">
        <v>41</v>
      </c>
      <c r="I1625" s="2">
        <v>46178.7727199074</v>
      </c>
      <c r="J1625" s="1" t="s">
        <v>42</v>
      </c>
      <c r="L1625" s="1" t="s">
        <v>7137</v>
      </c>
      <c r="M1625" s="1" t="s">
        <v>7138</v>
      </c>
      <c r="N1625" s="1" t="s">
        <v>45</v>
      </c>
      <c r="O1625" s="2">
        <v>46182.434641203698</v>
      </c>
      <c r="S1625" s="1" t="s">
        <v>46</v>
      </c>
      <c r="T1625" s="1" t="s">
        <v>47</v>
      </c>
      <c r="U1625" s="1" t="s">
        <v>7188</v>
      </c>
      <c r="V1625" s="2">
        <v>46185.666666666701</v>
      </c>
      <c r="W1625" s="1" t="s">
        <v>48</v>
      </c>
      <c r="Z1625" s="2">
        <v>46178.772569444402</v>
      </c>
      <c r="AA1625" s="2">
        <v>46185.666666666701</v>
      </c>
      <c r="AE1625" s="1" t="s">
        <v>49</v>
      </c>
      <c r="AF1625" s="2">
        <v>46181.417650463001</v>
      </c>
      <c r="AG1625" s="1" t="s">
        <v>7282</v>
      </c>
      <c r="AH1625" s="1" t="s">
        <v>7283</v>
      </c>
      <c r="AI1625" s="1" t="s">
        <v>52</v>
      </c>
      <c r="AJ1625" s="1" t="s">
        <v>53</v>
      </c>
    </row>
    <row r="1626" spans="1:36">
      <c r="A1626" t="s">
        <v>7284</v>
      </c>
      <c r="B1626" s="1" t="s">
        <v>7285</v>
      </c>
      <c r="C1626" s="2">
        <v>46178.426238425898</v>
      </c>
      <c r="D1626" s="1" t="s">
        <v>7188</v>
      </c>
      <c r="E1626" s="1" t="s">
        <v>7189</v>
      </c>
      <c r="F1626" s="2">
        <v>46176.589317129597</v>
      </c>
      <c r="G1626" s="1" t="s">
        <v>41</v>
      </c>
      <c r="I1626" s="2">
        <v>46176.589768518497</v>
      </c>
      <c r="J1626" s="1" t="s">
        <v>42</v>
      </c>
      <c r="L1626" s="1" t="s">
        <v>7137</v>
      </c>
      <c r="M1626" s="1" t="s">
        <v>7138</v>
      </c>
      <c r="N1626" s="1" t="s">
        <v>45</v>
      </c>
      <c r="O1626" s="2">
        <v>46178.412499999999</v>
      </c>
      <c r="T1626" s="1" t="s">
        <v>47</v>
      </c>
      <c r="U1626" s="1" t="s">
        <v>7188</v>
      </c>
      <c r="V1626" s="2">
        <v>46183.666666666701</v>
      </c>
      <c r="W1626" s="1" t="s">
        <v>48</v>
      </c>
      <c r="Z1626" s="2">
        <v>46176.589594907397</v>
      </c>
      <c r="AA1626" s="2">
        <v>46183.666666666701</v>
      </c>
      <c r="AE1626" s="1" t="s">
        <v>49</v>
      </c>
      <c r="AF1626" s="2">
        <v>46176.657662037003</v>
      </c>
      <c r="AG1626" s="1" t="s">
        <v>7286</v>
      </c>
      <c r="AH1626" s="1" t="s">
        <v>7287</v>
      </c>
      <c r="AI1626" s="1" t="s">
        <v>52</v>
      </c>
      <c r="AJ1626" s="1" t="s">
        <v>53</v>
      </c>
    </row>
    <row r="1627" spans="1:36">
      <c r="A1627" t="s">
        <v>7288</v>
      </c>
      <c r="B1627" s="1" t="s">
        <v>7289</v>
      </c>
      <c r="C1627" s="2">
        <v>46182.330266203702</v>
      </c>
      <c r="D1627" s="1" t="s">
        <v>7188</v>
      </c>
      <c r="E1627" s="1" t="s">
        <v>7189</v>
      </c>
      <c r="F1627" s="2">
        <v>46175.450937499998</v>
      </c>
      <c r="G1627" s="1" t="s">
        <v>41</v>
      </c>
      <c r="I1627" s="2">
        <v>46175.451423611099</v>
      </c>
      <c r="J1627" s="1" t="s">
        <v>42</v>
      </c>
      <c r="L1627" s="1" t="s">
        <v>7137</v>
      </c>
      <c r="M1627" s="1" t="s">
        <v>7138</v>
      </c>
      <c r="N1627" s="1" t="s">
        <v>45</v>
      </c>
      <c r="O1627" s="2">
        <v>46177.387499999997</v>
      </c>
      <c r="S1627" s="1" t="s">
        <v>46</v>
      </c>
      <c r="T1627" s="1" t="s">
        <v>47</v>
      </c>
      <c r="U1627" s="1" t="s">
        <v>7188</v>
      </c>
      <c r="V1627" s="2">
        <v>46177.458333333299</v>
      </c>
      <c r="W1627" s="1" t="s">
        <v>48</v>
      </c>
      <c r="Z1627" s="2">
        <v>46175.451249999998</v>
      </c>
      <c r="AA1627" s="2">
        <v>46181.450937499998</v>
      </c>
      <c r="AE1627" s="1" t="s">
        <v>49</v>
      </c>
      <c r="AF1627" s="2">
        <v>46175.501516203702</v>
      </c>
      <c r="AG1627" s="1" t="s">
        <v>7290</v>
      </c>
      <c r="AH1627" s="1" t="s">
        <v>7291</v>
      </c>
      <c r="AI1627" s="1" t="s">
        <v>52</v>
      </c>
      <c r="AJ1627" s="1" t="s">
        <v>53</v>
      </c>
    </row>
    <row r="1628" spans="1:36">
      <c r="A1628" t="s">
        <v>7292</v>
      </c>
      <c r="B1628" s="1" t="s">
        <v>7293</v>
      </c>
      <c r="C1628" s="2">
        <v>46184.623252314799</v>
      </c>
      <c r="D1628" s="1" t="s">
        <v>7188</v>
      </c>
      <c r="E1628" s="1" t="s">
        <v>7189</v>
      </c>
      <c r="F1628" s="2">
        <v>46181.854421296302</v>
      </c>
      <c r="G1628" s="1" t="s">
        <v>41</v>
      </c>
      <c r="I1628" s="2">
        <v>46181.854872685202</v>
      </c>
      <c r="J1628" s="1" t="s">
        <v>42</v>
      </c>
      <c r="L1628" s="1" t="s">
        <v>7137</v>
      </c>
      <c r="M1628" s="1" t="s">
        <v>7138</v>
      </c>
      <c r="N1628" s="1" t="s">
        <v>45</v>
      </c>
      <c r="O1628" s="2">
        <v>46184.609722222202</v>
      </c>
      <c r="T1628" s="1" t="s">
        <v>47</v>
      </c>
      <c r="U1628" s="1" t="s">
        <v>7188</v>
      </c>
      <c r="V1628" s="2">
        <v>46188.666666666701</v>
      </c>
      <c r="W1628" s="1" t="s">
        <v>48</v>
      </c>
      <c r="Z1628" s="2">
        <v>46181.854710648098</v>
      </c>
      <c r="AA1628" s="2">
        <v>46188.666666666701</v>
      </c>
      <c r="AE1628" s="1" t="s">
        <v>49</v>
      </c>
      <c r="AF1628" s="2">
        <v>46182.373564814799</v>
      </c>
      <c r="AG1628" s="1" t="s">
        <v>7294</v>
      </c>
      <c r="AH1628" s="1" t="s">
        <v>7295</v>
      </c>
      <c r="AI1628" s="1" t="s">
        <v>52</v>
      </c>
      <c r="AJ1628" s="1" t="s">
        <v>53</v>
      </c>
    </row>
    <row r="1629" spans="1:36">
      <c r="A1629" t="s">
        <v>7296</v>
      </c>
      <c r="B1629" s="1" t="s">
        <v>7297</v>
      </c>
      <c r="C1629" s="2">
        <v>46188.443912037001</v>
      </c>
      <c r="D1629" s="1" t="s">
        <v>7188</v>
      </c>
      <c r="E1629" s="1" t="s">
        <v>7189</v>
      </c>
      <c r="F1629" s="2">
        <v>46183.644189814797</v>
      </c>
      <c r="G1629" s="1" t="s">
        <v>41</v>
      </c>
      <c r="I1629" s="2">
        <v>46183.644780092603</v>
      </c>
      <c r="J1629" s="1" t="s">
        <v>42</v>
      </c>
      <c r="L1629" s="1" t="s">
        <v>7137</v>
      </c>
      <c r="M1629" s="1" t="s">
        <v>7138</v>
      </c>
      <c r="N1629" s="1" t="s">
        <v>45</v>
      </c>
      <c r="O1629" s="2">
        <v>46185.340277777803</v>
      </c>
      <c r="S1629" s="1" t="s">
        <v>58</v>
      </c>
      <c r="T1629" s="1" t="s">
        <v>47</v>
      </c>
      <c r="U1629" s="1" t="s">
        <v>7188</v>
      </c>
      <c r="V1629" s="2">
        <v>46190.666666666701</v>
      </c>
      <c r="W1629" s="1" t="s">
        <v>48</v>
      </c>
      <c r="Z1629" s="2">
        <v>46183.644513888903</v>
      </c>
      <c r="AA1629" s="2">
        <v>46190.666666666701</v>
      </c>
      <c r="AE1629" s="1" t="s">
        <v>49</v>
      </c>
      <c r="AF1629" s="2">
        <v>46183.649687500001</v>
      </c>
      <c r="AG1629" s="1" t="s">
        <v>7298</v>
      </c>
      <c r="AH1629" s="1" t="s">
        <v>7299</v>
      </c>
      <c r="AI1629" s="1" t="s">
        <v>52</v>
      </c>
      <c r="AJ1629" s="1" t="s">
        <v>53</v>
      </c>
    </row>
    <row r="1630" spans="1:36">
      <c r="A1630" t="s">
        <v>7300</v>
      </c>
      <c r="B1630" s="1" t="s">
        <v>7301</v>
      </c>
      <c r="C1630" s="2">
        <v>46199.163599537002</v>
      </c>
      <c r="D1630" s="1" t="s">
        <v>7188</v>
      </c>
      <c r="E1630" s="1" t="s">
        <v>7189</v>
      </c>
      <c r="F1630" s="2">
        <v>46183.688252314802</v>
      </c>
      <c r="G1630" s="1" t="s">
        <v>41</v>
      </c>
      <c r="I1630" s="2">
        <v>46183.6887615741</v>
      </c>
      <c r="J1630" s="1" t="s">
        <v>42</v>
      </c>
      <c r="L1630" s="1" t="s">
        <v>7137</v>
      </c>
      <c r="M1630" s="1" t="s">
        <v>7138</v>
      </c>
      <c r="N1630" s="1" t="s">
        <v>45</v>
      </c>
      <c r="O1630" s="2">
        <v>46188.447916666701</v>
      </c>
      <c r="S1630" s="1" t="s">
        <v>58</v>
      </c>
      <c r="T1630" s="1" t="s">
        <v>47</v>
      </c>
      <c r="U1630" s="1" t="s">
        <v>7188</v>
      </c>
      <c r="V1630" s="2">
        <v>46188.458333333299</v>
      </c>
      <c r="W1630" s="1" t="s">
        <v>48</v>
      </c>
      <c r="Z1630" s="2">
        <v>46183.688564814802</v>
      </c>
      <c r="AA1630" s="2">
        <v>46191.666666666701</v>
      </c>
      <c r="AE1630" s="1" t="s">
        <v>49</v>
      </c>
      <c r="AF1630" s="2">
        <v>46184.376099537003</v>
      </c>
      <c r="AG1630" s="1" t="s">
        <v>7302</v>
      </c>
      <c r="AH1630" s="1" t="s">
        <v>7303</v>
      </c>
      <c r="AI1630" s="1" t="s">
        <v>52</v>
      </c>
      <c r="AJ1630" s="1" t="s">
        <v>53</v>
      </c>
    </row>
    <row r="1631" spans="1:36">
      <c r="A1631" t="s">
        <v>7304</v>
      </c>
      <c r="B1631" s="1" t="s">
        <v>7305</v>
      </c>
      <c r="C1631" s="2">
        <v>46204.430555555598</v>
      </c>
      <c r="D1631" s="1" t="s">
        <v>7188</v>
      </c>
      <c r="E1631" s="1" t="s">
        <v>7189</v>
      </c>
      <c r="F1631" s="2">
        <v>46202.732060185197</v>
      </c>
      <c r="G1631" s="1" t="s">
        <v>41</v>
      </c>
      <c r="I1631" s="2">
        <v>46202.732615740701</v>
      </c>
      <c r="J1631" s="1" t="s">
        <v>42</v>
      </c>
      <c r="L1631" s="1" t="s">
        <v>7137</v>
      </c>
      <c r="M1631" s="1" t="s">
        <v>7138</v>
      </c>
      <c r="N1631" s="1" t="s">
        <v>45</v>
      </c>
      <c r="O1631" s="2">
        <v>46204.461111111101</v>
      </c>
      <c r="S1631" s="1" t="s">
        <v>58</v>
      </c>
      <c r="T1631" s="1" t="s">
        <v>47</v>
      </c>
      <c r="U1631" s="1" t="s">
        <v>7188</v>
      </c>
      <c r="V1631" s="2">
        <v>46209.666666666701</v>
      </c>
      <c r="W1631" s="1" t="s">
        <v>48</v>
      </c>
      <c r="Z1631" s="2">
        <v>46202.732407407399</v>
      </c>
      <c r="AA1631" s="2">
        <v>46209.666666666701</v>
      </c>
      <c r="AE1631" s="1" t="s">
        <v>49</v>
      </c>
      <c r="AF1631" s="2">
        <v>46203.3616666667</v>
      </c>
      <c r="AG1631" s="1" t="s">
        <v>7306</v>
      </c>
      <c r="AH1631" s="1" t="s">
        <v>7307</v>
      </c>
      <c r="AI1631" s="1" t="s">
        <v>52</v>
      </c>
      <c r="AJ1631" s="1" t="s">
        <v>53</v>
      </c>
    </row>
    <row r="1632" spans="1:36">
      <c r="A1632" t="s">
        <v>7308</v>
      </c>
      <c r="B1632" s="1" t="s">
        <v>7309</v>
      </c>
      <c r="C1632" s="2">
        <v>46202.420324074097</v>
      </c>
      <c r="D1632" s="1" t="s">
        <v>7188</v>
      </c>
      <c r="E1632" s="1" t="s">
        <v>7189</v>
      </c>
      <c r="F1632" s="2">
        <v>46196.3917013889</v>
      </c>
      <c r="G1632" s="1" t="s">
        <v>41</v>
      </c>
      <c r="I1632" s="2">
        <v>46196.392083333303</v>
      </c>
      <c r="J1632" s="1" t="s">
        <v>42</v>
      </c>
      <c r="L1632" s="1" t="s">
        <v>7137</v>
      </c>
      <c r="M1632" s="1" t="s">
        <v>7138</v>
      </c>
      <c r="N1632" s="1" t="s">
        <v>45</v>
      </c>
      <c r="O1632" s="2">
        <v>46202.333333333299</v>
      </c>
      <c r="S1632" s="1" t="s">
        <v>58</v>
      </c>
      <c r="T1632" s="1" t="s">
        <v>47</v>
      </c>
      <c r="U1632" s="1" t="s">
        <v>7188</v>
      </c>
      <c r="V1632" s="2">
        <v>46202.3917013889</v>
      </c>
      <c r="W1632" s="1" t="s">
        <v>48</v>
      </c>
      <c r="Z1632" s="2">
        <v>46196.3918865741</v>
      </c>
      <c r="AA1632" s="2">
        <v>46202.3917013889</v>
      </c>
      <c r="AE1632" s="1" t="s">
        <v>49</v>
      </c>
      <c r="AF1632" s="2">
        <v>46196.401840277802</v>
      </c>
      <c r="AG1632" s="1" t="s">
        <v>7310</v>
      </c>
      <c r="AH1632" s="1" t="s">
        <v>7311</v>
      </c>
      <c r="AI1632" s="1" t="s">
        <v>52</v>
      </c>
      <c r="AJ1632" s="1" t="s">
        <v>53</v>
      </c>
    </row>
    <row r="1633" spans="1:36">
      <c r="A1633" t="s">
        <v>7312</v>
      </c>
      <c r="B1633" s="1" t="s">
        <v>7313</v>
      </c>
      <c r="C1633" s="2">
        <v>46188.4441898148</v>
      </c>
      <c r="D1633" s="1" t="s">
        <v>7188</v>
      </c>
      <c r="E1633" s="1" t="s">
        <v>7189</v>
      </c>
      <c r="F1633" s="2">
        <v>46183.669687499998</v>
      </c>
      <c r="G1633" s="1" t="s">
        <v>41</v>
      </c>
      <c r="I1633" s="2">
        <v>46183.6706134259</v>
      </c>
      <c r="J1633" s="1" t="s">
        <v>42</v>
      </c>
      <c r="L1633" s="1" t="s">
        <v>7137</v>
      </c>
      <c r="M1633" s="1" t="s">
        <v>7138</v>
      </c>
      <c r="N1633" s="1" t="s">
        <v>45</v>
      </c>
      <c r="O1633" s="2">
        <v>46188.454861111102</v>
      </c>
      <c r="T1633" s="1" t="s">
        <v>47</v>
      </c>
      <c r="U1633" s="1" t="s">
        <v>7188</v>
      </c>
      <c r="V1633" s="2">
        <v>46191.666666666701</v>
      </c>
      <c r="W1633" s="1" t="s">
        <v>48</v>
      </c>
      <c r="Z1633" s="2">
        <v>46183.6703009259</v>
      </c>
      <c r="AA1633" s="2">
        <v>46191.666666666701</v>
      </c>
      <c r="AE1633" s="1" t="s">
        <v>49</v>
      </c>
      <c r="AF1633" s="2">
        <v>46184.345312500001</v>
      </c>
      <c r="AG1633" s="1" t="s">
        <v>7314</v>
      </c>
      <c r="AH1633" s="1" t="s">
        <v>7315</v>
      </c>
      <c r="AI1633" s="1" t="s">
        <v>52</v>
      </c>
      <c r="AJ1633" s="1" t="s">
        <v>53</v>
      </c>
    </row>
    <row r="1634" spans="1:36">
      <c r="A1634" t="s">
        <v>7316</v>
      </c>
      <c r="B1634" s="1" t="s">
        <v>7317</v>
      </c>
      <c r="C1634" s="2">
        <v>46198.368645833303</v>
      </c>
      <c r="D1634" s="1" t="s">
        <v>7188</v>
      </c>
      <c r="E1634" s="1" t="s">
        <v>7189</v>
      </c>
      <c r="F1634" s="2">
        <v>46190.674722222197</v>
      </c>
      <c r="G1634" s="1" t="s">
        <v>41</v>
      </c>
      <c r="I1634" s="2">
        <v>46190.675868055601</v>
      </c>
      <c r="J1634" s="1" t="s">
        <v>42</v>
      </c>
      <c r="L1634" s="1" t="s">
        <v>7137</v>
      </c>
      <c r="M1634" s="1" t="s">
        <v>7138</v>
      </c>
      <c r="N1634" s="1" t="s">
        <v>45</v>
      </c>
      <c r="O1634" s="2">
        <v>46192.398611111101</v>
      </c>
      <c r="T1634" s="1" t="s">
        <v>47</v>
      </c>
      <c r="U1634" s="1" t="s">
        <v>7188</v>
      </c>
      <c r="V1634" s="2">
        <v>46192.708333333299</v>
      </c>
      <c r="W1634" s="1" t="s">
        <v>48</v>
      </c>
      <c r="Z1634" s="2">
        <v>46190.675555555601</v>
      </c>
      <c r="AA1634" s="2">
        <v>46197.666666666701</v>
      </c>
      <c r="AE1634" s="1" t="s">
        <v>49</v>
      </c>
      <c r="AF1634" s="2">
        <v>46191.414942129602</v>
      </c>
      <c r="AG1634" s="1" t="s">
        <v>7318</v>
      </c>
      <c r="AH1634" s="1" t="s">
        <v>7319</v>
      </c>
      <c r="AI1634" s="1" t="s">
        <v>52</v>
      </c>
      <c r="AJ1634" s="1" t="s">
        <v>53</v>
      </c>
    </row>
    <row r="1635" spans="1:36">
      <c r="A1635" t="s">
        <v>7320</v>
      </c>
      <c r="B1635" s="1" t="s">
        <v>7321</v>
      </c>
      <c r="C1635" s="2">
        <v>46198.430567129602</v>
      </c>
      <c r="D1635" s="1" t="s">
        <v>7188</v>
      </c>
      <c r="E1635" s="1" t="s">
        <v>7189</v>
      </c>
      <c r="F1635" s="2">
        <v>46196.583946759303</v>
      </c>
      <c r="G1635" s="1" t="s">
        <v>41</v>
      </c>
      <c r="I1635" s="2">
        <v>46196.584537037001</v>
      </c>
      <c r="J1635" s="1" t="s">
        <v>42</v>
      </c>
      <c r="L1635" s="1" t="s">
        <v>7137</v>
      </c>
      <c r="M1635" s="1" t="s">
        <v>7138</v>
      </c>
      <c r="N1635" s="1" t="s">
        <v>45</v>
      </c>
      <c r="O1635" s="2">
        <v>46197.333333333299</v>
      </c>
      <c r="S1635" s="1" t="s">
        <v>46</v>
      </c>
      <c r="T1635" s="1" t="s">
        <v>47</v>
      </c>
      <c r="U1635" s="1" t="s">
        <v>7188</v>
      </c>
      <c r="V1635" s="2">
        <v>46202.583946759303</v>
      </c>
      <c r="W1635" s="1" t="s">
        <v>48</v>
      </c>
      <c r="Z1635" s="2">
        <v>46196.584328703699</v>
      </c>
      <c r="AA1635" s="2">
        <v>46202.583946759303</v>
      </c>
      <c r="AE1635" s="1" t="s">
        <v>49</v>
      </c>
      <c r="AF1635" s="2">
        <v>46196.5880092593</v>
      </c>
      <c r="AG1635" s="1" t="s">
        <v>7322</v>
      </c>
      <c r="AH1635" s="1" t="s">
        <v>7323</v>
      </c>
      <c r="AI1635" s="1" t="s">
        <v>52</v>
      </c>
      <c r="AJ1635" s="1" t="s">
        <v>53</v>
      </c>
    </row>
    <row r="1636" spans="1:36">
      <c r="A1636" t="s">
        <v>7324</v>
      </c>
      <c r="B1636" s="1" t="s">
        <v>7325</v>
      </c>
      <c r="C1636" s="2">
        <v>46181.512326388904</v>
      </c>
      <c r="D1636" s="1" t="s">
        <v>7188</v>
      </c>
      <c r="E1636" s="1" t="s">
        <v>7189</v>
      </c>
      <c r="F1636" s="2">
        <v>46178.436145833301</v>
      </c>
      <c r="G1636" s="1" t="s">
        <v>41</v>
      </c>
      <c r="I1636" s="2">
        <v>46178.436481481498</v>
      </c>
      <c r="J1636" s="1" t="s">
        <v>42</v>
      </c>
      <c r="L1636" s="1" t="s">
        <v>7137</v>
      </c>
      <c r="M1636" s="1" t="s">
        <v>7138</v>
      </c>
      <c r="N1636" s="1" t="s">
        <v>45</v>
      </c>
      <c r="O1636" s="2">
        <v>46181.385416666701</v>
      </c>
      <c r="S1636" s="1" t="s">
        <v>58</v>
      </c>
      <c r="T1636" s="1" t="s">
        <v>47</v>
      </c>
      <c r="U1636" s="1" t="s">
        <v>7188</v>
      </c>
      <c r="V1636" s="2">
        <v>46182.436145833301</v>
      </c>
      <c r="W1636" s="1" t="s">
        <v>48</v>
      </c>
      <c r="Z1636" s="2">
        <v>46178.436296296299</v>
      </c>
      <c r="AA1636" s="2">
        <v>46182.436145833301</v>
      </c>
      <c r="AE1636" s="1" t="s">
        <v>49</v>
      </c>
      <c r="AF1636" s="2">
        <v>46178.438425925902</v>
      </c>
      <c r="AG1636" s="1" t="s">
        <v>7326</v>
      </c>
      <c r="AH1636" s="1" t="s">
        <v>7327</v>
      </c>
      <c r="AI1636" s="1" t="s">
        <v>52</v>
      </c>
      <c r="AJ1636" s="1" t="s">
        <v>53</v>
      </c>
    </row>
    <row r="1637" spans="1:36">
      <c r="A1637" t="s">
        <v>7328</v>
      </c>
      <c r="B1637" s="1" t="s">
        <v>7329</v>
      </c>
      <c r="C1637" s="2">
        <v>46184.023402777799</v>
      </c>
      <c r="D1637" s="1" t="s">
        <v>7188</v>
      </c>
      <c r="E1637" s="1" t="s">
        <v>7189</v>
      </c>
      <c r="F1637" s="2">
        <v>46177.6100462963</v>
      </c>
      <c r="G1637" s="1" t="s">
        <v>41</v>
      </c>
      <c r="I1637" s="2">
        <v>46177.610439814802</v>
      </c>
      <c r="J1637" s="1" t="s">
        <v>42</v>
      </c>
      <c r="L1637" s="1" t="s">
        <v>7137</v>
      </c>
      <c r="M1637" s="1" t="s">
        <v>7138</v>
      </c>
      <c r="N1637" s="1" t="s">
        <v>45</v>
      </c>
      <c r="O1637" s="2">
        <v>46181.333333333299</v>
      </c>
      <c r="S1637" s="1" t="s">
        <v>46</v>
      </c>
      <c r="T1637" s="1" t="s">
        <v>47</v>
      </c>
      <c r="U1637" s="1" t="s">
        <v>7188</v>
      </c>
      <c r="V1637" s="2">
        <v>46184.666666666701</v>
      </c>
      <c r="W1637" s="1" t="s">
        <v>48</v>
      </c>
      <c r="Z1637" s="2">
        <v>46177.6102777778</v>
      </c>
      <c r="AA1637" s="2">
        <v>46184.666666666701</v>
      </c>
      <c r="AE1637" s="1" t="s">
        <v>49</v>
      </c>
      <c r="AF1637" s="2">
        <v>46177.616990740702</v>
      </c>
      <c r="AG1637" s="1" t="s">
        <v>7330</v>
      </c>
      <c r="AH1637" s="1" t="s">
        <v>7331</v>
      </c>
      <c r="AI1637" s="1" t="s">
        <v>52</v>
      </c>
      <c r="AJ1637" s="1" t="s">
        <v>53</v>
      </c>
    </row>
    <row r="1638" spans="1:36">
      <c r="A1638" t="s">
        <v>7332</v>
      </c>
      <c r="B1638" s="1" t="s">
        <v>7333</v>
      </c>
      <c r="C1638" s="2">
        <v>46199.180081018501</v>
      </c>
      <c r="D1638" s="1" t="s">
        <v>7188</v>
      </c>
      <c r="E1638" s="1" t="s">
        <v>7189</v>
      </c>
      <c r="F1638" s="2">
        <v>46192.475462962997</v>
      </c>
      <c r="G1638" s="1" t="s">
        <v>41</v>
      </c>
      <c r="I1638" s="2">
        <v>46192.478726851798</v>
      </c>
      <c r="J1638" s="1" t="s">
        <v>42</v>
      </c>
      <c r="L1638" s="1" t="s">
        <v>7137</v>
      </c>
      <c r="M1638" s="1" t="s">
        <v>7138</v>
      </c>
      <c r="N1638" s="1" t="s">
        <v>45</v>
      </c>
      <c r="O1638" s="2">
        <v>46195.587500000001</v>
      </c>
      <c r="S1638" s="1" t="s">
        <v>58</v>
      </c>
      <c r="T1638" s="1" t="s">
        <v>47</v>
      </c>
      <c r="U1638" s="1" t="s">
        <v>7188</v>
      </c>
      <c r="V1638" s="2">
        <v>46196.708333333299</v>
      </c>
      <c r="W1638" s="1" t="s">
        <v>48</v>
      </c>
      <c r="Z1638" s="2">
        <v>46192.478564814803</v>
      </c>
      <c r="AA1638" s="2">
        <v>46198.475462962997</v>
      </c>
      <c r="AE1638" s="1" t="s">
        <v>49</v>
      </c>
      <c r="AF1638" s="2">
        <v>46192.566539351901</v>
      </c>
      <c r="AG1638" s="1" t="s">
        <v>7334</v>
      </c>
      <c r="AH1638" s="1" t="s">
        <v>7335</v>
      </c>
      <c r="AI1638" s="1" t="s">
        <v>52</v>
      </c>
      <c r="AJ1638" s="1" t="s">
        <v>53</v>
      </c>
    </row>
    <row r="1639" spans="1:36">
      <c r="A1639" t="s">
        <v>7336</v>
      </c>
      <c r="B1639" s="1" t="s">
        <v>7337</v>
      </c>
      <c r="C1639" s="2">
        <v>46202.419560185197</v>
      </c>
      <c r="D1639" s="1" t="s">
        <v>7188</v>
      </c>
      <c r="E1639" s="1" t="s">
        <v>7189</v>
      </c>
      <c r="F1639" s="2">
        <v>46197.393136574101</v>
      </c>
      <c r="G1639" s="1" t="s">
        <v>41</v>
      </c>
      <c r="I1639" s="2">
        <v>46197.393576388902</v>
      </c>
      <c r="J1639" s="1" t="s">
        <v>42</v>
      </c>
      <c r="L1639" s="1" t="s">
        <v>7137</v>
      </c>
      <c r="M1639" s="1" t="s">
        <v>7138</v>
      </c>
      <c r="N1639" s="1" t="s">
        <v>45</v>
      </c>
      <c r="O1639" s="2">
        <v>46202.548611111102</v>
      </c>
      <c r="T1639" s="1" t="s">
        <v>47</v>
      </c>
      <c r="U1639" s="1" t="s">
        <v>7188</v>
      </c>
      <c r="V1639" s="2">
        <v>46203.393136574101</v>
      </c>
      <c r="W1639" s="1" t="s">
        <v>48</v>
      </c>
      <c r="Z1639" s="2">
        <v>46197.393414351798</v>
      </c>
      <c r="AA1639" s="2">
        <v>46203.393136574101</v>
      </c>
      <c r="AE1639" s="1" t="s">
        <v>49</v>
      </c>
      <c r="AF1639" s="2">
        <v>46197.395567129599</v>
      </c>
      <c r="AG1639" s="1" t="s">
        <v>7338</v>
      </c>
      <c r="AH1639" s="1" t="s">
        <v>7339</v>
      </c>
      <c r="AI1639" s="1" t="s">
        <v>52</v>
      </c>
      <c r="AJ1639" s="1" t="s">
        <v>53</v>
      </c>
    </row>
    <row r="1640" spans="1:36">
      <c r="A1640" t="s">
        <v>7340</v>
      </c>
      <c r="B1640" s="1" t="s">
        <v>7341</v>
      </c>
      <c r="C1640" s="2">
        <v>46186.2265625</v>
      </c>
      <c r="D1640" s="1" t="s">
        <v>7342</v>
      </c>
      <c r="E1640" s="1" t="s">
        <v>7343</v>
      </c>
      <c r="F1640" s="2">
        <v>46181.329317129603</v>
      </c>
      <c r="G1640" s="1" t="s">
        <v>41</v>
      </c>
      <c r="I1640" s="2">
        <v>46181.3297453704</v>
      </c>
      <c r="J1640" s="1" t="s">
        <v>42</v>
      </c>
      <c r="L1640" s="1" t="s">
        <v>7137</v>
      </c>
      <c r="M1640" s="1" t="s">
        <v>7138</v>
      </c>
      <c r="N1640" s="1" t="s">
        <v>45</v>
      </c>
      <c r="O1640" s="2">
        <v>46183.375</v>
      </c>
      <c r="S1640" s="1" t="s">
        <v>46</v>
      </c>
      <c r="T1640" s="1" t="s">
        <v>47</v>
      </c>
      <c r="U1640" s="1" t="s">
        <v>7342</v>
      </c>
      <c r="V1640" s="2">
        <v>46183.375</v>
      </c>
      <c r="W1640" s="1" t="s">
        <v>48</v>
      </c>
      <c r="Z1640" s="2">
        <v>46181.3296064815</v>
      </c>
      <c r="AA1640" s="2">
        <v>46185.329317129603</v>
      </c>
      <c r="AE1640" s="1" t="s">
        <v>49</v>
      </c>
      <c r="AF1640" s="2">
        <v>46181.400752314803</v>
      </c>
      <c r="AG1640" s="1" t="s">
        <v>7344</v>
      </c>
      <c r="AH1640" s="1" t="s">
        <v>7345</v>
      </c>
      <c r="AI1640" s="1" t="s">
        <v>52</v>
      </c>
      <c r="AJ1640" s="1" t="s">
        <v>53</v>
      </c>
    </row>
    <row r="1641" spans="1:36">
      <c r="A1641" t="s">
        <v>7346</v>
      </c>
      <c r="B1641" s="1" t="s">
        <v>7347</v>
      </c>
      <c r="C1641" s="2">
        <v>46192.417129629597</v>
      </c>
      <c r="D1641" s="1" t="s">
        <v>7342</v>
      </c>
      <c r="E1641" s="1" t="s">
        <v>7343</v>
      </c>
      <c r="F1641" s="2">
        <v>46190.534432870401</v>
      </c>
      <c r="G1641" s="1" t="s">
        <v>41</v>
      </c>
      <c r="I1641" s="2">
        <v>46190.534803240698</v>
      </c>
      <c r="J1641" s="1" t="s">
        <v>42</v>
      </c>
      <c r="L1641" s="1" t="s">
        <v>7137</v>
      </c>
      <c r="M1641" s="1" t="s">
        <v>7138</v>
      </c>
      <c r="N1641" s="1" t="s">
        <v>45</v>
      </c>
      <c r="O1641" s="2">
        <v>46192.354166666701</v>
      </c>
      <c r="T1641" s="1" t="s">
        <v>47</v>
      </c>
      <c r="U1641" s="1" t="s">
        <v>7342</v>
      </c>
      <c r="V1641" s="2">
        <v>46196.534432870401</v>
      </c>
      <c r="W1641" s="1" t="s">
        <v>48</v>
      </c>
      <c r="Z1641" s="2">
        <v>46190.534641203703</v>
      </c>
      <c r="AA1641" s="2">
        <v>46196.534432870401</v>
      </c>
      <c r="AE1641" s="1" t="s">
        <v>49</v>
      </c>
      <c r="AF1641" s="2">
        <v>46190.573495370401</v>
      </c>
      <c r="AG1641" s="1" t="s">
        <v>7348</v>
      </c>
      <c r="AH1641" s="1" t="s">
        <v>7349</v>
      </c>
      <c r="AI1641" s="1" t="s">
        <v>52</v>
      </c>
      <c r="AJ1641" s="1" t="s">
        <v>53</v>
      </c>
    </row>
    <row r="1642" spans="1:36">
      <c r="A1642" t="s">
        <v>7350</v>
      </c>
      <c r="B1642" s="1" t="s">
        <v>7351</v>
      </c>
      <c r="C1642" s="2">
        <v>46204.058414351799</v>
      </c>
      <c r="D1642" s="1" t="s">
        <v>7342</v>
      </c>
      <c r="E1642" s="1" t="s">
        <v>7343</v>
      </c>
      <c r="F1642" s="2">
        <v>46191.457523148201</v>
      </c>
      <c r="G1642" s="1" t="s">
        <v>41</v>
      </c>
      <c r="I1642" s="2">
        <v>46191.458020833299</v>
      </c>
      <c r="J1642" s="1" t="s">
        <v>42</v>
      </c>
      <c r="L1642" s="1" t="s">
        <v>7137</v>
      </c>
      <c r="M1642" s="1" t="s">
        <v>7138</v>
      </c>
      <c r="N1642" s="1" t="s">
        <v>45</v>
      </c>
      <c r="O1642" s="2">
        <v>46195.434027777803</v>
      </c>
      <c r="S1642" s="1" t="s">
        <v>46</v>
      </c>
      <c r="T1642" s="1" t="s">
        <v>47</v>
      </c>
      <c r="U1642" s="1" t="s">
        <v>7342</v>
      </c>
      <c r="V1642" s="2">
        <v>46195.458333333299</v>
      </c>
      <c r="W1642" s="1" t="s">
        <v>48</v>
      </c>
      <c r="Z1642" s="2">
        <v>46191.457847222198</v>
      </c>
      <c r="AA1642" s="2">
        <v>46197.457523148201</v>
      </c>
      <c r="AE1642" s="1" t="s">
        <v>49</v>
      </c>
      <c r="AF1642" s="2">
        <v>46191.463171296302</v>
      </c>
      <c r="AG1642" s="1" t="s">
        <v>7352</v>
      </c>
      <c r="AH1642" s="1" t="s">
        <v>7353</v>
      </c>
      <c r="AI1642" s="1" t="s">
        <v>52</v>
      </c>
      <c r="AJ1642" s="1" t="s">
        <v>53</v>
      </c>
    </row>
    <row r="1643" spans="1:36">
      <c r="A1643" t="s">
        <v>7354</v>
      </c>
      <c r="B1643" s="1" t="s">
        <v>7355</v>
      </c>
      <c r="C1643" s="2">
        <v>46188.443993055596</v>
      </c>
      <c r="D1643" s="1" t="s">
        <v>7356</v>
      </c>
      <c r="E1643" s="1" t="s">
        <v>7357</v>
      </c>
      <c r="F1643" s="2">
        <v>46185.407719907402</v>
      </c>
      <c r="G1643" s="1" t="s">
        <v>41</v>
      </c>
      <c r="I1643" s="2">
        <v>46185.408611111103</v>
      </c>
      <c r="J1643" s="1" t="s">
        <v>42</v>
      </c>
      <c r="L1643" s="1" t="s">
        <v>7137</v>
      </c>
      <c r="M1643" s="1" t="s">
        <v>7138</v>
      </c>
      <c r="N1643" s="1" t="s">
        <v>45</v>
      </c>
      <c r="O1643" s="2">
        <v>46188.311678240701</v>
      </c>
      <c r="T1643" s="1" t="s">
        <v>47</v>
      </c>
      <c r="U1643" s="1" t="s">
        <v>7356</v>
      </c>
      <c r="V1643" s="2">
        <v>46191.407719907402</v>
      </c>
      <c r="W1643" s="1" t="s">
        <v>48</v>
      </c>
      <c r="Z1643" s="2">
        <v>46185.408449074101</v>
      </c>
      <c r="AA1643" s="2">
        <v>46191.407719907402</v>
      </c>
      <c r="AE1643" s="1" t="s">
        <v>49</v>
      </c>
      <c r="AF1643" s="2">
        <v>46185.419085648202</v>
      </c>
      <c r="AG1643" s="1" t="s">
        <v>7358</v>
      </c>
      <c r="AH1643" s="1" t="s">
        <v>7359</v>
      </c>
      <c r="AI1643" s="1" t="s">
        <v>52</v>
      </c>
      <c r="AJ1643" s="1" t="s">
        <v>53</v>
      </c>
    </row>
    <row r="1644" spans="1:36">
      <c r="A1644" t="s">
        <v>7360</v>
      </c>
      <c r="B1644" s="1" t="s">
        <v>7361</v>
      </c>
      <c r="C1644" s="2">
        <v>46182.172835648104</v>
      </c>
      <c r="D1644" s="1" t="s">
        <v>7362</v>
      </c>
      <c r="E1644" s="1" t="s">
        <v>7363</v>
      </c>
      <c r="F1644" s="2">
        <v>46178.586585648103</v>
      </c>
      <c r="G1644" s="1" t="s">
        <v>41</v>
      </c>
      <c r="I1644" s="2">
        <v>46178.587638888901</v>
      </c>
      <c r="J1644" s="1" t="s">
        <v>42</v>
      </c>
      <c r="L1644" s="1" t="s">
        <v>7137</v>
      </c>
      <c r="M1644" s="1" t="s">
        <v>7138</v>
      </c>
      <c r="N1644" s="1" t="s">
        <v>45</v>
      </c>
      <c r="O1644" s="2">
        <v>46181.399305555598</v>
      </c>
      <c r="S1644" s="1" t="s">
        <v>46</v>
      </c>
      <c r="T1644" s="1" t="s">
        <v>47</v>
      </c>
      <c r="U1644" s="1" t="s">
        <v>7362</v>
      </c>
      <c r="V1644" s="2">
        <v>46183.586585648103</v>
      </c>
      <c r="W1644" s="1" t="s">
        <v>48</v>
      </c>
      <c r="Z1644" s="2">
        <v>46178.587372685201</v>
      </c>
      <c r="AA1644" s="2">
        <v>46183.586585648103</v>
      </c>
      <c r="AE1644" s="1" t="s">
        <v>49</v>
      </c>
      <c r="AF1644" s="2">
        <v>46178.601087962998</v>
      </c>
      <c r="AG1644" s="1" t="s">
        <v>7364</v>
      </c>
      <c r="AH1644" s="1" t="s">
        <v>7365</v>
      </c>
      <c r="AI1644" s="1" t="s">
        <v>52</v>
      </c>
      <c r="AJ1644" s="1" t="s">
        <v>77</v>
      </c>
    </row>
    <row r="1645" spans="1:36">
      <c r="A1645" t="s">
        <v>7366</v>
      </c>
      <c r="B1645" s="1" t="s">
        <v>7367</v>
      </c>
      <c r="C1645" s="2">
        <v>46196.494918981502</v>
      </c>
      <c r="D1645" s="1" t="s">
        <v>7362</v>
      </c>
      <c r="E1645" s="1" t="s">
        <v>7363</v>
      </c>
      <c r="F1645" s="2">
        <v>46192.703159722201</v>
      </c>
      <c r="G1645" s="1" t="s">
        <v>41</v>
      </c>
      <c r="I1645" s="2">
        <v>46192.703553240703</v>
      </c>
      <c r="J1645" s="1" t="s">
        <v>42</v>
      </c>
      <c r="L1645" s="1" t="s">
        <v>7137</v>
      </c>
      <c r="M1645" s="1" t="s">
        <v>7138</v>
      </c>
      <c r="N1645" s="1" t="s">
        <v>45</v>
      </c>
      <c r="O1645" s="2">
        <v>46196.6875</v>
      </c>
      <c r="S1645" s="1" t="s">
        <v>58</v>
      </c>
      <c r="T1645" s="1" t="s">
        <v>47</v>
      </c>
      <c r="U1645" s="1" t="s">
        <v>7362</v>
      </c>
      <c r="V1645" s="2">
        <v>46199.666666666701</v>
      </c>
      <c r="W1645" s="1" t="s">
        <v>48</v>
      </c>
      <c r="Z1645" s="2">
        <v>46192.703368055598</v>
      </c>
      <c r="AA1645" s="2">
        <v>46199.666666666701</v>
      </c>
      <c r="AE1645" s="1" t="s">
        <v>49</v>
      </c>
      <c r="AF1645" s="2">
        <v>46195.429386574098</v>
      </c>
      <c r="AG1645" s="1" t="s">
        <v>7368</v>
      </c>
      <c r="AH1645" s="1" t="s">
        <v>2351</v>
      </c>
      <c r="AI1645" s="1" t="s">
        <v>52</v>
      </c>
      <c r="AJ1645" s="1" t="s">
        <v>53</v>
      </c>
    </row>
    <row r="1646" spans="1:36">
      <c r="A1646" t="s">
        <v>7369</v>
      </c>
      <c r="B1646" s="1" t="s">
        <v>7370</v>
      </c>
      <c r="C1646" s="2">
        <v>46204.430254629602</v>
      </c>
      <c r="D1646" s="1" t="s">
        <v>7362</v>
      </c>
      <c r="E1646" s="1" t="s">
        <v>7363</v>
      </c>
      <c r="F1646" s="2">
        <v>46203.405775462998</v>
      </c>
      <c r="G1646" s="1" t="s">
        <v>41</v>
      </c>
      <c r="I1646" s="2">
        <v>46203.406134259298</v>
      </c>
      <c r="J1646" s="1" t="s">
        <v>42</v>
      </c>
      <c r="L1646" s="1" t="s">
        <v>7137</v>
      </c>
      <c r="M1646" s="1" t="s">
        <v>7138</v>
      </c>
      <c r="N1646" s="1" t="s">
        <v>45</v>
      </c>
      <c r="O1646" s="2">
        <v>46204.451469907399</v>
      </c>
      <c r="S1646" s="1" t="s">
        <v>46</v>
      </c>
      <c r="T1646" s="1" t="s">
        <v>47</v>
      </c>
      <c r="U1646" s="1" t="s">
        <v>7362</v>
      </c>
      <c r="V1646" s="2">
        <v>46209.405775462998</v>
      </c>
      <c r="W1646" s="1" t="s">
        <v>48</v>
      </c>
      <c r="Z1646" s="2">
        <v>46203.405960648102</v>
      </c>
      <c r="AA1646" s="2">
        <v>46209.405775462998</v>
      </c>
      <c r="AE1646" s="1" t="s">
        <v>49</v>
      </c>
      <c r="AF1646" s="2">
        <v>46203.4473842593</v>
      </c>
      <c r="AG1646" s="1" t="s">
        <v>7371</v>
      </c>
      <c r="AH1646" s="1" t="s">
        <v>7372</v>
      </c>
      <c r="AI1646" s="1" t="s">
        <v>52</v>
      </c>
      <c r="AJ1646" s="1" t="s">
        <v>53</v>
      </c>
    </row>
    <row r="1647" spans="1:36">
      <c r="A1647" t="s">
        <v>7373</v>
      </c>
      <c r="B1647" s="1" t="s">
        <v>7374</v>
      </c>
      <c r="C1647" s="2">
        <v>46199.170821759297</v>
      </c>
      <c r="D1647" s="1" t="s">
        <v>7375</v>
      </c>
      <c r="E1647" s="1" t="s">
        <v>7376</v>
      </c>
      <c r="F1647" s="2">
        <v>46177.682731481502</v>
      </c>
      <c r="G1647" s="1" t="s">
        <v>41</v>
      </c>
      <c r="I1647" s="2">
        <v>46177.683749999997</v>
      </c>
      <c r="J1647" s="1" t="s">
        <v>42</v>
      </c>
      <c r="L1647" s="1" t="s">
        <v>7137</v>
      </c>
      <c r="M1647" s="1" t="s">
        <v>7138</v>
      </c>
      <c r="N1647" s="1" t="s">
        <v>45</v>
      </c>
      <c r="O1647" s="2">
        <v>46181.5625</v>
      </c>
      <c r="S1647" s="1" t="s">
        <v>46</v>
      </c>
      <c r="T1647" s="1" t="s">
        <v>47</v>
      </c>
      <c r="U1647" s="1" t="s">
        <v>7375</v>
      </c>
      <c r="V1647" s="2">
        <v>46184.666666666701</v>
      </c>
      <c r="W1647" s="1" t="s">
        <v>48</v>
      </c>
      <c r="Z1647" s="2">
        <v>46177.683576388903</v>
      </c>
      <c r="AA1647" s="2">
        <v>46184.666666666701</v>
      </c>
      <c r="AE1647" s="1" t="s">
        <v>49</v>
      </c>
      <c r="AF1647" s="2">
        <v>46178.352592592601</v>
      </c>
      <c r="AG1647" s="1" t="s">
        <v>7377</v>
      </c>
      <c r="AH1647" s="1" t="s">
        <v>7378</v>
      </c>
      <c r="AI1647" s="1" t="s">
        <v>52</v>
      </c>
      <c r="AJ1647" s="1" t="s">
        <v>53</v>
      </c>
    </row>
    <row r="1648" spans="1:36">
      <c r="A1648" t="s">
        <v>7379</v>
      </c>
      <c r="B1648" s="1" t="s">
        <v>7380</v>
      </c>
      <c r="C1648" s="2">
        <v>46183.425625000003</v>
      </c>
      <c r="D1648" s="1" t="s">
        <v>7381</v>
      </c>
      <c r="E1648" s="1" t="s">
        <v>7382</v>
      </c>
      <c r="F1648" s="2">
        <v>46178.433194444398</v>
      </c>
      <c r="G1648" s="1" t="s">
        <v>41</v>
      </c>
      <c r="I1648" s="2">
        <v>46178.434525463003</v>
      </c>
      <c r="J1648" s="1" t="s">
        <v>42</v>
      </c>
      <c r="L1648" s="1" t="s">
        <v>7137</v>
      </c>
      <c r="M1648" s="1" t="s">
        <v>7138</v>
      </c>
      <c r="N1648" s="1" t="s">
        <v>45</v>
      </c>
      <c r="O1648" s="2">
        <v>46182.3972222222</v>
      </c>
      <c r="T1648" s="1" t="s">
        <v>47</v>
      </c>
      <c r="U1648" s="1" t="s">
        <v>7381</v>
      </c>
      <c r="V1648" s="2">
        <v>46184.433194444398</v>
      </c>
      <c r="W1648" s="1" t="s">
        <v>48</v>
      </c>
      <c r="Z1648" s="2">
        <v>46178.434374999997</v>
      </c>
      <c r="AA1648" s="2">
        <v>46184.433194444398</v>
      </c>
      <c r="AE1648" s="1" t="s">
        <v>49</v>
      </c>
      <c r="AF1648" s="2">
        <v>46178.438912037003</v>
      </c>
      <c r="AG1648" s="1" t="s">
        <v>7383</v>
      </c>
      <c r="AH1648" s="1" t="s">
        <v>7384</v>
      </c>
      <c r="AI1648" s="1" t="s">
        <v>52</v>
      </c>
      <c r="AJ1648" s="1" t="s">
        <v>53</v>
      </c>
    </row>
    <row r="1649" spans="1:36">
      <c r="A1649" t="s">
        <v>7385</v>
      </c>
      <c r="B1649" s="1" t="s">
        <v>7386</v>
      </c>
      <c r="C1649" s="2">
        <v>46197.292152777802</v>
      </c>
      <c r="D1649" s="1" t="s">
        <v>7381</v>
      </c>
      <c r="E1649" s="1" t="s">
        <v>7382</v>
      </c>
      <c r="F1649" s="2">
        <v>46191.538819444402</v>
      </c>
      <c r="G1649" s="1" t="s">
        <v>41</v>
      </c>
      <c r="I1649" s="2">
        <v>46191.5406828704</v>
      </c>
      <c r="J1649" s="1" t="s">
        <v>42</v>
      </c>
      <c r="L1649" s="1" t="s">
        <v>7137</v>
      </c>
      <c r="M1649" s="1" t="s">
        <v>7138</v>
      </c>
      <c r="N1649" s="1" t="s">
        <v>45</v>
      </c>
      <c r="O1649" s="2">
        <v>46195.376388888901</v>
      </c>
      <c r="S1649" s="1" t="s">
        <v>46</v>
      </c>
      <c r="T1649" s="1" t="s">
        <v>47</v>
      </c>
      <c r="U1649" s="1" t="s">
        <v>7381</v>
      </c>
      <c r="V1649" s="2">
        <v>46197.538819444402</v>
      </c>
      <c r="W1649" s="1" t="s">
        <v>48</v>
      </c>
      <c r="Z1649" s="2">
        <v>46191.5397800926</v>
      </c>
      <c r="AA1649" s="2">
        <v>46197.538819444402</v>
      </c>
      <c r="AE1649" s="1" t="s">
        <v>49</v>
      </c>
      <c r="AF1649" s="2">
        <v>46191.573020833297</v>
      </c>
      <c r="AG1649" s="1" t="s">
        <v>7387</v>
      </c>
      <c r="AH1649" s="1" t="s">
        <v>7388</v>
      </c>
      <c r="AI1649" s="1" t="s">
        <v>52</v>
      </c>
      <c r="AJ1649" s="1" t="s">
        <v>53</v>
      </c>
    </row>
    <row r="1650" spans="1:36">
      <c r="A1650" t="s">
        <v>7389</v>
      </c>
      <c r="B1650" s="1" t="s">
        <v>7390</v>
      </c>
      <c r="C1650" s="2">
        <v>46192.416828703703</v>
      </c>
      <c r="D1650" s="1" t="s">
        <v>7391</v>
      </c>
      <c r="E1650" s="1" t="s">
        <v>7392</v>
      </c>
      <c r="F1650" s="2">
        <v>46191.4992824074</v>
      </c>
      <c r="G1650" s="1" t="s">
        <v>41</v>
      </c>
      <c r="I1650" s="2">
        <v>46191.499895833302</v>
      </c>
      <c r="J1650" s="1" t="s">
        <v>57</v>
      </c>
      <c r="L1650" s="1" t="s">
        <v>7137</v>
      </c>
      <c r="M1650" s="1" t="s">
        <v>7138</v>
      </c>
      <c r="N1650" s="1" t="s">
        <v>45</v>
      </c>
      <c r="O1650" s="2">
        <v>46192.4819444444</v>
      </c>
      <c r="S1650" s="1" t="s">
        <v>58</v>
      </c>
      <c r="T1650" s="1" t="s">
        <v>47</v>
      </c>
      <c r="U1650" s="1" t="s">
        <v>7391</v>
      </c>
      <c r="V1650" s="2">
        <v>46192.708333333299</v>
      </c>
      <c r="W1650" s="1" t="s">
        <v>48</v>
      </c>
      <c r="Z1650" s="2">
        <v>46191.499699074098</v>
      </c>
      <c r="AA1650" s="2">
        <v>46197.4992824074</v>
      </c>
      <c r="AE1650" s="1" t="s">
        <v>49</v>
      </c>
      <c r="AF1650" s="2">
        <v>46191.572175925903</v>
      </c>
      <c r="AG1650" s="1" t="s">
        <v>7393</v>
      </c>
      <c r="AH1650" s="1" t="s">
        <v>7394</v>
      </c>
      <c r="AI1650" s="1" t="s">
        <v>52</v>
      </c>
      <c r="AJ1650" s="1" t="s">
        <v>53</v>
      </c>
    </row>
    <row r="1651" spans="1:36">
      <c r="A1651" t="s">
        <v>7395</v>
      </c>
      <c r="B1651" s="1" t="s">
        <v>7396</v>
      </c>
      <c r="C1651" s="2">
        <v>46199.164247685199</v>
      </c>
      <c r="D1651" s="1" t="s">
        <v>7397</v>
      </c>
      <c r="E1651" s="1" t="s">
        <v>7398</v>
      </c>
      <c r="F1651" s="2">
        <v>46183.533009259299</v>
      </c>
      <c r="G1651" s="1" t="s">
        <v>41</v>
      </c>
      <c r="I1651" s="2">
        <v>46183.533518518503</v>
      </c>
      <c r="J1651" s="1" t="s">
        <v>42</v>
      </c>
      <c r="L1651" s="1" t="s">
        <v>7137</v>
      </c>
      <c r="M1651" s="1" t="s">
        <v>7138</v>
      </c>
      <c r="N1651" s="1" t="s">
        <v>45</v>
      </c>
      <c r="O1651" s="2">
        <v>46185.404861111099</v>
      </c>
      <c r="S1651" s="1" t="s">
        <v>58</v>
      </c>
      <c r="T1651" s="1" t="s">
        <v>47</v>
      </c>
      <c r="U1651" s="1" t="s">
        <v>7397</v>
      </c>
      <c r="V1651" s="2">
        <v>46190.533009259299</v>
      </c>
      <c r="W1651" s="1" t="s">
        <v>48</v>
      </c>
      <c r="Z1651" s="2">
        <v>46183.533344907402</v>
      </c>
      <c r="AA1651" s="2">
        <v>46190.533009259299</v>
      </c>
      <c r="AE1651" s="1" t="s">
        <v>49</v>
      </c>
      <c r="AF1651" s="2">
        <v>46183.5537847222</v>
      </c>
      <c r="AG1651" s="1" t="s">
        <v>7399</v>
      </c>
      <c r="AH1651" s="1" t="s">
        <v>7400</v>
      </c>
      <c r="AI1651" s="1" t="s">
        <v>52</v>
      </c>
      <c r="AJ1651" s="1" t="s">
        <v>53</v>
      </c>
    </row>
    <row r="1652" spans="1:36">
      <c r="A1652" t="s">
        <v>7401</v>
      </c>
      <c r="B1652" s="1" t="s">
        <v>7402</v>
      </c>
      <c r="C1652" s="2">
        <v>46204.059155092596</v>
      </c>
      <c r="D1652" s="1" t="s">
        <v>7397</v>
      </c>
      <c r="E1652" s="1" t="s">
        <v>7398</v>
      </c>
      <c r="F1652" s="2">
        <v>46191.451655092598</v>
      </c>
      <c r="G1652" s="1" t="s">
        <v>41</v>
      </c>
      <c r="I1652" s="2">
        <v>46191.452071759297</v>
      </c>
      <c r="J1652" s="1" t="s">
        <v>42</v>
      </c>
      <c r="L1652" s="1" t="s">
        <v>7137</v>
      </c>
      <c r="M1652" s="1" t="s">
        <v>7138</v>
      </c>
      <c r="N1652" s="1" t="s">
        <v>45</v>
      </c>
      <c r="O1652" s="2">
        <v>46195.434027777803</v>
      </c>
      <c r="S1652" s="1" t="s">
        <v>46</v>
      </c>
      <c r="T1652" s="1" t="s">
        <v>47</v>
      </c>
      <c r="U1652" s="1" t="s">
        <v>7397</v>
      </c>
      <c r="V1652" s="2">
        <v>46197.451655092598</v>
      </c>
      <c r="W1652" s="1" t="s">
        <v>48</v>
      </c>
      <c r="Z1652" s="2">
        <v>46191.451886574097</v>
      </c>
      <c r="AA1652" s="2">
        <v>46197.451655092598</v>
      </c>
      <c r="AE1652" s="1" t="s">
        <v>49</v>
      </c>
      <c r="AF1652" s="2">
        <v>46191.456064814804</v>
      </c>
      <c r="AG1652" s="1" t="s">
        <v>7403</v>
      </c>
      <c r="AH1652" s="1" t="s">
        <v>7404</v>
      </c>
      <c r="AI1652" s="1" t="s">
        <v>52</v>
      </c>
      <c r="AJ1652" s="1" t="s">
        <v>53</v>
      </c>
    </row>
    <row r="1653" spans="1:36">
      <c r="A1653" t="s">
        <v>7405</v>
      </c>
      <c r="B1653" s="1" t="s">
        <v>7406</v>
      </c>
      <c r="C1653" s="2">
        <v>46198.269074074102</v>
      </c>
      <c r="D1653" s="1" t="s">
        <v>7397</v>
      </c>
      <c r="E1653" s="1" t="s">
        <v>7398</v>
      </c>
      <c r="F1653" s="2">
        <v>46185.556678240697</v>
      </c>
      <c r="G1653" s="1" t="s">
        <v>41</v>
      </c>
      <c r="I1653" s="2">
        <v>46185.557210648098</v>
      </c>
      <c r="J1653" s="1" t="s">
        <v>57</v>
      </c>
      <c r="L1653" s="1" t="s">
        <v>7137</v>
      </c>
      <c r="M1653" s="1" t="s">
        <v>7138</v>
      </c>
      <c r="N1653" s="1" t="s">
        <v>45</v>
      </c>
      <c r="O1653" s="2">
        <v>46188.414583333302</v>
      </c>
      <c r="T1653" s="1" t="s">
        <v>47</v>
      </c>
      <c r="U1653" s="1" t="s">
        <v>7397</v>
      </c>
      <c r="V1653" s="2">
        <v>46192.556678240697</v>
      </c>
      <c r="W1653" s="1" t="s">
        <v>48</v>
      </c>
      <c r="Z1653" s="2">
        <v>46185.557025463</v>
      </c>
      <c r="AA1653" s="2">
        <v>46192.556678240697</v>
      </c>
      <c r="AE1653" s="1" t="s">
        <v>49</v>
      </c>
      <c r="AF1653" s="2">
        <v>46185.5644328704</v>
      </c>
      <c r="AG1653" s="1" t="s">
        <v>7407</v>
      </c>
      <c r="AH1653" s="1" t="s">
        <v>7408</v>
      </c>
      <c r="AI1653" s="1" t="s">
        <v>52</v>
      </c>
      <c r="AJ1653" s="1" t="s">
        <v>53</v>
      </c>
    </row>
    <row r="1654" spans="1:36">
      <c r="A1654" t="s">
        <v>7409</v>
      </c>
      <c r="B1654" s="1" t="s">
        <v>7410</v>
      </c>
      <c r="C1654" s="2">
        <v>46185.414930555598</v>
      </c>
      <c r="D1654" s="1" t="s">
        <v>7397</v>
      </c>
      <c r="E1654" s="1" t="s">
        <v>7398</v>
      </c>
      <c r="F1654" s="2">
        <v>46182.681724536997</v>
      </c>
      <c r="G1654" s="1" t="s">
        <v>41</v>
      </c>
      <c r="I1654" s="2">
        <v>46182.683784722198</v>
      </c>
      <c r="J1654" s="1" t="s">
        <v>42</v>
      </c>
      <c r="L1654" s="1" t="s">
        <v>7137</v>
      </c>
      <c r="M1654" s="1" t="s">
        <v>7138</v>
      </c>
      <c r="N1654" s="1" t="s">
        <v>45</v>
      </c>
      <c r="O1654" s="2">
        <v>46185.395138888904</v>
      </c>
      <c r="S1654" s="1" t="s">
        <v>46</v>
      </c>
      <c r="T1654" s="1" t="s">
        <v>47</v>
      </c>
      <c r="U1654" s="1" t="s">
        <v>7397</v>
      </c>
      <c r="V1654" s="2">
        <v>46185.458333333299</v>
      </c>
      <c r="W1654" s="1" t="s">
        <v>48</v>
      </c>
      <c r="Z1654" s="2">
        <v>46182.683321759301</v>
      </c>
      <c r="AA1654" s="2">
        <v>46190.666666666701</v>
      </c>
      <c r="AE1654" s="1" t="s">
        <v>49</v>
      </c>
      <c r="AF1654" s="2">
        <v>46183.3740972222</v>
      </c>
      <c r="AG1654" s="1" t="s">
        <v>6293</v>
      </c>
      <c r="AH1654" s="1" t="s">
        <v>6294</v>
      </c>
      <c r="AI1654" s="1" t="s">
        <v>52</v>
      </c>
      <c r="AJ1654" s="1" t="s">
        <v>53</v>
      </c>
    </row>
    <row r="1655" spans="1:36">
      <c r="A1655" t="s">
        <v>7411</v>
      </c>
      <c r="B1655" s="1" t="s">
        <v>7412</v>
      </c>
      <c r="C1655" s="2">
        <v>46185.414895833303</v>
      </c>
      <c r="D1655" s="1" t="s">
        <v>7397</v>
      </c>
      <c r="E1655" s="1" t="s">
        <v>7398</v>
      </c>
      <c r="F1655" s="2">
        <v>46183.601782407401</v>
      </c>
      <c r="G1655" s="1" t="s">
        <v>41</v>
      </c>
      <c r="I1655" s="2">
        <v>46183.602384259299</v>
      </c>
      <c r="J1655" s="1" t="s">
        <v>57</v>
      </c>
      <c r="L1655" s="1" t="s">
        <v>7137</v>
      </c>
      <c r="M1655" s="1" t="s">
        <v>7138</v>
      </c>
      <c r="N1655" s="1" t="s">
        <v>45</v>
      </c>
      <c r="O1655" s="2">
        <v>46185.372222222199</v>
      </c>
      <c r="S1655" s="1" t="s">
        <v>58</v>
      </c>
      <c r="T1655" s="1" t="s">
        <v>47</v>
      </c>
      <c r="U1655" s="1" t="s">
        <v>7397</v>
      </c>
      <c r="V1655" s="2">
        <v>46191.666666666701</v>
      </c>
      <c r="W1655" s="1" t="s">
        <v>48</v>
      </c>
      <c r="Z1655" s="2">
        <v>46183.602118055598</v>
      </c>
      <c r="AA1655" s="2">
        <v>46191.666666666701</v>
      </c>
      <c r="AE1655" s="1" t="s">
        <v>49</v>
      </c>
      <c r="AF1655" s="2">
        <v>46183.613703703697</v>
      </c>
      <c r="AG1655" s="1" t="s">
        <v>7413</v>
      </c>
      <c r="AH1655" s="1" t="s">
        <v>7414</v>
      </c>
      <c r="AI1655" s="1" t="s">
        <v>52</v>
      </c>
      <c r="AJ1655" s="1" t="s">
        <v>53</v>
      </c>
    </row>
    <row r="1656" spans="1:36">
      <c r="A1656" t="s">
        <v>7415</v>
      </c>
      <c r="B1656" s="1" t="s">
        <v>7416</v>
      </c>
      <c r="C1656" s="2">
        <v>46197.490104166704</v>
      </c>
      <c r="D1656" s="1" t="s">
        <v>7397</v>
      </c>
      <c r="E1656" s="1" t="s">
        <v>7398</v>
      </c>
      <c r="F1656" s="2">
        <v>46195.699166666702</v>
      </c>
      <c r="G1656" s="1" t="s">
        <v>41</v>
      </c>
      <c r="I1656" s="2">
        <v>46195.699548611097</v>
      </c>
      <c r="J1656" s="1" t="s">
        <v>42</v>
      </c>
      <c r="L1656" s="1" t="s">
        <v>7137</v>
      </c>
      <c r="M1656" s="1" t="s">
        <v>7138</v>
      </c>
      <c r="N1656" s="1" t="s">
        <v>45</v>
      </c>
      <c r="O1656" s="2">
        <v>46197.6875</v>
      </c>
      <c r="S1656" s="1" t="s">
        <v>58</v>
      </c>
      <c r="T1656" s="1" t="s">
        <v>47</v>
      </c>
      <c r="U1656" s="1" t="s">
        <v>7397</v>
      </c>
      <c r="V1656" s="2">
        <v>46202.666666666701</v>
      </c>
      <c r="W1656" s="1" t="s">
        <v>48</v>
      </c>
      <c r="Z1656" s="2">
        <v>46195.699374999997</v>
      </c>
      <c r="AA1656" s="2">
        <v>46202.666666666701</v>
      </c>
      <c r="AE1656" s="1" t="s">
        <v>49</v>
      </c>
      <c r="AF1656" s="2">
        <v>46196.3688078704</v>
      </c>
      <c r="AG1656" s="1" t="s">
        <v>7417</v>
      </c>
      <c r="AH1656" s="1" t="s">
        <v>7418</v>
      </c>
      <c r="AI1656" s="1" t="s">
        <v>52</v>
      </c>
      <c r="AJ1656" s="1" t="s">
        <v>53</v>
      </c>
    </row>
    <row r="1657" spans="1:36">
      <c r="A1657" t="s">
        <v>7419</v>
      </c>
      <c r="B1657" s="1" t="s">
        <v>7420</v>
      </c>
      <c r="C1657" s="2">
        <v>46211.169872685197</v>
      </c>
      <c r="D1657" s="1" t="s">
        <v>7397</v>
      </c>
      <c r="E1657" s="1" t="s">
        <v>7398</v>
      </c>
      <c r="F1657" s="2">
        <v>46203.364398148202</v>
      </c>
      <c r="G1657" s="1" t="s">
        <v>41</v>
      </c>
      <c r="I1657" s="2">
        <v>46203.366608796299</v>
      </c>
      <c r="J1657" s="1" t="s">
        <v>42</v>
      </c>
      <c r="L1657" s="1" t="s">
        <v>7137</v>
      </c>
      <c r="M1657" s="1" t="s">
        <v>7138</v>
      </c>
      <c r="N1657" s="1" t="s">
        <v>45</v>
      </c>
      <c r="O1657" s="2">
        <v>46205.399305555598</v>
      </c>
      <c r="S1657" s="1" t="s">
        <v>46</v>
      </c>
      <c r="T1657" s="1" t="s">
        <v>47</v>
      </c>
      <c r="U1657" s="1" t="s">
        <v>7397</v>
      </c>
      <c r="V1657" s="2">
        <v>46205.666666666701</v>
      </c>
      <c r="W1657" s="1" t="s">
        <v>48</v>
      </c>
      <c r="Z1657" s="2">
        <v>46203.3664699074</v>
      </c>
      <c r="AA1657" s="2">
        <v>46209.364398148202</v>
      </c>
      <c r="AE1657" s="1" t="s">
        <v>49</v>
      </c>
      <c r="AF1657" s="2">
        <v>46203.416030092601</v>
      </c>
      <c r="AG1657" s="1" t="s">
        <v>7421</v>
      </c>
      <c r="AH1657" s="1" t="s">
        <v>7422</v>
      </c>
      <c r="AI1657" s="1" t="s">
        <v>52</v>
      </c>
      <c r="AJ1657" s="1" t="s">
        <v>53</v>
      </c>
    </row>
    <row r="1658" spans="1:36">
      <c r="A1658" t="s">
        <v>7423</v>
      </c>
      <c r="B1658" s="1" t="s">
        <v>7424</v>
      </c>
      <c r="C1658" s="2">
        <v>46204.062372685199</v>
      </c>
      <c r="D1658" s="1" t="s">
        <v>7397</v>
      </c>
      <c r="E1658" s="1" t="s">
        <v>7398</v>
      </c>
      <c r="F1658" s="2">
        <v>46198.4035532407</v>
      </c>
      <c r="G1658" s="1" t="s">
        <v>41</v>
      </c>
      <c r="I1658" s="2">
        <v>46198.404386574097</v>
      </c>
      <c r="J1658" s="1" t="s">
        <v>42</v>
      </c>
      <c r="L1658" s="1" t="s">
        <v>7137</v>
      </c>
      <c r="M1658" s="1" t="s">
        <v>7138</v>
      </c>
      <c r="N1658" s="1" t="s">
        <v>45</v>
      </c>
      <c r="O1658" s="2">
        <v>46202.3972222222</v>
      </c>
      <c r="S1658" s="1" t="s">
        <v>46</v>
      </c>
      <c r="T1658" s="1" t="s">
        <v>47</v>
      </c>
      <c r="U1658" s="1" t="s">
        <v>7397</v>
      </c>
      <c r="V1658" s="2">
        <v>46204.4035532407</v>
      </c>
      <c r="W1658" s="1" t="s">
        <v>48</v>
      </c>
      <c r="Z1658" s="2">
        <v>46198.404236111099</v>
      </c>
      <c r="AA1658" s="2">
        <v>46204.4035532407</v>
      </c>
      <c r="AE1658" s="1" t="s">
        <v>49</v>
      </c>
      <c r="AF1658" s="2">
        <v>46198.420983796299</v>
      </c>
      <c r="AG1658" s="1" t="s">
        <v>7425</v>
      </c>
      <c r="AH1658" s="1" t="s">
        <v>7426</v>
      </c>
      <c r="AI1658" s="1" t="s">
        <v>52</v>
      </c>
      <c r="AJ1658" s="1" t="s">
        <v>53</v>
      </c>
    </row>
    <row r="1659" spans="1:36">
      <c r="A1659" t="s">
        <v>7427</v>
      </c>
      <c r="B1659" s="1" t="s">
        <v>7428</v>
      </c>
      <c r="C1659" s="2">
        <v>46198.429861111101</v>
      </c>
      <c r="D1659" s="1" t="s">
        <v>7397</v>
      </c>
      <c r="E1659" s="1" t="s">
        <v>7398</v>
      </c>
      <c r="F1659" s="2">
        <v>46195.681365740696</v>
      </c>
      <c r="G1659" s="1" t="s">
        <v>261</v>
      </c>
      <c r="I1659" s="2">
        <v>46195.681956018503</v>
      </c>
      <c r="J1659" s="1" t="s">
        <v>42</v>
      </c>
      <c r="L1659" s="1" t="s">
        <v>7137</v>
      </c>
      <c r="M1659" s="1" t="s">
        <v>7138</v>
      </c>
      <c r="N1659" s="1" t="s">
        <v>45</v>
      </c>
      <c r="O1659" s="2">
        <v>46198.413888888899</v>
      </c>
      <c r="T1659" s="1" t="s">
        <v>47</v>
      </c>
      <c r="U1659" s="1" t="s">
        <v>7397</v>
      </c>
      <c r="V1659" s="2">
        <v>46202.666666666701</v>
      </c>
      <c r="W1659" s="1" t="s">
        <v>48</v>
      </c>
      <c r="Z1659" s="2">
        <v>46195.681770833296</v>
      </c>
      <c r="AA1659" s="2">
        <v>46202.666666666701</v>
      </c>
      <c r="AE1659" s="1" t="s">
        <v>49</v>
      </c>
      <c r="AF1659" s="2">
        <v>46196.369745370401</v>
      </c>
      <c r="AG1659" s="1" t="s">
        <v>7429</v>
      </c>
      <c r="AH1659" s="1" t="s">
        <v>7430</v>
      </c>
      <c r="AI1659" s="1" t="s">
        <v>52</v>
      </c>
      <c r="AJ1659" s="1" t="s">
        <v>53</v>
      </c>
    </row>
    <row r="1660" spans="1:36">
      <c r="A1660" t="s">
        <v>7431</v>
      </c>
      <c r="B1660" s="1" t="s">
        <v>7432</v>
      </c>
      <c r="C1660" s="2">
        <v>46202.093460648102</v>
      </c>
      <c r="D1660" s="1" t="s">
        <v>7433</v>
      </c>
      <c r="E1660" s="1" t="s">
        <v>7434</v>
      </c>
      <c r="F1660" s="2">
        <v>46178.475219907399</v>
      </c>
      <c r="G1660" s="1" t="s">
        <v>41</v>
      </c>
      <c r="I1660" s="2">
        <v>46178.475613425901</v>
      </c>
      <c r="J1660" s="1" t="s">
        <v>42</v>
      </c>
      <c r="L1660" s="1" t="s">
        <v>7137</v>
      </c>
      <c r="M1660" s="1" t="s">
        <v>7138</v>
      </c>
      <c r="N1660" s="1" t="s">
        <v>45</v>
      </c>
      <c r="O1660" s="2">
        <v>46181.375</v>
      </c>
      <c r="S1660" s="1" t="s">
        <v>46</v>
      </c>
      <c r="T1660" s="1" t="s">
        <v>47</v>
      </c>
      <c r="U1660" s="1" t="s">
        <v>7433</v>
      </c>
      <c r="V1660" s="2">
        <v>46184.475219907399</v>
      </c>
      <c r="W1660" s="1" t="s">
        <v>48</v>
      </c>
      <c r="Z1660" s="2">
        <v>46178.4754398148</v>
      </c>
      <c r="AA1660" s="2">
        <v>46184.475219907399</v>
      </c>
      <c r="AE1660" s="1" t="s">
        <v>49</v>
      </c>
      <c r="AF1660" s="2">
        <v>46178.557800925897</v>
      </c>
      <c r="AG1660" s="1" t="s">
        <v>7435</v>
      </c>
      <c r="AH1660" s="1" t="s">
        <v>2112</v>
      </c>
      <c r="AI1660" s="1" t="s">
        <v>52</v>
      </c>
      <c r="AJ1660" s="1" t="s">
        <v>53</v>
      </c>
    </row>
    <row r="1661" spans="1:36">
      <c r="A1661" t="s">
        <v>7436</v>
      </c>
      <c r="B1661" s="1" t="s">
        <v>7437</v>
      </c>
      <c r="C1661" s="2">
        <v>46199.159618055601</v>
      </c>
      <c r="D1661" s="1" t="s">
        <v>7433</v>
      </c>
      <c r="E1661" s="1" t="s">
        <v>7434</v>
      </c>
      <c r="F1661" s="2">
        <v>46195.473645833299</v>
      </c>
      <c r="G1661" s="1" t="s">
        <v>41</v>
      </c>
      <c r="I1661" s="2">
        <v>46195.473981481497</v>
      </c>
      <c r="J1661" s="1" t="s">
        <v>42</v>
      </c>
      <c r="L1661" s="1" t="s">
        <v>7137</v>
      </c>
      <c r="M1661" s="1" t="s">
        <v>7138</v>
      </c>
      <c r="N1661" s="1" t="s">
        <v>45</v>
      </c>
      <c r="O1661" s="2">
        <v>46196.393750000003</v>
      </c>
      <c r="S1661" s="1" t="s">
        <v>46</v>
      </c>
      <c r="T1661" s="1" t="s">
        <v>47</v>
      </c>
      <c r="U1661" s="1" t="s">
        <v>7433</v>
      </c>
      <c r="V1661" s="2">
        <v>46198.473645833299</v>
      </c>
      <c r="W1661" s="1" t="s">
        <v>48</v>
      </c>
      <c r="Z1661" s="2">
        <v>46195.473807870403</v>
      </c>
      <c r="AA1661" s="2">
        <v>46198.473645833299</v>
      </c>
      <c r="AE1661" s="1" t="s">
        <v>49</v>
      </c>
      <c r="AF1661" s="2">
        <v>46195.486631944397</v>
      </c>
      <c r="AG1661" s="1" t="s">
        <v>7438</v>
      </c>
      <c r="AH1661" s="1" t="s">
        <v>7439</v>
      </c>
      <c r="AI1661" s="1" t="s">
        <v>52</v>
      </c>
      <c r="AJ1661" s="1" t="s">
        <v>77</v>
      </c>
    </row>
    <row r="1662" spans="1:36">
      <c r="A1662" t="s">
        <v>7440</v>
      </c>
      <c r="B1662" s="1" t="s">
        <v>7441</v>
      </c>
      <c r="C1662" s="2">
        <v>46198.272141203699</v>
      </c>
      <c r="D1662" s="1" t="s">
        <v>7433</v>
      </c>
      <c r="E1662" s="1" t="s">
        <v>7434</v>
      </c>
      <c r="F1662" s="2">
        <v>46178.705092592601</v>
      </c>
      <c r="G1662" s="1" t="s">
        <v>41</v>
      </c>
      <c r="I1662" s="2">
        <v>46178.7055555556</v>
      </c>
      <c r="J1662" s="1" t="s">
        <v>42</v>
      </c>
      <c r="L1662" s="1" t="s">
        <v>7137</v>
      </c>
      <c r="M1662" s="1" t="s">
        <v>7138</v>
      </c>
      <c r="N1662" s="1" t="s">
        <v>45</v>
      </c>
      <c r="O1662" s="2">
        <v>46183.3930555556</v>
      </c>
      <c r="T1662" s="1" t="s">
        <v>47</v>
      </c>
      <c r="U1662" s="1" t="s">
        <v>7433</v>
      </c>
      <c r="V1662" s="2">
        <v>46185.666666666701</v>
      </c>
      <c r="W1662" s="1" t="s">
        <v>48</v>
      </c>
      <c r="Z1662" s="2">
        <v>46178.705358796302</v>
      </c>
      <c r="AA1662" s="2">
        <v>46185.666666666701</v>
      </c>
      <c r="AE1662" s="1" t="s">
        <v>49</v>
      </c>
      <c r="AF1662" s="2">
        <v>46181.412511574097</v>
      </c>
      <c r="AG1662" s="1" t="s">
        <v>7442</v>
      </c>
      <c r="AH1662" s="1" t="s">
        <v>2108</v>
      </c>
      <c r="AI1662" s="1" t="s">
        <v>52</v>
      </c>
      <c r="AJ1662" s="1" t="s">
        <v>53</v>
      </c>
    </row>
    <row r="1663" spans="1:36">
      <c r="A1663" t="s">
        <v>7443</v>
      </c>
      <c r="B1663" s="1" t="s">
        <v>7444</v>
      </c>
      <c r="C1663" s="2">
        <v>46190.225370370397</v>
      </c>
      <c r="D1663" s="1" t="s">
        <v>7433</v>
      </c>
      <c r="E1663" s="1" t="s">
        <v>7445</v>
      </c>
      <c r="F1663" s="2">
        <v>46185.427905092598</v>
      </c>
      <c r="G1663" s="1" t="s">
        <v>41</v>
      </c>
      <c r="I1663" s="2">
        <v>46185.616076388898</v>
      </c>
      <c r="J1663" s="1" t="s">
        <v>42</v>
      </c>
      <c r="L1663" s="1" t="s">
        <v>7137</v>
      </c>
      <c r="N1663" s="1" t="s">
        <v>45</v>
      </c>
      <c r="O1663" s="2">
        <v>46188.390277777798</v>
      </c>
      <c r="S1663" s="1" t="s">
        <v>58</v>
      </c>
      <c r="T1663" s="1" t="s">
        <v>47</v>
      </c>
      <c r="U1663" s="1" t="s">
        <v>7433</v>
      </c>
      <c r="V1663" s="2">
        <v>46190.427905092598</v>
      </c>
      <c r="W1663" s="1" t="s">
        <v>48</v>
      </c>
      <c r="Z1663" s="2">
        <v>46185.615844907399</v>
      </c>
      <c r="AA1663" s="2">
        <v>46190.427905092598</v>
      </c>
      <c r="AE1663" s="1" t="s">
        <v>49</v>
      </c>
      <c r="AF1663" s="2">
        <v>46185.669120370403</v>
      </c>
      <c r="AG1663" s="1" t="s">
        <v>7446</v>
      </c>
      <c r="AH1663" s="1" t="s">
        <v>7447</v>
      </c>
      <c r="AI1663" s="1" t="s">
        <v>52</v>
      </c>
      <c r="AJ1663" s="1" t="s">
        <v>77</v>
      </c>
    </row>
    <row r="1664" spans="1:36">
      <c r="A1664" t="s">
        <v>7448</v>
      </c>
      <c r="B1664" s="1" t="s">
        <v>7449</v>
      </c>
      <c r="C1664" s="2">
        <v>46184.4440972222</v>
      </c>
      <c r="D1664" s="1" t="s">
        <v>7450</v>
      </c>
      <c r="E1664" s="1" t="s">
        <v>7451</v>
      </c>
      <c r="F1664" s="2">
        <v>46182.627511574101</v>
      </c>
      <c r="G1664" s="1" t="s">
        <v>41</v>
      </c>
      <c r="I1664" s="2">
        <v>46182.629803240699</v>
      </c>
      <c r="J1664" s="1" t="s">
        <v>42</v>
      </c>
      <c r="L1664" s="1" t="s">
        <v>7137</v>
      </c>
      <c r="M1664" s="1" t="s">
        <v>7138</v>
      </c>
      <c r="N1664" s="1" t="s">
        <v>45</v>
      </c>
      <c r="O1664" s="2">
        <v>46184.396527777797</v>
      </c>
      <c r="S1664" s="1" t="s">
        <v>58</v>
      </c>
      <c r="T1664" s="1" t="s">
        <v>47</v>
      </c>
      <c r="U1664" s="1" t="s">
        <v>7450</v>
      </c>
      <c r="V1664" s="2">
        <v>46184.416666666701</v>
      </c>
      <c r="W1664" s="1" t="s">
        <v>48</v>
      </c>
      <c r="Z1664" s="2">
        <v>46182.629560185203</v>
      </c>
      <c r="AA1664" s="2">
        <v>46189.666666666701</v>
      </c>
      <c r="AE1664" s="1" t="s">
        <v>49</v>
      </c>
      <c r="AF1664" s="2">
        <v>46182.634097222202</v>
      </c>
      <c r="AG1664" s="1" t="s">
        <v>6148</v>
      </c>
      <c r="AH1664" s="1" t="s">
        <v>6149</v>
      </c>
      <c r="AI1664" s="1" t="s">
        <v>52</v>
      </c>
      <c r="AJ1664" s="1" t="s">
        <v>53</v>
      </c>
    </row>
    <row r="1665" spans="1:36">
      <c r="A1665" t="s">
        <v>7452</v>
      </c>
      <c r="B1665" s="1" t="s">
        <v>7453</v>
      </c>
      <c r="C1665" s="2">
        <v>46197.405821759297</v>
      </c>
      <c r="D1665" s="1" t="s">
        <v>7450</v>
      </c>
      <c r="E1665" s="1" t="s">
        <v>7451</v>
      </c>
      <c r="F1665" s="2">
        <v>46195.456666666701</v>
      </c>
      <c r="G1665" s="1" t="s">
        <v>41</v>
      </c>
      <c r="I1665" s="2">
        <v>46195.458020833299</v>
      </c>
      <c r="J1665" s="1" t="s">
        <v>42</v>
      </c>
      <c r="L1665" s="1" t="s">
        <v>7137</v>
      </c>
      <c r="M1665" s="1" t="s">
        <v>7138</v>
      </c>
      <c r="N1665" s="1" t="s">
        <v>45</v>
      </c>
      <c r="O1665" s="2">
        <v>46197.340277777803</v>
      </c>
      <c r="S1665" s="1" t="s">
        <v>58</v>
      </c>
      <c r="T1665" s="1" t="s">
        <v>47</v>
      </c>
      <c r="U1665" s="1" t="s">
        <v>7450</v>
      </c>
      <c r="V1665" s="2">
        <v>46199.456666666701</v>
      </c>
      <c r="W1665" s="1" t="s">
        <v>48</v>
      </c>
      <c r="Z1665" s="2">
        <v>46195.457824074103</v>
      </c>
      <c r="AA1665" s="2">
        <v>46199.456666666701</v>
      </c>
      <c r="AE1665" s="1" t="s">
        <v>49</v>
      </c>
      <c r="AF1665" s="2">
        <v>46195.468726851897</v>
      </c>
      <c r="AG1665" s="1" t="s">
        <v>6156</v>
      </c>
      <c r="AH1665" s="1" t="s">
        <v>6157</v>
      </c>
      <c r="AI1665" s="1" t="s">
        <v>52</v>
      </c>
      <c r="AJ1665" s="1" t="s">
        <v>53</v>
      </c>
    </row>
    <row r="1666" spans="1:36">
      <c r="A1666" t="s">
        <v>7454</v>
      </c>
      <c r="B1666" s="1" t="s">
        <v>7455</v>
      </c>
      <c r="C1666" s="2">
        <v>46199.114699074104</v>
      </c>
      <c r="D1666" s="1" t="s">
        <v>7456</v>
      </c>
      <c r="E1666" s="1" t="s">
        <v>7457</v>
      </c>
      <c r="F1666" s="2">
        <v>46199.400601851798</v>
      </c>
      <c r="G1666" s="1" t="s">
        <v>1769</v>
      </c>
      <c r="I1666" s="2">
        <v>46199.401516203703</v>
      </c>
      <c r="J1666" s="1" t="s">
        <v>42</v>
      </c>
      <c r="L1666" s="1" t="s">
        <v>7137</v>
      </c>
      <c r="M1666" s="1" t="s">
        <v>7138</v>
      </c>
      <c r="N1666" s="1" t="s">
        <v>45</v>
      </c>
      <c r="T1666" s="1" t="s">
        <v>47</v>
      </c>
      <c r="U1666" s="1" t="s">
        <v>7456</v>
      </c>
      <c r="V1666" s="2">
        <v>46205.400601851798</v>
      </c>
      <c r="W1666" s="1" t="s">
        <v>48</v>
      </c>
      <c r="Z1666" s="2">
        <v>46199.401284722197</v>
      </c>
      <c r="AA1666" s="2">
        <v>46205.400601851798</v>
      </c>
      <c r="AE1666" s="1" t="s">
        <v>49</v>
      </c>
      <c r="AH1666" s="1" t="s">
        <v>5028</v>
      </c>
      <c r="AI1666" s="1" t="s">
        <v>2955</v>
      </c>
      <c r="AJ1666" s="1" t="s">
        <v>53</v>
      </c>
    </row>
    <row r="1667" spans="1:36">
      <c r="A1667" t="s">
        <v>7458</v>
      </c>
      <c r="B1667" s="1" t="s">
        <v>7459</v>
      </c>
      <c r="C1667" s="2">
        <v>46199.430462962999</v>
      </c>
      <c r="D1667" s="1" t="s">
        <v>7460</v>
      </c>
      <c r="E1667" s="1" t="s">
        <v>7461</v>
      </c>
      <c r="F1667" s="2">
        <v>46196.425509259301</v>
      </c>
      <c r="G1667" s="1" t="s">
        <v>41</v>
      </c>
      <c r="I1667" s="2">
        <v>46196.426493055602</v>
      </c>
      <c r="J1667" s="1" t="s">
        <v>42</v>
      </c>
      <c r="L1667" s="1" t="s">
        <v>7137</v>
      </c>
      <c r="M1667" s="1" t="s">
        <v>7138</v>
      </c>
      <c r="N1667" s="1" t="s">
        <v>45</v>
      </c>
      <c r="O1667" s="2">
        <v>46198.375</v>
      </c>
      <c r="T1667" s="1" t="s">
        <v>47</v>
      </c>
      <c r="U1667" s="1" t="s">
        <v>7460</v>
      </c>
      <c r="V1667" s="2">
        <v>46198.375</v>
      </c>
      <c r="W1667" s="1" t="s">
        <v>48</v>
      </c>
      <c r="Z1667" s="2">
        <v>46196.426157407397</v>
      </c>
      <c r="AA1667" s="2">
        <v>46202.425509259301</v>
      </c>
      <c r="AE1667" s="1" t="s">
        <v>49</v>
      </c>
      <c r="AF1667" s="2">
        <v>46196.445509259298</v>
      </c>
      <c r="AG1667" s="1" t="s">
        <v>7462</v>
      </c>
      <c r="AH1667" s="1" t="s">
        <v>7463</v>
      </c>
      <c r="AI1667" s="1" t="s">
        <v>52</v>
      </c>
      <c r="AJ1667" s="1" t="s">
        <v>53</v>
      </c>
    </row>
    <row r="1668" spans="1:36">
      <c r="A1668" t="s">
        <v>7464</v>
      </c>
      <c r="B1668" s="1" t="s">
        <v>7465</v>
      </c>
      <c r="C1668" s="2">
        <v>46206.431990740697</v>
      </c>
      <c r="D1668" s="1" t="s">
        <v>7460</v>
      </c>
      <c r="E1668" s="1" t="s">
        <v>7461</v>
      </c>
      <c r="F1668" s="2">
        <v>46199.6621759259</v>
      </c>
      <c r="G1668" s="1" t="s">
        <v>41</v>
      </c>
      <c r="I1668" s="2">
        <v>46199.666087963</v>
      </c>
      <c r="J1668" s="1" t="s">
        <v>42</v>
      </c>
      <c r="L1668" s="1" t="s">
        <v>7137</v>
      </c>
      <c r="M1668" s="1" t="s">
        <v>7138</v>
      </c>
      <c r="N1668" s="1" t="s">
        <v>45</v>
      </c>
      <c r="O1668" s="2">
        <v>46204.514583333301</v>
      </c>
      <c r="S1668" s="1" t="s">
        <v>46</v>
      </c>
      <c r="T1668" s="1" t="s">
        <v>47</v>
      </c>
      <c r="U1668" s="1" t="s">
        <v>7460</v>
      </c>
      <c r="V1668" s="2">
        <v>46206.666666666701</v>
      </c>
      <c r="W1668" s="1" t="s">
        <v>48</v>
      </c>
      <c r="Z1668" s="2">
        <v>46199.665694444397</v>
      </c>
      <c r="AA1668" s="2">
        <v>46206.666666666701</v>
      </c>
      <c r="AE1668" s="1" t="s">
        <v>49</v>
      </c>
      <c r="AF1668" s="2">
        <v>46202.469942129603</v>
      </c>
      <c r="AG1668" s="1" t="s">
        <v>5523</v>
      </c>
      <c r="AH1668" s="1" t="s">
        <v>5524</v>
      </c>
      <c r="AI1668" s="1" t="s">
        <v>52</v>
      </c>
      <c r="AJ1668" s="1" t="s">
        <v>53</v>
      </c>
    </row>
    <row r="1669" spans="1:36">
      <c r="A1669" t="s">
        <v>7466</v>
      </c>
      <c r="B1669" s="1" t="s">
        <v>7467</v>
      </c>
      <c r="C1669" s="2">
        <v>46205.429560185199</v>
      </c>
      <c r="D1669" s="1" t="s">
        <v>7460</v>
      </c>
      <c r="E1669" s="1" t="s">
        <v>7461</v>
      </c>
      <c r="F1669" s="2">
        <v>46203.582407407397</v>
      </c>
      <c r="G1669" s="1" t="s">
        <v>41</v>
      </c>
      <c r="I1669" s="2">
        <v>46203.582986111098</v>
      </c>
      <c r="J1669" s="1" t="s">
        <v>57</v>
      </c>
      <c r="L1669" s="1" t="s">
        <v>7137</v>
      </c>
      <c r="M1669" s="1" t="s">
        <v>7138</v>
      </c>
      <c r="N1669" s="1" t="s">
        <v>45</v>
      </c>
      <c r="O1669" s="2">
        <v>46205.581944444399</v>
      </c>
      <c r="T1669" s="1" t="s">
        <v>47</v>
      </c>
      <c r="U1669" s="1" t="s">
        <v>7460</v>
      </c>
      <c r="V1669" s="2">
        <v>46209.582407407397</v>
      </c>
      <c r="W1669" s="1" t="s">
        <v>48</v>
      </c>
      <c r="Z1669" s="2">
        <v>46203.582789351902</v>
      </c>
      <c r="AA1669" s="2">
        <v>46209.582407407397</v>
      </c>
      <c r="AE1669" s="1" t="s">
        <v>49</v>
      </c>
      <c r="AF1669" s="2">
        <v>46203.589513888903</v>
      </c>
      <c r="AG1669" s="1" t="s">
        <v>7468</v>
      </c>
      <c r="AH1669" s="1" t="s">
        <v>7469</v>
      </c>
      <c r="AI1669" s="1" t="s">
        <v>52</v>
      </c>
      <c r="AJ1669" s="1" t="s">
        <v>53</v>
      </c>
    </row>
    <row r="1670" spans="1:36">
      <c r="A1670" t="s">
        <v>7470</v>
      </c>
      <c r="B1670" s="1" t="s">
        <v>7471</v>
      </c>
      <c r="C1670" s="2">
        <v>46202.419560185197</v>
      </c>
      <c r="D1670" s="1" t="s">
        <v>7460</v>
      </c>
      <c r="E1670" s="1" t="s">
        <v>7461</v>
      </c>
      <c r="F1670" s="2">
        <v>46199.651909722197</v>
      </c>
      <c r="G1670" s="1" t="s">
        <v>41</v>
      </c>
      <c r="I1670" s="2">
        <v>46199.652569444399</v>
      </c>
      <c r="J1670" s="1" t="s">
        <v>42</v>
      </c>
      <c r="L1670" s="1" t="s">
        <v>7137</v>
      </c>
      <c r="M1670" s="1" t="s">
        <v>7138</v>
      </c>
      <c r="N1670" s="1" t="s">
        <v>45</v>
      </c>
      <c r="O1670" s="2">
        <v>46202.458333333299</v>
      </c>
      <c r="S1670" s="1" t="s">
        <v>58</v>
      </c>
      <c r="T1670" s="1" t="s">
        <v>47</v>
      </c>
      <c r="U1670" s="1" t="s">
        <v>7460</v>
      </c>
      <c r="V1670" s="2">
        <v>46206.666666666701</v>
      </c>
      <c r="W1670" s="1" t="s">
        <v>48</v>
      </c>
      <c r="Z1670" s="2">
        <v>46199.652349536998</v>
      </c>
      <c r="AA1670" s="2">
        <v>46206.666666666701</v>
      </c>
      <c r="AE1670" s="1" t="s">
        <v>49</v>
      </c>
      <c r="AF1670" s="2">
        <v>46199.656273148103</v>
      </c>
      <c r="AG1670" s="1" t="s">
        <v>7472</v>
      </c>
      <c r="AH1670" s="1" t="s">
        <v>7473</v>
      </c>
      <c r="AI1670" s="1" t="s">
        <v>52</v>
      </c>
      <c r="AJ1670" s="1" t="s">
        <v>53</v>
      </c>
    </row>
    <row r="1671" spans="1:36">
      <c r="A1671" t="s">
        <v>7474</v>
      </c>
      <c r="B1671" s="1" t="s">
        <v>7475</v>
      </c>
      <c r="C1671" s="2">
        <v>46196.4059375</v>
      </c>
      <c r="D1671" s="1" t="s">
        <v>7460</v>
      </c>
      <c r="E1671" s="1" t="s">
        <v>7461</v>
      </c>
      <c r="F1671" s="2">
        <v>46191.690474536997</v>
      </c>
      <c r="G1671" s="1" t="s">
        <v>41</v>
      </c>
      <c r="I1671" s="2">
        <v>46191.691250000003</v>
      </c>
      <c r="J1671" s="1" t="s">
        <v>506</v>
      </c>
      <c r="L1671" s="1" t="s">
        <v>7137</v>
      </c>
      <c r="M1671" s="1" t="s">
        <v>7138</v>
      </c>
      <c r="N1671" s="1" t="s">
        <v>45</v>
      </c>
      <c r="O1671" s="2">
        <v>46195.376388888901</v>
      </c>
      <c r="S1671" s="1" t="s">
        <v>46</v>
      </c>
      <c r="T1671" s="1" t="s">
        <v>47</v>
      </c>
      <c r="U1671" s="1" t="s">
        <v>7460</v>
      </c>
      <c r="V1671" s="2">
        <v>46198.666666666701</v>
      </c>
      <c r="W1671" s="1" t="s">
        <v>48</v>
      </c>
      <c r="Z1671" s="2">
        <v>46191.691053240698</v>
      </c>
      <c r="AA1671" s="2">
        <v>46198.666666666701</v>
      </c>
      <c r="AE1671" s="1" t="s">
        <v>49</v>
      </c>
      <c r="AF1671" s="2">
        <v>46192.4136111111</v>
      </c>
      <c r="AG1671" s="1" t="s">
        <v>7476</v>
      </c>
      <c r="AH1671" s="1" t="s">
        <v>7477</v>
      </c>
      <c r="AI1671" s="1" t="s">
        <v>52</v>
      </c>
      <c r="AJ1671" s="1" t="s">
        <v>53</v>
      </c>
    </row>
    <row r="1672" spans="1:36">
      <c r="A1672" t="s">
        <v>7478</v>
      </c>
      <c r="B1672" s="1" t="s">
        <v>7479</v>
      </c>
      <c r="C1672" s="2">
        <v>46190.194293981498</v>
      </c>
      <c r="D1672" s="1" t="s">
        <v>7460</v>
      </c>
      <c r="E1672" s="1" t="s">
        <v>7461</v>
      </c>
      <c r="F1672" s="2">
        <v>46177.4390740741</v>
      </c>
      <c r="G1672" s="1" t="s">
        <v>41</v>
      </c>
      <c r="I1672" s="2">
        <v>46177.439687500002</v>
      </c>
      <c r="J1672" s="1" t="s">
        <v>42</v>
      </c>
      <c r="L1672" s="1" t="s">
        <v>7137</v>
      </c>
      <c r="M1672" s="1" t="s">
        <v>7138</v>
      </c>
      <c r="N1672" s="1" t="s">
        <v>45</v>
      </c>
      <c r="O1672" s="2">
        <v>46181.375</v>
      </c>
      <c r="T1672" s="1" t="s">
        <v>47</v>
      </c>
      <c r="U1672" s="1" t="s">
        <v>7460</v>
      </c>
      <c r="V1672" s="2">
        <v>46183.4390740741</v>
      </c>
      <c r="W1672" s="1" t="s">
        <v>48</v>
      </c>
      <c r="Z1672" s="2">
        <v>46177.439548611103</v>
      </c>
      <c r="AA1672" s="2">
        <v>46183.4390740741</v>
      </c>
      <c r="AE1672" s="1" t="s">
        <v>49</v>
      </c>
      <c r="AF1672" s="2">
        <v>46177.442592592597</v>
      </c>
      <c r="AG1672" s="1" t="s">
        <v>7480</v>
      </c>
      <c r="AH1672" s="1" t="s">
        <v>7481</v>
      </c>
      <c r="AI1672" s="1" t="s">
        <v>52</v>
      </c>
      <c r="AJ1672" s="1" t="s">
        <v>53</v>
      </c>
    </row>
    <row r="1673" spans="1:36">
      <c r="A1673" t="s">
        <v>7482</v>
      </c>
      <c r="B1673" s="1" t="s">
        <v>7483</v>
      </c>
      <c r="C1673" s="2">
        <v>46181.323032407403</v>
      </c>
      <c r="D1673" s="1" t="s">
        <v>7460</v>
      </c>
      <c r="E1673" s="1" t="s">
        <v>7461</v>
      </c>
      <c r="F1673" s="2">
        <v>46175.374918981499</v>
      </c>
      <c r="G1673" s="1" t="s">
        <v>41</v>
      </c>
      <c r="I1673" s="2">
        <v>46175.375706018502</v>
      </c>
      <c r="J1673" s="1" t="s">
        <v>57</v>
      </c>
      <c r="L1673" s="1" t="s">
        <v>7137</v>
      </c>
      <c r="M1673" s="1" t="s">
        <v>7138</v>
      </c>
      <c r="N1673" s="1" t="s">
        <v>45</v>
      </c>
      <c r="O1673" s="2">
        <v>46177.375</v>
      </c>
      <c r="S1673" s="1" t="s">
        <v>46</v>
      </c>
      <c r="T1673" s="1" t="s">
        <v>47</v>
      </c>
      <c r="U1673" s="1" t="s">
        <v>7460</v>
      </c>
      <c r="V1673" s="2">
        <v>46177.416666666701</v>
      </c>
      <c r="W1673" s="1" t="s">
        <v>48</v>
      </c>
      <c r="Z1673" s="2">
        <v>46175.375532407401</v>
      </c>
      <c r="AA1673" s="2">
        <v>46181.374918981499</v>
      </c>
      <c r="AE1673" s="1" t="s">
        <v>49</v>
      </c>
      <c r="AF1673" s="2">
        <v>46175.5011689815</v>
      </c>
      <c r="AG1673" s="1" t="s">
        <v>7484</v>
      </c>
      <c r="AH1673" s="1" t="s">
        <v>7485</v>
      </c>
      <c r="AI1673" s="1" t="s">
        <v>52</v>
      </c>
      <c r="AJ1673" s="1" t="s">
        <v>53</v>
      </c>
    </row>
    <row r="1674" spans="1:36">
      <c r="A1674" t="s">
        <v>7486</v>
      </c>
      <c r="B1674" s="1" t="s">
        <v>7487</v>
      </c>
      <c r="C1674" s="2">
        <v>46198.456331018497</v>
      </c>
      <c r="D1674" s="1" t="s">
        <v>7460</v>
      </c>
      <c r="E1674" s="1" t="s">
        <v>7461</v>
      </c>
      <c r="F1674" s="2">
        <v>46197.622222222199</v>
      </c>
      <c r="G1674" s="1" t="s">
        <v>261</v>
      </c>
      <c r="I1674" s="2">
        <v>46197.623368055603</v>
      </c>
      <c r="J1674" s="1" t="s">
        <v>42</v>
      </c>
      <c r="L1674" s="1" t="s">
        <v>7137</v>
      </c>
      <c r="M1674" s="1" t="s">
        <v>7138</v>
      </c>
      <c r="N1674" s="1" t="s">
        <v>45</v>
      </c>
      <c r="O1674" s="2">
        <v>46198.4324305556</v>
      </c>
      <c r="S1674" s="1" t="s">
        <v>46</v>
      </c>
      <c r="T1674" s="1" t="s">
        <v>47</v>
      </c>
      <c r="U1674" s="1" t="s">
        <v>7460</v>
      </c>
      <c r="V1674" s="2">
        <v>46198.708333333299</v>
      </c>
      <c r="W1674" s="1" t="s">
        <v>48</v>
      </c>
      <c r="Z1674" s="2">
        <v>46197.623090277797</v>
      </c>
      <c r="AA1674" s="2">
        <v>46203.622222222199</v>
      </c>
      <c r="AE1674" s="1" t="s">
        <v>49</v>
      </c>
      <c r="AF1674" s="2">
        <v>46197.632662037002</v>
      </c>
      <c r="AG1674" s="1" t="s">
        <v>6152</v>
      </c>
      <c r="AH1674" s="1" t="s">
        <v>6153</v>
      </c>
      <c r="AI1674" s="1" t="s">
        <v>52</v>
      </c>
      <c r="AJ1674" s="1" t="s">
        <v>53</v>
      </c>
    </row>
    <row r="1675" spans="1:36">
      <c r="A1675" t="s">
        <v>7488</v>
      </c>
      <c r="B1675" s="1" t="s">
        <v>7489</v>
      </c>
      <c r="C1675" s="2">
        <v>46196.419050925899</v>
      </c>
      <c r="D1675" s="1" t="s">
        <v>7490</v>
      </c>
      <c r="E1675" s="1" t="s">
        <v>7491</v>
      </c>
      <c r="F1675" s="2">
        <v>46194.459421296298</v>
      </c>
      <c r="G1675" s="1" t="s">
        <v>41</v>
      </c>
      <c r="I1675" s="2">
        <v>46195.666342592602</v>
      </c>
      <c r="J1675" s="1" t="s">
        <v>42</v>
      </c>
      <c r="L1675" s="1" t="s">
        <v>7137</v>
      </c>
      <c r="M1675" s="1" t="s">
        <v>7138</v>
      </c>
      <c r="N1675" s="1" t="s">
        <v>45</v>
      </c>
      <c r="O1675" s="2">
        <v>46196.334918981498</v>
      </c>
      <c r="S1675" s="1" t="s">
        <v>58</v>
      </c>
      <c r="T1675" s="1" t="s">
        <v>47</v>
      </c>
      <c r="U1675" s="1" t="s">
        <v>7490</v>
      </c>
      <c r="W1675" s="1" t="s">
        <v>48</v>
      </c>
      <c r="Z1675" s="2">
        <v>46195.6661342593</v>
      </c>
      <c r="AA1675" s="2">
        <v>46198.459421296298</v>
      </c>
      <c r="AF1675" s="2">
        <v>46195.676585648202</v>
      </c>
      <c r="AG1675" s="1" t="s">
        <v>7492</v>
      </c>
      <c r="AH1675" s="1" t="s">
        <v>7493</v>
      </c>
      <c r="AI1675" s="1" t="s">
        <v>52</v>
      </c>
      <c r="AJ1675" s="1" t="s">
        <v>77</v>
      </c>
    </row>
    <row r="1676" spans="1:36">
      <c r="A1676" t="s">
        <v>7494</v>
      </c>
      <c r="B1676" s="1" t="s">
        <v>7495</v>
      </c>
      <c r="C1676" s="2">
        <v>46203.416400463</v>
      </c>
      <c r="D1676" s="1" t="s">
        <v>7496</v>
      </c>
      <c r="E1676" s="1" t="s">
        <v>7497</v>
      </c>
      <c r="F1676" s="2">
        <v>46199.735266203701</v>
      </c>
      <c r="G1676" s="1" t="s">
        <v>41</v>
      </c>
      <c r="I1676" s="2">
        <v>46199.738958333299</v>
      </c>
      <c r="J1676" s="1" t="s">
        <v>42</v>
      </c>
      <c r="L1676" s="1" t="s">
        <v>7137</v>
      </c>
      <c r="M1676" s="1" t="s">
        <v>7138</v>
      </c>
      <c r="N1676" s="1" t="s">
        <v>45</v>
      </c>
      <c r="O1676" s="2">
        <v>46203.416666666701</v>
      </c>
      <c r="S1676" s="1" t="s">
        <v>46</v>
      </c>
      <c r="T1676" s="1" t="s">
        <v>47</v>
      </c>
      <c r="U1676" s="1" t="s">
        <v>7496</v>
      </c>
      <c r="V1676" s="2">
        <v>46205.666666666701</v>
      </c>
      <c r="W1676" s="1" t="s">
        <v>48</v>
      </c>
      <c r="Z1676" s="2">
        <v>46199.738738425898</v>
      </c>
      <c r="AA1676" s="2">
        <v>46205.666666666701</v>
      </c>
      <c r="AE1676" s="1" t="s">
        <v>49</v>
      </c>
      <c r="AF1676" s="2">
        <v>46202.427557870396</v>
      </c>
      <c r="AG1676" s="1" t="s">
        <v>2665</v>
      </c>
      <c r="AH1676" s="1" t="s">
        <v>2666</v>
      </c>
      <c r="AI1676" s="1" t="s">
        <v>52</v>
      </c>
      <c r="AJ1676" s="1" t="s">
        <v>77</v>
      </c>
    </row>
    <row r="1677" spans="1:36">
      <c r="A1677" t="s">
        <v>7498</v>
      </c>
      <c r="B1677" s="1" t="s">
        <v>7499</v>
      </c>
      <c r="C1677" s="2">
        <v>46199.3624305556</v>
      </c>
      <c r="D1677" s="1" t="s">
        <v>7496</v>
      </c>
      <c r="E1677" s="1" t="s">
        <v>7497</v>
      </c>
      <c r="F1677" s="2">
        <v>46192.713819444398</v>
      </c>
      <c r="G1677" s="1" t="s">
        <v>41</v>
      </c>
      <c r="I1677" s="2">
        <v>46195.456631944398</v>
      </c>
      <c r="J1677" s="1" t="s">
        <v>42</v>
      </c>
      <c r="L1677" s="1" t="s">
        <v>7137</v>
      </c>
      <c r="M1677" s="1" t="s">
        <v>7138</v>
      </c>
      <c r="N1677" s="1" t="s">
        <v>45</v>
      </c>
      <c r="O1677" s="2">
        <v>46195.565972222197</v>
      </c>
      <c r="S1677" s="1" t="s">
        <v>58</v>
      </c>
      <c r="T1677" s="1" t="s">
        <v>47</v>
      </c>
      <c r="U1677" s="1" t="s">
        <v>7496</v>
      </c>
      <c r="V1677" s="2">
        <v>46198.666666666701</v>
      </c>
      <c r="W1677" s="1" t="s">
        <v>48</v>
      </c>
      <c r="Z1677" s="2">
        <v>46195.456400463001</v>
      </c>
      <c r="AA1677" s="2">
        <v>46198.666666666701</v>
      </c>
      <c r="AE1677" s="1" t="s">
        <v>49</v>
      </c>
      <c r="AF1677" s="2">
        <v>46195.495740740698</v>
      </c>
      <c r="AG1677" s="1" t="s">
        <v>2655</v>
      </c>
      <c r="AH1677" s="1" t="s">
        <v>7500</v>
      </c>
      <c r="AI1677" s="1" t="s">
        <v>52</v>
      </c>
      <c r="AJ1677" s="1" t="s">
        <v>77</v>
      </c>
    </row>
    <row r="1678" spans="1:36">
      <c r="A1678" t="s">
        <v>7501</v>
      </c>
      <c r="B1678" s="1" t="s">
        <v>7502</v>
      </c>
      <c r="C1678" s="2">
        <v>46199.196157407401</v>
      </c>
      <c r="D1678" s="1" t="s">
        <v>7503</v>
      </c>
      <c r="E1678" s="1" t="s">
        <v>7504</v>
      </c>
      <c r="F1678" s="2">
        <v>46196.6280555556</v>
      </c>
      <c r="G1678" s="1" t="s">
        <v>41</v>
      </c>
      <c r="I1678" s="2">
        <v>46196.630682870396</v>
      </c>
      <c r="J1678" s="1" t="s">
        <v>42</v>
      </c>
      <c r="L1678" s="1" t="s">
        <v>7137</v>
      </c>
      <c r="M1678" s="1" t="s">
        <v>7138</v>
      </c>
      <c r="N1678" s="1" t="s">
        <v>45</v>
      </c>
      <c r="O1678" s="2">
        <v>46197.4085416667</v>
      </c>
      <c r="S1678" s="1" t="s">
        <v>46</v>
      </c>
      <c r="T1678" s="1" t="s">
        <v>47</v>
      </c>
      <c r="U1678" s="1" t="s">
        <v>7503</v>
      </c>
      <c r="V1678" s="2">
        <v>46203.666666666701</v>
      </c>
      <c r="W1678" s="1" t="s">
        <v>48</v>
      </c>
      <c r="Z1678" s="2">
        <v>46196.630474537</v>
      </c>
      <c r="AA1678" s="2">
        <v>46203.666666666701</v>
      </c>
      <c r="AE1678" s="1" t="s">
        <v>49</v>
      </c>
      <c r="AF1678" s="2">
        <v>46196.651435185202</v>
      </c>
      <c r="AG1678" s="1" t="s">
        <v>7505</v>
      </c>
      <c r="AH1678" s="1" t="s">
        <v>7506</v>
      </c>
      <c r="AI1678" s="1" t="s">
        <v>52</v>
      </c>
      <c r="AJ1678" s="1" t="s">
        <v>53</v>
      </c>
    </row>
    <row r="1679" spans="1:36">
      <c r="A1679" t="s">
        <v>7507</v>
      </c>
      <c r="B1679" s="1" t="s">
        <v>7508</v>
      </c>
      <c r="C1679" s="2">
        <v>46185.359432870398</v>
      </c>
      <c r="D1679" s="1" t="s">
        <v>7503</v>
      </c>
      <c r="E1679" s="1" t="s">
        <v>7504</v>
      </c>
      <c r="F1679" s="2">
        <v>46182.558726851901</v>
      </c>
      <c r="G1679" s="1" t="s">
        <v>41</v>
      </c>
      <c r="I1679" s="2">
        <v>46182.560694444401</v>
      </c>
      <c r="J1679" s="1" t="s">
        <v>57</v>
      </c>
      <c r="L1679" s="1" t="s">
        <v>7137</v>
      </c>
      <c r="M1679" s="1" t="s">
        <v>7138</v>
      </c>
      <c r="N1679" s="1" t="s">
        <v>45</v>
      </c>
      <c r="O1679" s="2">
        <v>46183.503472222197</v>
      </c>
      <c r="S1679" s="1" t="s">
        <v>46</v>
      </c>
      <c r="T1679" s="1" t="s">
        <v>47</v>
      </c>
      <c r="U1679" s="1" t="s">
        <v>7503</v>
      </c>
      <c r="V1679" s="2">
        <v>46183.708333333299</v>
      </c>
      <c r="W1679" s="1" t="s">
        <v>48</v>
      </c>
      <c r="Z1679" s="2">
        <v>46182.560497685197</v>
      </c>
      <c r="AA1679" s="2">
        <v>46188.558726851901</v>
      </c>
      <c r="AE1679" s="1" t="s">
        <v>49</v>
      </c>
      <c r="AF1679" s="2">
        <v>46182.574687499997</v>
      </c>
      <c r="AG1679" s="1" t="s">
        <v>7509</v>
      </c>
      <c r="AH1679" s="1" t="s">
        <v>7510</v>
      </c>
      <c r="AI1679" s="1" t="s">
        <v>52</v>
      </c>
      <c r="AJ1679" s="1" t="s">
        <v>53</v>
      </c>
    </row>
    <row r="1680" spans="1:36">
      <c r="A1680" t="s">
        <v>7511</v>
      </c>
      <c r="B1680" s="1" t="s">
        <v>7512</v>
      </c>
      <c r="C1680" s="2">
        <v>46198.402291666702</v>
      </c>
      <c r="D1680" s="1" t="s">
        <v>7503</v>
      </c>
      <c r="E1680" s="1" t="s">
        <v>7504</v>
      </c>
      <c r="F1680" s="2">
        <v>46196.468923611101</v>
      </c>
      <c r="G1680" s="1" t="s">
        <v>41</v>
      </c>
      <c r="I1680" s="2">
        <v>46196.469317129602</v>
      </c>
      <c r="J1680" s="1" t="s">
        <v>42</v>
      </c>
      <c r="L1680" s="1" t="s">
        <v>7137</v>
      </c>
      <c r="M1680" s="1" t="s">
        <v>7138</v>
      </c>
      <c r="N1680" s="1" t="s">
        <v>45</v>
      </c>
      <c r="O1680" s="2">
        <v>46197.430555555598</v>
      </c>
      <c r="S1680" s="1" t="s">
        <v>46</v>
      </c>
      <c r="T1680" s="1" t="s">
        <v>47</v>
      </c>
      <c r="U1680" s="1" t="s">
        <v>7503</v>
      </c>
      <c r="V1680" s="2">
        <v>46199.468923611101</v>
      </c>
      <c r="W1680" s="1" t="s">
        <v>48</v>
      </c>
      <c r="Z1680" s="2">
        <v>46196.469120370399</v>
      </c>
      <c r="AA1680" s="2">
        <v>46199.468923611101</v>
      </c>
      <c r="AE1680" s="1" t="s">
        <v>49</v>
      </c>
      <c r="AF1680" s="2">
        <v>46196.471585648098</v>
      </c>
      <c r="AG1680" s="1" t="s">
        <v>7513</v>
      </c>
      <c r="AH1680" s="1" t="s">
        <v>7514</v>
      </c>
      <c r="AI1680" s="1" t="s">
        <v>52</v>
      </c>
      <c r="AJ1680" s="1" t="s">
        <v>77</v>
      </c>
    </row>
    <row r="1681" spans="1:37">
      <c r="A1681" t="s">
        <v>7515</v>
      </c>
      <c r="B1681" s="1" t="s">
        <v>7516</v>
      </c>
      <c r="C1681" s="2">
        <v>46202.420034722199</v>
      </c>
      <c r="D1681" s="1" t="s">
        <v>7503</v>
      </c>
      <c r="E1681" s="1" t="s">
        <v>7504</v>
      </c>
      <c r="F1681" s="2">
        <v>46197.403912037</v>
      </c>
      <c r="G1681" s="1" t="s">
        <v>41</v>
      </c>
      <c r="I1681" s="2">
        <v>46197.404386574097</v>
      </c>
      <c r="J1681" s="1" t="s">
        <v>42</v>
      </c>
      <c r="L1681" s="1" t="s">
        <v>7137</v>
      </c>
      <c r="M1681" s="1" t="s">
        <v>7138</v>
      </c>
      <c r="N1681" s="1" t="s">
        <v>45</v>
      </c>
      <c r="O1681" s="2">
        <v>46202.548611111102</v>
      </c>
      <c r="T1681" s="1" t="s">
        <v>47</v>
      </c>
      <c r="U1681" s="1" t="s">
        <v>7503</v>
      </c>
      <c r="V1681" s="2">
        <v>46203.403912037</v>
      </c>
      <c r="W1681" s="1" t="s">
        <v>48</v>
      </c>
      <c r="Z1681" s="2">
        <v>46197.404212963003</v>
      </c>
      <c r="AA1681" s="2">
        <v>46203.403912037</v>
      </c>
      <c r="AE1681" s="1" t="s">
        <v>49</v>
      </c>
      <c r="AF1681" s="2">
        <v>46197.419861111099</v>
      </c>
      <c r="AG1681" s="1" t="s">
        <v>7517</v>
      </c>
      <c r="AH1681" s="1" t="s">
        <v>7518</v>
      </c>
      <c r="AI1681" s="1" t="s">
        <v>52</v>
      </c>
      <c r="AJ1681" s="1" t="s">
        <v>53</v>
      </c>
    </row>
    <row r="1682" spans="1:37">
      <c r="A1682" t="s">
        <v>7519</v>
      </c>
      <c r="B1682" s="1" t="s">
        <v>7520</v>
      </c>
      <c r="C1682" s="2">
        <v>46205.4304050926</v>
      </c>
      <c r="D1682" s="1" t="s">
        <v>7503</v>
      </c>
      <c r="E1682" s="1" t="s">
        <v>7504</v>
      </c>
      <c r="F1682" s="2">
        <v>46203.577083333301</v>
      </c>
      <c r="G1682" s="1" t="s">
        <v>41</v>
      </c>
      <c r="I1682" s="2">
        <v>46203.577696759297</v>
      </c>
      <c r="J1682" s="1" t="s">
        <v>42</v>
      </c>
      <c r="L1682" s="1" t="s">
        <v>7137</v>
      </c>
      <c r="M1682" s="1" t="s">
        <v>7138</v>
      </c>
      <c r="N1682" s="1" t="s">
        <v>45</v>
      </c>
      <c r="O1682" s="2">
        <v>46205.401388888902</v>
      </c>
      <c r="S1682" s="1" t="s">
        <v>46</v>
      </c>
      <c r="T1682" s="1" t="s">
        <v>47</v>
      </c>
      <c r="U1682" s="1" t="s">
        <v>7503</v>
      </c>
      <c r="V1682" s="2">
        <v>46209.577083333301</v>
      </c>
      <c r="W1682" s="1" t="s">
        <v>48</v>
      </c>
      <c r="Z1682" s="2">
        <v>46203.5774537037</v>
      </c>
      <c r="AA1682" s="2">
        <v>46209.577083333301</v>
      </c>
      <c r="AE1682" s="1" t="s">
        <v>49</v>
      </c>
      <c r="AF1682" s="2">
        <v>46203.589895833298</v>
      </c>
      <c r="AG1682" s="1" t="s">
        <v>7521</v>
      </c>
      <c r="AH1682" s="1" t="s">
        <v>7522</v>
      </c>
      <c r="AI1682" s="1" t="s">
        <v>52</v>
      </c>
      <c r="AJ1682" s="1" t="s">
        <v>53</v>
      </c>
    </row>
    <row r="1683" spans="1:37">
      <c r="A1683" t="s">
        <v>7523</v>
      </c>
      <c r="B1683" s="1" t="s">
        <v>7524</v>
      </c>
      <c r="C1683" s="2">
        <v>46203.416388888902</v>
      </c>
      <c r="D1683" s="1" t="s">
        <v>7503</v>
      </c>
      <c r="E1683" s="1" t="s">
        <v>7504</v>
      </c>
      <c r="F1683" s="2">
        <v>46199.964699074102</v>
      </c>
      <c r="G1683" s="1" t="s">
        <v>261</v>
      </c>
      <c r="I1683" s="2">
        <v>46199.965567129599</v>
      </c>
      <c r="J1683" s="1" t="s">
        <v>42</v>
      </c>
      <c r="L1683" s="1" t="s">
        <v>7137</v>
      </c>
      <c r="M1683" s="1" t="s">
        <v>7138</v>
      </c>
      <c r="N1683" s="1" t="s">
        <v>45</v>
      </c>
      <c r="O1683" s="2">
        <v>46203.417361111096</v>
      </c>
      <c r="T1683" s="1" t="s">
        <v>47</v>
      </c>
      <c r="U1683" s="1" t="s">
        <v>7503</v>
      </c>
      <c r="V1683" s="2">
        <v>46206.666666666701</v>
      </c>
      <c r="W1683" s="1" t="s">
        <v>48</v>
      </c>
      <c r="Z1683" s="2">
        <v>46199.965370370403</v>
      </c>
      <c r="AA1683" s="2">
        <v>46206.666666666701</v>
      </c>
      <c r="AE1683" s="1" t="s">
        <v>49</v>
      </c>
      <c r="AF1683" s="2">
        <v>46202.434652777803</v>
      </c>
      <c r="AG1683" s="1" t="s">
        <v>7525</v>
      </c>
      <c r="AH1683" s="1" t="s">
        <v>7526</v>
      </c>
      <c r="AI1683" s="1" t="s">
        <v>52</v>
      </c>
      <c r="AJ1683" s="1" t="s">
        <v>53</v>
      </c>
    </row>
    <row r="1684" spans="1:37">
      <c r="A1684" t="s">
        <v>7527</v>
      </c>
      <c r="B1684" s="1" t="s">
        <v>7528</v>
      </c>
      <c r="C1684" s="2">
        <v>46178.426493055602</v>
      </c>
      <c r="D1684" s="1" t="s">
        <v>7503</v>
      </c>
      <c r="E1684" s="1" t="s">
        <v>7504</v>
      </c>
      <c r="F1684" s="2">
        <v>46175.5171990741</v>
      </c>
      <c r="G1684" s="1" t="s">
        <v>41</v>
      </c>
      <c r="I1684" s="2">
        <v>46175.519548611097</v>
      </c>
      <c r="J1684" s="1" t="s">
        <v>57</v>
      </c>
      <c r="L1684" s="1" t="s">
        <v>7137</v>
      </c>
      <c r="M1684" s="1" t="s">
        <v>7138</v>
      </c>
      <c r="N1684" s="1" t="s">
        <v>45</v>
      </c>
      <c r="O1684" s="2">
        <v>46177.555555555598</v>
      </c>
      <c r="S1684" s="1" t="s">
        <v>46</v>
      </c>
      <c r="T1684" s="1" t="s">
        <v>47</v>
      </c>
      <c r="U1684" s="1" t="s">
        <v>7503</v>
      </c>
      <c r="V1684" s="2">
        <v>46181.5171990741</v>
      </c>
      <c r="W1684" s="1" t="s">
        <v>48</v>
      </c>
      <c r="Z1684" s="2">
        <v>46175.519363425898</v>
      </c>
      <c r="AA1684" s="2">
        <v>46181.5171990741</v>
      </c>
      <c r="AE1684" s="1" t="s">
        <v>49</v>
      </c>
      <c r="AF1684" s="2">
        <v>46175.644143518497</v>
      </c>
      <c r="AG1684" s="1" t="s">
        <v>7529</v>
      </c>
      <c r="AH1684" s="1" t="s">
        <v>7530</v>
      </c>
      <c r="AI1684" s="1" t="s">
        <v>52</v>
      </c>
      <c r="AJ1684" s="1" t="s">
        <v>53</v>
      </c>
    </row>
    <row r="1685" spans="1:37">
      <c r="A1685" t="s">
        <v>7531</v>
      </c>
      <c r="B1685" s="1" t="s">
        <v>7532</v>
      </c>
      <c r="C1685" s="2">
        <v>46182.152245370402</v>
      </c>
      <c r="D1685" s="1" t="s">
        <v>7503</v>
      </c>
      <c r="E1685" s="1" t="s">
        <v>7504</v>
      </c>
      <c r="F1685" s="2">
        <v>46177.631886574098</v>
      </c>
      <c r="G1685" s="1" t="s">
        <v>41</v>
      </c>
      <c r="I1685" s="2">
        <v>46177.635405092602</v>
      </c>
      <c r="J1685" s="1" t="s">
        <v>42</v>
      </c>
      <c r="L1685" s="1" t="s">
        <v>7137</v>
      </c>
      <c r="M1685" s="1" t="s">
        <v>7138</v>
      </c>
      <c r="N1685" s="1" t="s">
        <v>45</v>
      </c>
      <c r="O1685" s="2">
        <v>46178.436481481498</v>
      </c>
      <c r="S1685" s="1" t="s">
        <v>46</v>
      </c>
      <c r="T1685" s="1" t="s">
        <v>47</v>
      </c>
      <c r="U1685" s="1" t="s">
        <v>7503</v>
      </c>
      <c r="V1685" s="2">
        <v>46184.666666666701</v>
      </c>
      <c r="W1685" s="1" t="s">
        <v>48</v>
      </c>
      <c r="Z1685" s="2">
        <v>46177.635173611103</v>
      </c>
      <c r="AA1685" s="2">
        <v>46184.666666666701</v>
      </c>
      <c r="AE1685" s="1" t="s">
        <v>49</v>
      </c>
      <c r="AF1685" s="2">
        <v>46177.638611111099</v>
      </c>
      <c r="AG1685" s="1" t="s">
        <v>7533</v>
      </c>
      <c r="AH1685" s="1" t="s">
        <v>7534</v>
      </c>
      <c r="AI1685" s="1" t="s">
        <v>52</v>
      </c>
      <c r="AJ1685" s="1" t="s">
        <v>53</v>
      </c>
    </row>
    <row r="1686" spans="1:37">
      <c r="A1686" t="s">
        <v>7535</v>
      </c>
      <c r="B1686" s="1" t="s">
        <v>7536</v>
      </c>
      <c r="C1686" s="2">
        <v>46211.310243055603</v>
      </c>
      <c r="D1686" s="1" t="s">
        <v>7503</v>
      </c>
      <c r="E1686" s="1" t="s">
        <v>7504</v>
      </c>
      <c r="F1686" s="2">
        <v>46199.4629166667</v>
      </c>
      <c r="G1686" s="1" t="s">
        <v>41</v>
      </c>
      <c r="I1686" s="2">
        <v>46199.463576388902</v>
      </c>
      <c r="J1686" s="1" t="s">
        <v>57</v>
      </c>
      <c r="L1686" s="1" t="s">
        <v>7137</v>
      </c>
      <c r="M1686" s="1" t="s">
        <v>7138</v>
      </c>
      <c r="N1686" s="1" t="s">
        <v>45</v>
      </c>
      <c r="O1686" s="2">
        <v>46202.430555555598</v>
      </c>
      <c r="S1686" s="1" t="s">
        <v>58</v>
      </c>
      <c r="T1686" s="1" t="s">
        <v>47</v>
      </c>
      <c r="U1686" s="1" t="s">
        <v>7503</v>
      </c>
      <c r="V1686" s="2">
        <v>46203.458333333299</v>
      </c>
      <c r="W1686" s="1" t="s">
        <v>48</v>
      </c>
      <c r="Z1686" s="2">
        <v>46199.463379629597</v>
      </c>
      <c r="AA1686" s="2">
        <v>46205.4629166667</v>
      </c>
      <c r="AE1686" s="1" t="s">
        <v>49</v>
      </c>
      <c r="AF1686" s="2">
        <v>46199.4679398148</v>
      </c>
      <c r="AG1686" s="1" t="s">
        <v>7537</v>
      </c>
      <c r="AH1686" s="1" t="s">
        <v>7538</v>
      </c>
      <c r="AI1686" s="1" t="s">
        <v>52</v>
      </c>
      <c r="AJ1686" s="1" t="s">
        <v>53</v>
      </c>
    </row>
    <row r="1687" spans="1:37">
      <c r="A1687" t="s">
        <v>7539</v>
      </c>
      <c r="B1687" s="1" t="s">
        <v>7540</v>
      </c>
      <c r="C1687" s="2">
        <v>46178.425763888903</v>
      </c>
      <c r="D1687" s="1" t="s">
        <v>7503</v>
      </c>
      <c r="E1687" s="1" t="s">
        <v>7504</v>
      </c>
      <c r="F1687" s="2">
        <v>46176.521932870397</v>
      </c>
      <c r="G1687" s="1" t="s">
        <v>41</v>
      </c>
      <c r="I1687" s="2">
        <v>46176.523321759298</v>
      </c>
      <c r="J1687" s="1" t="s">
        <v>42</v>
      </c>
      <c r="L1687" s="1" t="s">
        <v>7137</v>
      </c>
      <c r="M1687" s="1" t="s">
        <v>7138</v>
      </c>
      <c r="N1687" s="1" t="s">
        <v>45</v>
      </c>
      <c r="O1687" s="2">
        <v>46178.548611111102</v>
      </c>
      <c r="S1687" s="1" t="s">
        <v>58</v>
      </c>
      <c r="T1687" s="1" t="s">
        <v>47</v>
      </c>
      <c r="U1687" s="1" t="s">
        <v>7503</v>
      </c>
      <c r="V1687" s="2">
        <v>46178.625</v>
      </c>
      <c r="W1687" s="1" t="s">
        <v>48</v>
      </c>
      <c r="Z1687" s="2">
        <v>46176.523159722201</v>
      </c>
      <c r="AA1687" s="2">
        <v>46182.521932870397</v>
      </c>
      <c r="AE1687" s="1" t="s">
        <v>49</v>
      </c>
      <c r="AF1687" s="2">
        <v>46176.657175925902</v>
      </c>
      <c r="AG1687" s="1" t="s">
        <v>7541</v>
      </c>
      <c r="AH1687" s="1" t="s">
        <v>7542</v>
      </c>
      <c r="AI1687" s="1" t="s">
        <v>52</v>
      </c>
      <c r="AJ1687" s="1" t="s">
        <v>53</v>
      </c>
    </row>
    <row r="1688" spans="1:37">
      <c r="A1688" t="s">
        <v>7543</v>
      </c>
      <c r="B1688" s="1" t="s">
        <v>7544</v>
      </c>
      <c r="C1688" s="2">
        <v>46197.405335648102</v>
      </c>
      <c r="D1688" s="1" t="s">
        <v>7545</v>
      </c>
      <c r="E1688" s="1" t="s">
        <v>7546</v>
      </c>
      <c r="F1688" s="2">
        <v>46196.660949074103</v>
      </c>
      <c r="G1688" s="1" t="s">
        <v>41</v>
      </c>
      <c r="I1688" s="2">
        <v>46196.661423611098</v>
      </c>
      <c r="J1688" s="1" t="s">
        <v>42</v>
      </c>
      <c r="L1688" s="1" t="s">
        <v>7137</v>
      </c>
      <c r="M1688" s="1" t="s">
        <v>7138</v>
      </c>
      <c r="N1688" s="1" t="s">
        <v>45</v>
      </c>
      <c r="O1688" s="2">
        <v>46197.409722222197</v>
      </c>
      <c r="S1688" s="1" t="s">
        <v>58</v>
      </c>
      <c r="T1688" s="1" t="s">
        <v>47</v>
      </c>
      <c r="U1688" s="1" t="s">
        <v>7545</v>
      </c>
      <c r="V1688" s="2">
        <v>46203.666666666701</v>
      </c>
      <c r="W1688" s="1" t="s">
        <v>48</v>
      </c>
      <c r="Z1688" s="2">
        <v>46196.661203703698</v>
      </c>
      <c r="AA1688" s="2">
        <v>46203.666666666701</v>
      </c>
      <c r="AE1688" s="1" t="s">
        <v>49</v>
      </c>
      <c r="AF1688" s="2">
        <v>46196.665694444397</v>
      </c>
      <c r="AG1688" s="1" t="s">
        <v>7547</v>
      </c>
      <c r="AH1688" s="1" t="s">
        <v>2419</v>
      </c>
      <c r="AI1688" s="1" t="s">
        <v>52</v>
      </c>
      <c r="AJ1688" s="1" t="s">
        <v>53</v>
      </c>
    </row>
    <row r="1689" spans="1:37">
      <c r="A1689" t="s">
        <v>7548</v>
      </c>
      <c r="B1689" s="1" t="s">
        <v>7549</v>
      </c>
      <c r="C1689" s="2">
        <v>46203.413368055597</v>
      </c>
      <c r="D1689" s="1" t="s">
        <v>7545</v>
      </c>
      <c r="E1689" s="1" t="s">
        <v>7546</v>
      </c>
      <c r="F1689" s="2">
        <v>46191.6015625</v>
      </c>
      <c r="G1689" s="1" t="s">
        <v>261</v>
      </c>
      <c r="I1689" s="2">
        <v>46191.602604166699</v>
      </c>
      <c r="J1689" s="1" t="s">
        <v>42</v>
      </c>
      <c r="L1689" s="1" t="s">
        <v>7137</v>
      </c>
      <c r="M1689" s="1" t="s">
        <v>7138</v>
      </c>
      <c r="N1689" s="1" t="s">
        <v>45</v>
      </c>
      <c r="O1689" s="2">
        <v>46199.504861111098</v>
      </c>
      <c r="S1689" s="1" t="s">
        <v>58</v>
      </c>
      <c r="T1689" s="1" t="s">
        <v>47</v>
      </c>
      <c r="U1689" s="1" t="s">
        <v>7545</v>
      </c>
      <c r="V1689" s="2">
        <v>46197.6015625</v>
      </c>
      <c r="W1689" s="1" t="s">
        <v>48</v>
      </c>
      <c r="Z1689" s="2">
        <v>46191.6022800926</v>
      </c>
      <c r="AA1689" s="2">
        <v>46197.6015625</v>
      </c>
      <c r="AE1689" s="1" t="s">
        <v>49</v>
      </c>
      <c r="AF1689" s="2">
        <v>46198.568182870396</v>
      </c>
      <c r="AG1689" s="1" t="s">
        <v>7550</v>
      </c>
      <c r="AH1689" s="1" t="s">
        <v>6324</v>
      </c>
      <c r="AI1689" s="1" t="s">
        <v>52</v>
      </c>
      <c r="AJ1689" s="1" t="s">
        <v>53</v>
      </c>
    </row>
    <row r="1690" spans="1:37">
      <c r="A1690" t="s">
        <v>7551</v>
      </c>
      <c r="B1690" s="1" t="s">
        <v>7552</v>
      </c>
      <c r="C1690" s="2">
        <v>46178.425439814797</v>
      </c>
      <c r="D1690" s="1" t="s">
        <v>7545</v>
      </c>
      <c r="E1690" s="1" t="s">
        <v>7546</v>
      </c>
      <c r="F1690" s="2">
        <v>46175.659803240698</v>
      </c>
      <c r="G1690" s="1" t="s">
        <v>41</v>
      </c>
      <c r="I1690" s="2">
        <v>46175.660752314798</v>
      </c>
      <c r="J1690" s="1" t="s">
        <v>42</v>
      </c>
      <c r="L1690" s="1" t="s">
        <v>7137</v>
      </c>
      <c r="M1690" s="1" t="s">
        <v>7138</v>
      </c>
      <c r="N1690" s="1" t="s">
        <v>45</v>
      </c>
      <c r="O1690" s="2">
        <v>46177.416666666701</v>
      </c>
      <c r="S1690" s="1" t="s">
        <v>46</v>
      </c>
      <c r="T1690" s="1" t="s">
        <v>47</v>
      </c>
      <c r="U1690" s="1" t="s">
        <v>7545</v>
      </c>
      <c r="V1690" s="2">
        <v>46182.666666666701</v>
      </c>
      <c r="W1690" s="1" t="s">
        <v>48</v>
      </c>
      <c r="Z1690" s="2">
        <v>46175.660370370402</v>
      </c>
      <c r="AA1690" s="2">
        <v>46182.666666666701</v>
      </c>
      <c r="AE1690" s="1" t="s">
        <v>49</v>
      </c>
      <c r="AF1690" s="2">
        <v>46175.665555555599</v>
      </c>
      <c r="AG1690" s="1" t="s">
        <v>2415</v>
      </c>
      <c r="AH1690" s="1" t="s">
        <v>2416</v>
      </c>
      <c r="AI1690" s="1" t="s">
        <v>52</v>
      </c>
      <c r="AJ1690" s="1" t="s">
        <v>53</v>
      </c>
    </row>
    <row r="1691" spans="1:37">
      <c r="A1691" t="s">
        <v>7553</v>
      </c>
      <c r="B1691" s="1" t="s">
        <v>7554</v>
      </c>
      <c r="C1691" s="2">
        <v>46211.309710648202</v>
      </c>
      <c r="D1691" s="1" t="s">
        <v>7545</v>
      </c>
      <c r="E1691" s="1" t="s">
        <v>7546</v>
      </c>
      <c r="F1691" s="2">
        <v>46199.452743055597</v>
      </c>
      <c r="G1691" s="1" t="s">
        <v>41</v>
      </c>
      <c r="I1691" s="2">
        <v>46199.453379629602</v>
      </c>
      <c r="J1691" s="1" t="s">
        <v>42</v>
      </c>
      <c r="L1691" s="1" t="s">
        <v>7137</v>
      </c>
      <c r="M1691" s="1" t="s">
        <v>7138</v>
      </c>
      <c r="N1691" s="1" t="s">
        <v>45</v>
      </c>
      <c r="O1691" s="2">
        <v>46202.430555555598</v>
      </c>
      <c r="S1691" s="1" t="s">
        <v>58</v>
      </c>
      <c r="T1691" s="1" t="s">
        <v>47</v>
      </c>
      <c r="U1691" s="1" t="s">
        <v>7545</v>
      </c>
      <c r="V1691" s="2">
        <v>46205.452743055597</v>
      </c>
      <c r="W1691" s="1" t="s">
        <v>48</v>
      </c>
      <c r="Z1691" s="2">
        <v>46199.453125</v>
      </c>
      <c r="AA1691" s="2">
        <v>46205.452743055597</v>
      </c>
      <c r="AE1691" s="1" t="s">
        <v>49</v>
      </c>
      <c r="AF1691" s="2">
        <v>46199.459780092599</v>
      </c>
      <c r="AG1691" s="1" t="s">
        <v>7555</v>
      </c>
      <c r="AH1691" s="1" t="s">
        <v>7556</v>
      </c>
      <c r="AI1691" s="1" t="s">
        <v>52</v>
      </c>
      <c r="AJ1691" s="1" t="s">
        <v>53</v>
      </c>
    </row>
    <row r="1692" spans="1:37">
      <c r="A1692" t="s">
        <v>7557</v>
      </c>
      <c r="B1692" s="1" t="s">
        <v>7558</v>
      </c>
      <c r="C1692" s="2">
        <v>46188.443460648101</v>
      </c>
      <c r="D1692" s="1" t="s">
        <v>7559</v>
      </c>
      <c r="E1692" s="1" t="s">
        <v>7560</v>
      </c>
      <c r="F1692" s="2">
        <v>46184.4906134259</v>
      </c>
      <c r="G1692" s="1" t="s">
        <v>41</v>
      </c>
      <c r="I1692" s="2">
        <v>46184.492002314801</v>
      </c>
      <c r="J1692" s="1" t="s">
        <v>42</v>
      </c>
      <c r="L1692" s="1" t="s">
        <v>7137</v>
      </c>
      <c r="M1692" s="1" t="s">
        <v>7138</v>
      </c>
      <c r="N1692" s="1" t="s">
        <v>45</v>
      </c>
      <c r="O1692" s="2">
        <v>46188.354166666701</v>
      </c>
      <c r="T1692" s="1" t="s">
        <v>47</v>
      </c>
      <c r="U1692" s="1" t="s">
        <v>7559</v>
      </c>
      <c r="V1692" s="2">
        <v>46188.416666666701</v>
      </c>
      <c r="W1692" s="1" t="s">
        <v>48</v>
      </c>
      <c r="Z1692" s="2">
        <v>46184.4917824074</v>
      </c>
      <c r="AA1692" s="2">
        <v>46190.4906134259</v>
      </c>
      <c r="AE1692" s="1" t="s">
        <v>49</v>
      </c>
      <c r="AF1692" s="2">
        <v>46184.580636574101</v>
      </c>
      <c r="AG1692" s="1" t="s">
        <v>7561</v>
      </c>
      <c r="AH1692" s="1" t="s">
        <v>7562</v>
      </c>
      <c r="AI1692" s="1" t="s">
        <v>52</v>
      </c>
      <c r="AJ1692" s="1" t="s">
        <v>53</v>
      </c>
    </row>
    <row r="1693" spans="1:37">
      <c r="A1693" t="s">
        <v>7563</v>
      </c>
      <c r="B1693" s="1" t="s">
        <v>7564</v>
      </c>
      <c r="C1693" s="2">
        <v>46206.156145833302</v>
      </c>
      <c r="D1693" s="1" t="s">
        <v>7565</v>
      </c>
      <c r="E1693" s="1" t="s">
        <v>7566</v>
      </c>
      <c r="F1693" s="2">
        <v>46203.5859837963</v>
      </c>
      <c r="G1693" s="1" t="s">
        <v>41</v>
      </c>
      <c r="I1693" s="2">
        <v>46203.588784722197</v>
      </c>
      <c r="J1693" s="1" t="s">
        <v>42</v>
      </c>
      <c r="L1693" s="1" t="s">
        <v>7137</v>
      </c>
      <c r="M1693" s="1" t="s">
        <v>7138</v>
      </c>
      <c r="N1693" s="1" t="s">
        <v>45</v>
      </c>
      <c r="O1693" s="2">
        <v>46204.382638888899</v>
      </c>
      <c r="S1693" s="1" t="s">
        <v>46</v>
      </c>
      <c r="T1693" s="1" t="s">
        <v>47</v>
      </c>
      <c r="U1693" s="1" t="s">
        <v>7565</v>
      </c>
      <c r="V1693" s="2">
        <v>46209.5859837963</v>
      </c>
      <c r="W1693" s="1" t="s">
        <v>48</v>
      </c>
      <c r="Z1693" s="2">
        <v>46203.588287036997</v>
      </c>
      <c r="AA1693" s="2">
        <v>46209.5859837963</v>
      </c>
      <c r="AE1693" s="1" t="s">
        <v>49</v>
      </c>
      <c r="AF1693" s="2">
        <v>46203.663819444402</v>
      </c>
      <c r="AG1693" s="1" t="s">
        <v>653</v>
      </c>
      <c r="AH1693" s="1" t="s">
        <v>654</v>
      </c>
      <c r="AI1693" s="1" t="s">
        <v>52</v>
      </c>
      <c r="AJ1693" s="1" t="s">
        <v>53</v>
      </c>
      <c r="AK1693" s="1" t="s">
        <v>54</v>
      </c>
    </row>
    <row r="1694" spans="1:37">
      <c r="A1694" t="s">
        <v>7567</v>
      </c>
      <c r="B1694" s="1" t="s">
        <v>7568</v>
      </c>
      <c r="C1694" s="2">
        <v>46206.156145833302</v>
      </c>
      <c r="D1694" s="1" t="s">
        <v>7569</v>
      </c>
      <c r="E1694" s="1" t="s">
        <v>7570</v>
      </c>
      <c r="F1694" s="2">
        <v>46203.5857986111</v>
      </c>
      <c r="G1694" s="1" t="s">
        <v>41</v>
      </c>
      <c r="I1694" s="2">
        <v>46203.589097222197</v>
      </c>
      <c r="J1694" s="1" t="s">
        <v>42</v>
      </c>
      <c r="L1694" s="1" t="s">
        <v>7137</v>
      </c>
      <c r="M1694" s="1" t="s">
        <v>7138</v>
      </c>
      <c r="N1694" s="1" t="s">
        <v>45</v>
      </c>
      <c r="O1694" s="2">
        <v>46204.382638888899</v>
      </c>
      <c r="S1694" s="1" t="s">
        <v>46</v>
      </c>
      <c r="T1694" s="1" t="s">
        <v>47</v>
      </c>
      <c r="U1694" s="1" t="s">
        <v>7569</v>
      </c>
      <c r="V1694" s="2">
        <v>46209.5857986111</v>
      </c>
      <c r="W1694" s="1" t="s">
        <v>48</v>
      </c>
      <c r="Z1694" s="2">
        <v>46203.588437500002</v>
      </c>
      <c r="AA1694" s="2">
        <v>46209.5857986111</v>
      </c>
      <c r="AE1694" s="1" t="s">
        <v>49</v>
      </c>
      <c r="AF1694" s="2">
        <v>46203.663819444402</v>
      </c>
      <c r="AG1694" s="1" t="s">
        <v>653</v>
      </c>
      <c r="AH1694" s="1" t="s">
        <v>654</v>
      </c>
      <c r="AI1694" s="1" t="s">
        <v>52</v>
      </c>
      <c r="AJ1694" s="1" t="s">
        <v>53</v>
      </c>
      <c r="AK1694" s="1" t="s">
        <v>54</v>
      </c>
    </row>
    <row r="1695" spans="1:37">
      <c r="A1695" t="s">
        <v>7571</v>
      </c>
      <c r="B1695" s="1" t="s">
        <v>7572</v>
      </c>
      <c r="C1695" s="2">
        <v>46182.386215277802</v>
      </c>
      <c r="D1695" s="1" t="s">
        <v>7573</v>
      </c>
      <c r="E1695" s="1" t="s">
        <v>7574</v>
      </c>
      <c r="F1695" s="2">
        <v>46177.668657407397</v>
      </c>
      <c r="G1695" s="1" t="s">
        <v>41</v>
      </c>
      <c r="I1695" s="2">
        <v>46178.422222222202</v>
      </c>
      <c r="J1695" s="1" t="s">
        <v>42</v>
      </c>
      <c r="L1695" s="1" t="s">
        <v>7137</v>
      </c>
      <c r="M1695" s="1" t="s">
        <v>7138</v>
      </c>
      <c r="N1695" s="1" t="s">
        <v>45</v>
      </c>
      <c r="O1695" s="2">
        <v>46181.381585648101</v>
      </c>
      <c r="S1695" s="1" t="s">
        <v>46</v>
      </c>
      <c r="T1695" s="1" t="s">
        <v>47</v>
      </c>
      <c r="U1695" s="1" t="s">
        <v>7573</v>
      </c>
      <c r="V1695" s="2">
        <v>46183.666666666701</v>
      </c>
      <c r="W1695" s="1" t="s">
        <v>48</v>
      </c>
      <c r="Z1695" s="2">
        <v>46178.422002314801</v>
      </c>
      <c r="AA1695" s="2">
        <v>46183.666666666701</v>
      </c>
      <c r="AE1695" s="1" t="s">
        <v>49</v>
      </c>
      <c r="AF1695" s="2">
        <v>46178.440451388902</v>
      </c>
      <c r="AG1695" s="1" t="s">
        <v>7575</v>
      </c>
      <c r="AH1695" s="1" t="s">
        <v>7576</v>
      </c>
      <c r="AI1695" s="1" t="s">
        <v>52</v>
      </c>
      <c r="AJ1695" s="1" t="s">
        <v>77</v>
      </c>
    </row>
    <row r="1696" spans="1:37">
      <c r="A1696" t="s">
        <v>7577</v>
      </c>
      <c r="B1696" s="1" t="s">
        <v>7578</v>
      </c>
      <c r="C1696" s="2">
        <v>46188.3425347222</v>
      </c>
      <c r="D1696" s="1" t="s">
        <v>7573</v>
      </c>
      <c r="E1696" s="1" t="s">
        <v>7574</v>
      </c>
      <c r="F1696" s="2">
        <v>46182.748136574097</v>
      </c>
      <c r="G1696" s="1" t="s">
        <v>41</v>
      </c>
      <c r="I1696" s="2">
        <v>46183.340428240699</v>
      </c>
      <c r="J1696" s="1" t="s">
        <v>42</v>
      </c>
      <c r="L1696" s="1" t="s">
        <v>7137</v>
      </c>
      <c r="M1696" s="1" t="s">
        <v>7138</v>
      </c>
      <c r="N1696" s="1" t="s">
        <v>45</v>
      </c>
      <c r="O1696" s="2">
        <v>46184.4777777778</v>
      </c>
      <c r="S1696" s="1" t="s">
        <v>58</v>
      </c>
      <c r="T1696" s="1" t="s">
        <v>47</v>
      </c>
      <c r="U1696" s="1" t="s">
        <v>7573</v>
      </c>
      <c r="V1696" s="2">
        <v>46188.666666666701</v>
      </c>
      <c r="W1696" s="1" t="s">
        <v>48</v>
      </c>
      <c r="Z1696" s="2">
        <v>46183.340219907397</v>
      </c>
      <c r="AA1696" s="2">
        <v>46188.666666666701</v>
      </c>
      <c r="AE1696" s="1" t="s">
        <v>49</v>
      </c>
      <c r="AF1696" s="2">
        <v>46183.4241203704</v>
      </c>
      <c r="AG1696" s="1" t="s">
        <v>7579</v>
      </c>
      <c r="AH1696" s="1" t="s">
        <v>7580</v>
      </c>
      <c r="AI1696" s="1" t="s">
        <v>52</v>
      </c>
      <c r="AJ1696" s="1" t="s">
        <v>77</v>
      </c>
    </row>
    <row r="1697" spans="1:37">
      <c r="A1697" t="s">
        <v>7581</v>
      </c>
      <c r="B1697" s="1" t="s">
        <v>7582</v>
      </c>
      <c r="C1697" s="2">
        <v>46181.406932870399</v>
      </c>
      <c r="D1697" s="1" t="s">
        <v>7573</v>
      </c>
      <c r="E1697" s="1" t="s">
        <v>7583</v>
      </c>
      <c r="F1697" s="2">
        <v>46176.667592592603</v>
      </c>
      <c r="G1697" s="1" t="s">
        <v>41</v>
      </c>
      <c r="I1697" s="2">
        <v>46176.668020833298</v>
      </c>
      <c r="J1697" s="1" t="s">
        <v>42</v>
      </c>
      <c r="L1697" s="1" t="s">
        <v>7137</v>
      </c>
      <c r="M1697" s="1" t="s">
        <v>7138</v>
      </c>
      <c r="N1697" s="1" t="s">
        <v>45</v>
      </c>
      <c r="O1697" s="2">
        <v>46177.395833333299</v>
      </c>
      <c r="S1697" s="1" t="s">
        <v>46</v>
      </c>
      <c r="T1697" s="1" t="s">
        <v>47</v>
      </c>
      <c r="U1697" s="1" t="s">
        <v>7573</v>
      </c>
      <c r="V1697" s="2">
        <v>46183.666666666701</v>
      </c>
      <c r="W1697" s="1" t="s">
        <v>48</v>
      </c>
      <c r="Z1697" s="2">
        <v>46176.667766203696</v>
      </c>
      <c r="AA1697" s="2">
        <v>46183.666666666701</v>
      </c>
      <c r="AE1697" s="1" t="s">
        <v>49</v>
      </c>
      <c r="AF1697" s="2">
        <v>46176.670844907399</v>
      </c>
      <c r="AG1697" s="1" t="s">
        <v>7584</v>
      </c>
      <c r="AH1697" s="1" t="s">
        <v>2961</v>
      </c>
      <c r="AI1697" s="1" t="s">
        <v>52</v>
      </c>
      <c r="AJ1697" s="1" t="s">
        <v>53</v>
      </c>
    </row>
    <row r="1698" spans="1:37">
      <c r="A1698" t="s">
        <v>7585</v>
      </c>
      <c r="B1698" s="1" t="s">
        <v>7586</v>
      </c>
      <c r="C1698" s="2">
        <v>46206.331481481502</v>
      </c>
      <c r="D1698" s="1" t="s">
        <v>7587</v>
      </c>
      <c r="E1698" s="1" t="s">
        <v>7588</v>
      </c>
      <c r="F1698" s="2">
        <v>46203.7995717593</v>
      </c>
      <c r="G1698" s="1" t="s">
        <v>41</v>
      </c>
      <c r="I1698" s="2">
        <v>46204.582569444399</v>
      </c>
      <c r="J1698" s="1" t="s">
        <v>42</v>
      </c>
      <c r="L1698" s="1" t="s">
        <v>7137</v>
      </c>
      <c r="M1698" s="1" t="s">
        <v>7138</v>
      </c>
      <c r="N1698" s="1" t="s">
        <v>45</v>
      </c>
      <c r="O1698" s="2">
        <v>46205.6875</v>
      </c>
      <c r="S1698" s="1" t="s">
        <v>58</v>
      </c>
      <c r="T1698" s="1" t="s">
        <v>47</v>
      </c>
      <c r="U1698" s="1" t="s">
        <v>7587</v>
      </c>
      <c r="V1698" s="2">
        <v>46209.666666666701</v>
      </c>
      <c r="W1698" s="1" t="s">
        <v>48</v>
      </c>
      <c r="Z1698" s="2">
        <v>46204.582303240699</v>
      </c>
      <c r="AA1698" s="2">
        <v>46209.666666666701</v>
      </c>
      <c r="AE1698" s="1" t="s">
        <v>49</v>
      </c>
      <c r="AF1698" s="2">
        <v>46204.619097222203</v>
      </c>
      <c r="AG1698" s="1" t="s">
        <v>7589</v>
      </c>
      <c r="AH1698" s="1" t="s">
        <v>7590</v>
      </c>
      <c r="AI1698" s="1" t="s">
        <v>52</v>
      </c>
      <c r="AJ1698" s="1" t="s">
        <v>77</v>
      </c>
      <c r="AK1698" s="1" t="s">
        <v>54</v>
      </c>
    </row>
    <row r="1699" spans="1:37">
      <c r="A1699" t="s">
        <v>7591</v>
      </c>
      <c r="B1699" s="1" t="s">
        <v>7592</v>
      </c>
      <c r="C1699" s="2">
        <v>46197.405370370398</v>
      </c>
      <c r="D1699" s="1" t="s">
        <v>7587</v>
      </c>
      <c r="E1699" s="1" t="s">
        <v>7593</v>
      </c>
      <c r="F1699" s="2">
        <v>46196.426874999997</v>
      </c>
      <c r="G1699" s="1" t="s">
        <v>41</v>
      </c>
      <c r="I1699" s="2">
        <v>46196.4276157407</v>
      </c>
      <c r="J1699" s="1" t="s">
        <v>42</v>
      </c>
      <c r="L1699" s="1" t="s">
        <v>7137</v>
      </c>
      <c r="M1699" s="1" t="s">
        <v>7138</v>
      </c>
      <c r="N1699" s="1" t="s">
        <v>45</v>
      </c>
      <c r="O1699" s="2">
        <v>46197.498611111099</v>
      </c>
      <c r="S1699" s="1" t="s">
        <v>58</v>
      </c>
      <c r="T1699" s="1" t="s">
        <v>47</v>
      </c>
      <c r="U1699" s="1" t="s">
        <v>7587</v>
      </c>
      <c r="V1699" s="2">
        <v>46197.708333333299</v>
      </c>
      <c r="W1699" s="1" t="s">
        <v>48</v>
      </c>
      <c r="Z1699" s="2">
        <v>46196.427453703698</v>
      </c>
      <c r="AA1699" s="2">
        <v>46202.426874999997</v>
      </c>
      <c r="AE1699" s="1" t="s">
        <v>49</v>
      </c>
      <c r="AF1699" s="2">
        <v>46196.461377314801</v>
      </c>
      <c r="AG1699" s="1" t="s">
        <v>3229</v>
      </c>
      <c r="AH1699" s="1" t="s">
        <v>3230</v>
      </c>
      <c r="AI1699" s="1" t="s">
        <v>52</v>
      </c>
      <c r="AJ1699" s="1" t="s">
        <v>53</v>
      </c>
      <c r="AK1699" s="1" t="s">
        <v>54</v>
      </c>
    </row>
    <row r="1700" spans="1:37">
      <c r="A1700" t="s">
        <v>7594</v>
      </c>
      <c r="B1700" s="1" t="s">
        <v>7595</v>
      </c>
      <c r="C1700" s="2">
        <v>46197.405243055597</v>
      </c>
      <c r="D1700" s="1" t="s">
        <v>7596</v>
      </c>
      <c r="E1700" s="1" t="s">
        <v>7597</v>
      </c>
      <c r="F1700" s="2">
        <v>46195.419236111098</v>
      </c>
      <c r="G1700" s="1" t="s">
        <v>41</v>
      </c>
      <c r="I1700" s="2">
        <v>46195.4196296296</v>
      </c>
      <c r="J1700" s="1" t="s">
        <v>42</v>
      </c>
      <c r="L1700" s="1" t="s">
        <v>7137</v>
      </c>
      <c r="M1700" s="1" t="s">
        <v>7138</v>
      </c>
      <c r="N1700" s="1" t="s">
        <v>45</v>
      </c>
      <c r="O1700" s="2">
        <v>46197.392361111102</v>
      </c>
      <c r="S1700" s="1" t="s">
        <v>46</v>
      </c>
      <c r="T1700" s="1" t="s">
        <v>47</v>
      </c>
      <c r="U1700" s="1" t="s">
        <v>7596</v>
      </c>
      <c r="V1700" s="2">
        <v>46197.666666666701</v>
      </c>
      <c r="W1700" s="1" t="s">
        <v>48</v>
      </c>
      <c r="Z1700" s="2">
        <v>46195.419479166703</v>
      </c>
      <c r="AA1700" s="2">
        <v>46199.419236111098</v>
      </c>
      <c r="AE1700" s="1" t="s">
        <v>49</v>
      </c>
      <c r="AF1700" s="2">
        <v>46195.464432870402</v>
      </c>
      <c r="AG1700" s="1" t="s">
        <v>7598</v>
      </c>
      <c r="AH1700" s="1" t="s">
        <v>7599</v>
      </c>
      <c r="AI1700" s="1" t="s">
        <v>52</v>
      </c>
      <c r="AJ1700" s="1" t="s">
        <v>53</v>
      </c>
    </row>
    <row r="1701" spans="1:37">
      <c r="A1701" t="s">
        <v>7600</v>
      </c>
      <c r="B1701" s="1" t="s">
        <v>7601</v>
      </c>
      <c r="C1701" s="2">
        <v>46199.431250000001</v>
      </c>
      <c r="D1701" s="1" t="s">
        <v>7602</v>
      </c>
      <c r="E1701" s="1" t="s">
        <v>7603</v>
      </c>
      <c r="F1701" s="2">
        <v>46195.816747685203</v>
      </c>
      <c r="G1701" s="1" t="s">
        <v>41</v>
      </c>
      <c r="I1701" s="2">
        <v>46195.817766203698</v>
      </c>
      <c r="J1701" s="1" t="s">
        <v>42</v>
      </c>
      <c r="L1701" s="1" t="s">
        <v>7137</v>
      </c>
      <c r="M1701" s="1" t="s">
        <v>7138</v>
      </c>
      <c r="N1701" s="1" t="s">
        <v>45</v>
      </c>
      <c r="O1701" s="2">
        <v>46198.583333333299</v>
      </c>
      <c r="T1701" s="1" t="s">
        <v>47</v>
      </c>
      <c r="U1701" s="1" t="s">
        <v>7602</v>
      </c>
      <c r="V1701" s="2">
        <v>46202.666666666701</v>
      </c>
      <c r="W1701" s="1" t="s">
        <v>48</v>
      </c>
      <c r="Z1701" s="2">
        <v>46195.817418981504</v>
      </c>
      <c r="AA1701" s="2">
        <v>46202.666666666701</v>
      </c>
      <c r="AE1701" s="1" t="s">
        <v>49</v>
      </c>
      <c r="AF1701" s="2">
        <v>46196.366493055597</v>
      </c>
      <c r="AG1701" s="1" t="s">
        <v>7604</v>
      </c>
      <c r="AH1701" s="1" t="s">
        <v>7605</v>
      </c>
      <c r="AI1701" s="1" t="s">
        <v>52</v>
      </c>
      <c r="AJ1701" s="1" t="s">
        <v>53</v>
      </c>
    </row>
    <row r="1702" spans="1:37">
      <c r="A1702" t="s">
        <v>7606</v>
      </c>
      <c r="B1702" s="1" t="s">
        <v>7607</v>
      </c>
      <c r="C1702" s="2">
        <v>46198.3582060185</v>
      </c>
      <c r="D1702" s="1" t="s">
        <v>7608</v>
      </c>
      <c r="E1702" s="1" t="s">
        <v>7609</v>
      </c>
      <c r="F1702" s="2">
        <v>46190.518252314803</v>
      </c>
      <c r="G1702" s="1" t="s">
        <v>41</v>
      </c>
      <c r="I1702" s="2">
        <v>46190.519768518498</v>
      </c>
      <c r="J1702" s="1" t="s">
        <v>42</v>
      </c>
      <c r="L1702" s="1" t="s">
        <v>7137</v>
      </c>
      <c r="M1702" s="1" t="s">
        <v>7138</v>
      </c>
      <c r="N1702" s="1" t="s">
        <v>45</v>
      </c>
      <c r="O1702" s="2">
        <v>46191.431076388901</v>
      </c>
      <c r="S1702" s="1" t="s">
        <v>46</v>
      </c>
      <c r="T1702" s="1" t="s">
        <v>47</v>
      </c>
      <c r="U1702" s="1" t="s">
        <v>7608</v>
      </c>
      <c r="V1702" s="2">
        <v>46191.708333333299</v>
      </c>
      <c r="W1702" s="1" t="s">
        <v>48</v>
      </c>
      <c r="Z1702" s="2">
        <v>46190.519606481503</v>
      </c>
      <c r="AA1702" s="2">
        <v>46196.518252314803</v>
      </c>
      <c r="AE1702" s="1" t="s">
        <v>49</v>
      </c>
      <c r="AF1702" s="2">
        <v>46190.5843634259</v>
      </c>
      <c r="AG1702" s="1" t="s">
        <v>7610</v>
      </c>
      <c r="AH1702" s="1" t="s">
        <v>7611</v>
      </c>
      <c r="AI1702" s="1" t="s">
        <v>52</v>
      </c>
      <c r="AJ1702" s="1" t="s">
        <v>53</v>
      </c>
    </row>
    <row r="1703" spans="1:37">
      <c r="A1703" t="s">
        <v>7612</v>
      </c>
      <c r="B1703" s="1" t="s">
        <v>7613</v>
      </c>
      <c r="C1703" s="2">
        <v>46195.190995370402</v>
      </c>
      <c r="D1703" s="1" t="s">
        <v>7608</v>
      </c>
      <c r="E1703" s="1" t="s">
        <v>7614</v>
      </c>
      <c r="F1703" s="2">
        <v>46185.604548611103</v>
      </c>
      <c r="G1703" s="1" t="s">
        <v>41</v>
      </c>
      <c r="I1703" s="2">
        <v>46188.365451388898</v>
      </c>
      <c r="J1703" s="1" t="s">
        <v>42</v>
      </c>
      <c r="L1703" s="1" t="s">
        <v>7137</v>
      </c>
      <c r="N1703" s="1" t="s">
        <v>45</v>
      </c>
      <c r="O1703" s="2">
        <v>46190.414953703701</v>
      </c>
      <c r="S1703" s="1" t="s">
        <v>746</v>
      </c>
      <c r="T1703" s="1" t="s">
        <v>47</v>
      </c>
      <c r="U1703" s="1" t="s">
        <v>7608</v>
      </c>
      <c r="V1703" s="2">
        <v>46190.604548611103</v>
      </c>
      <c r="W1703" s="1" t="s">
        <v>48</v>
      </c>
      <c r="Z1703" s="2">
        <v>46188.3652546296</v>
      </c>
      <c r="AA1703" s="2">
        <v>46190.604548611103</v>
      </c>
      <c r="AE1703" s="1" t="s">
        <v>49</v>
      </c>
      <c r="AF1703" s="2">
        <v>46188.397187499999</v>
      </c>
      <c r="AG1703" s="1" t="s">
        <v>7615</v>
      </c>
      <c r="AH1703" s="1" t="s">
        <v>7616</v>
      </c>
      <c r="AI1703" s="1" t="s">
        <v>52</v>
      </c>
      <c r="AJ1703" s="1" t="s">
        <v>77</v>
      </c>
    </row>
    <row r="1704" spans="1:37">
      <c r="A1704" t="s">
        <v>7617</v>
      </c>
      <c r="B1704" s="1" t="s">
        <v>7618</v>
      </c>
      <c r="C1704" s="2">
        <v>46176.422314814801</v>
      </c>
      <c r="D1704" s="1" t="s">
        <v>7619</v>
      </c>
      <c r="E1704" s="1" t="s">
        <v>7620</v>
      </c>
      <c r="F1704" s="2">
        <v>46175.110219907401</v>
      </c>
      <c r="G1704" s="1" t="s">
        <v>41</v>
      </c>
      <c r="I1704" s="2">
        <v>46175.371180555601</v>
      </c>
      <c r="J1704" s="1" t="s">
        <v>42</v>
      </c>
      <c r="L1704" s="1" t="s">
        <v>7137</v>
      </c>
      <c r="M1704" s="1" t="s">
        <v>7138</v>
      </c>
      <c r="N1704" s="1" t="s">
        <v>45</v>
      </c>
      <c r="O1704" s="2">
        <v>46175.598611111098</v>
      </c>
      <c r="S1704" s="1" t="s">
        <v>746</v>
      </c>
      <c r="T1704" s="1" t="s">
        <v>47</v>
      </c>
      <c r="U1704" s="1" t="s">
        <v>7619</v>
      </c>
      <c r="V1704" s="2">
        <v>46178.110219907401</v>
      </c>
      <c r="W1704" s="1" t="s">
        <v>48</v>
      </c>
      <c r="Z1704" s="2">
        <v>46175.370879629598</v>
      </c>
      <c r="AA1704" s="2">
        <v>46178.110219907401</v>
      </c>
      <c r="AE1704" s="1" t="s">
        <v>49</v>
      </c>
      <c r="AF1704" s="2">
        <v>46175.503726851799</v>
      </c>
      <c r="AG1704" s="1" t="s">
        <v>6309</v>
      </c>
      <c r="AH1704" s="1" t="s">
        <v>6310</v>
      </c>
      <c r="AI1704" s="1" t="s">
        <v>52</v>
      </c>
      <c r="AJ1704" s="1" t="s">
        <v>77</v>
      </c>
    </row>
    <row r="1705" spans="1:37">
      <c r="A1705" t="s">
        <v>7621</v>
      </c>
      <c r="B1705" s="1" t="s">
        <v>7622</v>
      </c>
      <c r="C1705" s="2">
        <v>46199.175532407397</v>
      </c>
      <c r="D1705" s="1" t="s">
        <v>7619</v>
      </c>
      <c r="E1705" s="1" t="s">
        <v>7623</v>
      </c>
      <c r="F1705" s="2">
        <v>46191.604664351798</v>
      </c>
      <c r="G1705" s="1" t="s">
        <v>41</v>
      </c>
      <c r="I1705" s="2">
        <v>46191.606446759302</v>
      </c>
      <c r="J1705" s="1" t="s">
        <v>42</v>
      </c>
      <c r="L1705" s="1" t="s">
        <v>7137</v>
      </c>
      <c r="M1705" s="1" t="s">
        <v>7138</v>
      </c>
      <c r="N1705" s="1" t="s">
        <v>45</v>
      </c>
      <c r="O1705" s="2">
        <v>46192.459027777797</v>
      </c>
      <c r="S1705" s="1" t="s">
        <v>46</v>
      </c>
      <c r="T1705" s="1" t="s">
        <v>47</v>
      </c>
      <c r="U1705" s="1" t="s">
        <v>7619</v>
      </c>
      <c r="V1705" s="2">
        <v>46197.604664351798</v>
      </c>
      <c r="W1705" s="1" t="s">
        <v>48</v>
      </c>
      <c r="Z1705" s="2">
        <v>46191.606122685203</v>
      </c>
      <c r="AA1705" s="2">
        <v>46197.604664351798</v>
      </c>
      <c r="AE1705" s="1" t="s">
        <v>49</v>
      </c>
      <c r="AF1705" s="2">
        <v>46191.612175925897</v>
      </c>
      <c r="AG1705" s="1" t="s">
        <v>3679</v>
      </c>
      <c r="AH1705" s="1" t="s">
        <v>3680</v>
      </c>
      <c r="AI1705" s="1" t="s">
        <v>52</v>
      </c>
      <c r="AJ1705" s="1" t="s">
        <v>53</v>
      </c>
    </row>
    <row r="1706" spans="1:37">
      <c r="A1706" t="s">
        <v>7624</v>
      </c>
      <c r="B1706" s="1" t="s">
        <v>7625</v>
      </c>
      <c r="C1706" s="2">
        <v>46188.713333333297</v>
      </c>
      <c r="D1706" s="1" t="s">
        <v>7626</v>
      </c>
      <c r="E1706" s="1" t="s">
        <v>7627</v>
      </c>
      <c r="F1706" s="2">
        <v>46184.822152777801</v>
      </c>
      <c r="G1706" s="1" t="s">
        <v>41</v>
      </c>
      <c r="I1706" s="2">
        <v>46184.824444444399</v>
      </c>
      <c r="J1706" s="1" t="s">
        <v>42</v>
      </c>
      <c r="L1706" s="1" t="s">
        <v>7137</v>
      </c>
      <c r="M1706" s="1" t="s">
        <v>7138</v>
      </c>
      <c r="N1706" s="1" t="s">
        <v>45</v>
      </c>
      <c r="O1706" s="2">
        <v>46188.6875</v>
      </c>
      <c r="S1706" s="1" t="s">
        <v>58</v>
      </c>
      <c r="T1706" s="1" t="s">
        <v>47</v>
      </c>
      <c r="U1706" s="1" t="s">
        <v>7626</v>
      </c>
      <c r="V1706" s="2">
        <v>46191.666666666701</v>
      </c>
      <c r="W1706" s="1" t="s">
        <v>48</v>
      </c>
      <c r="Z1706" s="2">
        <v>46184.823981481502</v>
      </c>
      <c r="AA1706" s="2">
        <v>46191.666666666701</v>
      </c>
      <c r="AE1706" s="1" t="s">
        <v>49</v>
      </c>
      <c r="AF1706" s="2">
        <v>46185.385694444398</v>
      </c>
      <c r="AG1706" s="1" t="s">
        <v>3716</v>
      </c>
      <c r="AH1706" s="1" t="s">
        <v>3717</v>
      </c>
      <c r="AI1706" s="1" t="s">
        <v>52</v>
      </c>
      <c r="AJ1706" s="1" t="s">
        <v>53</v>
      </c>
    </row>
    <row r="1707" spans="1:37">
      <c r="A1707" t="s">
        <v>7628</v>
      </c>
      <c r="B1707" s="1" t="s">
        <v>7629</v>
      </c>
      <c r="C1707" s="2">
        <v>46178.4313078704</v>
      </c>
      <c r="D1707" s="1" t="s">
        <v>7630</v>
      </c>
      <c r="E1707" s="1" t="s">
        <v>7631</v>
      </c>
      <c r="F1707" s="2">
        <v>46176.380393518499</v>
      </c>
      <c r="G1707" s="1" t="s">
        <v>41</v>
      </c>
      <c r="I1707" s="2">
        <v>46176.484340277799</v>
      </c>
      <c r="J1707" s="1" t="s">
        <v>42</v>
      </c>
      <c r="L1707" s="1" t="s">
        <v>7137</v>
      </c>
      <c r="M1707" s="1" t="s">
        <v>7138</v>
      </c>
      <c r="N1707" s="1" t="s">
        <v>45</v>
      </c>
      <c r="O1707" s="2">
        <v>46176.587500000001</v>
      </c>
      <c r="S1707" s="1" t="s">
        <v>58</v>
      </c>
      <c r="T1707" s="1" t="s">
        <v>47</v>
      </c>
      <c r="U1707" s="1" t="s">
        <v>7630</v>
      </c>
      <c r="V1707" s="2">
        <v>46181.380393518499</v>
      </c>
      <c r="W1707" s="1" t="s">
        <v>48</v>
      </c>
      <c r="Z1707" s="2">
        <v>46176.484166666698</v>
      </c>
      <c r="AA1707" s="2">
        <v>46181.380393518499</v>
      </c>
      <c r="AE1707" s="1" t="s">
        <v>49</v>
      </c>
      <c r="AF1707" s="2">
        <v>46176.4975694444</v>
      </c>
      <c r="AG1707" s="1" t="s">
        <v>2470</v>
      </c>
      <c r="AH1707" s="1" t="s">
        <v>7632</v>
      </c>
      <c r="AI1707" s="1" t="s">
        <v>52</v>
      </c>
      <c r="AJ1707" s="1" t="s">
        <v>77</v>
      </c>
    </row>
    <row r="1708" spans="1:37">
      <c r="A1708" t="s">
        <v>7633</v>
      </c>
      <c r="B1708" s="1" t="s">
        <v>7634</v>
      </c>
      <c r="C1708" s="2">
        <v>46196.188460648104</v>
      </c>
      <c r="D1708" s="1" t="s">
        <v>7630</v>
      </c>
      <c r="E1708" s="1" t="s">
        <v>7635</v>
      </c>
      <c r="F1708" s="2">
        <v>46192.415879629603</v>
      </c>
      <c r="G1708" s="1" t="s">
        <v>41</v>
      </c>
      <c r="I1708" s="2">
        <v>46192.416944444398</v>
      </c>
      <c r="J1708" s="1" t="s">
        <v>42</v>
      </c>
      <c r="L1708" s="1" t="s">
        <v>7137</v>
      </c>
      <c r="M1708" s="1" t="s">
        <v>7138</v>
      </c>
      <c r="N1708" s="1" t="s">
        <v>45</v>
      </c>
      <c r="O1708" s="2">
        <v>46192.611111111102</v>
      </c>
      <c r="S1708" s="1" t="s">
        <v>58</v>
      </c>
      <c r="T1708" s="1" t="s">
        <v>47</v>
      </c>
      <c r="U1708" s="1" t="s">
        <v>7630</v>
      </c>
      <c r="V1708" s="2">
        <v>46197.415879629603</v>
      </c>
      <c r="W1708" s="1" t="s">
        <v>48</v>
      </c>
      <c r="Z1708" s="2">
        <v>46192.416423611103</v>
      </c>
      <c r="AA1708" s="2">
        <v>46197.415879629603</v>
      </c>
      <c r="AE1708" s="1" t="s">
        <v>49</v>
      </c>
      <c r="AF1708" s="2">
        <v>46192.474513888897</v>
      </c>
      <c r="AG1708" s="1" t="s">
        <v>6375</v>
      </c>
      <c r="AH1708" s="1" t="s">
        <v>6376</v>
      </c>
      <c r="AI1708" s="1" t="s">
        <v>52</v>
      </c>
      <c r="AJ1708" s="1" t="s">
        <v>77</v>
      </c>
    </row>
    <row r="1709" spans="1:37">
      <c r="A1709" t="s">
        <v>7636</v>
      </c>
      <c r="B1709" s="1" t="s">
        <v>7637</v>
      </c>
      <c r="C1709" s="2">
        <v>46190.3135763889</v>
      </c>
      <c r="D1709" s="1" t="s">
        <v>7638</v>
      </c>
      <c r="E1709" s="1" t="s">
        <v>7627</v>
      </c>
      <c r="F1709" s="2">
        <v>46185.587430555599</v>
      </c>
      <c r="G1709" s="1" t="s">
        <v>41</v>
      </c>
      <c r="I1709" s="2">
        <v>46185.589097222197</v>
      </c>
      <c r="J1709" s="1" t="s">
        <v>42</v>
      </c>
      <c r="L1709" s="1" t="s">
        <v>7137</v>
      </c>
      <c r="M1709" s="1" t="s">
        <v>7138</v>
      </c>
      <c r="N1709" s="1" t="s">
        <v>45</v>
      </c>
      <c r="O1709" s="2">
        <v>46188.437800925902</v>
      </c>
      <c r="S1709" s="1" t="s">
        <v>58</v>
      </c>
      <c r="T1709" s="1" t="s">
        <v>47</v>
      </c>
      <c r="U1709" s="1" t="s">
        <v>7638</v>
      </c>
      <c r="V1709" s="2">
        <v>46190.587430555599</v>
      </c>
      <c r="W1709" s="1" t="s">
        <v>48</v>
      </c>
      <c r="Z1709" s="2">
        <v>46185.588020833296</v>
      </c>
      <c r="AA1709" s="2">
        <v>46190.587430555599</v>
      </c>
      <c r="AE1709" s="1" t="s">
        <v>49</v>
      </c>
      <c r="AF1709" s="2">
        <v>46185.595497685201</v>
      </c>
      <c r="AG1709" s="1" t="s">
        <v>7639</v>
      </c>
      <c r="AH1709" s="1" t="s">
        <v>7640</v>
      </c>
      <c r="AI1709" s="1" t="s">
        <v>52</v>
      </c>
      <c r="AJ1709" s="1" t="s">
        <v>77</v>
      </c>
    </row>
    <row r="1710" spans="1:37">
      <c r="A1710" t="s">
        <v>7641</v>
      </c>
      <c r="B1710" s="1" t="s">
        <v>7642</v>
      </c>
      <c r="C1710" s="2">
        <v>46206.1011111111</v>
      </c>
      <c r="D1710" s="1" t="s">
        <v>7638</v>
      </c>
      <c r="E1710" s="1" t="s">
        <v>7627</v>
      </c>
      <c r="F1710" s="2">
        <v>46197.682083333297</v>
      </c>
      <c r="G1710" s="1" t="s">
        <v>41</v>
      </c>
      <c r="I1710" s="2">
        <v>46197.684594907398</v>
      </c>
      <c r="J1710" s="1" t="s">
        <v>42</v>
      </c>
      <c r="L1710" s="1" t="s">
        <v>7137</v>
      </c>
      <c r="M1710" s="1" t="s">
        <v>7138</v>
      </c>
      <c r="N1710" s="1" t="s">
        <v>45</v>
      </c>
      <c r="O1710" s="2">
        <v>46202.364583333299</v>
      </c>
      <c r="S1710" s="1" t="s">
        <v>46</v>
      </c>
      <c r="T1710" s="1" t="s">
        <v>47</v>
      </c>
      <c r="U1710" s="1" t="s">
        <v>7638</v>
      </c>
      <c r="V1710" s="2">
        <v>46202.666666666701</v>
      </c>
      <c r="W1710" s="1" t="s">
        <v>48</v>
      </c>
      <c r="Z1710" s="2">
        <v>46197.684166666702</v>
      </c>
      <c r="AA1710" s="2">
        <v>46204.666666666701</v>
      </c>
      <c r="AE1710" s="1" t="s">
        <v>49</v>
      </c>
      <c r="AF1710" s="2">
        <v>46198.388217592597</v>
      </c>
      <c r="AG1710" s="1" t="s">
        <v>4427</v>
      </c>
      <c r="AH1710" s="1" t="s">
        <v>4428</v>
      </c>
      <c r="AI1710" s="1" t="s">
        <v>52</v>
      </c>
      <c r="AJ1710" s="1" t="s">
        <v>53</v>
      </c>
    </row>
    <row r="1711" spans="1:37">
      <c r="A1711" t="s">
        <v>7643</v>
      </c>
      <c r="B1711" s="1" t="s">
        <v>7644</v>
      </c>
      <c r="C1711" s="2">
        <v>46183.426342592596</v>
      </c>
      <c r="D1711" s="1" t="s">
        <v>7638</v>
      </c>
      <c r="E1711" s="1" t="s">
        <v>7627</v>
      </c>
      <c r="F1711" s="2">
        <v>46181.571296296301</v>
      </c>
      <c r="G1711" s="1" t="s">
        <v>41</v>
      </c>
      <c r="I1711" s="2">
        <v>46181.571736111102</v>
      </c>
      <c r="J1711" s="1" t="s">
        <v>42</v>
      </c>
      <c r="L1711" s="1" t="s">
        <v>7137</v>
      </c>
      <c r="M1711" s="1" t="s">
        <v>7138</v>
      </c>
      <c r="N1711" s="1" t="s">
        <v>45</v>
      </c>
      <c r="O1711" s="2">
        <v>46183.364583333299</v>
      </c>
      <c r="S1711" s="1" t="s">
        <v>46</v>
      </c>
      <c r="T1711" s="1" t="s">
        <v>47</v>
      </c>
      <c r="U1711" s="1" t="s">
        <v>7638</v>
      </c>
      <c r="V1711" s="2">
        <v>46185.571296296301</v>
      </c>
      <c r="W1711" s="1" t="s">
        <v>48</v>
      </c>
      <c r="Z1711" s="2">
        <v>46181.571550925903</v>
      </c>
      <c r="AA1711" s="2">
        <v>46185.571296296301</v>
      </c>
      <c r="AE1711" s="1" t="s">
        <v>49</v>
      </c>
      <c r="AF1711" s="2">
        <v>46181.584247685198</v>
      </c>
      <c r="AG1711" s="1" t="s">
        <v>7645</v>
      </c>
      <c r="AH1711" s="1" t="s">
        <v>7646</v>
      </c>
      <c r="AI1711" s="1" t="s">
        <v>52</v>
      </c>
      <c r="AJ1711" s="1" t="s">
        <v>53</v>
      </c>
    </row>
    <row r="1712" spans="1:37">
      <c r="A1712" t="s">
        <v>7647</v>
      </c>
      <c r="B1712" s="1" t="s">
        <v>7648</v>
      </c>
      <c r="C1712" s="2">
        <v>46183.426249999997</v>
      </c>
      <c r="D1712" s="1" t="s">
        <v>7649</v>
      </c>
      <c r="E1712" s="1" t="s">
        <v>7650</v>
      </c>
      <c r="F1712" s="2">
        <v>46181.562569444402</v>
      </c>
      <c r="G1712" s="1" t="s">
        <v>41</v>
      </c>
      <c r="I1712" s="2">
        <v>46181.563344907401</v>
      </c>
      <c r="J1712" s="1" t="s">
        <v>42</v>
      </c>
      <c r="L1712" s="1" t="s">
        <v>7137</v>
      </c>
      <c r="M1712" s="1" t="s">
        <v>7138</v>
      </c>
      <c r="N1712" s="1" t="s">
        <v>45</v>
      </c>
      <c r="O1712" s="2">
        <v>46183.364583333299</v>
      </c>
      <c r="S1712" s="1" t="s">
        <v>46</v>
      </c>
      <c r="T1712" s="1" t="s">
        <v>47</v>
      </c>
      <c r="U1712" s="1" t="s">
        <v>7649</v>
      </c>
      <c r="V1712" s="2">
        <v>46185.562569444402</v>
      </c>
      <c r="W1712" s="1" t="s">
        <v>48</v>
      </c>
      <c r="Z1712" s="2">
        <v>46181.563078703701</v>
      </c>
      <c r="AA1712" s="2">
        <v>46185.562569444402</v>
      </c>
      <c r="AE1712" s="1" t="s">
        <v>49</v>
      </c>
      <c r="AF1712" s="2">
        <v>46181.5850810185</v>
      </c>
      <c r="AG1712" s="1" t="s">
        <v>7651</v>
      </c>
      <c r="AH1712" s="1" t="s">
        <v>7652</v>
      </c>
      <c r="AI1712" s="1" t="s">
        <v>52</v>
      </c>
      <c r="AJ1712" s="1" t="s">
        <v>53</v>
      </c>
    </row>
    <row r="1713" spans="1:36">
      <c r="A1713" t="s">
        <v>7653</v>
      </c>
      <c r="B1713" s="1" t="s">
        <v>7654</v>
      </c>
      <c r="C1713" s="2">
        <v>46181.511793981503</v>
      </c>
      <c r="D1713" s="1" t="s">
        <v>7649</v>
      </c>
      <c r="E1713" s="1" t="s">
        <v>7650</v>
      </c>
      <c r="F1713" s="2">
        <v>46178.448171296302</v>
      </c>
      <c r="G1713" s="1" t="s">
        <v>41</v>
      </c>
      <c r="I1713" s="2">
        <v>46178.4660532407</v>
      </c>
      <c r="J1713" s="1" t="s">
        <v>42</v>
      </c>
      <c r="L1713" s="1" t="s">
        <v>7137</v>
      </c>
      <c r="M1713" s="1" t="s">
        <v>7138</v>
      </c>
      <c r="N1713" s="1" t="s">
        <v>45</v>
      </c>
      <c r="O1713" s="2">
        <v>46181.6875</v>
      </c>
      <c r="S1713" s="1" t="s">
        <v>58</v>
      </c>
      <c r="T1713" s="1" t="s">
        <v>47</v>
      </c>
      <c r="U1713" s="1" t="s">
        <v>7649</v>
      </c>
      <c r="V1713" s="2">
        <v>46184.448171296302</v>
      </c>
      <c r="W1713" s="1" t="s">
        <v>48</v>
      </c>
      <c r="Z1713" s="2">
        <v>46178.465706018498</v>
      </c>
      <c r="AA1713" s="2">
        <v>46184.448171296302</v>
      </c>
      <c r="AE1713" s="1" t="s">
        <v>49</v>
      </c>
      <c r="AF1713" s="2">
        <v>46178.475636574098</v>
      </c>
      <c r="AG1713" s="1" t="s">
        <v>4142</v>
      </c>
      <c r="AH1713" s="1" t="s">
        <v>4143</v>
      </c>
      <c r="AI1713" s="1" t="s">
        <v>52</v>
      </c>
      <c r="AJ1713" s="1" t="s">
        <v>53</v>
      </c>
    </row>
    <row r="1714" spans="1:36">
      <c r="A1714" t="s">
        <v>7655</v>
      </c>
      <c r="B1714" s="1" t="s">
        <v>7656</v>
      </c>
      <c r="C1714" s="2">
        <v>46195.424085648097</v>
      </c>
      <c r="D1714" s="1" t="s">
        <v>7657</v>
      </c>
      <c r="E1714" s="1" t="s">
        <v>7658</v>
      </c>
      <c r="F1714" s="2">
        <v>46191.497673611098</v>
      </c>
      <c r="G1714" s="1" t="s">
        <v>41</v>
      </c>
      <c r="I1714" s="2">
        <v>46191.498252314799</v>
      </c>
      <c r="J1714" s="1" t="s">
        <v>42</v>
      </c>
      <c r="L1714" s="1" t="s">
        <v>7137</v>
      </c>
      <c r="M1714" s="1" t="s">
        <v>7138</v>
      </c>
      <c r="N1714" s="1" t="s">
        <v>45</v>
      </c>
      <c r="O1714" s="2">
        <v>46195.4375</v>
      </c>
      <c r="S1714" s="1" t="s">
        <v>58</v>
      </c>
      <c r="T1714" s="1" t="s">
        <v>47</v>
      </c>
      <c r="U1714" s="1" t="s">
        <v>7657</v>
      </c>
      <c r="V1714" s="2">
        <v>46197.497673611098</v>
      </c>
      <c r="W1714" s="1" t="s">
        <v>48</v>
      </c>
      <c r="Z1714" s="2">
        <v>46191.498055555603</v>
      </c>
      <c r="AA1714" s="2">
        <v>46197.497673611098</v>
      </c>
      <c r="AE1714" s="1" t="s">
        <v>49</v>
      </c>
      <c r="AF1714" s="2">
        <v>46191.571655092601</v>
      </c>
      <c r="AG1714" s="1" t="s">
        <v>7659</v>
      </c>
      <c r="AH1714" s="1" t="s">
        <v>7660</v>
      </c>
      <c r="AI1714" s="1" t="s">
        <v>52</v>
      </c>
      <c r="AJ1714" s="1" t="s">
        <v>53</v>
      </c>
    </row>
    <row r="1715" spans="1:36">
      <c r="A1715" t="s">
        <v>7661</v>
      </c>
      <c r="B1715" s="1" t="s">
        <v>7662</v>
      </c>
      <c r="C1715" s="2">
        <v>46189.142430555599</v>
      </c>
      <c r="D1715" s="1" t="s">
        <v>7657</v>
      </c>
      <c r="E1715" s="1" t="s">
        <v>7658</v>
      </c>
      <c r="F1715" s="2">
        <v>46185.582453703697</v>
      </c>
      <c r="G1715" s="1" t="s">
        <v>41</v>
      </c>
      <c r="I1715" s="2">
        <v>46185.582974536999</v>
      </c>
      <c r="J1715" s="1" t="s">
        <v>42</v>
      </c>
      <c r="L1715" s="1" t="s">
        <v>7137</v>
      </c>
      <c r="M1715" s="1" t="s">
        <v>7138</v>
      </c>
      <c r="N1715" s="1" t="s">
        <v>45</v>
      </c>
      <c r="O1715" s="2">
        <v>46188.375</v>
      </c>
      <c r="S1715" s="1" t="s">
        <v>46</v>
      </c>
      <c r="T1715" s="1" t="s">
        <v>47</v>
      </c>
      <c r="U1715" s="1" t="s">
        <v>7657</v>
      </c>
      <c r="V1715" s="2">
        <v>46190.582453703697</v>
      </c>
      <c r="W1715" s="1" t="s">
        <v>48</v>
      </c>
      <c r="Z1715" s="2">
        <v>46185.582777777803</v>
      </c>
      <c r="AA1715" s="2">
        <v>46190.582453703697</v>
      </c>
      <c r="AE1715" s="1" t="s">
        <v>49</v>
      </c>
      <c r="AF1715" s="2">
        <v>46185.5851736111</v>
      </c>
      <c r="AG1715" s="1" t="s">
        <v>7663</v>
      </c>
      <c r="AH1715" s="1" t="s">
        <v>7664</v>
      </c>
      <c r="AI1715" s="1" t="s">
        <v>52</v>
      </c>
      <c r="AJ1715" s="1" t="s">
        <v>77</v>
      </c>
    </row>
    <row r="1716" spans="1:36">
      <c r="A1716" t="s">
        <v>7665</v>
      </c>
      <c r="B1716" s="1" t="s">
        <v>7666</v>
      </c>
      <c r="C1716" s="2">
        <v>46205.314918981501</v>
      </c>
      <c r="D1716" s="1" t="s">
        <v>7657</v>
      </c>
      <c r="E1716" s="1" t="s">
        <v>7658</v>
      </c>
      <c r="F1716" s="2">
        <v>46196.430439814802</v>
      </c>
      <c r="G1716" s="1" t="s">
        <v>41</v>
      </c>
      <c r="I1716" s="2">
        <v>46196.430844907401</v>
      </c>
      <c r="J1716" s="1" t="s">
        <v>42</v>
      </c>
      <c r="L1716" s="1" t="s">
        <v>7137</v>
      </c>
      <c r="M1716" s="1" t="s">
        <v>7138</v>
      </c>
      <c r="N1716" s="1" t="s">
        <v>45</v>
      </c>
      <c r="O1716" s="2">
        <v>46198.5</v>
      </c>
      <c r="T1716" s="1" t="s">
        <v>47</v>
      </c>
      <c r="U1716" s="1" t="s">
        <v>7657</v>
      </c>
      <c r="V1716" s="2">
        <v>46202.430439814802</v>
      </c>
      <c r="W1716" s="1" t="s">
        <v>48</v>
      </c>
      <c r="Z1716" s="2">
        <v>46196.430648148104</v>
      </c>
      <c r="AA1716" s="2">
        <v>46202.430439814802</v>
      </c>
      <c r="AE1716" s="1" t="s">
        <v>49</v>
      </c>
      <c r="AF1716" s="2">
        <v>46196.445150462998</v>
      </c>
      <c r="AG1716" s="1" t="s">
        <v>7667</v>
      </c>
      <c r="AH1716" s="1" t="s">
        <v>7668</v>
      </c>
      <c r="AI1716" s="1" t="s">
        <v>52</v>
      </c>
      <c r="AJ1716" s="1" t="s">
        <v>53</v>
      </c>
    </row>
    <row r="1717" spans="1:36">
      <c r="A1717" t="s">
        <v>7669</v>
      </c>
      <c r="B1717" s="1" t="s">
        <v>7670</v>
      </c>
      <c r="C1717" s="2">
        <v>46193.143275463</v>
      </c>
      <c r="D1717" s="1" t="s">
        <v>7657</v>
      </c>
      <c r="E1717" s="1" t="s">
        <v>7658</v>
      </c>
      <c r="F1717" s="2">
        <v>46188.439398148097</v>
      </c>
      <c r="G1717" s="1" t="s">
        <v>41</v>
      </c>
      <c r="I1717" s="2">
        <v>46188.442557870403</v>
      </c>
      <c r="J1717" s="1" t="s">
        <v>42</v>
      </c>
      <c r="L1717" s="1" t="s">
        <v>7137</v>
      </c>
      <c r="M1717" s="1" t="s">
        <v>7138</v>
      </c>
      <c r="N1717" s="1" t="s">
        <v>45</v>
      </c>
      <c r="O1717" s="2">
        <v>46192.416666666701</v>
      </c>
      <c r="S1717" s="1" t="s">
        <v>46</v>
      </c>
      <c r="T1717" s="1" t="s">
        <v>47</v>
      </c>
      <c r="U1717" s="1" t="s">
        <v>7657</v>
      </c>
      <c r="V1717" s="2">
        <v>46191.666666666701</v>
      </c>
      <c r="W1717" s="1" t="s">
        <v>48</v>
      </c>
      <c r="Z1717" s="2">
        <v>46188.442384259302</v>
      </c>
      <c r="AA1717" s="2">
        <v>46195.439398148097</v>
      </c>
      <c r="AE1717" s="1" t="s">
        <v>49</v>
      </c>
      <c r="AF1717" s="2">
        <v>46188.456539351799</v>
      </c>
      <c r="AG1717" s="1" t="s">
        <v>7671</v>
      </c>
      <c r="AH1717" s="1" t="s">
        <v>7672</v>
      </c>
      <c r="AI1717" s="1" t="s">
        <v>52</v>
      </c>
      <c r="AJ1717" s="1" t="s">
        <v>53</v>
      </c>
    </row>
    <row r="1718" spans="1:36">
      <c r="A1718" t="s">
        <v>7673</v>
      </c>
      <c r="B1718" s="1" t="s">
        <v>7674</v>
      </c>
      <c r="C1718" s="2">
        <v>46182.151574074102</v>
      </c>
      <c r="D1718" s="1" t="s">
        <v>7675</v>
      </c>
      <c r="E1718" s="1" t="s">
        <v>7676</v>
      </c>
      <c r="F1718" s="2">
        <v>46177.623344907399</v>
      </c>
      <c r="G1718" s="1" t="s">
        <v>41</v>
      </c>
      <c r="I1718" s="2">
        <v>46177.623912037001</v>
      </c>
      <c r="J1718" s="1" t="s">
        <v>57</v>
      </c>
      <c r="L1718" s="1" t="s">
        <v>7137</v>
      </c>
      <c r="M1718" s="1" t="s">
        <v>7138</v>
      </c>
      <c r="N1718" s="1" t="s">
        <v>45</v>
      </c>
      <c r="O1718" s="2">
        <v>46178.436481481498</v>
      </c>
      <c r="S1718" s="1" t="s">
        <v>46</v>
      </c>
      <c r="T1718" s="1" t="s">
        <v>47</v>
      </c>
      <c r="U1718" s="1" t="s">
        <v>7675</v>
      </c>
      <c r="V1718" s="2">
        <v>46183.623344907399</v>
      </c>
      <c r="W1718" s="1" t="s">
        <v>48</v>
      </c>
      <c r="Z1718" s="2">
        <v>46177.623726851903</v>
      </c>
      <c r="AA1718" s="2">
        <v>46183.623344907399</v>
      </c>
      <c r="AE1718" s="1" t="s">
        <v>49</v>
      </c>
      <c r="AF1718" s="2">
        <v>46177.628831018497</v>
      </c>
      <c r="AG1718" s="1" t="s">
        <v>7677</v>
      </c>
      <c r="AH1718" s="1" t="s">
        <v>7678</v>
      </c>
      <c r="AI1718" s="1" t="s">
        <v>52</v>
      </c>
      <c r="AJ1718" s="1" t="s">
        <v>53</v>
      </c>
    </row>
    <row r="1719" spans="1:36">
      <c r="A1719" t="s">
        <v>7679</v>
      </c>
      <c r="B1719" s="1" t="s">
        <v>7680</v>
      </c>
      <c r="C1719" s="2">
        <v>46185.2874421296</v>
      </c>
      <c r="D1719" s="1" t="s">
        <v>7681</v>
      </c>
      <c r="E1719" s="1" t="s">
        <v>7682</v>
      </c>
      <c r="F1719" s="2">
        <v>46183.625196759298</v>
      </c>
      <c r="G1719" s="1" t="s">
        <v>41</v>
      </c>
      <c r="I1719" s="2">
        <v>46183.626550925903</v>
      </c>
      <c r="J1719" s="1" t="s">
        <v>57</v>
      </c>
      <c r="L1719" s="1" t="s">
        <v>7137</v>
      </c>
      <c r="M1719" s="1" t="s">
        <v>7138</v>
      </c>
      <c r="N1719" s="1" t="s">
        <v>45</v>
      </c>
      <c r="O1719" s="2">
        <v>46184.383391203701</v>
      </c>
      <c r="S1719" s="1" t="s">
        <v>46</v>
      </c>
      <c r="T1719" s="1" t="s">
        <v>47</v>
      </c>
      <c r="U1719" s="1" t="s">
        <v>7681</v>
      </c>
      <c r="V1719" s="2">
        <v>46189.666666666701</v>
      </c>
      <c r="W1719" s="1" t="s">
        <v>48</v>
      </c>
      <c r="Z1719" s="2">
        <v>46183.6262152778</v>
      </c>
      <c r="AA1719" s="2">
        <v>46189.666666666701</v>
      </c>
      <c r="AE1719" s="1" t="s">
        <v>49</v>
      </c>
      <c r="AF1719" s="2">
        <v>46183.636111111096</v>
      </c>
      <c r="AG1719" s="1" t="s">
        <v>7683</v>
      </c>
      <c r="AH1719" s="1" t="s">
        <v>7684</v>
      </c>
      <c r="AI1719" s="1" t="s">
        <v>52</v>
      </c>
      <c r="AJ1719" s="1" t="s">
        <v>77</v>
      </c>
    </row>
    <row r="1720" spans="1:36">
      <c r="A1720" t="s">
        <v>7685</v>
      </c>
      <c r="B1720" s="1" t="s">
        <v>7686</v>
      </c>
      <c r="C1720" s="2">
        <v>46185.287453703699</v>
      </c>
      <c r="D1720" s="1" t="s">
        <v>7681</v>
      </c>
      <c r="E1720" s="1" t="s">
        <v>7682</v>
      </c>
      <c r="F1720" s="2">
        <v>46183.625949074099</v>
      </c>
      <c r="G1720" s="1" t="s">
        <v>41</v>
      </c>
      <c r="I1720" s="2">
        <v>46183.626643518503</v>
      </c>
      <c r="J1720" s="1" t="s">
        <v>57</v>
      </c>
      <c r="L1720" s="1" t="s">
        <v>7137</v>
      </c>
      <c r="M1720" s="1" t="s">
        <v>7138</v>
      </c>
      <c r="N1720" s="1" t="s">
        <v>45</v>
      </c>
      <c r="O1720" s="2">
        <v>46184.383391203701</v>
      </c>
      <c r="S1720" s="1" t="s">
        <v>1188</v>
      </c>
      <c r="T1720" s="1" t="s">
        <v>47</v>
      </c>
      <c r="U1720" s="1" t="s">
        <v>7681</v>
      </c>
      <c r="V1720" s="2">
        <v>46189.666666666701</v>
      </c>
      <c r="W1720" s="1" t="s">
        <v>48</v>
      </c>
      <c r="Z1720" s="2">
        <v>46183.6262615741</v>
      </c>
      <c r="AA1720" s="2">
        <v>46189.666666666701</v>
      </c>
      <c r="AE1720" s="1" t="s">
        <v>49</v>
      </c>
      <c r="AF1720" s="2">
        <v>46183.636111111096</v>
      </c>
      <c r="AG1720" s="1" t="s">
        <v>7683</v>
      </c>
      <c r="AH1720" s="1" t="s">
        <v>7684</v>
      </c>
      <c r="AI1720" s="1" t="s">
        <v>52</v>
      </c>
      <c r="AJ1720" s="1" t="s">
        <v>77</v>
      </c>
    </row>
    <row r="1721" spans="1:36">
      <c r="A1721" t="s">
        <v>7687</v>
      </c>
      <c r="B1721" s="1" t="s">
        <v>7688</v>
      </c>
      <c r="C1721" s="2">
        <v>46199.1925694444</v>
      </c>
      <c r="D1721" s="1" t="s">
        <v>7689</v>
      </c>
      <c r="E1721" s="1" t="s">
        <v>7690</v>
      </c>
      <c r="F1721" s="2">
        <v>46188.676782407398</v>
      </c>
      <c r="G1721" s="1" t="s">
        <v>41</v>
      </c>
      <c r="I1721" s="2">
        <v>46188.677812499998</v>
      </c>
      <c r="J1721" s="1" t="s">
        <v>42</v>
      </c>
      <c r="L1721" s="1" t="s">
        <v>7137</v>
      </c>
      <c r="M1721" s="1" t="s">
        <v>7138</v>
      </c>
      <c r="N1721" s="1" t="s">
        <v>45</v>
      </c>
      <c r="O1721" s="2">
        <v>46191.403888888897</v>
      </c>
      <c r="T1721" s="1" t="s">
        <v>47</v>
      </c>
      <c r="U1721" s="1" t="s">
        <v>7689</v>
      </c>
      <c r="V1721" s="2">
        <v>46191.416666666701</v>
      </c>
      <c r="W1721" s="1" t="s">
        <v>48</v>
      </c>
      <c r="Z1721" s="2">
        <v>46188.6775694444</v>
      </c>
      <c r="AA1721" s="2">
        <v>46195.666666666701</v>
      </c>
      <c r="AE1721" s="1" t="s">
        <v>49</v>
      </c>
      <c r="AF1721" s="2">
        <v>46190.388668981497</v>
      </c>
      <c r="AG1721" s="1" t="s">
        <v>7691</v>
      </c>
      <c r="AH1721" s="1" t="s">
        <v>7692</v>
      </c>
      <c r="AI1721" s="1" t="s">
        <v>52</v>
      </c>
      <c r="AJ1721" s="1" t="s">
        <v>53</v>
      </c>
    </row>
    <row r="1722" spans="1:36">
      <c r="A1722" t="s">
        <v>7693</v>
      </c>
      <c r="B1722" s="1" t="s">
        <v>7694</v>
      </c>
      <c r="C1722" s="2">
        <v>46190.194942129601</v>
      </c>
      <c r="D1722" s="1" t="s">
        <v>7695</v>
      </c>
      <c r="E1722" s="1" t="s">
        <v>7696</v>
      </c>
      <c r="F1722" s="2">
        <v>46175.6503703704</v>
      </c>
      <c r="G1722" s="1" t="s">
        <v>41</v>
      </c>
      <c r="I1722" s="2">
        <v>46175.823217592602</v>
      </c>
      <c r="J1722" s="1" t="s">
        <v>42</v>
      </c>
      <c r="L1722" s="1" t="s">
        <v>7137</v>
      </c>
      <c r="M1722" s="1" t="s">
        <v>7138</v>
      </c>
      <c r="N1722" s="1" t="s">
        <v>45</v>
      </c>
      <c r="O1722" s="2">
        <v>46178.440972222197</v>
      </c>
      <c r="S1722" s="1" t="s">
        <v>301</v>
      </c>
      <c r="T1722" s="1" t="s">
        <v>47</v>
      </c>
      <c r="U1722" s="1" t="s">
        <v>7695</v>
      </c>
      <c r="V1722" s="2">
        <v>46182.666666666701</v>
      </c>
      <c r="W1722" s="1" t="s">
        <v>48</v>
      </c>
      <c r="Z1722" s="2">
        <v>46175.822962963</v>
      </c>
      <c r="AA1722" s="2">
        <v>46182.666666666701</v>
      </c>
      <c r="AE1722" s="1" t="s">
        <v>49</v>
      </c>
      <c r="AF1722" s="2">
        <v>46176.686446759297</v>
      </c>
      <c r="AG1722" s="1" t="s">
        <v>4567</v>
      </c>
      <c r="AH1722" s="1" t="s">
        <v>4564</v>
      </c>
      <c r="AI1722" s="1" t="s">
        <v>52</v>
      </c>
      <c r="AJ1722" s="1" t="s">
        <v>53</v>
      </c>
    </row>
    <row r="1723" spans="1:36">
      <c r="A1723" t="s">
        <v>7697</v>
      </c>
      <c r="B1723" s="1" t="s">
        <v>7698</v>
      </c>
      <c r="C1723" s="2">
        <v>46188.121631944399</v>
      </c>
      <c r="D1723" s="1" t="s">
        <v>7695</v>
      </c>
      <c r="E1723" s="1" t="s">
        <v>7696</v>
      </c>
      <c r="F1723" s="2">
        <v>46176.651689814797</v>
      </c>
      <c r="G1723" s="1" t="s">
        <v>41</v>
      </c>
      <c r="I1723" s="2">
        <v>46176.652314814797</v>
      </c>
      <c r="J1723" s="1" t="s">
        <v>42</v>
      </c>
      <c r="L1723" s="1" t="s">
        <v>7137</v>
      </c>
      <c r="M1723" s="1" t="s">
        <v>7138</v>
      </c>
      <c r="N1723" s="1" t="s">
        <v>45</v>
      </c>
      <c r="O1723" s="2">
        <v>46178.340277777803</v>
      </c>
      <c r="S1723" s="1" t="s">
        <v>58</v>
      </c>
      <c r="T1723" s="1" t="s">
        <v>47</v>
      </c>
      <c r="U1723" s="1" t="s">
        <v>7695</v>
      </c>
      <c r="V1723" s="2">
        <v>46183.666666666701</v>
      </c>
      <c r="W1723" s="1" t="s">
        <v>48</v>
      </c>
      <c r="Z1723" s="2">
        <v>46176.652048611097</v>
      </c>
      <c r="AA1723" s="2">
        <v>46183.666666666701</v>
      </c>
      <c r="AE1723" s="1" t="s">
        <v>49</v>
      </c>
      <c r="AF1723" s="2">
        <v>46176.665416666699</v>
      </c>
      <c r="AG1723" s="1" t="s">
        <v>7699</v>
      </c>
      <c r="AH1723" s="1" t="s">
        <v>4583</v>
      </c>
      <c r="AI1723" s="1" t="s">
        <v>52</v>
      </c>
      <c r="AJ1723" s="1" t="s">
        <v>53</v>
      </c>
    </row>
    <row r="1724" spans="1:36">
      <c r="A1724" t="s">
        <v>7700</v>
      </c>
      <c r="B1724" s="1" t="s">
        <v>7701</v>
      </c>
      <c r="C1724" s="2">
        <v>46202.227071759298</v>
      </c>
      <c r="D1724" s="1" t="s">
        <v>7702</v>
      </c>
      <c r="E1724" s="1" t="s">
        <v>7703</v>
      </c>
      <c r="F1724" s="2">
        <v>46196.451064814799</v>
      </c>
      <c r="G1724" s="1" t="s">
        <v>41</v>
      </c>
      <c r="I1724" s="2">
        <v>46196.451423611099</v>
      </c>
      <c r="J1724" s="1" t="s">
        <v>57</v>
      </c>
      <c r="L1724" s="1" t="s">
        <v>7137</v>
      </c>
      <c r="M1724" s="1" t="s">
        <v>7138</v>
      </c>
      <c r="N1724" s="1" t="s">
        <v>45</v>
      </c>
      <c r="O1724" s="2">
        <v>46197.477083333302</v>
      </c>
      <c r="S1724" s="1" t="s">
        <v>46</v>
      </c>
      <c r="T1724" s="1" t="s">
        <v>47</v>
      </c>
      <c r="U1724" s="1" t="s">
        <v>7702</v>
      </c>
      <c r="V1724" s="2">
        <v>46202.451064814799</v>
      </c>
      <c r="W1724" s="1" t="s">
        <v>48</v>
      </c>
      <c r="Z1724" s="2">
        <v>46196.451249999998</v>
      </c>
      <c r="AA1724" s="2">
        <v>46202.451064814799</v>
      </c>
      <c r="AE1724" s="1" t="s">
        <v>49</v>
      </c>
      <c r="AF1724" s="2">
        <v>46196.455659722204</v>
      </c>
      <c r="AG1724" s="1" t="s">
        <v>7704</v>
      </c>
      <c r="AH1724" s="1" t="s">
        <v>7705</v>
      </c>
      <c r="AI1724" s="1" t="s">
        <v>52</v>
      </c>
      <c r="AJ1724" s="1" t="s">
        <v>53</v>
      </c>
    </row>
    <row r="1725" spans="1:36">
      <c r="A1725" t="s">
        <v>7706</v>
      </c>
      <c r="B1725" s="1" t="s">
        <v>7707</v>
      </c>
      <c r="C1725" s="2">
        <v>46182.076400462996</v>
      </c>
      <c r="D1725" s="1" t="s">
        <v>7702</v>
      </c>
      <c r="E1725" s="1" t="s">
        <v>7703</v>
      </c>
      <c r="F1725" s="2">
        <v>46178.612673611096</v>
      </c>
      <c r="G1725" s="1" t="s">
        <v>41</v>
      </c>
      <c r="I1725" s="2">
        <v>46178.613194444399</v>
      </c>
      <c r="J1725" s="1" t="s">
        <v>57</v>
      </c>
      <c r="L1725" s="1" t="s">
        <v>7137</v>
      </c>
      <c r="M1725" s="1" t="s">
        <v>7138</v>
      </c>
      <c r="N1725" s="1" t="s">
        <v>45</v>
      </c>
      <c r="O1725" s="2">
        <v>46181.375</v>
      </c>
      <c r="S1725" s="1" t="s">
        <v>46</v>
      </c>
      <c r="T1725" s="1" t="s">
        <v>47</v>
      </c>
      <c r="U1725" s="1" t="s">
        <v>7702</v>
      </c>
      <c r="V1725" s="2">
        <v>46182.416666666701</v>
      </c>
      <c r="W1725" s="1" t="s">
        <v>48</v>
      </c>
      <c r="Z1725" s="2">
        <v>46178.612997685203</v>
      </c>
      <c r="AA1725" s="2">
        <v>46184.612673611096</v>
      </c>
      <c r="AE1725" s="1" t="s">
        <v>49</v>
      </c>
      <c r="AF1725" s="2">
        <v>46178.6177314815</v>
      </c>
      <c r="AG1725" s="1" t="s">
        <v>7708</v>
      </c>
      <c r="AH1725" s="1" t="s">
        <v>7709</v>
      </c>
      <c r="AI1725" s="1" t="s">
        <v>52</v>
      </c>
      <c r="AJ1725" s="1" t="s">
        <v>53</v>
      </c>
    </row>
    <row r="1726" spans="1:36">
      <c r="A1726" t="s">
        <v>7710</v>
      </c>
      <c r="B1726" s="1" t="s">
        <v>7711</v>
      </c>
      <c r="C1726" s="2">
        <v>46190.326932870397</v>
      </c>
      <c r="D1726" s="1" t="s">
        <v>7702</v>
      </c>
      <c r="E1726" s="1" t="s">
        <v>7703</v>
      </c>
      <c r="F1726" s="2">
        <v>46184.565902777802</v>
      </c>
      <c r="G1726" s="1" t="s">
        <v>41</v>
      </c>
      <c r="I1726" s="2">
        <v>46184.566678240699</v>
      </c>
      <c r="J1726" s="1" t="s">
        <v>57</v>
      </c>
      <c r="L1726" s="1" t="s">
        <v>7137</v>
      </c>
      <c r="M1726" s="1" t="s">
        <v>7138</v>
      </c>
      <c r="N1726" s="1" t="s">
        <v>45</v>
      </c>
      <c r="O1726" s="2">
        <v>46188.375</v>
      </c>
      <c r="S1726" s="1" t="s">
        <v>46</v>
      </c>
      <c r="T1726" s="1" t="s">
        <v>47</v>
      </c>
      <c r="U1726" s="1" t="s">
        <v>7702</v>
      </c>
      <c r="V1726" s="2">
        <v>46190.565902777802</v>
      </c>
      <c r="W1726" s="1" t="s">
        <v>48</v>
      </c>
      <c r="Z1726" s="2">
        <v>46184.566504629598</v>
      </c>
      <c r="AA1726" s="2">
        <v>46190.565902777802</v>
      </c>
      <c r="AE1726" s="1" t="s">
        <v>49</v>
      </c>
      <c r="AF1726" s="2">
        <v>46184.5800115741</v>
      </c>
      <c r="AG1726" s="1" t="s">
        <v>7712</v>
      </c>
      <c r="AH1726" s="1" t="s">
        <v>7713</v>
      </c>
      <c r="AI1726" s="1" t="s">
        <v>52</v>
      </c>
      <c r="AJ1726" s="1" t="s">
        <v>53</v>
      </c>
    </row>
    <row r="1727" spans="1:36">
      <c r="A1727" t="s">
        <v>7714</v>
      </c>
      <c r="B1727" s="1" t="s">
        <v>7715</v>
      </c>
      <c r="C1727" s="2">
        <v>46199.164317129602</v>
      </c>
      <c r="D1727" s="1" t="s">
        <v>7702</v>
      </c>
      <c r="E1727" s="1" t="s">
        <v>7703</v>
      </c>
      <c r="F1727" s="2">
        <v>46183.582754629599</v>
      </c>
      <c r="G1727" s="1" t="s">
        <v>41</v>
      </c>
      <c r="I1727" s="2">
        <v>46183.583206018498</v>
      </c>
      <c r="J1727" s="1" t="s">
        <v>57</v>
      </c>
      <c r="L1727" s="1" t="s">
        <v>7137</v>
      </c>
      <c r="M1727" s="1" t="s">
        <v>7138</v>
      </c>
      <c r="N1727" s="1" t="s">
        <v>45</v>
      </c>
      <c r="O1727" s="2">
        <v>46185.404861111099</v>
      </c>
      <c r="S1727" s="1" t="s">
        <v>58</v>
      </c>
      <c r="T1727" s="1" t="s">
        <v>47</v>
      </c>
      <c r="U1727" s="1" t="s">
        <v>7702</v>
      </c>
      <c r="V1727" s="2">
        <v>46190.582754629599</v>
      </c>
      <c r="W1727" s="1" t="s">
        <v>48</v>
      </c>
      <c r="Z1727" s="2">
        <v>46183.583032407398</v>
      </c>
      <c r="AA1727" s="2">
        <v>46190.582754629599</v>
      </c>
      <c r="AE1727" s="1" t="s">
        <v>49</v>
      </c>
      <c r="AF1727" s="2">
        <v>46183.592835648102</v>
      </c>
      <c r="AG1727" s="1" t="s">
        <v>7716</v>
      </c>
      <c r="AH1727" s="1" t="s">
        <v>7717</v>
      </c>
      <c r="AI1727" s="1" t="s">
        <v>52</v>
      </c>
      <c r="AJ1727" s="1" t="s">
        <v>53</v>
      </c>
    </row>
    <row r="1728" spans="1:36">
      <c r="A1728" t="s">
        <v>7718</v>
      </c>
      <c r="B1728" s="1" t="s">
        <v>7719</v>
      </c>
      <c r="C1728" s="2">
        <v>46192.416203703702</v>
      </c>
      <c r="D1728" s="1" t="s">
        <v>7702</v>
      </c>
      <c r="E1728" s="1" t="s">
        <v>7703</v>
      </c>
      <c r="F1728" s="2">
        <v>46191.633599537003</v>
      </c>
      <c r="G1728" s="1" t="s">
        <v>41</v>
      </c>
      <c r="I1728" s="2">
        <v>46191.6347453704</v>
      </c>
      <c r="J1728" s="1" t="s">
        <v>57</v>
      </c>
      <c r="L1728" s="1" t="s">
        <v>7137</v>
      </c>
      <c r="M1728" s="1" t="s">
        <v>7138</v>
      </c>
      <c r="N1728" s="1" t="s">
        <v>45</v>
      </c>
      <c r="O1728" s="2">
        <v>46192.3343171296</v>
      </c>
      <c r="S1728" s="1" t="s">
        <v>46</v>
      </c>
      <c r="T1728" s="1" t="s">
        <v>47</v>
      </c>
      <c r="U1728" s="1" t="s">
        <v>7702</v>
      </c>
      <c r="V1728" s="2">
        <v>46198.666666666701</v>
      </c>
      <c r="W1728" s="1" t="s">
        <v>48</v>
      </c>
      <c r="Z1728" s="2">
        <v>46191.634502314802</v>
      </c>
      <c r="AA1728" s="2">
        <v>46198.666666666701</v>
      </c>
      <c r="AE1728" s="1" t="s">
        <v>49</v>
      </c>
      <c r="AF1728" s="2">
        <v>46191.638611111099</v>
      </c>
      <c r="AG1728" s="1" t="s">
        <v>7720</v>
      </c>
      <c r="AH1728" s="1" t="s">
        <v>7721</v>
      </c>
      <c r="AI1728" s="1" t="s">
        <v>52</v>
      </c>
      <c r="AJ1728" s="1" t="s">
        <v>53</v>
      </c>
    </row>
    <row r="1729" spans="1:37">
      <c r="A1729" t="s">
        <v>7722</v>
      </c>
      <c r="B1729" s="1" t="s">
        <v>7723</v>
      </c>
      <c r="C1729" s="2">
        <v>46188.4437847222</v>
      </c>
      <c r="D1729" s="1" t="s">
        <v>7702</v>
      </c>
      <c r="E1729" s="1" t="s">
        <v>7703</v>
      </c>
      <c r="F1729" s="2">
        <v>46184.957476851901</v>
      </c>
      <c r="G1729" s="1" t="s">
        <v>41</v>
      </c>
      <c r="I1729" s="2">
        <v>46184.958483796298</v>
      </c>
      <c r="J1729" s="1" t="s">
        <v>42</v>
      </c>
      <c r="L1729" s="1" t="s">
        <v>7137</v>
      </c>
      <c r="M1729" s="1" t="s">
        <v>7138</v>
      </c>
      <c r="N1729" s="1" t="s">
        <v>45</v>
      </c>
      <c r="O1729" s="2">
        <v>46188.350324074097</v>
      </c>
      <c r="S1729" s="1" t="s">
        <v>58</v>
      </c>
      <c r="T1729" s="1" t="s">
        <v>47</v>
      </c>
      <c r="U1729" s="1" t="s">
        <v>7702</v>
      </c>
      <c r="V1729" s="2">
        <v>46190.666666666701</v>
      </c>
      <c r="W1729" s="1" t="s">
        <v>48</v>
      </c>
      <c r="Z1729" s="2">
        <v>46184.958043981504</v>
      </c>
      <c r="AA1729" s="2">
        <v>46190.666666666701</v>
      </c>
      <c r="AE1729" s="1" t="s">
        <v>49</v>
      </c>
      <c r="AF1729" s="2">
        <v>46185.4323842593</v>
      </c>
      <c r="AG1729" s="1" t="s">
        <v>4745</v>
      </c>
      <c r="AH1729" s="1" t="s">
        <v>4746</v>
      </c>
      <c r="AI1729" s="1" t="s">
        <v>52</v>
      </c>
      <c r="AJ1729" s="1" t="s">
        <v>77</v>
      </c>
    </row>
    <row r="1730" spans="1:37">
      <c r="A1730" t="s">
        <v>7724</v>
      </c>
      <c r="B1730" s="1" t="s">
        <v>7725</v>
      </c>
      <c r="C1730" s="2">
        <v>46205.326064814799</v>
      </c>
      <c r="D1730" s="1" t="s">
        <v>7702</v>
      </c>
      <c r="E1730" s="1" t="s">
        <v>7703</v>
      </c>
      <c r="F1730" s="2">
        <v>46192.591620370396</v>
      </c>
      <c r="G1730" s="1" t="s">
        <v>41</v>
      </c>
      <c r="I1730" s="2">
        <v>46192.593680555598</v>
      </c>
      <c r="J1730" s="1" t="s">
        <v>57</v>
      </c>
      <c r="L1730" s="1" t="s">
        <v>7137</v>
      </c>
      <c r="M1730" s="1" t="s">
        <v>7138</v>
      </c>
      <c r="N1730" s="1" t="s">
        <v>45</v>
      </c>
      <c r="O1730" s="2">
        <v>46195.375</v>
      </c>
      <c r="T1730" s="1" t="s">
        <v>47</v>
      </c>
      <c r="U1730" s="1" t="s">
        <v>7702</v>
      </c>
      <c r="V1730" s="2">
        <v>46198.591620370396</v>
      </c>
      <c r="W1730" s="1" t="s">
        <v>48</v>
      </c>
      <c r="Z1730" s="2">
        <v>46192.593182870398</v>
      </c>
      <c r="AA1730" s="2">
        <v>46198.591620370396</v>
      </c>
      <c r="AE1730" s="1" t="s">
        <v>49</v>
      </c>
      <c r="AF1730" s="2">
        <v>46192.612557870401</v>
      </c>
      <c r="AG1730" s="1" t="s">
        <v>7726</v>
      </c>
      <c r="AH1730" s="1" t="s">
        <v>7727</v>
      </c>
      <c r="AI1730" s="1" t="s">
        <v>52</v>
      </c>
      <c r="AJ1730" s="1" t="s">
        <v>53</v>
      </c>
    </row>
    <row r="1731" spans="1:37">
      <c r="A1731" t="s">
        <v>7728</v>
      </c>
      <c r="B1731" s="1" t="s">
        <v>7729</v>
      </c>
      <c r="C1731" s="2">
        <v>46199.4312615741</v>
      </c>
      <c r="D1731" s="1" t="s">
        <v>7730</v>
      </c>
      <c r="E1731" s="1" t="s">
        <v>7731</v>
      </c>
      <c r="F1731" s="2">
        <v>46198.605347222197</v>
      </c>
      <c r="G1731" s="1" t="s">
        <v>41</v>
      </c>
      <c r="I1731" s="2">
        <v>46198.605937499997</v>
      </c>
      <c r="J1731" s="1" t="s">
        <v>42</v>
      </c>
      <c r="L1731" s="1" t="s">
        <v>7137</v>
      </c>
      <c r="M1731" s="1" t="s">
        <v>7138</v>
      </c>
      <c r="N1731" s="1" t="s">
        <v>45</v>
      </c>
      <c r="O1731" s="2">
        <v>46199.413148148102</v>
      </c>
      <c r="S1731" s="1" t="s">
        <v>746</v>
      </c>
      <c r="T1731" s="1" t="s">
        <v>47</v>
      </c>
      <c r="U1731" s="1" t="s">
        <v>7730</v>
      </c>
      <c r="V1731" s="2">
        <v>46203.605347222197</v>
      </c>
      <c r="W1731" s="1" t="s">
        <v>48</v>
      </c>
      <c r="Z1731" s="2">
        <v>46198.605671296304</v>
      </c>
      <c r="AA1731" s="2">
        <v>46203.605347222197</v>
      </c>
      <c r="AE1731" s="1" t="s">
        <v>49</v>
      </c>
      <c r="AF1731" s="2">
        <v>46198.622453703698</v>
      </c>
      <c r="AG1731" s="1" t="s">
        <v>6438</v>
      </c>
      <c r="AH1731" s="1" t="s">
        <v>6439</v>
      </c>
      <c r="AI1731" s="1" t="s">
        <v>52</v>
      </c>
      <c r="AJ1731" s="1" t="s">
        <v>77</v>
      </c>
    </row>
    <row r="1732" spans="1:37">
      <c r="A1732" t="s">
        <v>7732</v>
      </c>
      <c r="B1732" s="1" t="s">
        <v>7733</v>
      </c>
      <c r="C1732" s="2">
        <v>46188.374525462998</v>
      </c>
      <c r="D1732" s="1" t="s">
        <v>7730</v>
      </c>
      <c r="E1732" s="1" t="s">
        <v>7734</v>
      </c>
      <c r="F1732" s="2">
        <v>46178.674340277801</v>
      </c>
      <c r="G1732" s="1" t="s">
        <v>41</v>
      </c>
      <c r="I1732" s="2">
        <v>46178.961307870399</v>
      </c>
      <c r="J1732" s="1" t="s">
        <v>42</v>
      </c>
      <c r="L1732" s="1" t="s">
        <v>7137</v>
      </c>
      <c r="M1732" s="1" t="s">
        <v>7138</v>
      </c>
      <c r="N1732" s="1" t="s">
        <v>45</v>
      </c>
      <c r="O1732" s="2">
        <v>46185.555555555598</v>
      </c>
      <c r="S1732" s="1" t="s">
        <v>46</v>
      </c>
      <c r="T1732" s="1" t="s">
        <v>47</v>
      </c>
      <c r="U1732" s="1" t="s">
        <v>7730</v>
      </c>
      <c r="V1732" s="2">
        <v>46184.666666666701</v>
      </c>
      <c r="W1732" s="1" t="s">
        <v>48</v>
      </c>
      <c r="Z1732" s="2">
        <v>46178.961145833302</v>
      </c>
      <c r="AA1732" s="2">
        <v>46184.666666666701</v>
      </c>
      <c r="AE1732" s="1" t="s">
        <v>49</v>
      </c>
      <c r="AF1732" s="2">
        <v>46183.568298611099</v>
      </c>
      <c r="AG1732" s="1" t="s">
        <v>2465</v>
      </c>
      <c r="AH1732" s="1" t="s">
        <v>5087</v>
      </c>
      <c r="AI1732" s="1" t="s">
        <v>52</v>
      </c>
      <c r="AJ1732" s="1" t="s">
        <v>77</v>
      </c>
    </row>
    <row r="1733" spans="1:37">
      <c r="A1733" t="s">
        <v>7735</v>
      </c>
      <c r="B1733" s="1" t="s">
        <v>7736</v>
      </c>
      <c r="C1733" s="2">
        <v>46198.476585648103</v>
      </c>
      <c r="D1733" s="1" t="s">
        <v>7730</v>
      </c>
      <c r="E1733" s="1" t="s">
        <v>7731</v>
      </c>
      <c r="F1733" s="2">
        <v>46197.651643518497</v>
      </c>
      <c r="G1733" s="1" t="s">
        <v>41</v>
      </c>
      <c r="I1733" s="2">
        <v>46197.653587963003</v>
      </c>
      <c r="J1733" s="1" t="s">
        <v>42</v>
      </c>
      <c r="L1733" s="1" t="s">
        <v>7137</v>
      </c>
      <c r="M1733" s="1" t="s">
        <v>7138</v>
      </c>
      <c r="N1733" s="1" t="s">
        <v>45</v>
      </c>
      <c r="O1733" s="2">
        <v>46198.6875</v>
      </c>
      <c r="S1733" s="1" t="s">
        <v>58</v>
      </c>
      <c r="T1733" s="1" t="s">
        <v>47</v>
      </c>
      <c r="U1733" s="1" t="s">
        <v>7730</v>
      </c>
      <c r="V1733" s="2">
        <v>46204.666666666701</v>
      </c>
      <c r="W1733" s="1" t="s">
        <v>48</v>
      </c>
      <c r="Z1733" s="2">
        <v>46197.652986111098</v>
      </c>
      <c r="AA1733" s="2">
        <v>46204.666666666701</v>
      </c>
      <c r="AE1733" s="1" t="s">
        <v>49</v>
      </c>
      <c r="AF1733" s="2">
        <v>46197.661828703698</v>
      </c>
      <c r="AG1733" s="1" t="s">
        <v>4780</v>
      </c>
      <c r="AH1733" s="1" t="s">
        <v>4781</v>
      </c>
      <c r="AI1733" s="1" t="s">
        <v>52</v>
      </c>
      <c r="AJ1733" s="1" t="s">
        <v>53</v>
      </c>
    </row>
    <row r="1734" spans="1:37">
      <c r="A1734" t="s">
        <v>7737</v>
      </c>
      <c r="B1734" s="1" t="s">
        <v>7738</v>
      </c>
      <c r="C1734" s="2">
        <v>46177.435034722199</v>
      </c>
      <c r="D1734" s="1" t="s">
        <v>7739</v>
      </c>
      <c r="E1734" s="1" t="s">
        <v>7740</v>
      </c>
      <c r="F1734" s="2">
        <v>46174.489085648202</v>
      </c>
      <c r="G1734" s="1" t="s">
        <v>41</v>
      </c>
      <c r="I1734" s="2">
        <v>46174.489629629599</v>
      </c>
      <c r="J1734" s="1" t="s">
        <v>57</v>
      </c>
      <c r="L1734" s="1" t="s">
        <v>7137</v>
      </c>
      <c r="M1734" s="1" t="s">
        <v>7138</v>
      </c>
      <c r="N1734" s="1" t="s">
        <v>45</v>
      </c>
      <c r="O1734" s="2">
        <v>46177.4375</v>
      </c>
      <c r="S1734" s="1" t="s">
        <v>46</v>
      </c>
      <c r="T1734" s="1" t="s">
        <v>47</v>
      </c>
      <c r="U1734" s="1" t="s">
        <v>7739</v>
      </c>
      <c r="V1734" s="2">
        <v>46177.666666666701</v>
      </c>
      <c r="W1734" s="1" t="s">
        <v>48</v>
      </c>
      <c r="Z1734" s="2">
        <v>46174.4894444444</v>
      </c>
      <c r="AA1734" s="2">
        <v>46181.489085648202</v>
      </c>
      <c r="AE1734" s="1" t="s">
        <v>49</v>
      </c>
      <c r="AF1734" s="2">
        <v>46175.495486111096</v>
      </c>
      <c r="AG1734" s="1" t="s">
        <v>7741</v>
      </c>
      <c r="AH1734" s="1" t="s">
        <v>7742</v>
      </c>
      <c r="AI1734" s="1" t="s">
        <v>52</v>
      </c>
      <c r="AJ1734" s="1" t="s">
        <v>53</v>
      </c>
    </row>
    <row r="1735" spans="1:37">
      <c r="A1735" t="s">
        <v>7743</v>
      </c>
      <c r="B1735" s="1" t="s">
        <v>7744</v>
      </c>
      <c r="C1735" s="2">
        <v>46177.434386574103</v>
      </c>
      <c r="D1735" s="1" t="s">
        <v>7745</v>
      </c>
      <c r="E1735" s="1" t="s">
        <v>7746</v>
      </c>
      <c r="F1735" s="2">
        <v>46174.488912036999</v>
      </c>
      <c r="G1735" s="1" t="s">
        <v>41</v>
      </c>
      <c r="I1735" s="2">
        <v>46174.489571759303</v>
      </c>
      <c r="J1735" s="1" t="s">
        <v>57</v>
      </c>
      <c r="L1735" s="1" t="s">
        <v>7137</v>
      </c>
      <c r="M1735" s="1" t="s">
        <v>7138</v>
      </c>
      <c r="N1735" s="1" t="s">
        <v>45</v>
      </c>
      <c r="O1735" s="2">
        <v>46177.4375</v>
      </c>
      <c r="S1735" s="1" t="s">
        <v>46</v>
      </c>
      <c r="T1735" s="1" t="s">
        <v>47</v>
      </c>
      <c r="U1735" s="1" t="s">
        <v>7745</v>
      </c>
      <c r="V1735" s="2">
        <v>46177.666666666701</v>
      </c>
      <c r="W1735" s="1" t="s">
        <v>48</v>
      </c>
      <c r="Z1735" s="2">
        <v>46174.489398148202</v>
      </c>
      <c r="AA1735" s="2">
        <v>46181.488912036999</v>
      </c>
      <c r="AE1735" s="1" t="s">
        <v>49</v>
      </c>
      <c r="AF1735" s="2">
        <v>46175.495486111096</v>
      </c>
      <c r="AG1735" s="1" t="s">
        <v>7741</v>
      </c>
      <c r="AH1735" s="1" t="s">
        <v>7742</v>
      </c>
      <c r="AI1735" s="1" t="s">
        <v>52</v>
      </c>
      <c r="AJ1735" s="1" t="s">
        <v>53</v>
      </c>
    </row>
    <row r="1736" spans="1:37">
      <c r="A1736" t="s">
        <v>7747</v>
      </c>
      <c r="B1736" s="1" t="s">
        <v>7748</v>
      </c>
      <c r="C1736" s="2">
        <v>46199.431365740696</v>
      </c>
      <c r="D1736" s="1" t="s">
        <v>7749</v>
      </c>
      <c r="E1736" s="1" t="s">
        <v>7750</v>
      </c>
      <c r="F1736" s="2">
        <v>46197.592199074097</v>
      </c>
      <c r="G1736" s="1" t="s">
        <v>41</v>
      </c>
      <c r="I1736" s="2">
        <v>46197.592870370398</v>
      </c>
      <c r="J1736" s="1" t="s">
        <v>57</v>
      </c>
      <c r="L1736" s="1" t="s">
        <v>7137</v>
      </c>
      <c r="M1736" s="1" t="s">
        <v>7138</v>
      </c>
      <c r="N1736" s="1" t="s">
        <v>45</v>
      </c>
      <c r="O1736" s="2">
        <v>46199.377777777801</v>
      </c>
      <c r="S1736" s="1" t="s">
        <v>46</v>
      </c>
      <c r="T1736" s="1" t="s">
        <v>47</v>
      </c>
      <c r="U1736" s="1" t="s">
        <v>7749</v>
      </c>
      <c r="V1736" s="2">
        <v>46199.5</v>
      </c>
      <c r="W1736" s="1" t="s">
        <v>48</v>
      </c>
      <c r="Z1736" s="2">
        <v>46197.5926736111</v>
      </c>
      <c r="AA1736" s="2">
        <v>46203.592199074097</v>
      </c>
      <c r="AE1736" s="1" t="s">
        <v>49</v>
      </c>
      <c r="AF1736" s="2">
        <v>46197.596990740698</v>
      </c>
      <c r="AG1736" s="1" t="s">
        <v>7751</v>
      </c>
      <c r="AH1736" s="1" t="s">
        <v>7752</v>
      </c>
      <c r="AI1736" s="1" t="s">
        <v>52</v>
      </c>
      <c r="AJ1736" s="1" t="s">
        <v>53</v>
      </c>
    </row>
    <row r="1737" spans="1:37">
      <c r="A1737" t="s">
        <v>7753</v>
      </c>
      <c r="B1737" s="1" t="s">
        <v>7754</v>
      </c>
      <c r="C1737" s="2">
        <v>46204.059456018498</v>
      </c>
      <c r="D1737" s="1" t="s">
        <v>7755</v>
      </c>
      <c r="E1737" s="1" t="s">
        <v>7756</v>
      </c>
      <c r="F1737" s="2">
        <v>46188.702152777798</v>
      </c>
      <c r="G1737" s="1" t="s">
        <v>41</v>
      </c>
      <c r="I1737" s="2">
        <v>46188.7026736111</v>
      </c>
      <c r="J1737" s="1" t="s">
        <v>57</v>
      </c>
      <c r="L1737" s="1" t="s">
        <v>7137</v>
      </c>
      <c r="M1737" s="1" t="s">
        <v>7138</v>
      </c>
      <c r="N1737" s="1" t="s">
        <v>45</v>
      </c>
      <c r="O1737" s="2">
        <v>46192.420138888898</v>
      </c>
      <c r="S1737" s="1" t="s">
        <v>46</v>
      </c>
      <c r="T1737" s="1" t="s">
        <v>47</v>
      </c>
      <c r="U1737" s="1" t="s">
        <v>7755</v>
      </c>
      <c r="V1737" s="2">
        <v>46192.458333333299</v>
      </c>
      <c r="W1737" s="1" t="s">
        <v>48</v>
      </c>
      <c r="Z1737" s="2">
        <v>46188.702488425901</v>
      </c>
      <c r="AA1737" s="2">
        <v>46196.666666666701</v>
      </c>
      <c r="AE1737" s="1" t="s">
        <v>49</v>
      </c>
      <c r="AF1737" s="2">
        <v>46190.405868055597</v>
      </c>
      <c r="AG1737" s="1" t="s">
        <v>7757</v>
      </c>
      <c r="AH1737" s="1" t="s">
        <v>4865</v>
      </c>
      <c r="AI1737" s="1" t="s">
        <v>52</v>
      </c>
      <c r="AJ1737" s="1" t="s">
        <v>53</v>
      </c>
    </row>
    <row r="1738" spans="1:37">
      <c r="A1738" t="s">
        <v>7758</v>
      </c>
      <c r="B1738" s="1" t="s">
        <v>7759</v>
      </c>
      <c r="C1738" s="2">
        <v>46188.450648148202</v>
      </c>
      <c r="D1738" s="1" t="s">
        <v>7760</v>
      </c>
      <c r="E1738" s="1" t="s">
        <v>7761</v>
      </c>
      <c r="F1738" s="2">
        <v>46183.747291666703</v>
      </c>
      <c r="G1738" s="1" t="s">
        <v>41</v>
      </c>
      <c r="I1738" s="2">
        <v>46184.452743055597</v>
      </c>
      <c r="J1738" s="1" t="s">
        <v>42</v>
      </c>
      <c r="L1738" s="1" t="s">
        <v>7137</v>
      </c>
      <c r="M1738" s="1" t="s">
        <v>7138</v>
      </c>
      <c r="N1738" s="1" t="s">
        <v>45</v>
      </c>
      <c r="O1738" s="2">
        <v>46184.579861111102</v>
      </c>
      <c r="S1738" s="1" t="s">
        <v>58</v>
      </c>
      <c r="T1738" s="1" t="s">
        <v>47</v>
      </c>
      <c r="U1738" s="1" t="s">
        <v>7760</v>
      </c>
      <c r="V1738" s="2">
        <v>46189.666666666701</v>
      </c>
      <c r="W1738" s="1" t="s">
        <v>48</v>
      </c>
      <c r="Z1738" s="2">
        <v>46184.452534722201</v>
      </c>
      <c r="AA1738" s="2">
        <v>46189.666666666701</v>
      </c>
      <c r="AE1738" s="1" t="s">
        <v>49</v>
      </c>
      <c r="AF1738" s="2">
        <v>46184.491435185198</v>
      </c>
      <c r="AG1738" s="1" t="s">
        <v>7762</v>
      </c>
      <c r="AH1738" s="1" t="s">
        <v>7763</v>
      </c>
      <c r="AI1738" s="1" t="s">
        <v>52</v>
      </c>
      <c r="AJ1738" s="1" t="s">
        <v>77</v>
      </c>
    </row>
    <row r="1739" spans="1:37">
      <c r="A1739" t="s">
        <v>7764</v>
      </c>
      <c r="B1739" s="1" t="s">
        <v>7765</v>
      </c>
      <c r="C1739" s="2">
        <v>46209.114606481497</v>
      </c>
      <c r="D1739" s="1" t="s">
        <v>7760</v>
      </c>
      <c r="E1739" s="1" t="s">
        <v>7766</v>
      </c>
      <c r="F1739" s="2">
        <v>46198.895451388897</v>
      </c>
      <c r="G1739" s="1" t="s">
        <v>41</v>
      </c>
      <c r="I1739" s="2">
        <v>46198.895879629599</v>
      </c>
      <c r="J1739" s="1" t="s">
        <v>57</v>
      </c>
      <c r="L1739" s="1" t="s">
        <v>7137</v>
      </c>
      <c r="M1739" s="1" t="s">
        <v>7138</v>
      </c>
      <c r="N1739" s="1" t="s">
        <v>45</v>
      </c>
      <c r="O1739" s="2">
        <v>46202.395833333299</v>
      </c>
      <c r="S1739" s="1" t="s">
        <v>46</v>
      </c>
      <c r="T1739" s="1" t="s">
        <v>47</v>
      </c>
      <c r="U1739" s="1" t="s">
        <v>7760</v>
      </c>
      <c r="V1739" s="2">
        <v>46204.666666666701</v>
      </c>
      <c r="W1739" s="1" t="s">
        <v>48</v>
      </c>
      <c r="Z1739" s="2">
        <v>46198.895671296297</v>
      </c>
      <c r="AA1739" s="2">
        <v>46204.666666666701</v>
      </c>
      <c r="AE1739" s="1" t="s">
        <v>49</v>
      </c>
      <c r="AF1739" s="2">
        <v>46199.3804282407</v>
      </c>
      <c r="AG1739" s="1" t="s">
        <v>7767</v>
      </c>
      <c r="AH1739" s="1" t="s">
        <v>7768</v>
      </c>
      <c r="AI1739" s="1" t="s">
        <v>52</v>
      </c>
      <c r="AJ1739" s="1" t="s">
        <v>77</v>
      </c>
    </row>
    <row r="1740" spans="1:37">
      <c r="A1740" t="s">
        <v>7769</v>
      </c>
      <c r="B1740" s="1" t="s">
        <v>7770</v>
      </c>
      <c r="C1740" s="2">
        <v>46177.434699074103</v>
      </c>
      <c r="D1740" s="1" t="s">
        <v>7771</v>
      </c>
      <c r="E1740" s="1" t="s">
        <v>7772</v>
      </c>
      <c r="F1740" s="2">
        <v>46176.396689814799</v>
      </c>
      <c r="G1740" s="1" t="s">
        <v>41</v>
      </c>
      <c r="I1740" s="2">
        <v>46176.398113425901</v>
      </c>
      <c r="J1740" s="1" t="s">
        <v>57</v>
      </c>
      <c r="L1740" s="1" t="s">
        <v>7137</v>
      </c>
      <c r="M1740" s="1" t="s">
        <v>7138</v>
      </c>
      <c r="N1740" s="1" t="s">
        <v>45</v>
      </c>
      <c r="O1740" s="2">
        <v>46177.375</v>
      </c>
      <c r="S1740" s="1" t="s">
        <v>46</v>
      </c>
      <c r="T1740" s="1" t="s">
        <v>47</v>
      </c>
      <c r="U1740" s="1" t="s">
        <v>7771</v>
      </c>
      <c r="V1740" s="2">
        <v>46181.396689814799</v>
      </c>
      <c r="W1740" s="1" t="s">
        <v>48</v>
      </c>
      <c r="Z1740" s="2">
        <v>46176.397951388899</v>
      </c>
      <c r="AA1740" s="2">
        <v>46181.396689814799</v>
      </c>
      <c r="AE1740" s="1" t="s">
        <v>49</v>
      </c>
      <c r="AF1740" s="2">
        <v>46176.431296296301</v>
      </c>
      <c r="AG1740" s="1" t="s">
        <v>7773</v>
      </c>
      <c r="AH1740" s="1" t="s">
        <v>7774</v>
      </c>
      <c r="AI1740" s="1" t="s">
        <v>52</v>
      </c>
      <c r="AJ1740" s="1" t="s">
        <v>77</v>
      </c>
    </row>
    <row r="1741" spans="1:37">
      <c r="A1741" t="s">
        <v>7775</v>
      </c>
      <c r="B1741" s="1" t="s">
        <v>7776</v>
      </c>
      <c r="C1741" s="2">
        <v>46195.176898148202</v>
      </c>
      <c r="D1741" s="1" t="s">
        <v>7777</v>
      </c>
      <c r="E1741" s="1" t="s">
        <v>7778</v>
      </c>
      <c r="F1741" s="2">
        <v>46182.648379629602</v>
      </c>
      <c r="G1741" s="1" t="s">
        <v>41</v>
      </c>
      <c r="I1741" s="2">
        <v>46182.653391203698</v>
      </c>
      <c r="J1741" s="1" t="s">
        <v>42</v>
      </c>
      <c r="L1741" s="1" t="s">
        <v>7137</v>
      </c>
      <c r="M1741" s="1" t="s">
        <v>7138</v>
      </c>
      <c r="N1741" s="1" t="s">
        <v>45</v>
      </c>
      <c r="O1741" s="2">
        <v>46183.548611111102</v>
      </c>
      <c r="S1741" s="1" t="s">
        <v>58</v>
      </c>
      <c r="T1741" s="1" t="s">
        <v>47</v>
      </c>
      <c r="U1741" s="1" t="s">
        <v>7777</v>
      </c>
      <c r="V1741" s="2">
        <v>46184.708333333299</v>
      </c>
      <c r="W1741" s="1" t="s">
        <v>48</v>
      </c>
      <c r="Z1741" s="2">
        <v>46182.652974536999</v>
      </c>
      <c r="AA1741" s="2">
        <v>46189.666666666701</v>
      </c>
      <c r="AE1741" s="1" t="s">
        <v>49</v>
      </c>
      <c r="AF1741" s="2">
        <v>46182.692893518499</v>
      </c>
      <c r="AG1741" s="1" t="s">
        <v>7779</v>
      </c>
      <c r="AH1741" s="1" t="s">
        <v>7780</v>
      </c>
      <c r="AI1741" s="1" t="s">
        <v>52</v>
      </c>
      <c r="AJ1741" s="1" t="s">
        <v>53</v>
      </c>
    </row>
    <row r="1742" spans="1:37">
      <c r="A1742" t="s">
        <v>7781</v>
      </c>
      <c r="B1742" s="1" t="s">
        <v>7782</v>
      </c>
      <c r="C1742" s="2">
        <v>46198.169027777803</v>
      </c>
      <c r="D1742" s="1" t="s">
        <v>7783</v>
      </c>
      <c r="E1742" s="1" t="s">
        <v>7784</v>
      </c>
      <c r="F1742" s="2">
        <v>46196.599282407398</v>
      </c>
      <c r="G1742" s="1" t="s">
        <v>41</v>
      </c>
      <c r="I1742" s="2">
        <v>46196.599814814799</v>
      </c>
      <c r="J1742" s="1" t="s">
        <v>42</v>
      </c>
      <c r="L1742" s="1" t="s">
        <v>7137</v>
      </c>
      <c r="M1742" s="1" t="s">
        <v>7138</v>
      </c>
      <c r="N1742" s="1" t="s">
        <v>45</v>
      </c>
      <c r="O1742" s="2">
        <v>46197.336192129602</v>
      </c>
      <c r="S1742" s="1" t="s">
        <v>46</v>
      </c>
      <c r="T1742" s="1" t="s">
        <v>47</v>
      </c>
      <c r="U1742" s="1" t="s">
        <v>7783</v>
      </c>
      <c r="V1742" s="2">
        <v>46202.599282407398</v>
      </c>
      <c r="W1742" s="1" t="s">
        <v>48</v>
      </c>
      <c r="Z1742" s="2">
        <v>46196.599606481497</v>
      </c>
      <c r="AA1742" s="2">
        <v>46202.599282407398</v>
      </c>
      <c r="AE1742" s="1" t="s">
        <v>49</v>
      </c>
      <c r="AF1742" s="2">
        <v>46196.601944444403</v>
      </c>
      <c r="AG1742" s="1" t="s">
        <v>7785</v>
      </c>
      <c r="AH1742" s="1" t="s">
        <v>7786</v>
      </c>
      <c r="AI1742" s="1" t="s">
        <v>52</v>
      </c>
      <c r="AJ1742" s="1" t="s">
        <v>53</v>
      </c>
      <c r="AK1742" s="1" t="s">
        <v>54</v>
      </c>
    </row>
    <row r="1743" spans="1:37">
      <c r="A1743" t="s">
        <v>7787</v>
      </c>
      <c r="B1743" s="1" t="s">
        <v>7788</v>
      </c>
      <c r="C1743" s="2">
        <v>46191.459641203699</v>
      </c>
      <c r="D1743" s="1" t="s">
        <v>7783</v>
      </c>
      <c r="E1743" s="1" t="s">
        <v>7784</v>
      </c>
      <c r="F1743" s="2">
        <v>46183.630775463003</v>
      </c>
      <c r="G1743" s="1" t="s">
        <v>41</v>
      </c>
      <c r="I1743" s="2">
        <v>46183.631400462997</v>
      </c>
      <c r="J1743" s="1" t="s">
        <v>57</v>
      </c>
      <c r="L1743" s="1" t="s">
        <v>7137</v>
      </c>
      <c r="M1743" s="1" t="s">
        <v>7138</v>
      </c>
      <c r="N1743" s="1" t="s">
        <v>45</v>
      </c>
      <c r="O1743" s="2">
        <v>46184.359375</v>
      </c>
      <c r="S1743" s="1" t="s">
        <v>46</v>
      </c>
      <c r="T1743" s="1" t="s">
        <v>47</v>
      </c>
      <c r="U1743" s="1" t="s">
        <v>7783</v>
      </c>
      <c r="V1743" s="2">
        <v>46190.666666666701</v>
      </c>
      <c r="W1743" s="1" t="s">
        <v>48</v>
      </c>
      <c r="Z1743" s="2">
        <v>46183.6311921296</v>
      </c>
      <c r="AA1743" s="2">
        <v>46190.666666666701</v>
      </c>
      <c r="AE1743" s="1" t="s">
        <v>49</v>
      </c>
      <c r="AF1743" s="2">
        <v>46183.636747685203</v>
      </c>
      <c r="AG1743" s="1" t="s">
        <v>7789</v>
      </c>
      <c r="AH1743" s="1" t="s">
        <v>7790</v>
      </c>
      <c r="AI1743" s="1" t="s">
        <v>52</v>
      </c>
      <c r="AJ1743" s="1" t="s">
        <v>53</v>
      </c>
      <c r="AK1743" s="1" t="s">
        <v>54</v>
      </c>
    </row>
    <row r="1744" spans="1:37">
      <c r="A1744" t="s">
        <v>7791</v>
      </c>
      <c r="B1744" s="1" t="s">
        <v>7792</v>
      </c>
      <c r="C1744" s="2">
        <v>46198.169363425899</v>
      </c>
      <c r="D1744" s="1" t="s">
        <v>7793</v>
      </c>
      <c r="E1744" s="1" t="s">
        <v>7794</v>
      </c>
      <c r="F1744" s="2">
        <v>46196.596342592602</v>
      </c>
      <c r="G1744" s="1" t="s">
        <v>41</v>
      </c>
      <c r="I1744" s="2">
        <v>46196.596782407403</v>
      </c>
      <c r="J1744" s="1" t="s">
        <v>42</v>
      </c>
      <c r="L1744" s="1" t="s">
        <v>7137</v>
      </c>
      <c r="M1744" s="1" t="s">
        <v>7138</v>
      </c>
      <c r="N1744" s="1" t="s">
        <v>45</v>
      </c>
      <c r="O1744" s="2">
        <v>46197.336192129602</v>
      </c>
      <c r="S1744" s="1" t="s">
        <v>46</v>
      </c>
      <c r="T1744" s="1" t="s">
        <v>47</v>
      </c>
      <c r="U1744" s="1" t="s">
        <v>7793</v>
      </c>
      <c r="V1744" s="2">
        <v>46202.596342592602</v>
      </c>
      <c r="W1744" s="1" t="s">
        <v>48</v>
      </c>
      <c r="Z1744" s="2">
        <v>46196.596562500003</v>
      </c>
      <c r="AA1744" s="2">
        <v>46202.596342592602</v>
      </c>
      <c r="AE1744" s="1" t="s">
        <v>49</v>
      </c>
      <c r="AF1744" s="2">
        <v>46196.606006944399</v>
      </c>
      <c r="AG1744" s="1" t="s">
        <v>7795</v>
      </c>
      <c r="AH1744" s="1" t="s">
        <v>7796</v>
      </c>
      <c r="AI1744" s="1" t="s">
        <v>52</v>
      </c>
      <c r="AJ1744" s="1" t="s">
        <v>53</v>
      </c>
      <c r="AK1744" s="1" t="s">
        <v>54</v>
      </c>
    </row>
    <row r="1745" spans="1:37">
      <c r="A1745" t="s">
        <v>7797</v>
      </c>
      <c r="B1745" s="1" t="s">
        <v>7798</v>
      </c>
      <c r="C1745" s="2">
        <v>46182.216562499998</v>
      </c>
      <c r="D1745" s="1" t="s">
        <v>7793</v>
      </c>
      <c r="E1745" s="1" t="s">
        <v>7794</v>
      </c>
      <c r="F1745" s="2">
        <v>46177.694930555597</v>
      </c>
      <c r="G1745" s="1" t="s">
        <v>41</v>
      </c>
      <c r="I1745" s="2">
        <v>46177.695509259298</v>
      </c>
      <c r="J1745" s="1" t="s">
        <v>57</v>
      </c>
      <c r="L1745" s="1" t="s">
        <v>7137</v>
      </c>
      <c r="M1745" s="1" t="s">
        <v>7138</v>
      </c>
      <c r="N1745" s="1" t="s">
        <v>45</v>
      </c>
      <c r="O1745" s="2">
        <v>46181.3511574074</v>
      </c>
      <c r="S1745" s="1" t="s">
        <v>46</v>
      </c>
      <c r="T1745" s="1" t="s">
        <v>47</v>
      </c>
      <c r="U1745" s="1" t="s">
        <v>7793</v>
      </c>
      <c r="V1745" s="2">
        <v>46184.666666666701</v>
      </c>
      <c r="W1745" s="1" t="s">
        <v>48</v>
      </c>
      <c r="Z1745" s="2">
        <v>46177.695335648103</v>
      </c>
      <c r="AA1745" s="2">
        <v>46184.666666666701</v>
      </c>
      <c r="AE1745" s="1" t="s">
        <v>49</v>
      </c>
      <c r="AF1745" s="2">
        <v>46178.396782407399</v>
      </c>
      <c r="AG1745" s="1" t="s">
        <v>7799</v>
      </c>
      <c r="AH1745" s="1" t="s">
        <v>7800</v>
      </c>
      <c r="AI1745" s="1" t="s">
        <v>52</v>
      </c>
      <c r="AJ1745" s="1" t="s">
        <v>53</v>
      </c>
      <c r="AK1745" s="1" t="s">
        <v>54</v>
      </c>
    </row>
    <row r="1746" spans="1:37">
      <c r="A1746" t="s">
        <v>7801</v>
      </c>
      <c r="B1746" s="1" t="s">
        <v>7802</v>
      </c>
      <c r="C1746" s="2">
        <v>46198.170439814799</v>
      </c>
      <c r="D1746" s="1" t="s">
        <v>7793</v>
      </c>
      <c r="E1746" s="1" t="s">
        <v>7794</v>
      </c>
      <c r="F1746" s="2">
        <v>46178.636956018498</v>
      </c>
      <c r="G1746" s="1" t="s">
        <v>41</v>
      </c>
      <c r="I1746" s="2">
        <v>46178.637361111098</v>
      </c>
      <c r="J1746" s="1" t="s">
        <v>57</v>
      </c>
      <c r="L1746" s="1" t="s">
        <v>7137</v>
      </c>
      <c r="M1746" s="1" t="s">
        <v>7138</v>
      </c>
      <c r="N1746" s="1" t="s">
        <v>45</v>
      </c>
      <c r="O1746" s="2">
        <v>46184.359375</v>
      </c>
      <c r="S1746" s="1" t="s">
        <v>46</v>
      </c>
      <c r="T1746" s="1" t="s">
        <v>47</v>
      </c>
      <c r="U1746" s="1" t="s">
        <v>7793</v>
      </c>
      <c r="V1746" s="2">
        <v>46185.666666666701</v>
      </c>
      <c r="W1746" s="1" t="s">
        <v>48</v>
      </c>
      <c r="Z1746" s="2">
        <v>46178.637187499997</v>
      </c>
      <c r="AA1746" s="2">
        <v>46185.666666666701</v>
      </c>
      <c r="AE1746" s="1" t="s">
        <v>49</v>
      </c>
      <c r="AF1746" s="2">
        <v>46183.496319444399</v>
      </c>
      <c r="AG1746" s="1" t="s">
        <v>7803</v>
      </c>
      <c r="AH1746" s="1" t="s">
        <v>7804</v>
      </c>
      <c r="AI1746" s="1" t="s">
        <v>52</v>
      </c>
      <c r="AJ1746" s="1" t="s">
        <v>53</v>
      </c>
      <c r="AK1746" s="1" t="s">
        <v>54</v>
      </c>
    </row>
    <row r="1747" spans="1:37">
      <c r="A1747" t="s">
        <v>7805</v>
      </c>
      <c r="B1747" s="1" t="s">
        <v>7806</v>
      </c>
      <c r="C1747" s="2">
        <v>46192.416203703702</v>
      </c>
      <c r="D1747" s="1" t="s">
        <v>7807</v>
      </c>
      <c r="E1747" s="1" t="s">
        <v>7808</v>
      </c>
      <c r="F1747" s="2">
        <v>46191.509270833303</v>
      </c>
      <c r="G1747" s="1" t="s">
        <v>41</v>
      </c>
      <c r="I1747" s="2">
        <v>46191.509652777801</v>
      </c>
      <c r="J1747" s="1" t="s">
        <v>57</v>
      </c>
      <c r="L1747" s="1" t="s">
        <v>7137</v>
      </c>
      <c r="M1747" s="1" t="s">
        <v>7138</v>
      </c>
      <c r="N1747" s="1" t="s">
        <v>45</v>
      </c>
      <c r="O1747" s="2">
        <v>46192.443564814799</v>
      </c>
      <c r="S1747" s="1" t="s">
        <v>46</v>
      </c>
      <c r="T1747" s="1" t="s">
        <v>47</v>
      </c>
      <c r="U1747" s="1" t="s">
        <v>7807</v>
      </c>
      <c r="V1747" s="2">
        <v>46197.509270833303</v>
      </c>
      <c r="W1747" s="1" t="s">
        <v>48</v>
      </c>
      <c r="Z1747" s="2">
        <v>46191.509490740696</v>
      </c>
      <c r="AA1747" s="2">
        <v>46197.509270833303</v>
      </c>
      <c r="AE1747" s="1" t="s">
        <v>49</v>
      </c>
      <c r="AF1747" s="2">
        <v>46191.5719791667</v>
      </c>
      <c r="AG1747" s="1" t="s">
        <v>7809</v>
      </c>
      <c r="AH1747" s="1" t="s">
        <v>7810</v>
      </c>
      <c r="AI1747" s="1" t="s">
        <v>52</v>
      </c>
      <c r="AJ1747" s="1" t="s">
        <v>53</v>
      </c>
      <c r="AK1747" s="1" t="s">
        <v>54</v>
      </c>
    </row>
    <row r="1748" spans="1:37">
      <c r="A1748" t="s">
        <v>7811</v>
      </c>
      <c r="B1748" s="1" t="s">
        <v>7812</v>
      </c>
      <c r="C1748" s="2">
        <v>46198.1688194444</v>
      </c>
      <c r="D1748" s="1" t="s">
        <v>7813</v>
      </c>
      <c r="E1748" s="1" t="s">
        <v>7814</v>
      </c>
      <c r="F1748" s="2">
        <v>46196.585902777799</v>
      </c>
      <c r="G1748" s="1" t="s">
        <v>41</v>
      </c>
      <c r="I1748" s="2">
        <v>46196.586585648103</v>
      </c>
      <c r="J1748" s="1" t="s">
        <v>42</v>
      </c>
      <c r="L1748" s="1" t="s">
        <v>7137</v>
      </c>
      <c r="M1748" s="1" t="s">
        <v>7138</v>
      </c>
      <c r="N1748" s="1" t="s">
        <v>45</v>
      </c>
      <c r="O1748" s="2">
        <v>46197.336192129602</v>
      </c>
      <c r="S1748" s="1" t="s">
        <v>46</v>
      </c>
      <c r="T1748" s="1" t="s">
        <v>47</v>
      </c>
      <c r="U1748" s="1" t="s">
        <v>7813</v>
      </c>
      <c r="V1748" s="2">
        <v>46202.585902777799</v>
      </c>
      <c r="W1748" s="1" t="s">
        <v>48</v>
      </c>
      <c r="Z1748" s="2">
        <v>46196.5863888889</v>
      </c>
      <c r="AA1748" s="2">
        <v>46202.585902777799</v>
      </c>
      <c r="AE1748" s="1" t="s">
        <v>49</v>
      </c>
      <c r="AF1748" s="2">
        <v>46196.601793981499</v>
      </c>
      <c r="AG1748" s="1" t="s">
        <v>7815</v>
      </c>
      <c r="AH1748" s="1" t="s">
        <v>7816</v>
      </c>
      <c r="AI1748" s="1" t="s">
        <v>52</v>
      </c>
      <c r="AJ1748" s="1" t="s">
        <v>53</v>
      </c>
      <c r="AK1748" s="1" t="s">
        <v>54</v>
      </c>
    </row>
    <row r="1749" spans="1:37">
      <c r="A1749" t="s">
        <v>7817</v>
      </c>
      <c r="B1749" s="1" t="s">
        <v>7818</v>
      </c>
      <c r="C1749" s="2">
        <v>46204.180104166699</v>
      </c>
      <c r="D1749" s="1" t="s">
        <v>7819</v>
      </c>
      <c r="E1749" s="1" t="s">
        <v>7820</v>
      </c>
      <c r="F1749" s="2">
        <v>46202.559050925898</v>
      </c>
      <c r="G1749" s="1" t="s">
        <v>41</v>
      </c>
      <c r="I1749" s="2">
        <v>46202.559050925898</v>
      </c>
      <c r="J1749" s="1" t="s">
        <v>57</v>
      </c>
      <c r="L1749" s="1" t="s">
        <v>6607</v>
      </c>
      <c r="M1749" s="1" t="s">
        <v>6617</v>
      </c>
      <c r="N1749" s="1" t="s">
        <v>45</v>
      </c>
      <c r="O1749" s="2">
        <v>46203.345023148097</v>
      </c>
      <c r="S1749" s="1" t="s">
        <v>46</v>
      </c>
      <c r="T1749" s="1" t="s">
        <v>47</v>
      </c>
      <c r="U1749" s="1" t="s">
        <v>7819</v>
      </c>
      <c r="V1749" s="2">
        <v>46206.559050925898</v>
      </c>
      <c r="W1749" s="1" t="s">
        <v>48</v>
      </c>
      <c r="Z1749" s="2">
        <v>46202.556180555599</v>
      </c>
      <c r="AA1749" s="2">
        <v>46206.559050925898</v>
      </c>
      <c r="AE1749" s="1" t="s">
        <v>49</v>
      </c>
      <c r="AF1749" s="2">
        <v>46202.572685185201</v>
      </c>
      <c r="AG1749" s="1" t="s">
        <v>7821</v>
      </c>
      <c r="AH1749" s="1" t="s">
        <v>7822</v>
      </c>
      <c r="AI1749" s="1" t="s">
        <v>52</v>
      </c>
      <c r="AJ1749" s="1" t="s">
        <v>53</v>
      </c>
      <c r="AK1749" s="1" t="s">
        <v>54</v>
      </c>
    </row>
    <row r="1750" spans="1:37">
      <c r="A1750" t="s">
        <v>7823</v>
      </c>
      <c r="B1750" s="1" t="s">
        <v>7824</v>
      </c>
      <c r="C1750" s="2">
        <v>46196.268657407403</v>
      </c>
      <c r="D1750" s="1" t="s">
        <v>7819</v>
      </c>
      <c r="E1750" s="1" t="s">
        <v>7820</v>
      </c>
      <c r="F1750" s="2">
        <v>46192.479780092603</v>
      </c>
      <c r="G1750" s="1" t="s">
        <v>41</v>
      </c>
      <c r="I1750" s="2">
        <v>46192.480543981503</v>
      </c>
      <c r="J1750" s="1" t="s">
        <v>57</v>
      </c>
      <c r="L1750" s="1" t="s">
        <v>6607</v>
      </c>
      <c r="M1750" s="1" t="s">
        <v>6612</v>
      </c>
      <c r="N1750" s="1" t="s">
        <v>45</v>
      </c>
      <c r="O1750" s="2">
        <v>46195.3573032407</v>
      </c>
      <c r="S1750" s="1" t="s">
        <v>46</v>
      </c>
      <c r="T1750" s="1" t="s">
        <v>47</v>
      </c>
      <c r="U1750" s="1" t="s">
        <v>7819</v>
      </c>
      <c r="W1750" s="1" t="s">
        <v>48</v>
      </c>
      <c r="Z1750" s="2">
        <v>46192.480347222197</v>
      </c>
      <c r="AA1750" s="2">
        <v>46198.479780092603</v>
      </c>
      <c r="AE1750" s="1" t="s">
        <v>49</v>
      </c>
      <c r="AF1750" s="2">
        <v>46192.561493055597</v>
      </c>
      <c r="AG1750" s="1" t="s">
        <v>7825</v>
      </c>
      <c r="AH1750" s="1" t="s">
        <v>7826</v>
      </c>
      <c r="AI1750" s="1" t="s">
        <v>52</v>
      </c>
      <c r="AJ1750" s="1" t="s">
        <v>53</v>
      </c>
      <c r="AK1750" s="1" t="s">
        <v>54</v>
      </c>
    </row>
    <row r="1751" spans="1:37">
      <c r="A1751" t="s">
        <v>7827</v>
      </c>
      <c r="B1751" s="1" t="s">
        <v>7828</v>
      </c>
      <c r="C1751" s="2">
        <v>46204.1797800926</v>
      </c>
      <c r="D1751" s="1" t="s">
        <v>7819</v>
      </c>
      <c r="E1751" s="1" t="s">
        <v>7820</v>
      </c>
      <c r="F1751" s="2">
        <v>46202.586134259298</v>
      </c>
      <c r="G1751" s="1" t="s">
        <v>41</v>
      </c>
      <c r="I1751" s="2">
        <v>46202.586134259298</v>
      </c>
      <c r="J1751" s="1" t="s">
        <v>57</v>
      </c>
      <c r="L1751" s="1" t="s">
        <v>6607</v>
      </c>
      <c r="M1751" s="1" t="s">
        <v>6617</v>
      </c>
      <c r="N1751" s="1" t="s">
        <v>45</v>
      </c>
      <c r="O1751" s="2">
        <v>46203.345023148097</v>
      </c>
      <c r="S1751" s="1" t="s">
        <v>46</v>
      </c>
      <c r="T1751" s="1" t="s">
        <v>47</v>
      </c>
      <c r="U1751" s="1" t="s">
        <v>7819</v>
      </c>
      <c r="V1751" s="2">
        <v>46206.586134259298</v>
      </c>
      <c r="W1751" s="1" t="s">
        <v>48</v>
      </c>
      <c r="Z1751" s="2">
        <v>46202.583715277797</v>
      </c>
      <c r="AA1751" s="2">
        <v>46206.586134259298</v>
      </c>
      <c r="AE1751" s="1" t="s">
        <v>49</v>
      </c>
      <c r="AF1751" s="2">
        <v>46202.598217592596</v>
      </c>
      <c r="AG1751" s="1" t="s">
        <v>7829</v>
      </c>
      <c r="AH1751" s="1" t="s">
        <v>7830</v>
      </c>
      <c r="AI1751" s="1" t="s">
        <v>52</v>
      </c>
      <c r="AJ1751" s="1" t="s">
        <v>53</v>
      </c>
      <c r="AK1751" s="1" t="s">
        <v>54</v>
      </c>
    </row>
    <row r="1752" spans="1:37">
      <c r="A1752" t="s">
        <v>7831</v>
      </c>
      <c r="B1752" s="1" t="s">
        <v>7832</v>
      </c>
      <c r="C1752" s="2">
        <v>46183.305717592601</v>
      </c>
      <c r="D1752" s="1" t="s">
        <v>7833</v>
      </c>
      <c r="E1752" s="1" t="s">
        <v>7834</v>
      </c>
      <c r="F1752" s="2">
        <v>46178.470567129603</v>
      </c>
      <c r="G1752" s="1" t="s">
        <v>41</v>
      </c>
      <c r="I1752" s="2">
        <v>46178.640370370398</v>
      </c>
      <c r="J1752" s="1" t="s">
        <v>57</v>
      </c>
      <c r="L1752" s="1" t="s">
        <v>6607</v>
      </c>
      <c r="M1752" s="1" t="s">
        <v>6612</v>
      </c>
      <c r="N1752" s="1" t="s">
        <v>45</v>
      </c>
      <c r="O1752" s="2">
        <v>46181.430428240703</v>
      </c>
      <c r="S1752" s="1" t="s">
        <v>58</v>
      </c>
      <c r="T1752" s="1" t="s">
        <v>47</v>
      </c>
      <c r="U1752" s="1" t="s">
        <v>7833</v>
      </c>
      <c r="V1752" s="2">
        <v>46183.470567129603</v>
      </c>
      <c r="W1752" s="1" t="s">
        <v>48</v>
      </c>
      <c r="Z1752" s="2">
        <v>46178.640057870398</v>
      </c>
      <c r="AA1752" s="2">
        <v>46183.470567129603</v>
      </c>
      <c r="AE1752" s="1" t="s">
        <v>49</v>
      </c>
      <c r="AF1752" s="2">
        <v>46178.647210648101</v>
      </c>
      <c r="AG1752" s="1" t="s">
        <v>6595</v>
      </c>
      <c r="AH1752" s="1" t="s">
        <v>6596</v>
      </c>
      <c r="AI1752" s="1" t="s">
        <v>52</v>
      </c>
      <c r="AJ1752" s="1" t="s">
        <v>77</v>
      </c>
      <c r="AK1752" s="1" t="s">
        <v>54</v>
      </c>
    </row>
    <row r="1753" spans="1:37">
      <c r="A1753" t="s">
        <v>7835</v>
      </c>
      <c r="B1753" s="1" t="s">
        <v>7836</v>
      </c>
      <c r="C1753" s="2">
        <v>46195.395821759303</v>
      </c>
      <c r="D1753" s="1" t="s">
        <v>7833</v>
      </c>
      <c r="E1753" s="1" t="s">
        <v>7837</v>
      </c>
      <c r="F1753" s="2">
        <v>46188.672928240703</v>
      </c>
      <c r="G1753" s="1" t="s">
        <v>41</v>
      </c>
      <c r="I1753" s="2">
        <v>46188.674699074101</v>
      </c>
      <c r="J1753" s="1" t="s">
        <v>57</v>
      </c>
      <c r="L1753" s="1" t="s">
        <v>6607</v>
      </c>
      <c r="N1753" s="1" t="s">
        <v>45</v>
      </c>
      <c r="O1753" s="2">
        <v>46191.338460648098</v>
      </c>
      <c r="S1753" s="1" t="s">
        <v>58</v>
      </c>
      <c r="T1753" s="1" t="s">
        <v>47</v>
      </c>
      <c r="U1753" s="1" t="s">
        <v>7833</v>
      </c>
      <c r="W1753" s="1" t="s">
        <v>48</v>
      </c>
      <c r="Z1753" s="2">
        <v>46188.674490740697</v>
      </c>
      <c r="AA1753" s="2">
        <v>46192.666666666701</v>
      </c>
      <c r="AF1753" s="2">
        <v>46190.431458333303</v>
      </c>
      <c r="AG1753" s="1" t="s">
        <v>7838</v>
      </c>
      <c r="AH1753" s="1" t="s">
        <v>7839</v>
      </c>
      <c r="AI1753" s="1" t="s">
        <v>52</v>
      </c>
      <c r="AJ1753" s="1" t="s">
        <v>77</v>
      </c>
      <c r="AK1753" s="1" t="s">
        <v>54</v>
      </c>
    </row>
    <row r="1754" spans="1:37">
      <c r="A1754" t="s">
        <v>7840</v>
      </c>
      <c r="B1754" s="1" t="s">
        <v>7841</v>
      </c>
      <c r="C1754" s="2">
        <v>46183.426284722198</v>
      </c>
      <c r="D1754" s="1" t="s">
        <v>7842</v>
      </c>
      <c r="E1754" s="1" t="s">
        <v>7843</v>
      </c>
      <c r="F1754" s="2">
        <v>46182.500925925902</v>
      </c>
      <c r="G1754" s="1" t="s">
        <v>41</v>
      </c>
      <c r="I1754" s="2">
        <v>46182.504652777803</v>
      </c>
      <c r="J1754" s="1" t="s">
        <v>57</v>
      </c>
      <c r="L1754" s="1" t="s">
        <v>7137</v>
      </c>
      <c r="M1754" s="1" t="s">
        <v>7138</v>
      </c>
      <c r="N1754" s="1" t="s">
        <v>45</v>
      </c>
      <c r="O1754" s="2">
        <v>46183.316168981502</v>
      </c>
      <c r="S1754" s="1" t="s">
        <v>46</v>
      </c>
      <c r="T1754" s="1" t="s">
        <v>47</v>
      </c>
      <c r="U1754" s="1" t="s">
        <v>7842</v>
      </c>
      <c r="V1754" s="2">
        <v>46188.500925925902</v>
      </c>
      <c r="W1754" s="1" t="s">
        <v>48</v>
      </c>
      <c r="Z1754" s="2">
        <v>46182.503726851799</v>
      </c>
      <c r="AA1754" s="2">
        <v>46188.500925925902</v>
      </c>
      <c r="AE1754" s="1" t="s">
        <v>49</v>
      </c>
      <c r="AF1754" s="2">
        <v>46182.573923611097</v>
      </c>
      <c r="AG1754" s="1" t="s">
        <v>7844</v>
      </c>
      <c r="AH1754" s="1" t="s">
        <v>7845</v>
      </c>
      <c r="AI1754" s="1" t="s">
        <v>52</v>
      </c>
      <c r="AJ1754" s="1" t="s">
        <v>53</v>
      </c>
    </row>
    <row r="1755" spans="1:37">
      <c r="A1755" t="s">
        <v>7846</v>
      </c>
      <c r="B1755" s="1" t="s">
        <v>7847</v>
      </c>
      <c r="C1755" s="2">
        <v>46184.443946759297</v>
      </c>
      <c r="D1755" s="1" t="s">
        <v>7848</v>
      </c>
      <c r="E1755" s="1" t="s">
        <v>7849</v>
      </c>
      <c r="F1755" s="2">
        <v>46183.616550925901</v>
      </c>
      <c r="G1755" s="1" t="s">
        <v>41</v>
      </c>
      <c r="I1755" s="2">
        <v>46183.6179050926</v>
      </c>
      <c r="J1755" s="1" t="s">
        <v>42</v>
      </c>
      <c r="L1755" s="1" t="s">
        <v>7137</v>
      </c>
      <c r="M1755" s="1" t="s">
        <v>7138</v>
      </c>
      <c r="N1755" s="1" t="s">
        <v>45</v>
      </c>
      <c r="O1755" s="2">
        <v>46184.315509259301</v>
      </c>
      <c r="S1755" s="1" t="s">
        <v>46</v>
      </c>
      <c r="T1755" s="1" t="s">
        <v>47</v>
      </c>
      <c r="U1755" s="1" t="s">
        <v>7848</v>
      </c>
      <c r="V1755" s="2">
        <v>46188.616550925901</v>
      </c>
      <c r="W1755" s="1" t="s">
        <v>48</v>
      </c>
      <c r="Z1755" s="2">
        <v>46183.617569444403</v>
      </c>
      <c r="AA1755" s="2">
        <v>46188.616550925901</v>
      </c>
      <c r="AE1755" s="1" t="s">
        <v>49</v>
      </c>
      <c r="AF1755" s="2">
        <v>46183.635590277801</v>
      </c>
      <c r="AG1755" s="1" t="s">
        <v>6543</v>
      </c>
      <c r="AH1755" s="1" t="s">
        <v>6544</v>
      </c>
      <c r="AI1755" s="1" t="s">
        <v>52</v>
      </c>
      <c r="AJ1755" s="1" t="s">
        <v>77</v>
      </c>
      <c r="AK1755" s="1" t="s">
        <v>54</v>
      </c>
    </row>
    <row r="1756" spans="1:37">
      <c r="A1756" t="s">
        <v>7850</v>
      </c>
      <c r="B1756" s="1" t="s">
        <v>7851</v>
      </c>
      <c r="C1756" s="2">
        <v>46205.292002314804</v>
      </c>
      <c r="D1756" s="1" t="s">
        <v>7848</v>
      </c>
      <c r="E1756" s="1" t="s">
        <v>7852</v>
      </c>
      <c r="F1756" s="2">
        <v>46202.368599537003</v>
      </c>
      <c r="G1756" s="1" t="s">
        <v>41</v>
      </c>
      <c r="I1756" s="2">
        <v>46202.6774421296</v>
      </c>
      <c r="J1756" s="1" t="s">
        <v>42</v>
      </c>
      <c r="L1756" s="1" t="s">
        <v>7137</v>
      </c>
      <c r="M1756" s="1" t="s">
        <v>7138</v>
      </c>
      <c r="N1756" s="1" t="s">
        <v>45</v>
      </c>
      <c r="O1756" s="2">
        <v>46204.3590625</v>
      </c>
      <c r="S1756" s="1" t="s">
        <v>58</v>
      </c>
      <c r="T1756" s="1" t="s">
        <v>47</v>
      </c>
      <c r="U1756" s="1" t="s">
        <v>7848</v>
      </c>
      <c r="V1756" s="2">
        <v>46205.368599537003</v>
      </c>
      <c r="W1756" s="1" t="s">
        <v>48</v>
      </c>
      <c r="Z1756" s="2">
        <v>46202.677210648202</v>
      </c>
      <c r="AA1756" s="2">
        <v>46205.368599537003</v>
      </c>
      <c r="AE1756" s="1" t="s">
        <v>49</v>
      </c>
      <c r="AF1756" s="2">
        <v>46203.356759259303</v>
      </c>
      <c r="AG1756" s="1" t="s">
        <v>7853</v>
      </c>
      <c r="AH1756" s="1" t="s">
        <v>7854</v>
      </c>
      <c r="AI1756" s="1" t="s">
        <v>52</v>
      </c>
      <c r="AJ1756" s="1" t="s">
        <v>77</v>
      </c>
      <c r="AK1756" s="1" t="s">
        <v>54</v>
      </c>
    </row>
    <row r="1757" spans="1:37">
      <c r="A1757" t="s">
        <v>7855</v>
      </c>
      <c r="B1757" s="1" t="s">
        <v>7856</v>
      </c>
      <c r="C1757" s="2">
        <v>46202.419108796297</v>
      </c>
      <c r="D1757" s="1" t="s">
        <v>7848</v>
      </c>
      <c r="E1757" s="1" t="s">
        <v>7852</v>
      </c>
      <c r="F1757" s="2">
        <v>46198.473541666703</v>
      </c>
      <c r="G1757" s="1" t="s">
        <v>41</v>
      </c>
      <c r="I1757" s="2">
        <v>46199.351099537002</v>
      </c>
      <c r="J1757" s="1" t="s">
        <v>42</v>
      </c>
      <c r="L1757" s="1" t="s">
        <v>7137</v>
      </c>
      <c r="M1757" s="1" t="s">
        <v>7138</v>
      </c>
      <c r="N1757" s="1" t="s">
        <v>45</v>
      </c>
      <c r="O1757" s="2">
        <v>46202.313784722202</v>
      </c>
      <c r="S1757" s="1" t="s">
        <v>58</v>
      </c>
      <c r="T1757" s="1" t="s">
        <v>47</v>
      </c>
      <c r="U1757" s="1" t="s">
        <v>7848</v>
      </c>
      <c r="V1757" s="2">
        <v>46203.473541666703</v>
      </c>
      <c r="W1757" s="1" t="s">
        <v>48</v>
      </c>
      <c r="Z1757" s="2">
        <v>46199.350902777798</v>
      </c>
      <c r="AA1757" s="2">
        <v>46203.473541666703</v>
      </c>
      <c r="AE1757" s="1" t="s">
        <v>49</v>
      </c>
      <c r="AF1757" s="2">
        <v>46199.380173611098</v>
      </c>
      <c r="AG1757" s="1" t="s">
        <v>7857</v>
      </c>
      <c r="AH1757" s="1" t="s">
        <v>7858</v>
      </c>
      <c r="AI1757" s="1" t="s">
        <v>52</v>
      </c>
      <c r="AJ1757" s="1" t="s">
        <v>77</v>
      </c>
      <c r="AK1757" s="1" t="s">
        <v>54</v>
      </c>
    </row>
    <row r="1758" spans="1:37">
      <c r="A1758" t="s">
        <v>7859</v>
      </c>
      <c r="B1758" s="1" t="s">
        <v>7860</v>
      </c>
      <c r="C1758" s="2">
        <v>46201.624120370398</v>
      </c>
      <c r="D1758" s="1" t="s">
        <v>7861</v>
      </c>
      <c r="E1758" s="1" t="s">
        <v>7862</v>
      </c>
      <c r="F1758" s="2">
        <v>46197.642349537004</v>
      </c>
      <c r="G1758" s="1" t="s">
        <v>41</v>
      </c>
      <c r="I1758" s="2">
        <v>46198.588935185202</v>
      </c>
      <c r="J1758" s="1" t="s">
        <v>57</v>
      </c>
      <c r="L1758" s="1" t="s">
        <v>7137</v>
      </c>
      <c r="M1758" s="1" t="s">
        <v>7138</v>
      </c>
      <c r="N1758" s="1" t="s">
        <v>45</v>
      </c>
      <c r="O1758" s="2">
        <v>46199.387499999997</v>
      </c>
      <c r="S1758" s="1" t="s">
        <v>46</v>
      </c>
      <c r="T1758" s="1" t="s">
        <v>47</v>
      </c>
      <c r="U1758" s="1" t="s">
        <v>7861</v>
      </c>
      <c r="V1758" s="2">
        <v>46203.666666666701</v>
      </c>
      <c r="W1758" s="1" t="s">
        <v>48</v>
      </c>
      <c r="Z1758" s="2">
        <v>46198.588750000003</v>
      </c>
      <c r="AA1758" s="2">
        <v>46203.666666666701</v>
      </c>
      <c r="AE1758" s="1" t="s">
        <v>49</v>
      </c>
      <c r="AF1758" s="2">
        <v>46198.596365740697</v>
      </c>
      <c r="AG1758" s="1" t="s">
        <v>7863</v>
      </c>
      <c r="AH1758" s="1" t="s">
        <v>7864</v>
      </c>
      <c r="AI1758" s="1" t="s">
        <v>52</v>
      </c>
      <c r="AJ1758" s="1" t="s">
        <v>77</v>
      </c>
      <c r="AK1758" s="1" t="s">
        <v>54</v>
      </c>
    </row>
    <row r="1759" spans="1:37">
      <c r="A1759" t="s">
        <v>7865</v>
      </c>
      <c r="B1759" s="1" t="s">
        <v>7866</v>
      </c>
      <c r="C1759" s="2">
        <v>46201.630335648202</v>
      </c>
      <c r="D1759" s="1" t="s">
        <v>7861</v>
      </c>
      <c r="E1759" s="1" t="s">
        <v>7862</v>
      </c>
      <c r="F1759" s="2">
        <v>46197.702905092599</v>
      </c>
      <c r="G1759" s="1" t="s">
        <v>41</v>
      </c>
      <c r="I1759" s="2">
        <v>46198.642002314802</v>
      </c>
      <c r="J1759" s="1" t="s">
        <v>57</v>
      </c>
      <c r="L1759" s="1" t="s">
        <v>7137</v>
      </c>
      <c r="M1759" s="1" t="s">
        <v>7138</v>
      </c>
      <c r="N1759" s="1" t="s">
        <v>45</v>
      </c>
      <c r="O1759" s="2">
        <v>46199.387499999997</v>
      </c>
      <c r="S1759" s="1" t="s">
        <v>46</v>
      </c>
      <c r="T1759" s="1" t="s">
        <v>47</v>
      </c>
      <c r="U1759" s="1" t="s">
        <v>7861</v>
      </c>
      <c r="V1759" s="2">
        <v>46203.666666666701</v>
      </c>
      <c r="W1759" s="1" t="s">
        <v>48</v>
      </c>
      <c r="Z1759" s="2">
        <v>46198.641817129603</v>
      </c>
      <c r="AA1759" s="2">
        <v>46203.666666666701</v>
      </c>
      <c r="AE1759" s="1" t="s">
        <v>49</v>
      </c>
      <c r="AF1759" s="2">
        <v>46198.6464583333</v>
      </c>
      <c r="AG1759" s="1" t="s">
        <v>7867</v>
      </c>
      <c r="AH1759" s="1" t="s">
        <v>7868</v>
      </c>
      <c r="AI1759" s="1" t="s">
        <v>52</v>
      </c>
      <c r="AJ1759" s="1" t="s">
        <v>77</v>
      </c>
      <c r="AK1759" s="1" t="s">
        <v>54</v>
      </c>
    </row>
    <row r="1760" spans="1:37">
      <c r="A1760" t="s">
        <v>7869</v>
      </c>
      <c r="B1760" s="1" t="s">
        <v>7870</v>
      </c>
      <c r="C1760" s="2">
        <v>46178.426053240699</v>
      </c>
      <c r="D1760" s="1" t="s">
        <v>7871</v>
      </c>
      <c r="E1760" s="1" t="s">
        <v>7872</v>
      </c>
      <c r="F1760" s="2">
        <v>46177.383240740703</v>
      </c>
      <c r="G1760" s="1" t="s">
        <v>41</v>
      </c>
      <c r="I1760" s="2">
        <v>46177.586018518501</v>
      </c>
      <c r="J1760" s="1" t="s">
        <v>57</v>
      </c>
      <c r="L1760" s="1" t="s">
        <v>7137</v>
      </c>
      <c r="M1760" s="1" t="s">
        <v>7138</v>
      </c>
      <c r="N1760" s="1" t="s">
        <v>45</v>
      </c>
      <c r="O1760" s="2">
        <v>46178.3972222222</v>
      </c>
      <c r="T1760" s="1" t="s">
        <v>47</v>
      </c>
      <c r="U1760" s="1" t="s">
        <v>7871</v>
      </c>
      <c r="V1760" s="2">
        <v>46182.383240740703</v>
      </c>
      <c r="W1760" s="1" t="s">
        <v>48</v>
      </c>
      <c r="Z1760" s="2">
        <v>46177.5857986111</v>
      </c>
      <c r="AA1760" s="2">
        <v>46182.383240740703</v>
      </c>
      <c r="AE1760" s="1" t="s">
        <v>49</v>
      </c>
      <c r="AF1760" s="2">
        <v>46177.667870370402</v>
      </c>
      <c r="AG1760" s="1" t="s">
        <v>6573</v>
      </c>
      <c r="AH1760" s="1" t="s">
        <v>6574</v>
      </c>
      <c r="AI1760" s="1" t="s">
        <v>52</v>
      </c>
      <c r="AJ1760" s="1" t="s">
        <v>77</v>
      </c>
      <c r="AK1760" s="1" t="s">
        <v>54</v>
      </c>
    </row>
    <row r="1761" spans="1:37">
      <c r="A1761" t="s">
        <v>7873</v>
      </c>
      <c r="B1761" s="1" t="s">
        <v>7874</v>
      </c>
      <c r="C1761" s="2">
        <v>46203.175798611097</v>
      </c>
      <c r="D1761" s="1" t="s">
        <v>7875</v>
      </c>
      <c r="E1761" s="1" t="s">
        <v>7876</v>
      </c>
      <c r="F1761" s="2">
        <v>46203.461967592601</v>
      </c>
      <c r="G1761" s="1" t="s">
        <v>1769</v>
      </c>
      <c r="I1761" s="2">
        <v>46203.462986111103</v>
      </c>
      <c r="J1761" s="1" t="s">
        <v>42</v>
      </c>
      <c r="L1761" s="1" t="s">
        <v>7877</v>
      </c>
      <c r="M1761" s="1" t="s">
        <v>7878</v>
      </c>
      <c r="N1761" s="1" t="s">
        <v>45</v>
      </c>
      <c r="T1761" s="1" t="s">
        <v>47</v>
      </c>
      <c r="U1761" s="1" t="s">
        <v>7875</v>
      </c>
      <c r="V1761" s="2">
        <v>46209.461967592601</v>
      </c>
      <c r="W1761" s="1" t="s">
        <v>48</v>
      </c>
      <c r="Z1761" s="2">
        <v>46203.462835648097</v>
      </c>
      <c r="AA1761" s="2">
        <v>46209.461967592601</v>
      </c>
      <c r="AE1761" s="1" t="s">
        <v>49</v>
      </c>
      <c r="AH1761" s="1" t="s">
        <v>7879</v>
      </c>
      <c r="AI1761" s="1" t="s">
        <v>2955</v>
      </c>
      <c r="AJ1761" s="1" t="s">
        <v>53</v>
      </c>
      <c r="AK1761" s="1" t="s">
        <v>54</v>
      </c>
    </row>
    <row r="1762" spans="1:37">
      <c r="A1762" t="s">
        <v>7880</v>
      </c>
      <c r="B1762" s="1" t="s">
        <v>7881</v>
      </c>
      <c r="C1762" s="2">
        <v>46198.208032407398</v>
      </c>
      <c r="D1762" s="1" t="s">
        <v>7882</v>
      </c>
      <c r="E1762" s="1" t="s">
        <v>7883</v>
      </c>
      <c r="F1762" s="2">
        <v>46192.409664351799</v>
      </c>
      <c r="G1762" s="1" t="s">
        <v>41</v>
      </c>
      <c r="I1762" s="2">
        <v>46192.644467592603</v>
      </c>
      <c r="J1762" s="1" t="s">
        <v>57</v>
      </c>
      <c r="L1762" s="1" t="s">
        <v>5803</v>
      </c>
      <c r="N1762" s="1" t="s">
        <v>45</v>
      </c>
      <c r="O1762" s="2">
        <v>46195.385416666701</v>
      </c>
      <c r="S1762" s="1" t="s">
        <v>58</v>
      </c>
      <c r="T1762" s="1" t="s">
        <v>47</v>
      </c>
      <c r="U1762" s="1" t="s">
        <v>7882</v>
      </c>
      <c r="V1762" s="2">
        <v>46197.409664351799</v>
      </c>
      <c r="W1762" s="1" t="s">
        <v>48</v>
      </c>
      <c r="Z1762" s="2">
        <v>46192.644259259301</v>
      </c>
      <c r="AA1762" s="2">
        <v>46197.409664351799</v>
      </c>
      <c r="AE1762" s="1" t="s">
        <v>49</v>
      </c>
      <c r="AF1762" s="2">
        <v>46192.667835648099</v>
      </c>
      <c r="AG1762" s="1" t="s">
        <v>3816</v>
      </c>
      <c r="AH1762" s="1" t="s">
        <v>7884</v>
      </c>
      <c r="AI1762" s="1" t="s">
        <v>52</v>
      </c>
      <c r="AJ1762" s="1" t="s">
        <v>77</v>
      </c>
      <c r="AK1762" s="1" t="s">
        <v>54</v>
      </c>
    </row>
    <row r="1763" spans="1:37">
      <c r="A1763" t="s">
        <v>7885</v>
      </c>
      <c r="B1763" s="1" t="s">
        <v>7886</v>
      </c>
      <c r="C1763" s="2">
        <v>46203.416724536997</v>
      </c>
      <c r="D1763" s="1" t="s">
        <v>7882</v>
      </c>
      <c r="E1763" s="1" t="s">
        <v>7883</v>
      </c>
      <c r="F1763" s="2">
        <v>46202.493368055599</v>
      </c>
      <c r="G1763" s="1" t="s">
        <v>41</v>
      </c>
      <c r="I1763" s="2">
        <v>46202.496099536998</v>
      </c>
      <c r="J1763" s="1" t="s">
        <v>42</v>
      </c>
      <c r="L1763" s="1" t="s">
        <v>5803</v>
      </c>
      <c r="N1763" s="1" t="s">
        <v>45</v>
      </c>
      <c r="O1763" s="2">
        <v>46203.3103819444</v>
      </c>
      <c r="S1763" s="1" t="s">
        <v>46</v>
      </c>
      <c r="T1763" s="1" t="s">
        <v>47</v>
      </c>
      <c r="U1763" s="1" t="s">
        <v>7882</v>
      </c>
      <c r="V1763" s="2">
        <v>46205.493368055599</v>
      </c>
      <c r="W1763" s="1" t="s">
        <v>48</v>
      </c>
      <c r="Z1763" s="2">
        <v>46202.495902777802</v>
      </c>
      <c r="AA1763" s="2">
        <v>46205.493368055599</v>
      </c>
      <c r="AE1763" s="1" t="s">
        <v>49</v>
      </c>
      <c r="AF1763" s="2">
        <v>46202.565462963001</v>
      </c>
      <c r="AG1763" s="1" t="s">
        <v>7887</v>
      </c>
      <c r="AH1763" s="1" t="s">
        <v>7888</v>
      </c>
      <c r="AI1763" s="1" t="s">
        <v>52</v>
      </c>
      <c r="AJ1763" s="1" t="s">
        <v>77</v>
      </c>
      <c r="AK1763" s="1" t="s">
        <v>54</v>
      </c>
    </row>
    <row r="1764" spans="1:37">
      <c r="A1764" t="s">
        <v>7889</v>
      </c>
      <c r="B1764" s="1" t="s">
        <v>7890</v>
      </c>
      <c r="C1764" s="2">
        <v>46196.418298611097</v>
      </c>
      <c r="D1764" s="1" t="s">
        <v>7891</v>
      </c>
      <c r="E1764" s="1" t="s">
        <v>7892</v>
      </c>
      <c r="F1764" s="2">
        <v>46195.650949074101</v>
      </c>
      <c r="G1764" s="1" t="s">
        <v>261</v>
      </c>
      <c r="I1764" s="2">
        <v>46195.6543634259</v>
      </c>
      <c r="J1764" s="1" t="s">
        <v>42</v>
      </c>
      <c r="L1764" s="1" t="s">
        <v>7893</v>
      </c>
      <c r="M1764" s="1" t="s">
        <v>7894</v>
      </c>
      <c r="N1764" s="1" t="s">
        <v>45</v>
      </c>
      <c r="O1764" s="2">
        <v>46196.393750000003</v>
      </c>
      <c r="S1764" s="1" t="s">
        <v>46</v>
      </c>
      <c r="T1764" s="1" t="s">
        <v>47</v>
      </c>
      <c r="U1764" s="1" t="s">
        <v>7891</v>
      </c>
      <c r="V1764" s="2">
        <v>46196.416666666701</v>
      </c>
      <c r="W1764" s="1" t="s">
        <v>48</v>
      </c>
      <c r="Z1764" s="2">
        <v>46195.6540046296</v>
      </c>
      <c r="AA1764" s="2">
        <v>46202.666666666701</v>
      </c>
      <c r="AE1764" s="1" t="s">
        <v>49</v>
      </c>
      <c r="AF1764" s="2">
        <v>46195.676458333299</v>
      </c>
      <c r="AG1764" s="1" t="s">
        <v>6000</v>
      </c>
      <c r="AH1764" s="1" t="s">
        <v>6001</v>
      </c>
      <c r="AI1764" s="1" t="s">
        <v>52</v>
      </c>
      <c r="AJ1764" s="1" t="s">
        <v>53</v>
      </c>
      <c r="AK1764" s="1" t="s">
        <v>54</v>
      </c>
    </row>
    <row r="1765" spans="1:37">
      <c r="A1765" t="s">
        <v>7895</v>
      </c>
      <c r="B1765" s="1" t="s">
        <v>7896</v>
      </c>
      <c r="C1765" s="2">
        <v>46192.431631944397</v>
      </c>
      <c r="D1765" s="1" t="s">
        <v>7897</v>
      </c>
      <c r="E1765" s="1" t="s">
        <v>7898</v>
      </c>
      <c r="F1765" s="2">
        <v>46191.405150462997</v>
      </c>
      <c r="G1765" s="1" t="s">
        <v>41</v>
      </c>
      <c r="I1765" s="2">
        <v>46191.405601851897</v>
      </c>
      <c r="J1765" s="1" t="s">
        <v>42</v>
      </c>
      <c r="L1765" s="1" t="s">
        <v>7893</v>
      </c>
      <c r="M1765" s="1" t="s">
        <v>7894</v>
      </c>
      <c r="N1765" s="1" t="s">
        <v>45</v>
      </c>
      <c r="O1765" s="2">
        <v>46192.443564814799</v>
      </c>
      <c r="S1765" s="1" t="s">
        <v>46</v>
      </c>
      <c r="T1765" s="1" t="s">
        <v>47</v>
      </c>
      <c r="U1765" s="1" t="s">
        <v>7897</v>
      </c>
      <c r="V1765" s="2">
        <v>46197.405150462997</v>
      </c>
      <c r="W1765" s="1" t="s">
        <v>48</v>
      </c>
      <c r="Z1765" s="2">
        <v>46191.405428240701</v>
      </c>
      <c r="AA1765" s="2">
        <v>46197.405150462997</v>
      </c>
      <c r="AE1765" s="1" t="s">
        <v>49</v>
      </c>
      <c r="AF1765" s="2">
        <v>46191.432627314804</v>
      </c>
      <c r="AG1765" s="1" t="s">
        <v>7899</v>
      </c>
      <c r="AH1765" s="1" t="s">
        <v>7900</v>
      </c>
      <c r="AI1765" s="1" t="s">
        <v>52</v>
      </c>
      <c r="AJ1765" s="1" t="s">
        <v>53</v>
      </c>
      <c r="AK1765" s="1" t="s">
        <v>54</v>
      </c>
    </row>
    <row r="1766" spans="1:37">
      <c r="A1766" t="s">
        <v>7901</v>
      </c>
      <c r="B1766" s="1" t="s">
        <v>7902</v>
      </c>
      <c r="C1766" s="2">
        <v>46176.428402777798</v>
      </c>
      <c r="D1766" s="1" t="s">
        <v>7897</v>
      </c>
      <c r="E1766" s="1" t="s">
        <v>7898</v>
      </c>
      <c r="F1766" s="2">
        <v>46175.442847222199</v>
      </c>
      <c r="G1766" s="1" t="s">
        <v>41</v>
      </c>
      <c r="I1766" s="2">
        <v>46175.443310185197</v>
      </c>
      <c r="J1766" s="1" t="s">
        <v>42</v>
      </c>
      <c r="L1766" s="1" t="s">
        <v>7893</v>
      </c>
      <c r="M1766" s="1" t="s">
        <v>7894</v>
      </c>
      <c r="N1766" s="1" t="s">
        <v>45</v>
      </c>
      <c r="O1766" s="2">
        <v>46176.4465277778</v>
      </c>
      <c r="S1766" s="1" t="s">
        <v>46</v>
      </c>
      <c r="T1766" s="1" t="s">
        <v>47</v>
      </c>
      <c r="U1766" s="1" t="s">
        <v>7897</v>
      </c>
      <c r="V1766" s="2">
        <v>46181.442847222199</v>
      </c>
      <c r="W1766" s="1" t="s">
        <v>48</v>
      </c>
      <c r="Z1766" s="2">
        <v>46175.443078703698</v>
      </c>
      <c r="AA1766" s="2">
        <v>46181.442847222199</v>
      </c>
      <c r="AE1766" s="1" t="s">
        <v>49</v>
      </c>
      <c r="AF1766" s="2">
        <v>46175.634085648097</v>
      </c>
      <c r="AG1766" s="1" t="s">
        <v>7903</v>
      </c>
      <c r="AH1766" s="1" t="s">
        <v>7904</v>
      </c>
      <c r="AI1766" s="1" t="s">
        <v>52</v>
      </c>
      <c r="AJ1766" s="1" t="s">
        <v>53</v>
      </c>
      <c r="AK1766" s="1" t="s">
        <v>54</v>
      </c>
    </row>
    <row r="1767" spans="1:37">
      <c r="A1767" t="s">
        <v>7905</v>
      </c>
      <c r="B1767" s="1" t="s">
        <v>7906</v>
      </c>
      <c r="C1767" s="2">
        <v>46176.4281597222</v>
      </c>
      <c r="D1767" s="1" t="s">
        <v>7897</v>
      </c>
      <c r="E1767" s="1" t="s">
        <v>7898</v>
      </c>
      <c r="F1767" s="2">
        <v>46175.435057870403</v>
      </c>
      <c r="G1767" s="1" t="s">
        <v>41</v>
      </c>
      <c r="I1767" s="2">
        <v>46175.435416666704</v>
      </c>
      <c r="J1767" s="1" t="s">
        <v>42</v>
      </c>
      <c r="L1767" s="1" t="s">
        <v>7893</v>
      </c>
      <c r="M1767" s="1" t="s">
        <v>7894</v>
      </c>
      <c r="N1767" s="1" t="s">
        <v>45</v>
      </c>
      <c r="O1767" s="2">
        <v>46176.4465277778</v>
      </c>
      <c r="S1767" s="1" t="s">
        <v>46</v>
      </c>
      <c r="T1767" s="1" t="s">
        <v>47</v>
      </c>
      <c r="U1767" s="1" t="s">
        <v>7897</v>
      </c>
      <c r="V1767" s="2">
        <v>46181.435057870403</v>
      </c>
      <c r="W1767" s="1" t="s">
        <v>48</v>
      </c>
      <c r="Z1767" s="2">
        <v>46175.435266203698</v>
      </c>
      <c r="AA1767" s="2">
        <v>46181.435057870403</v>
      </c>
      <c r="AE1767" s="1" t="s">
        <v>49</v>
      </c>
      <c r="AF1767" s="2">
        <v>46175.634282407402</v>
      </c>
      <c r="AG1767" s="1" t="s">
        <v>7907</v>
      </c>
      <c r="AH1767" s="1" t="s">
        <v>7908</v>
      </c>
      <c r="AI1767" s="1" t="s">
        <v>52</v>
      </c>
      <c r="AJ1767" s="1" t="s">
        <v>53</v>
      </c>
      <c r="AK1767" s="1" t="s">
        <v>54</v>
      </c>
    </row>
    <row r="1768" spans="1:37">
      <c r="A1768" t="s">
        <v>7909</v>
      </c>
      <c r="B1768" s="1" t="s">
        <v>7910</v>
      </c>
      <c r="C1768" s="2">
        <v>46176.428622685198</v>
      </c>
      <c r="D1768" s="1" t="s">
        <v>7897</v>
      </c>
      <c r="E1768" s="1" t="s">
        <v>7898</v>
      </c>
      <c r="F1768" s="2">
        <v>46175.493692129603</v>
      </c>
      <c r="G1768" s="1" t="s">
        <v>41</v>
      </c>
      <c r="I1768" s="2">
        <v>46175.4941203704</v>
      </c>
      <c r="J1768" s="1" t="s">
        <v>42</v>
      </c>
      <c r="L1768" s="1" t="s">
        <v>7893</v>
      </c>
      <c r="M1768" s="1" t="s">
        <v>7894</v>
      </c>
      <c r="N1768" s="1" t="s">
        <v>45</v>
      </c>
      <c r="O1768" s="2">
        <v>46176.4465277778</v>
      </c>
      <c r="S1768" s="1" t="s">
        <v>46</v>
      </c>
      <c r="T1768" s="1" t="s">
        <v>47</v>
      </c>
      <c r="U1768" s="1" t="s">
        <v>7897</v>
      </c>
      <c r="V1768" s="2">
        <v>46181.493692129603</v>
      </c>
      <c r="W1768" s="1" t="s">
        <v>48</v>
      </c>
      <c r="Z1768" s="2">
        <v>46175.493958333303</v>
      </c>
      <c r="AA1768" s="2">
        <v>46181.493692129603</v>
      </c>
      <c r="AE1768" s="1" t="s">
        <v>49</v>
      </c>
      <c r="AF1768" s="2">
        <v>46175.623807870397</v>
      </c>
      <c r="AG1768" s="1" t="s">
        <v>7911</v>
      </c>
      <c r="AH1768" s="1" t="s">
        <v>7912</v>
      </c>
      <c r="AI1768" s="1" t="s">
        <v>52</v>
      </c>
      <c r="AJ1768" s="1" t="s">
        <v>53</v>
      </c>
      <c r="AK1768" s="1" t="s">
        <v>54</v>
      </c>
    </row>
    <row r="1769" spans="1:37">
      <c r="A1769" t="s">
        <v>7913</v>
      </c>
      <c r="B1769" s="1" t="s">
        <v>7914</v>
      </c>
      <c r="C1769" s="2">
        <v>46192.416377314803</v>
      </c>
      <c r="D1769" s="1" t="s">
        <v>7897</v>
      </c>
      <c r="E1769" s="1" t="s">
        <v>7898</v>
      </c>
      <c r="F1769" s="2">
        <v>46191.3898611111</v>
      </c>
      <c r="G1769" s="1" t="s">
        <v>41</v>
      </c>
      <c r="I1769" s="2">
        <v>46191.390370370398</v>
      </c>
      <c r="J1769" s="1" t="s">
        <v>42</v>
      </c>
      <c r="L1769" s="1" t="s">
        <v>7893</v>
      </c>
      <c r="M1769" s="1" t="s">
        <v>7894</v>
      </c>
      <c r="N1769" s="1" t="s">
        <v>45</v>
      </c>
      <c r="O1769" s="2">
        <v>46192.443564814799</v>
      </c>
      <c r="S1769" s="1" t="s">
        <v>46</v>
      </c>
      <c r="T1769" s="1" t="s">
        <v>47</v>
      </c>
      <c r="U1769" s="1" t="s">
        <v>7897</v>
      </c>
      <c r="V1769" s="2">
        <v>46197.3898611111</v>
      </c>
      <c r="W1769" s="1" t="s">
        <v>48</v>
      </c>
      <c r="Z1769" s="2">
        <v>46191.390104166698</v>
      </c>
      <c r="AA1769" s="2">
        <v>46197.3898611111</v>
      </c>
      <c r="AE1769" s="1" t="s">
        <v>49</v>
      </c>
      <c r="AF1769" s="2">
        <v>46191.432974536998</v>
      </c>
      <c r="AG1769" s="1" t="s">
        <v>7915</v>
      </c>
      <c r="AH1769" s="1" t="s">
        <v>7916</v>
      </c>
      <c r="AI1769" s="1" t="s">
        <v>52</v>
      </c>
      <c r="AJ1769" s="1" t="s">
        <v>53</v>
      </c>
      <c r="AK1769" s="1" t="s">
        <v>54</v>
      </c>
    </row>
    <row r="1770" spans="1:37">
      <c r="A1770" t="s">
        <v>7917</v>
      </c>
      <c r="B1770" s="1" t="s">
        <v>7918</v>
      </c>
      <c r="C1770" s="2">
        <v>46176.453298611101</v>
      </c>
      <c r="D1770" s="1" t="s">
        <v>7897</v>
      </c>
      <c r="E1770" s="1" t="s">
        <v>7898</v>
      </c>
      <c r="F1770" s="2">
        <v>46175.431273148097</v>
      </c>
      <c r="G1770" s="1" t="s">
        <v>41</v>
      </c>
      <c r="I1770" s="2">
        <v>46175.431736111103</v>
      </c>
      <c r="J1770" s="1" t="s">
        <v>42</v>
      </c>
      <c r="L1770" s="1" t="s">
        <v>7893</v>
      </c>
      <c r="M1770" s="1" t="s">
        <v>7894</v>
      </c>
      <c r="N1770" s="1" t="s">
        <v>45</v>
      </c>
      <c r="O1770" s="2">
        <v>46176.4465277778</v>
      </c>
      <c r="S1770" s="1" t="s">
        <v>46</v>
      </c>
      <c r="T1770" s="1" t="s">
        <v>47</v>
      </c>
      <c r="U1770" s="1" t="s">
        <v>7897</v>
      </c>
      <c r="V1770" s="2">
        <v>46181.431273148097</v>
      </c>
      <c r="W1770" s="1" t="s">
        <v>48</v>
      </c>
      <c r="Z1770" s="2">
        <v>46175.4315740741</v>
      </c>
      <c r="AA1770" s="2">
        <v>46181.431273148097</v>
      </c>
      <c r="AE1770" s="1" t="s">
        <v>49</v>
      </c>
      <c r="AF1770" s="2">
        <v>46175.634456018503</v>
      </c>
      <c r="AG1770" s="1" t="s">
        <v>7919</v>
      </c>
      <c r="AH1770" s="1" t="s">
        <v>7920</v>
      </c>
      <c r="AI1770" s="1" t="s">
        <v>52</v>
      </c>
      <c r="AJ1770" s="1" t="s">
        <v>53</v>
      </c>
      <c r="AK1770" s="1" t="s">
        <v>54</v>
      </c>
    </row>
    <row r="1771" spans="1:37">
      <c r="A1771" t="s">
        <v>7921</v>
      </c>
      <c r="B1771" s="1" t="s">
        <v>7922</v>
      </c>
      <c r="C1771" s="2">
        <v>46196.419027777803</v>
      </c>
      <c r="D1771" s="1" t="s">
        <v>7897</v>
      </c>
      <c r="E1771" s="1" t="s">
        <v>7898</v>
      </c>
      <c r="F1771" s="2">
        <v>46195.448796296303</v>
      </c>
      <c r="G1771" s="1" t="s">
        <v>41</v>
      </c>
      <c r="I1771" s="2">
        <v>46195.449224536998</v>
      </c>
      <c r="J1771" s="1" t="s">
        <v>42</v>
      </c>
      <c r="L1771" s="1" t="s">
        <v>7893</v>
      </c>
      <c r="M1771" s="1" t="s">
        <v>7894</v>
      </c>
      <c r="N1771" s="1" t="s">
        <v>45</v>
      </c>
      <c r="O1771" s="2">
        <v>46196.426539351902</v>
      </c>
      <c r="S1771" s="1" t="s">
        <v>46</v>
      </c>
      <c r="T1771" s="1" t="s">
        <v>47</v>
      </c>
      <c r="U1771" s="1" t="s">
        <v>7897</v>
      </c>
      <c r="V1771" s="2">
        <v>46199.448796296303</v>
      </c>
      <c r="W1771" s="1" t="s">
        <v>48</v>
      </c>
      <c r="Z1771" s="2">
        <v>46195.449074074102</v>
      </c>
      <c r="AA1771" s="2">
        <v>46199.448796296303</v>
      </c>
      <c r="AE1771" s="1" t="s">
        <v>49</v>
      </c>
      <c r="AF1771" s="2">
        <v>46195.463657407403</v>
      </c>
      <c r="AG1771" s="1" t="s">
        <v>7923</v>
      </c>
      <c r="AH1771" s="1" t="s">
        <v>7924</v>
      </c>
      <c r="AI1771" s="1" t="s">
        <v>52</v>
      </c>
      <c r="AJ1771" s="1" t="s">
        <v>53</v>
      </c>
      <c r="AK1771" s="1" t="s">
        <v>54</v>
      </c>
    </row>
    <row r="1772" spans="1:37">
      <c r="A1772" t="s">
        <v>7925</v>
      </c>
      <c r="B1772" s="1" t="s">
        <v>7926</v>
      </c>
      <c r="C1772" s="2">
        <v>46198.430069444403</v>
      </c>
      <c r="D1772" s="1" t="s">
        <v>7897</v>
      </c>
      <c r="E1772" s="1" t="s">
        <v>7898</v>
      </c>
      <c r="F1772" s="2">
        <v>46197.398275462998</v>
      </c>
      <c r="G1772" s="1" t="s">
        <v>41</v>
      </c>
      <c r="I1772" s="2">
        <v>46197.398611111101</v>
      </c>
      <c r="J1772" s="1" t="s">
        <v>42</v>
      </c>
      <c r="L1772" s="1" t="s">
        <v>7893</v>
      </c>
      <c r="M1772" s="1" t="s">
        <v>7894</v>
      </c>
      <c r="N1772" s="1" t="s">
        <v>45</v>
      </c>
      <c r="O1772" s="2">
        <v>46198.428888888899</v>
      </c>
      <c r="S1772" s="1" t="s">
        <v>46</v>
      </c>
      <c r="T1772" s="1" t="s">
        <v>47</v>
      </c>
      <c r="U1772" s="1" t="s">
        <v>7897</v>
      </c>
      <c r="V1772" s="2">
        <v>46203.398275462998</v>
      </c>
      <c r="W1772" s="1" t="s">
        <v>48</v>
      </c>
      <c r="Z1772" s="2">
        <v>46197.398449074099</v>
      </c>
      <c r="AA1772" s="2">
        <v>46203.398275462998</v>
      </c>
      <c r="AE1772" s="1" t="s">
        <v>49</v>
      </c>
      <c r="AF1772" s="2">
        <v>46197.444664351897</v>
      </c>
      <c r="AG1772" s="1" t="s">
        <v>7927</v>
      </c>
      <c r="AH1772" s="1" t="s">
        <v>7928</v>
      </c>
      <c r="AI1772" s="1" t="s">
        <v>52</v>
      </c>
      <c r="AJ1772" s="1" t="s">
        <v>53</v>
      </c>
      <c r="AK1772" s="1" t="s">
        <v>54</v>
      </c>
    </row>
    <row r="1773" spans="1:37">
      <c r="A1773" t="s">
        <v>7929</v>
      </c>
      <c r="B1773" s="1" t="s">
        <v>7930</v>
      </c>
      <c r="C1773" s="2">
        <v>46195.220219907402</v>
      </c>
      <c r="D1773" s="1" t="s">
        <v>7931</v>
      </c>
      <c r="E1773" s="1" t="s">
        <v>7932</v>
      </c>
      <c r="F1773" s="2">
        <v>46190.636574074102</v>
      </c>
      <c r="G1773" s="1" t="s">
        <v>41</v>
      </c>
      <c r="I1773" s="2">
        <v>46190.638321759303</v>
      </c>
      <c r="J1773" s="1" t="s">
        <v>42</v>
      </c>
      <c r="L1773" s="1" t="s">
        <v>7893</v>
      </c>
      <c r="M1773" s="1" t="s">
        <v>7894</v>
      </c>
      <c r="N1773" s="1" t="s">
        <v>45</v>
      </c>
      <c r="O1773" s="2">
        <v>46191.403472222199</v>
      </c>
      <c r="S1773" s="1" t="s">
        <v>58</v>
      </c>
      <c r="T1773" s="1" t="s">
        <v>47</v>
      </c>
      <c r="U1773" s="1" t="s">
        <v>7931</v>
      </c>
      <c r="V1773" s="2">
        <v>46196.666666666701</v>
      </c>
      <c r="W1773" s="1" t="s">
        <v>48</v>
      </c>
      <c r="Z1773" s="2">
        <v>46190.638032407398</v>
      </c>
      <c r="AA1773" s="2">
        <v>46196.666666666701</v>
      </c>
      <c r="AE1773" s="1" t="s">
        <v>49</v>
      </c>
      <c r="AF1773" s="2">
        <v>46190.669085648202</v>
      </c>
      <c r="AG1773" s="1" t="s">
        <v>3653</v>
      </c>
      <c r="AH1773" s="1" t="s">
        <v>7933</v>
      </c>
      <c r="AI1773" s="1" t="s">
        <v>52</v>
      </c>
      <c r="AJ1773" s="1" t="s">
        <v>77</v>
      </c>
      <c r="AK1773" s="1" t="s">
        <v>54</v>
      </c>
    </row>
    <row r="1774" spans="1:37">
      <c r="A1774" t="s">
        <v>7934</v>
      </c>
      <c r="B1774" s="1" t="s">
        <v>7935</v>
      </c>
      <c r="C1774" s="2">
        <v>46216.0226273148</v>
      </c>
      <c r="D1774" s="1" t="s">
        <v>7936</v>
      </c>
      <c r="E1774" s="1" t="s">
        <v>7937</v>
      </c>
      <c r="F1774" s="2">
        <v>46203.5328240741</v>
      </c>
      <c r="G1774" s="1" t="s">
        <v>41</v>
      </c>
      <c r="I1774" s="2">
        <v>46203.533668981501</v>
      </c>
      <c r="J1774" s="1" t="s">
        <v>42</v>
      </c>
      <c r="L1774" s="1" t="s">
        <v>7877</v>
      </c>
      <c r="M1774" s="1" t="s">
        <v>7878</v>
      </c>
      <c r="N1774" s="1" t="s">
        <v>45</v>
      </c>
      <c r="O1774" s="2">
        <v>46211.420810185198</v>
      </c>
      <c r="S1774" s="1" t="s">
        <v>58</v>
      </c>
      <c r="T1774" s="1" t="s">
        <v>47</v>
      </c>
      <c r="U1774" s="1" t="s">
        <v>7936</v>
      </c>
      <c r="V1774" s="2">
        <v>46209.5328240741</v>
      </c>
      <c r="W1774" s="1" t="s">
        <v>48</v>
      </c>
      <c r="Z1774" s="2">
        <v>46203.533437500002</v>
      </c>
      <c r="AA1774" s="2">
        <v>46209.5328240741</v>
      </c>
      <c r="AE1774" s="1" t="s">
        <v>49</v>
      </c>
      <c r="AF1774" s="2">
        <v>46210.570057870398</v>
      </c>
      <c r="AG1774" s="1" t="s">
        <v>6037</v>
      </c>
      <c r="AH1774" s="1" t="s">
        <v>6038</v>
      </c>
      <c r="AI1774" s="1" t="s">
        <v>52</v>
      </c>
      <c r="AJ1774" s="1" t="s">
        <v>53</v>
      </c>
    </row>
    <row r="1775" spans="1:37">
      <c r="A1775" t="s">
        <v>7938</v>
      </c>
      <c r="B1775" s="1" t="s">
        <v>7939</v>
      </c>
      <c r="C1775" s="2">
        <v>46199.353935185201</v>
      </c>
      <c r="D1775" s="1" t="s">
        <v>7940</v>
      </c>
      <c r="E1775" s="1" t="s">
        <v>7941</v>
      </c>
      <c r="F1775" s="2">
        <v>46190.640902777799</v>
      </c>
      <c r="G1775" s="1" t="s">
        <v>41</v>
      </c>
      <c r="I1775" s="2">
        <v>46190.6417476852</v>
      </c>
      <c r="J1775" s="1" t="s">
        <v>57</v>
      </c>
      <c r="L1775" s="1" t="s">
        <v>7893</v>
      </c>
      <c r="M1775" s="1" t="s">
        <v>7894</v>
      </c>
      <c r="N1775" s="1" t="s">
        <v>45</v>
      </c>
      <c r="O1775" s="2">
        <v>46191.438437500001</v>
      </c>
      <c r="S1775" s="1" t="s">
        <v>58</v>
      </c>
      <c r="T1775" s="1" t="s">
        <v>47</v>
      </c>
      <c r="U1775" s="1" t="s">
        <v>7940</v>
      </c>
      <c r="V1775" s="2">
        <v>46197.666666666701</v>
      </c>
      <c r="W1775" s="1" t="s">
        <v>48</v>
      </c>
      <c r="Z1775" s="2">
        <v>46190.641458333303</v>
      </c>
      <c r="AA1775" s="2">
        <v>46197.666666666701</v>
      </c>
      <c r="AE1775" s="1" t="s">
        <v>49</v>
      </c>
      <c r="AF1775" s="2">
        <v>46190.659733796303</v>
      </c>
      <c r="AG1775" s="1" t="s">
        <v>1603</v>
      </c>
      <c r="AH1775" s="1" t="s">
        <v>1604</v>
      </c>
      <c r="AI1775" s="1" t="s">
        <v>52</v>
      </c>
      <c r="AJ1775" s="1" t="s">
        <v>53</v>
      </c>
      <c r="AK1775" s="1" t="s">
        <v>54</v>
      </c>
    </row>
    <row r="1776" spans="1:37">
      <c r="A1776" t="s">
        <v>7942</v>
      </c>
      <c r="B1776" s="1" t="s">
        <v>7943</v>
      </c>
      <c r="C1776" s="2">
        <v>46185.360300925902</v>
      </c>
      <c r="D1776" s="1" t="s">
        <v>7940</v>
      </c>
      <c r="E1776" s="1" t="s">
        <v>7941</v>
      </c>
      <c r="F1776" s="2">
        <v>46182.559513888897</v>
      </c>
      <c r="G1776" s="1" t="s">
        <v>41</v>
      </c>
      <c r="I1776" s="2">
        <v>46182.560092592597</v>
      </c>
      <c r="J1776" s="1" t="s">
        <v>506</v>
      </c>
      <c r="L1776" s="1" t="s">
        <v>7893</v>
      </c>
      <c r="M1776" s="1" t="s">
        <v>7894</v>
      </c>
      <c r="N1776" s="1" t="s">
        <v>45</v>
      </c>
      <c r="O1776" s="2">
        <v>46183.333333333299</v>
      </c>
      <c r="S1776" s="1" t="s">
        <v>46</v>
      </c>
      <c r="T1776" s="1" t="s">
        <v>47</v>
      </c>
      <c r="U1776" s="1" t="s">
        <v>7940</v>
      </c>
      <c r="V1776" s="2">
        <v>46184.416666666701</v>
      </c>
      <c r="W1776" s="1" t="s">
        <v>48</v>
      </c>
      <c r="Z1776" s="2">
        <v>46182.559872685197</v>
      </c>
      <c r="AA1776" s="2">
        <v>46188.559513888897</v>
      </c>
      <c r="AE1776" s="1" t="s">
        <v>49</v>
      </c>
      <c r="AF1776" s="2">
        <v>46182.593645833302</v>
      </c>
      <c r="AG1776" s="1" t="s">
        <v>675</v>
      </c>
      <c r="AH1776" s="1" t="s">
        <v>7944</v>
      </c>
      <c r="AI1776" s="1" t="s">
        <v>52</v>
      </c>
      <c r="AJ1776" s="1" t="s">
        <v>53</v>
      </c>
      <c r="AK1776" s="1" t="s">
        <v>54</v>
      </c>
    </row>
    <row r="1777" spans="1:37">
      <c r="A1777" t="s">
        <v>7945</v>
      </c>
      <c r="B1777" s="1" t="s">
        <v>7946</v>
      </c>
      <c r="C1777" s="2">
        <v>46178.166527777801</v>
      </c>
      <c r="D1777" s="1" t="s">
        <v>7940</v>
      </c>
      <c r="E1777" s="1" t="s">
        <v>7941</v>
      </c>
      <c r="F1777" s="2">
        <v>46175.765034722201</v>
      </c>
      <c r="G1777" s="1" t="s">
        <v>41</v>
      </c>
      <c r="I1777" s="2">
        <v>46176.5051157407</v>
      </c>
      <c r="J1777" s="1" t="s">
        <v>42</v>
      </c>
      <c r="L1777" s="1" t="s">
        <v>7893</v>
      </c>
      <c r="M1777" s="1" t="s">
        <v>7894</v>
      </c>
      <c r="N1777" s="1" t="s">
        <v>45</v>
      </c>
      <c r="O1777" s="2">
        <v>46177.416666666701</v>
      </c>
      <c r="S1777" s="1" t="s">
        <v>58</v>
      </c>
      <c r="T1777" s="1" t="s">
        <v>47</v>
      </c>
      <c r="U1777" s="1" t="s">
        <v>7940</v>
      </c>
      <c r="V1777" s="2">
        <v>46181.666666666701</v>
      </c>
      <c r="W1777" s="1" t="s">
        <v>48</v>
      </c>
      <c r="Z1777" s="2">
        <v>46176.504826388897</v>
      </c>
      <c r="AA1777" s="2">
        <v>46181.666666666701</v>
      </c>
      <c r="AE1777" s="1" t="s">
        <v>49</v>
      </c>
      <c r="AF1777" s="2">
        <v>46176.666284722203</v>
      </c>
      <c r="AG1777" s="1" t="s">
        <v>5352</v>
      </c>
      <c r="AH1777" s="1" t="s">
        <v>5353</v>
      </c>
      <c r="AI1777" s="1" t="s">
        <v>52</v>
      </c>
      <c r="AJ1777" s="1" t="s">
        <v>77</v>
      </c>
      <c r="AK1777" s="1" t="s">
        <v>54</v>
      </c>
    </row>
    <row r="1778" spans="1:37">
      <c r="A1778" t="s">
        <v>7947</v>
      </c>
      <c r="B1778" s="1" t="s">
        <v>7948</v>
      </c>
      <c r="C1778" s="2">
        <v>46203.313078703701</v>
      </c>
      <c r="D1778" s="1" t="s">
        <v>7940</v>
      </c>
      <c r="E1778" s="1" t="s">
        <v>7941</v>
      </c>
      <c r="F1778" s="2">
        <v>46198.544849537</v>
      </c>
      <c r="G1778" s="1" t="s">
        <v>41</v>
      </c>
      <c r="I1778" s="2">
        <v>46199.484143518501</v>
      </c>
      <c r="J1778" s="1" t="s">
        <v>42</v>
      </c>
      <c r="L1778" s="1" t="s">
        <v>7893</v>
      </c>
      <c r="M1778" s="1" t="s">
        <v>7894</v>
      </c>
      <c r="N1778" s="1" t="s">
        <v>45</v>
      </c>
      <c r="O1778" s="2">
        <v>46202.396527777797</v>
      </c>
      <c r="S1778" s="1" t="s">
        <v>58</v>
      </c>
      <c r="T1778" s="1" t="s">
        <v>47</v>
      </c>
      <c r="U1778" s="1" t="s">
        <v>7940</v>
      </c>
      <c r="V1778" s="2">
        <v>46203.544849537</v>
      </c>
      <c r="W1778" s="1" t="s">
        <v>48</v>
      </c>
      <c r="Z1778" s="2">
        <v>46199.4838310185</v>
      </c>
      <c r="AA1778" s="2">
        <v>46203.544849537</v>
      </c>
      <c r="AE1778" s="1" t="s">
        <v>49</v>
      </c>
      <c r="AF1778" s="2">
        <v>46199.568900462997</v>
      </c>
      <c r="AG1778" s="1" t="s">
        <v>5356</v>
      </c>
      <c r="AH1778" s="1" t="s">
        <v>5357</v>
      </c>
      <c r="AI1778" s="1" t="s">
        <v>52</v>
      </c>
      <c r="AJ1778" s="1" t="s">
        <v>77</v>
      </c>
      <c r="AK1778" s="1" t="s">
        <v>54</v>
      </c>
    </row>
    <row r="1779" spans="1:37">
      <c r="A1779" t="s">
        <v>7949</v>
      </c>
      <c r="B1779" s="1" t="s">
        <v>7950</v>
      </c>
      <c r="C1779" s="2">
        <v>46199.448182870401</v>
      </c>
      <c r="D1779" s="1" t="s">
        <v>7940</v>
      </c>
      <c r="E1779" s="1" t="s">
        <v>7941</v>
      </c>
      <c r="F1779" s="2">
        <v>46196.439293981501</v>
      </c>
      <c r="G1779" s="1" t="s">
        <v>41</v>
      </c>
      <c r="I1779" s="2">
        <v>46196.939641203702</v>
      </c>
      <c r="J1779" s="1" t="s">
        <v>42</v>
      </c>
      <c r="L1779" s="1" t="s">
        <v>7893</v>
      </c>
      <c r="N1779" s="1" t="s">
        <v>45</v>
      </c>
      <c r="O1779" s="2">
        <v>46198.551388888904</v>
      </c>
      <c r="S1779" s="1" t="s">
        <v>46</v>
      </c>
      <c r="T1779" s="1" t="s">
        <v>47</v>
      </c>
      <c r="U1779" s="1" t="s">
        <v>7940</v>
      </c>
      <c r="V1779" s="2">
        <v>46199.439293981501</v>
      </c>
      <c r="W1779" s="1" t="s">
        <v>48</v>
      </c>
      <c r="Z1779" s="2">
        <v>46196.939409722203</v>
      </c>
      <c r="AA1779" s="2">
        <v>46199.439293981501</v>
      </c>
      <c r="AE1779" s="1" t="s">
        <v>49</v>
      </c>
      <c r="AF1779" s="2">
        <v>46197.386331018497</v>
      </c>
      <c r="AG1779" s="1" t="s">
        <v>7951</v>
      </c>
      <c r="AH1779" s="1" t="s">
        <v>7952</v>
      </c>
      <c r="AI1779" s="1" t="s">
        <v>52</v>
      </c>
      <c r="AJ1779" s="1" t="s">
        <v>77</v>
      </c>
      <c r="AK1779" s="1" t="s">
        <v>54</v>
      </c>
    </row>
    <row r="1780" spans="1:37">
      <c r="A1780" t="s">
        <v>7953</v>
      </c>
      <c r="B1780" s="1" t="s">
        <v>7954</v>
      </c>
      <c r="C1780" s="2">
        <v>46199.3539467593</v>
      </c>
      <c r="D1780" s="1" t="s">
        <v>7955</v>
      </c>
      <c r="E1780" s="1" t="s">
        <v>7956</v>
      </c>
      <c r="F1780" s="2">
        <v>46190.640706018501</v>
      </c>
      <c r="G1780" s="1" t="s">
        <v>41</v>
      </c>
      <c r="I1780" s="2">
        <v>46190.6417013889</v>
      </c>
      <c r="J1780" s="1" t="s">
        <v>57</v>
      </c>
      <c r="L1780" s="1" t="s">
        <v>5350</v>
      </c>
      <c r="M1780" s="1" t="s">
        <v>5351</v>
      </c>
      <c r="N1780" s="1" t="s">
        <v>45</v>
      </c>
      <c r="O1780" s="2">
        <v>46191.438437500001</v>
      </c>
      <c r="S1780" s="1" t="s">
        <v>58</v>
      </c>
      <c r="T1780" s="1" t="s">
        <v>47</v>
      </c>
      <c r="U1780" s="1" t="s">
        <v>7955</v>
      </c>
      <c r="V1780" s="2">
        <v>46197.666666666701</v>
      </c>
      <c r="W1780" s="1" t="s">
        <v>48</v>
      </c>
      <c r="Z1780" s="2">
        <v>46190.641412037003</v>
      </c>
      <c r="AA1780" s="2">
        <v>46197.666666666701</v>
      </c>
      <c r="AE1780" s="1" t="s">
        <v>49</v>
      </c>
      <c r="AF1780" s="2">
        <v>46190.659733796303</v>
      </c>
      <c r="AG1780" s="1" t="s">
        <v>1603</v>
      </c>
      <c r="AH1780" s="1" t="s">
        <v>1604</v>
      </c>
      <c r="AI1780" s="1" t="s">
        <v>52</v>
      </c>
      <c r="AJ1780" s="1" t="s">
        <v>53</v>
      </c>
      <c r="AK1780" s="1" t="s">
        <v>54</v>
      </c>
    </row>
    <row r="1781" spans="1:37">
      <c r="A1781" t="s">
        <v>7957</v>
      </c>
      <c r="B1781" s="1" t="s">
        <v>7958</v>
      </c>
      <c r="C1781" s="2">
        <v>46178.166539351798</v>
      </c>
      <c r="D1781" s="1" t="s">
        <v>7955</v>
      </c>
      <c r="E1781" s="1" t="s">
        <v>7956</v>
      </c>
      <c r="F1781" s="2">
        <v>46176.4602662037</v>
      </c>
      <c r="G1781" s="1" t="s">
        <v>41</v>
      </c>
      <c r="I1781" s="2">
        <v>46176.505023148202</v>
      </c>
      <c r="J1781" s="1" t="s">
        <v>42</v>
      </c>
      <c r="L1781" s="1" t="s">
        <v>5350</v>
      </c>
      <c r="M1781" s="1" t="s">
        <v>5351</v>
      </c>
      <c r="N1781" s="1" t="s">
        <v>45</v>
      </c>
      <c r="O1781" s="2">
        <v>46177.416666666701</v>
      </c>
      <c r="S1781" s="1" t="s">
        <v>58</v>
      </c>
      <c r="T1781" s="1" t="s">
        <v>47</v>
      </c>
      <c r="U1781" s="1" t="s">
        <v>7955</v>
      </c>
      <c r="V1781" s="2">
        <v>46181.4602662037</v>
      </c>
      <c r="W1781" s="1" t="s">
        <v>48</v>
      </c>
      <c r="Z1781" s="2">
        <v>46176.504837963003</v>
      </c>
      <c r="AA1781" s="2">
        <v>46181.4602662037</v>
      </c>
      <c r="AE1781" s="1" t="s">
        <v>49</v>
      </c>
      <c r="AF1781" s="2">
        <v>46176.666284722203</v>
      </c>
      <c r="AG1781" s="1" t="s">
        <v>5352</v>
      </c>
      <c r="AH1781" s="1" t="s">
        <v>5353</v>
      </c>
      <c r="AI1781" s="1" t="s">
        <v>52</v>
      </c>
      <c r="AJ1781" s="1" t="s">
        <v>77</v>
      </c>
      <c r="AK1781" s="1" t="s">
        <v>54</v>
      </c>
    </row>
    <row r="1782" spans="1:37">
      <c r="A1782" t="s">
        <v>7959</v>
      </c>
      <c r="B1782" s="1" t="s">
        <v>7960</v>
      </c>
      <c r="C1782" s="2">
        <v>46202.380127314798</v>
      </c>
      <c r="D1782" s="1" t="s">
        <v>7961</v>
      </c>
      <c r="E1782" s="1" t="s">
        <v>7962</v>
      </c>
      <c r="F1782" s="2">
        <v>46199.962800925903</v>
      </c>
      <c r="G1782" s="1" t="s">
        <v>41</v>
      </c>
      <c r="I1782" s="2">
        <v>46199.963750000003</v>
      </c>
      <c r="J1782" s="1" t="s">
        <v>42</v>
      </c>
      <c r="L1782" s="1" t="s">
        <v>7893</v>
      </c>
      <c r="M1782" s="1" t="s">
        <v>7894</v>
      </c>
      <c r="N1782" s="1" t="s">
        <v>45</v>
      </c>
      <c r="O1782" s="2">
        <v>46202.550694444399</v>
      </c>
      <c r="S1782" s="1" t="s">
        <v>58</v>
      </c>
      <c r="T1782" s="1" t="s">
        <v>47</v>
      </c>
      <c r="U1782" s="1" t="s">
        <v>7961</v>
      </c>
      <c r="V1782" s="2">
        <v>46206.666666666701</v>
      </c>
      <c r="W1782" s="1" t="s">
        <v>48</v>
      </c>
      <c r="Z1782" s="2">
        <v>46199.963460648098</v>
      </c>
      <c r="AA1782" s="2">
        <v>46206.666666666701</v>
      </c>
      <c r="AE1782" s="1" t="s">
        <v>49</v>
      </c>
      <c r="AF1782" s="2">
        <v>46202.496238425898</v>
      </c>
      <c r="AG1782" s="1" t="s">
        <v>3667</v>
      </c>
      <c r="AH1782" s="1" t="s">
        <v>5382</v>
      </c>
      <c r="AI1782" s="1" t="s">
        <v>52</v>
      </c>
      <c r="AJ1782" s="1" t="s">
        <v>53</v>
      </c>
    </row>
    <row r="1783" spans="1:37">
      <c r="A1783" t="s">
        <v>7963</v>
      </c>
      <c r="B1783" s="1" t="s">
        <v>7964</v>
      </c>
      <c r="C1783" s="2">
        <v>46178.426319444399</v>
      </c>
      <c r="D1783" s="1" t="s">
        <v>7965</v>
      </c>
      <c r="E1783" s="1" t="s">
        <v>7966</v>
      </c>
      <c r="F1783" s="2">
        <v>46175.363472222198</v>
      </c>
      <c r="G1783" s="1" t="s">
        <v>41</v>
      </c>
      <c r="I1783" s="2">
        <v>46175.363865740699</v>
      </c>
      <c r="J1783" s="1" t="s">
        <v>42</v>
      </c>
      <c r="L1783" s="1" t="s">
        <v>7877</v>
      </c>
      <c r="M1783" s="1" t="s">
        <v>7878</v>
      </c>
      <c r="N1783" s="1" t="s">
        <v>45</v>
      </c>
      <c r="O1783" s="2">
        <v>46177.354166666701</v>
      </c>
      <c r="T1783" s="1" t="s">
        <v>47</v>
      </c>
      <c r="U1783" s="1" t="s">
        <v>7965</v>
      </c>
      <c r="V1783" s="2">
        <v>46177.416666666701</v>
      </c>
      <c r="W1783" s="1" t="s">
        <v>48</v>
      </c>
      <c r="Z1783" s="2">
        <v>46175.363749999997</v>
      </c>
      <c r="AA1783" s="2">
        <v>46181.363472222198</v>
      </c>
      <c r="AE1783" s="1" t="s">
        <v>49</v>
      </c>
      <c r="AF1783" s="2">
        <v>46175.613877314798</v>
      </c>
      <c r="AG1783" s="1" t="s">
        <v>7154</v>
      </c>
      <c r="AH1783" s="1" t="s">
        <v>7155</v>
      </c>
      <c r="AI1783" s="1" t="s">
        <v>52</v>
      </c>
      <c r="AJ1783" s="1" t="s">
        <v>53</v>
      </c>
    </row>
    <row r="1784" spans="1:37">
      <c r="A1784" t="s">
        <v>7967</v>
      </c>
      <c r="B1784" s="1" t="s">
        <v>7968</v>
      </c>
      <c r="C1784" s="2">
        <v>46202.380127314798</v>
      </c>
      <c r="D1784" s="1" t="s">
        <v>7969</v>
      </c>
      <c r="E1784" s="1" t="s">
        <v>7970</v>
      </c>
      <c r="F1784" s="2">
        <v>46199.962638888901</v>
      </c>
      <c r="G1784" s="1" t="s">
        <v>41</v>
      </c>
      <c r="I1784" s="2">
        <v>46199.963784722197</v>
      </c>
      <c r="J1784" s="1" t="s">
        <v>42</v>
      </c>
      <c r="L1784" s="1" t="s">
        <v>7877</v>
      </c>
      <c r="M1784" s="1" t="s">
        <v>7878</v>
      </c>
      <c r="N1784" s="1" t="s">
        <v>45</v>
      </c>
      <c r="O1784" s="2">
        <v>46202.550694444399</v>
      </c>
      <c r="S1784" s="1" t="s">
        <v>58</v>
      </c>
      <c r="T1784" s="1" t="s">
        <v>47</v>
      </c>
      <c r="U1784" s="1" t="s">
        <v>7969</v>
      </c>
      <c r="V1784" s="2">
        <v>46206.666666666701</v>
      </c>
      <c r="W1784" s="1" t="s">
        <v>48</v>
      </c>
      <c r="Z1784" s="2">
        <v>46199.963483796302</v>
      </c>
      <c r="AA1784" s="2">
        <v>46206.666666666701</v>
      </c>
      <c r="AE1784" s="1" t="s">
        <v>49</v>
      </c>
      <c r="AF1784" s="2">
        <v>46202.496238425898</v>
      </c>
      <c r="AG1784" s="1" t="s">
        <v>3667</v>
      </c>
      <c r="AH1784" s="1" t="s">
        <v>5382</v>
      </c>
      <c r="AI1784" s="1" t="s">
        <v>52</v>
      </c>
      <c r="AJ1784" s="1" t="s">
        <v>53</v>
      </c>
    </row>
    <row r="1785" spans="1:37">
      <c r="A1785" t="s">
        <v>7971</v>
      </c>
      <c r="B1785" s="1" t="s">
        <v>7972</v>
      </c>
      <c r="C1785" s="2">
        <v>46185.415034722202</v>
      </c>
      <c r="D1785" s="1" t="s">
        <v>7973</v>
      </c>
      <c r="E1785" s="1" t="s">
        <v>7974</v>
      </c>
      <c r="F1785" s="2">
        <v>46183.412430555603</v>
      </c>
      <c r="G1785" s="1" t="s">
        <v>41</v>
      </c>
      <c r="I1785" s="2">
        <v>46183.4128935185</v>
      </c>
      <c r="J1785" s="1" t="s">
        <v>506</v>
      </c>
      <c r="L1785" s="1" t="s">
        <v>7877</v>
      </c>
      <c r="M1785" s="1" t="s">
        <v>7878</v>
      </c>
      <c r="N1785" s="1" t="s">
        <v>45</v>
      </c>
      <c r="O1785" s="2">
        <v>46185.354166666701</v>
      </c>
      <c r="S1785" s="1" t="s">
        <v>46</v>
      </c>
      <c r="T1785" s="1" t="s">
        <v>47</v>
      </c>
      <c r="U1785" s="1" t="s">
        <v>7973</v>
      </c>
      <c r="V1785" s="2">
        <v>46185.416666666701</v>
      </c>
      <c r="W1785" s="1" t="s">
        <v>48</v>
      </c>
      <c r="Z1785" s="2">
        <v>46183.412731481498</v>
      </c>
      <c r="AA1785" s="2">
        <v>46189.412430555603</v>
      </c>
      <c r="AE1785" s="1" t="s">
        <v>49</v>
      </c>
      <c r="AF1785" s="2">
        <v>46183.432314814803</v>
      </c>
      <c r="AG1785" s="1" t="s">
        <v>7975</v>
      </c>
      <c r="AH1785" s="1" t="s">
        <v>7976</v>
      </c>
      <c r="AI1785" s="1" t="s">
        <v>52</v>
      </c>
      <c r="AJ1785" s="1" t="s">
        <v>53</v>
      </c>
    </row>
    <row r="1786" spans="1:37">
      <c r="A1786" t="s">
        <v>7977</v>
      </c>
      <c r="B1786" s="1" t="s">
        <v>7978</v>
      </c>
      <c r="C1786" s="2">
        <v>46213.537002314799</v>
      </c>
      <c r="D1786" s="1" t="s">
        <v>7979</v>
      </c>
      <c r="E1786" s="1" t="s">
        <v>7980</v>
      </c>
      <c r="F1786" s="2">
        <v>46202.716747685197</v>
      </c>
      <c r="G1786" s="1" t="s">
        <v>41</v>
      </c>
      <c r="I1786" s="2">
        <v>46203.617476851898</v>
      </c>
      <c r="J1786" s="1" t="s">
        <v>57</v>
      </c>
      <c r="L1786" s="1" t="s">
        <v>7893</v>
      </c>
      <c r="M1786" s="1" t="s">
        <v>7894</v>
      </c>
      <c r="N1786" s="1" t="s">
        <v>45</v>
      </c>
      <c r="O1786" s="2">
        <v>46210.593055555597</v>
      </c>
      <c r="S1786" s="1" t="s">
        <v>58</v>
      </c>
      <c r="T1786" s="1" t="s">
        <v>47</v>
      </c>
      <c r="U1786" s="1" t="s">
        <v>7979</v>
      </c>
      <c r="V1786" s="2">
        <v>46206.666666666701</v>
      </c>
      <c r="W1786" s="1" t="s">
        <v>48</v>
      </c>
      <c r="Z1786" s="2">
        <v>46203.6172800926</v>
      </c>
      <c r="AA1786" s="2">
        <v>46206.666666666701</v>
      </c>
      <c r="AE1786" s="1" t="s">
        <v>49</v>
      </c>
      <c r="AF1786" s="2">
        <v>46210.499201388899</v>
      </c>
      <c r="AG1786" s="1" t="s">
        <v>5387</v>
      </c>
      <c r="AH1786" s="1" t="s">
        <v>5388</v>
      </c>
      <c r="AI1786" s="1" t="s">
        <v>52</v>
      </c>
      <c r="AJ1786" s="1" t="s">
        <v>77</v>
      </c>
    </row>
    <row r="1787" spans="1:37">
      <c r="A1787" t="s">
        <v>7981</v>
      </c>
      <c r="B1787" s="1" t="s">
        <v>7982</v>
      </c>
      <c r="C1787" s="2">
        <v>46213.537002314799</v>
      </c>
      <c r="D1787" s="1" t="s">
        <v>7983</v>
      </c>
      <c r="E1787" s="1" t="s">
        <v>7984</v>
      </c>
      <c r="F1787" s="2">
        <v>46202.7168634259</v>
      </c>
      <c r="G1787" s="1" t="s">
        <v>41</v>
      </c>
      <c r="I1787" s="2">
        <v>46203.617534722202</v>
      </c>
      <c r="J1787" s="1" t="s">
        <v>57</v>
      </c>
      <c r="L1787" s="1" t="s">
        <v>5350</v>
      </c>
      <c r="M1787" s="1" t="s">
        <v>5351</v>
      </c>
      <c r="N1787" s="1" t="s">
        <v>45</v>
      </c>
      <c r="O1787" s="2">
        <v>46210.593055555597</v>
      </c>
      <c r="S1787" s="1" t="s">
        <v>58</v>
      </c>
      <c r="T1787" s="1" t="s">
        <v>47</v>
      </c>
      <c r="U1787" s="1" t="s">
        <v>7983</v>
      </c>
      <c r="V1787" s="2">
        <v>46206.666666666701</v>
      </c>
      <c r="W1787" s="1" t="s">
        <v>48</v>
      </c>
      <c r="Z1787" s="2">
        <v>46203.617291666698</v>
      </c>
      <c r="AA1787" s="2">
        <v>46206.666666666701</v>
      </c>
      <c r="AE1787" s="1" t="s">
        <v>49</v>
      </c>
      <c r="AF1787" s="2">
        <v>46210.499201388899</v>
      </c>
      <c r="AG1787" s="1" t="s">
        <v>5387</v>
      </c>
      <c r="AH1787" s="1" t="s">
        <v>5388</v>
      </c>
      <c r="AI1787" s="1" t="s">
        <v>52</v>
      </c>
      <c r="AJ1787" s="1" t="s">
        <v>77</v>
      </c>
    </row>
    <row r="1788" spans="1:37">
      <c r="A1788" t="s">
        <v>7985</v>
      </c>
      <c r="B1788" s="1" t="s">
        <v>7986</v>
      </c>
      <c r="C1788" s="2">
        <v>46199.431435185201</v>
      </c>
      <c r="D1788" s="1" t="s">
        <v>7987</v>
      </c>
      <c r="E1788" s="1" t="s">
        <v>7988</v>
      </c>
      <c r="F1788" s="2">
        <v>46196.544386574104</v>
      </c>
      <c r="G1788" s="1" t="s">
        <v>41</v>
      </c>
      <c r="I1788" s="2">
        <v>46196.5468287037</v>
      </c>
      <c r="J1788" s="1" t="s">
        <v>57</v>
      </c>
      <c r="L1788" s="1" t="s">
        <v>7877</v>
      </c>
      <c r="M1788" s="1" t="s">
        <v>7878</v>
      </c>
      <c r="N1788" s="1" t="s">
        <v>45</v>
      </c>
      <c r="O1788" s="2">
        <v>46199.357638888898</v>
      </c>
      <c r="S1788" s="1" t="s">
        <v>58</v>
      </c>
      <c r="T1788" s="1" t="s">
        <v>47</v>
      </c>
      <c r="U1788" s="1" t="s">
        <v>7987</v>
      </c>
      <c r="V1788" s="2">
        <v>46203.666666666701</v>
      </c>
      <c r="W1788" s="1" t="s">
        <v>48</v>
      </c>
      <c r="Z1788" s="2">
        <v>46196.546643518501</v>
      </c>
      <c r="AA1788" s="2">
        <v>46203.666666666701</v>
      </c>
      <c r="AE1788" s="1" t="s">
        <v>49</v>
      </c>
      <c r="AF1788" s="2">
        <v>46196.563159722202</v>
      </c>
      <c r="AG1788" s="1" t="s">
        <v>7989</v>
      </c>
      <c r="AH1788" s="1" t="s">
        <v>7990</v>
      </c>
      <c r="AI1788" s="1" t="s">
        <v>52</v>
      </c>
      <c r="AJ1788" s="1" t="s">
        <v>53</v>
      </c>
    </row>
    <row r="1789" spans="1:37">
      <c r="A1789" t="s">
        <v>7991</v>
      </c>
      <c r="B1789" s="1" t="s">
        <v>7992</v>
      </c>
      <c r="C1789" s="2">
        <v>46196.418344907397</v>
      </c>
      <c r="D1789" s="1" t="s">
        <v>7987</v>
      </c>
      <c r="E1789" s="1" t="s">
        <v>7988</v>
      </c>
      <c r="F1789" s="2">
        <v>46190.689502314803</v>
      </c>
      <c r="G1789" s="1" t="s">
        <v>41</v>
      </c>
      <c r="I1789" s="2">
        <v>46190.691122685203</v>
      </c>
      <c r="J1789" s="1" t="s">
        <v>57</v>
      </c>
      <c r="L1789" s="1" t="s">
        <v>7877</v>
      </c>
      <c r="M1789" s="1" t="s">
        <v>7878</v>
      </c>
      <c r="N1789" s="1" t="s">
        <v>45</v>
      </c>
      <c r="O1789" s="2">
        <v>46195.364583333299</v>
      </c>
      <c r="S1789" s="1" t="s">
        <v>46</v>
      </c>
      <c r="T1789" s="1" t="s">
        <v>47</v>
      </c>
      <c r="U1789" s="1" t="s">
        <v>7987</v>
      </c>
      <c r="V1789" s="2">
        <v>46197.666666666701</v>
      </c>
      <c r="W1789" s="1" t="s">
        <v>48</v>
      </c>
      <c r="Z1789" s="2">
        <v>46190.690613425897</v>
      </c>
      <c r="AA1789" s="2">
        <v>46197.666666666701</v>
      </c>
      <c r="AE1789" s="1" t="s">
        <v>49</v>
      </c>
      <c r="AF1789" s="2">
        <v>46191.357974537001</v>
      </c>
      <c r="AG1789" s="1" t="s">
        <v>7993</v>
      </c>
      <c r="AH1789" s="1" t="s">
        <v>7994</v>
      </c>
      <c r="AI1789" s="1" t="s">
        <v>52</v>
      </c>
      <c r="AJ1789" s="1" t="s">
        <v>53</v>
      </c>
    </row>
    <row r="1790" spans="1:37">
      <c r="A1790" t="s">
        <v>7995</v>
      </c>
      <c r="B1790" s="1" t="s">
        <v>7996</v>
      </c>
      <c r="C1790" s="2">
        <v>46190.193749999999</v>
      </c>
      <c r="D1790" s="1" t="s">
        <v>7987</v>
      </c>
      <c r="E1790" s="1" t="s">
        <v>7988</v>
      </c>
      <c r="F1790" s="2">
        <v>46183.463275463</v>
      </c>
      <c r="G1790" s="1" t="s">
        <v>41</v>
      </c>
      <c r="I1790" s="2">
        <v>46183.477048611101</v>
      </c>
      <c r="J1790" s="1" t="s">
        <v>57</v>
      </c>
      <c r="L1790" s="1" t="s">
        <v>7877</v>
      </c>
      <c r="M1790" s="1" t="s">
        <v>7878</v>
      </c>
      <c r="N1790" s="1" t="s">
        <v>45</v>
      </c>
      <c r="O1790" s="2">
        <v>46188.371527777803</v>
      </c>
      <c r="S1790" s="1" t="s">
        <v>301</v>
      </c>
      <c r="T1790" s="1" t="s">
        <v>47</v>
      </c>
      <c r="U1790" s="1" t="s">
        <v>7987</v>
      </c>
      <c r="V1790" s="2">
        <v>46190.463275463</v>
      </c>
      <c r="W1790" s="1" t="s">
        <v>48</v>
      </c>
      <c r="Z1790" s="2">
        <v>46183.476886574099</v>
      </c>
      <c r="AA1790" s="2">
        <v>46190.463275463</v>
      </c>
      <c r="AE1790" s="1" t="s">
        <v>49</v>
      </c>
      <c r="AF1790" s="2">
        <v>46183.481076388904</v>
      </c>
      <c r="AG1790" s="1" t="s">
        <v>7997</v>
      </c>
      <c r="AH1790" s="1" t="s">
        <v>7998</v>
      </c>
      <c r="AI1790" s="1" t="s">
        <v>52</v>
      </c>
      <c r="AJ1790" s="1" t="s">
        <v>53</v>
      </c>
    </row>
    <row r="1791" spans="1:37">
      <c r="A1791" t="s">
        <v>7999</v>
      </c>
      <c r="B1791" s="1" t="s">
        <v>8000</v>
      </c>
      <c r="C1791" s="2">
        <v>46181.389293981498</v>
      </c>
      <c r="D1791" s="1" t="s">
        <v>8001</v>
      </c>
      <c r="E1791" s="1" t="s">
        <v>8002</v>
      </c>
      <c r="F1791" s="2">
        <v>46178.677719907399</v>
      </c>
      <c r="G1791" s="1" t="s">
        <v>41</v>
      </c>
      <c r="I1791" s="2">
        <v>46178.678587962997</v>
      </c>
      <c r="J1791" s="1" t="s">
        <v>42</v>
      </c>
      <c r="L1791" s="1" t="s">
        <v>5350</v>
      </c>
      <c r="M1791" s="1" t="s">
        <v>5351</v>
      </c>
      <c r="N1791" s="1" t="s">
        <v>45</v>
      </c>
      <c r="O1791" s="2">
        <v>46181.611111111102</v>
      </c>
      <c r="S1791" s="1" t="s">
        <v>58</v>
      </c>
      <c r="T1791" s="1" t="s">
        <v>47</v>
      </c>
      <c r="U1791" s="1" t="s">
        <v>8001</v>
      </c>
      <c r="V1791" s="2">
        <v>46185.666666666701</v>
      </c>
      <c r="W1791" s="1" t="s">
        <v>48</v>
      </c>
      <c r="Z1791" s="2">
        <v>46178.678333333301</v>
      </c>
      <c r="AA1791" s="2">
        <v>46185.666666666701</v>
      </c>
      <c r="AE1791" s="1" t="s">
        <v>49</v>
      </c>
      <c r="AF1791" s="2">
        <v>46181.498645833301</v>
      </c>
      <c r="AG1791" s="1" t="s">
        <v>5393</v>
      </c>
      <c r="AH1791" s="1" t="s">
        <v>5394</v>
      </c>
      <c r="AI1791" s="1" t="s">
        <v>52</v>
      </c>
      <c r="AJ1791" s="1" t="s">
        <v>53</v>
      </c>
    </row>
    <row r="1792" spans="1:37">
      <c r="A1792" t="s">
        <v>8003</v>
      </c>
      <c r="B1792" s="1" t="s">
        <v>8004</v>
      </c>
      <c r="C1792" s="2">
        <v>46190.285717592596</v>
      </c>
      <c r="D1792" s="1" t="s">
        <v>8001</v>
      </c>
      <c r="E1792" s="1" t="s">
        <v>8002</v>
      </c>
      <c r="F1792" s="2">
        <v>46184.530613425901</v>
      </c>
      <c r="G1792" s="1" t="s">
        <v>41</v>
      </c>
      <c r="I1792" s="2">
        <v>46184.53125</v>
      </c>
      <c r="J1792" s="1" t="s">
        <v>42</v>
      </c>
      <c r="L1792" s="1" t="s">
        <v>5350</v>
      </c>
      <c r="M1792" s="1" t="s">
        <v>5351</v>
      </c>
      <c r="N1792" s="1" t="s">
        <v>45</v>
      </c>
      <c r="O1792" s="2">
        <v>46188.4375</v>
      </c>
      <c r="T1792" s="1" t="s">
        <v>47</v>
      </c>
      <c r="U1792" s="1" t="s">
        <v>8001</v>
      </c>
      <c r="V1792" s="2">
        <v>46188.5</v>
      </c>
      <c r="W1792" s="1" t="s">
        <v>48</v>
      </c>
      <c r="Z1792" s="2">
        <v>46184.531041666698</v>
      </c>
      <c r="AA1792" s="2">
        <v>46190.530613425901</v>
      </c>
      <c r="AE1792" s="1" t="s">
        <v>49</v>
      </c>
      <c r="AF1792" s="2">
        <v>46184.572233796302</v>
      </c>
      <c r="AG1792" s="1" t="s">
        <v>8005</v>
      </c>
      <c r="AH1792" s="1" t="s">
        <v>8006</v>
      </c>
      <c r="AI1792" s="1" t="s">
        <v>52</v>
      </c>
      <c r="AJ1792" s="1" t="s">
        <v>53</v>
      </c>
    </row>
    <row r="1793" spans="1:36">
      <c r="A1793" t="s">
        <v>8007</v>
      </c>
      <c r="B1793" s="1" t="s">
        <v>8008</v>
      </c>
      <c r="C1793" s="2">
        <v>46181.389293981498</v>
      </c>
      <c r="D1793" s="1" t="s">
        <v>8009</v>
      </c>
      <c r="E1793" s="1" t="s">
        <v>8010</v>
      </c>
      <c r="F1793" s="2">
        <v>46178.6780671296</v>
      </c>
      <c r="G1793" s="1" t="s">
        <v>41</v>
      </c>
      <c r="I1793" s="2">
        <v>46178.678657407399</v>
      </c>
      <c r="J1793" s="1" t="s">
        <v>42</v>
      </c>
      <c r="L1793" s="1" t="s">
        <v>7893</v>
      </c>
      <c r="M1793" s="1" t="s">
        <v>7894</v>
      </c>
      <c r="N1793" s="1" t="s">
        <v>45</v>
      </c>
      <c r="O1793" s="2">
        <v>46181.611111111102</v>
      </c>
      <c r="S1793" s="1" t="s">
        <v>58</v>
      </c>
      <c r="T1793" s="1" t="s">
        <v>47</v>
      </c>
      <c r="U1793" s="1" t="s">
        <v>8009</v>
      </c>
      <c r="V1793" s="2">
        <v>46185.666666666701</v>
      </c>
      <c r="W1793" s="1" t="s">
        <v>48</v>
      </c>
      <c r="Z1793" s="2">
        <v>46178.6783796296</v>
      </c>
      <c r="AA1793" s="2">
        <v>46185.666666666701</v>
      </c>
      <c r="AE1793" s="1" t="s">
        <v>49</v>
      </c>
      <c r="AF1793" s="2">
        <v>46181.498645833301</v>
      </c>
      <c r="AG1793" s="1" t="s">
        <v>5393</v>
      </c>
      <c r="AH1793" s="1" t="s">
        <v>5394</v>
      </c>
      <c r="AI1793" s="1" t="s">
        <v>52</v>
      </c>
      <c r="AJ1793" s="1" t="s">
        <v>53</v>
      </c>
    </row>
    <row r="1794" spans="1:36">
      <c r="A1794" t="s">
        <v>8011</v>
      </c>
      <c r="B1794" s="1" t="s">
        <v>8012</v>
      </c>
      <c r="C1794" s="2">
        <v>46202.420763888898</v>
      </c>
      <c r="D1794" s="1" t="s">
        <v>8009</v>
      </c>
      <c r="E1794" s="1" t="s">
        <v>8010</v>
      </c>
      <c r="F1794" s="2">
        <v>46199.450775463003</v>
      </c>
      <c r="G1794" s="1" t="s">
        <v>41</v>
      </c>
      <c r="I1794" s="2">
        <v>46199.4514583333</v>
      </c>
      <c r="J1794" s="1" t="s">
        <v>42</v>
      </c>
      <c r="L1794" s="1" t="s">
        <v>7893</v>
      </c>
      <c r="M1794" s="1" t="s">
        <v>7894</v>
      </c>
      <c r="N1794" s="1" t="s">
        <v>45</v>
      </c>
      <c r="O1794" s="2">
        <v>46202.439583333296</v>
      </c>
      <c r="S1794" s="1" t="s">
        <v>58</v>
      </c>
      <c r="T1794" s="1" t="s">
        <v>47</v>
      </c>
      <c r="U1794" s="1" t="s">
        <v>8009</v>
      </c>
      <c r="V1794" s="2">
        <v>46202.708333333299</v>
      </c>
      <c r="W1794" s="1" t="s">
        <v>48</v>
      </c>
      <c r="Z1794" s="2">
        <v>46199.451261574097</v>
      </c>
      <c r="AA1794" s="2">
        <v>46205.450775463003</v>
      </c>
      <c r="AE1794" s="1" t="s">
        <v>49</v>
      </c>
      <c r="AF1794" s="2">
        <v>46199.453761574099</v>
      </c>
      <c r="AG1794" s="1" t="s">
        <v>8013</v>
      </c>
      <c r="AH1794" s="1" t="s">
        <v>8014</v>
      </c>
      <c r="AI1794" s="1" t="s">
        <v>52</v>
      </c>
      <c r="AJ1794" s="1" t="s">
        <v>53</v>
      </c>
    </row>
    <row r="1795" spans="1:36">
      <c r="A1795" t="s">
        <v>8015</v>
      </c>
      <c r="B1795" s="1" t="s">
        <v>8016</v>
      </c>
      <c r="C1795" s="2">
        <v>46190.285717592596</v>
      </c>
      <c r="D1795" s="1" t="s">
        <v>8009</v>
      </c>
      <c r="E1795" s="1" t="s">
        <v>8010</v>
      </c>
      <c r="F1795" s="2">
        <v>46184.530763888899</v>
      </c>
      <c r="G1795" s="1" t="s">
        <v>41</v>
      </c>
      <c r="I1795" s="2">
        <v>46184.531331018501</v>
      </c>
      <c r="J1795" s="1" t="s">
        <v>42</v>
      </c>
      <c r="L1795" s="1" t="s">
        <v>7893</v>
      </c>
      <c r="M1795" s="1" t="s">
        <v>7894</v>
      </c>
      <c r="N1795" s="1" t="s">
        <v>45</v>
      </c>
      <c r="O1795" s="2">
        <v>46188.425000000003</v>
      </c>
      <c r="T1795" s="1" t="s">
        <v>47</v>
      </c>
      <c r="U1795" s="1" t="s">
        <v>8009</v>
      </c>
      <c r="V1795" s="2">
        <v>46188.5</v>
      </c>
      <c r="W1795" s="1" t="s">
        <v>48</v>
      </c>
      <c r="Z1795" s="2">
        <v>46184.531087962998</v>
      </c>
      <c r="AA1795" s="2">
        <v>46190.530763888899</v>
      </c>
      <c r="AE1795" s="1" t="s">
        <v>49</v>
      </c>
      <c r="AF1795" s="2">
        <v>46184.572233796302</v>
      </c>
      <c r="AG1795" s="1" t="s">
        <v>8005</v>
      </c>
      <c r="AH1795" s="1" t="s">
        <v>8006</v>
      </c>
      <c r="AI1795" s="1" t="s">
        <v>52</v>
      </c>
      <c r="AJ1795" s="1" t="s">
        <v>53</v>
      </c>
    </row>
    <row r="1796" spans="1:36">
      <c r="A1796" t="s">
        <v>8017</v>
      </c>
      <c r="B1796" s="1" t="s">
        <v>8018</v>
      </c>
      <c r="C1796" s="2">
        <v>46178.426770833299</v>
      </c>
      <c r="D1796" s="1" t="s">
        <v>8019</v>
      </c>
      <c r="E1796" s="1" t="s">
        <v>8020</v>
      </c>
      <c r="F1796" s="2">
        <v>46176.612615740698</v>
      </c>
      <c r="G1796" s="1" t="s">
        <v>41</v>
      </c>
      <c r="I1796" s="2">
        <v>46176.614027777803</v>
      </c>
      <c r="J1796" s="1" t="s">
        <v>42</v>
      </c>
      <c r="L1796" s="1" t="s">
        <v>7877</v>
      </c>
      <c r="M1796" s="1" t="s">
        <v>7878</v>
      </c>
      <c r="N1796" s="1" t="s">
        <v>45</v>
      </c>
      <c r="O1796" s="2">
        <v>46178.364583333299</v>
      </c>
      <c r="S1796" s="1" t="s">
        <v>46</v>
      </c>
      <c r="T1796" s="1" t="s">
        <v>47</v>
      </c>
      <c r="U1796" s="1" t="s">
        <v>8019</v>
      </c>
      <c r="V1796" s="2">
        <v>46182.612615740698</v>
      </c>
      <c r="W1796" s="1" t="s">
        <v>48</v>
      </c>
      <c r="Z1796" s="2">
        <v>46176.613819444399</v>
      </c>
      <c r="AA1796" s="2">
        <v>46182.612615740698</v>
      </c>
      <c r="AE1796" s="1" t="s">
        <v>49</v>
      </c>
      <c r="AF1796" s="2">
        <v>46176.644270833298</v>
      </c>
      <c r="AG1796" s="1" t="s">
        <v>8021</v>
      </c>
      <c r="AH1796" s="1" t="s">
        <v>8022</v>
      </c>
      <c r="AI1796" s="1" t="s">
        <v>52</v>
      </c>
      <c r="AJ1796" s="1" t="s">
        <v>53</v>
      </c>
    </row>
    <row r="1797" spans="1:36">
      <c r="A1797" t="s">
        <v>8023</v>
      </c>
      <c r="B1797" s="1" t="s">
        <v>8024</v>
      </c>
      <c r="C1797" s="2">
        <v>46198.429976851898</v>
      </c>
      <c r="D1797" s="1" t="s">
        <v>8025</v>
      </c>
      <c r="E1797" s="1" t="s">
        <v>8026</v>
      </c>
      <c r="F1797" s="2">
        <v>46197.636712963002</v>
      </c>
      <c r="G1797" s="1" t="s">
        <v>41</v>
      </c>
      <c r="I1797" s="2">
        <v>46197.638668981497</v>
      </c>
      <c r="J1797" s="1" t="s">
        <v>42</v>
      </c>
      <c r="L1797" s="1" t="s">
        <v>7893</v>
      </c>
      <c r="M1797" s="1" t="s">
        <v>7894</v>
      </c>
      <c r="N1797" s="1" t="s">
        <v>45</v>
      </c>
      <c r="O1797" s="2">
        <v>46198.405555555597</v>
      </c>
      <c r="S1797" s="1" t="s">
        <v>58</v>
      </c>
      <c r="T1797" s="1" t="s">
        <v>47</v>
      </c>
      <c r="U1797" s="1" t="s">
        <v>8025</v>
      </c>
      <c r="V1797" s="2">
        <v>46204.666666666701</v>
      </c>
      <c r="W1797" s="1" t="s">
        <v>48</v>
      </c>
      <c r="Z1797" s="2">
        <v>46197.638263888897</v>
      </c>
      <c r="AA1797" s="2">
        <v>46204.666666666701</v>
      </c>
      <c r="AE1797" s="1" t="s">
        <v>49</v>
      </c>
      <c r="AF1797" s="2">
        <v>46197.662824074097</v>
      </c>
      <c r="AG1797" s="1" t="s">
        <v>8027</v>
      </c>
      <c r="AH1797" s="1" t="s">
        <v>8028</v>
      </c>
      <c r="AI1797" s="1" t="s">
        <v>52</v>
      </c>
      <c r="AJ1797" s="1" t="s">
        <v>53</v>
      </c>
    </row>
    <row r="1798" spans="1:36">
      <c r="A1798" t="s">
        <v>8029</v>
      </c>
      <c r="B1798" s="1" t="s">
        <v>8030</v>
      </c>
      <c r="C1798" s="2">
        <v>46195.356574074103</v>
      </c>
      <c r="D1798" s="1" t="s">
        <v>8031</v>
      </c>
      <c r="E1798" s="1" t="s">
        <v>8032</v>
      </c>
      <c r="F1798" s="2">
        <v>46176.617835648103</v>
      </c>
      <c r="G1798" s="1" t="s">
        <v>41</v>
      </c>
      <c r="J1798" s="1" t="s">
        <v>42</v>
      </c>
      <c r="L1798" s="1" t="s">
        <v>7877</v>
      </c>
      <c r="M1798" s="1" t="s">
        <v>7878</v>
      </c>
      <c r="N1798" s="1" t="s">
        <v>45</v>
      </c>
      <c r="O1798" s="2">
        <v>46177.588888888902</v>
      </c>
      <c r="S1798" s="1" t="s">
        <v>58</v>
      </c>
      <c r="T1798" s="1" t="s">
        <v>47</v>
      </c>
      <c r="U1798" s="1" t="s">
        <v>8031</v>
      </c>
      <c r="W1798" s="1" t="s">
        <v>48</v>
      </c>
      <c r="Z1798" s="2">
        <v>46176.618506944404</v>
      </c>
      <c r="AA1798" s="2">
        <v>46182.617835648103</v>
      </c>
      <c r="AE1798" s="1" t="s">
        <v>49</v>
      </c>
      <c r="AF1798" s="2">
        <v>46176.654687499999</v>
      </c>
      <c r="AG1798" s="1" t="s">
        <v>8033</v>
      </c>
      <c r="AH1798" s="1" t="s">
        <v>8034</v>
      </c>
      <c r="AI1798" s="1" t="s">
        <v>52</v>
      </c>
      <c r="AJ1798" s="1" t="s">
        <v>53</v>
      </c>
    </row>
    <row r="1799" spans="1:36">
      <c r="A1799" t="s">
        <v>8035</v>
      </c>
      <c r="B1799" s="1" t="s">
        <v>8036</v>
      </c>
      <c r="C1799" s="2">
        <v>46205.043344907397</v>
      </c>
      <c r="D1799" s="1" t="s">
        <v>8031</v>
      </c>
      <c r="E1799" s="1" t="s">
        <v>8032</v>
      </c>
      <c r="F1799" s="2">
        <v>46198.312511574099</v>
      </c>
      <c r="G1799" s="1" t="s">
        <v>41</v>
      </c>
      <c r="I1799" s="2">
        <v>46198.313182870399</v>
      </c>
      <c r="J1799" s="1" t="s">
        <v>42</v>
      </c>
      <c r="L1799" s="1" t="s">
        <v>7877</v>
      </c>
      <c r="M1799" s="1" t="s">
        <v>7878</v>
      </c>
      <c r="N1799" s="1" t="s">
        <v>45</v>
      </c>
      <c r="O1799" s="2">
        <v>46202.361111111102</v>
      </c>
      <c r="S1799" s="1" t="s">
        <v>46</v>
      </c>
      <c r="T1799" s="1" t="s">
        <v>47</v>
      </c>
      <c r="U1799" s="1" t="s">
        <v>8031</v>
      </c>
      <c r="W1799" s="1" t="s">
        <v>48</v>
      </c>
      <c r="Z1799" s="2">
        <v>46198.3129513889</v>
      </c>
      <c r="AA1799" s="2">
        <v>46204.312511574099</v>
      </c>
      <c r="AE1799" s="1" t="s">
        <v>49</v>
      </c>
      <c r="AF1799" s="2">
        <v>46198.404050925899</v>
      </c>
      <c r="AG1799" s="1" t="s">
        <v>6084</v>
      </c>
      <c r="AH1799" s="1" t="s">
        <v>2081</v>
      </c>
      <c r="AI1799" s="1" t="s">
        <v>52</v>
      </c>
      <c r="AJ1799" s="1" t="s">
        <v>53</v>
      </c>
    </row>
    <row r="1800" spans="1:36">
      <c r="A1800" t="s">
        <v>8037</v>
      </c>
      <c r="B1800" s="1" t="s">
        <v>8038</v>
      </c>
      <c r="C1800" s="2">
        <v>46177.283391203702</v>
      </c>
      <c r="D1800" s="1" t="s">
        <v>8031</v>
      </c>
      <c r="E1800" s="1" t="s">
        <v>8032</v>
      </c>
      <c r="F1800" s="2">
        <v>46174.534780092603</v>
      </c>
      <c r="G1800" s="1" t="s">
        <v>41</v>
      </c>
      <c r="I1800" s="2">
        <v>46174.575844907398</v>
      </c>
      <c r="J1800" s="1" t="s">
        <v>42</v>
      </c>
      <c r="L1800" s="1" t="s">
        <v>7877</v>
      </c>
      <c r="M1800" s="1" t="s">
        <v>7878</v>
      </c>
      <c r="N1800" s="1" t="s">
        <v>45</v>
      </c>
      <c r="O1800" s="2">
        <v>46176.356643518498</v>
      </c>
      <c r="S1800" s="1" t="s">
        <v>58</v>
      </c>
      <c r="T1800" s="1" t="s">
        <v>47</v>
      </c>
      <c r="U1800" s="1" t="s">
        <v>8031</v>
      </c>
      <c r="W1800" s="1" t="s">
        <v>48</v>
      </c>
      <c r="Z1800" s="2">
        <v>46174.575648148202</v>
      </c>
      <c r="AA1800" s="2">
        <v>46177.534780092603</v>
      </c>
      <c r="AF1800" s="2">
        <v>46175.618958333303</v>
      </c>
      <c r="AG1800" s="1" t="s">
        <v>8039</v>
      </c>
      <c r="AH1800" s="1" t="s">
        <v>8040</v>
      </c>
      <c r="AI1800" s="1" t="s">
        <v>52</v>
      </c>
      <c r="AJ1800" s="1" t="s">
        <v>77</v>
      </c>
    </row>
    <row r="1801" spans="1:36">
      <c r="A1801" t="s">
        <v>8041</v>
      </c>
      <c r="B1801" s="1" t="s">
        <v>8042</v>
      </c>
      <c r="C1801" s="2">
        <v>46198.429884259298</v>
      </c>
      <c r="D1801" s="1" t="s">
        <v>8031</v>
      </c>
      <c r="E1801" s="1" t="s">
        <v>8032</v>
      </c>
      <c r="F1801" s="2">
        <v>46196.664641203701</v>
      </c>
      <c r="G1801" s="1" t="s">
        <v>41</v>
      </c>
      <c r="I1801" s="2">
        <v>46196.6656828704</v>
      </c>
      <c r="J1801" s="1" t="s">
        <v>42</v>
      </c>
      <c r="L1801" s="1" t="s">
        <v>7877</v>
      </c>
      <c r="M1801" s="1" t="s">
        <v>7878</v>
      </c>
      <c r="N1801" s="1" t="s">
        <v>45</v>
      </c>
      <c r="O1801" s="2">
        <v>46198.440972222197</v>
      </c>
      <c r="S1801" s="1" t="s">
        <v>46</v>
      </c>
      <c r="T1801" s="1" t="s">
        <v>47</v>
      </c>
      <c r="U1801" s="1" t="s">
        <v>8031</v>
      </c>
      <c r="W1801" s="1" t="s">
        <v>48</v>
      </c>
      <c r="Z1801" s="2">
        <v>46196.665173611102</v>
      </c>
      <c r="AA1801" s="2">
        <v>46203.666666666701</v>
      </c>
      <c r="AE1801" s="1" t="s">
        <v>49</v>
      </c>
      <c r="AF1801" s="2">
        <v>46196.670775462997</v>
      </c>
      <c r="AG1801" s="1" t="s">
        <v>2086</v>
      </c>
      <c r="AH1801" s="1" t="s">
        <v>2087</v>
      </c>
      <c r="AI1801" s="1" t="s">
        <v>52</v>
      </c>
      <c r="AJ1801" s="1" t="s">
        <v>53</v>
      </c>
    </row>
    <row r="1802" spans="1:36">
      <c r="A1802" t="s">
        <v>8043</v>
      </c>
      <c r="B1802" s="1" t="s">
        <v>8044</v>
      </c>
      <c r="C1802" s="2">
        <v>46198.430104166699</v>
      </c>
      <c r="D1802" s="1" t="s">
        <v>8031</v>
      </c>
      <c r="E1802" s="1" t="s">
        <v>8032</v>
      </c>
      <c r="F1802" s="2">
        <v>46197.6409837963</v>
      </c>
      <c r="G1802" s="1" t="s">
        <v>41</v>
      </c>
      <c r="I1802" s="2">
        <v>46197.6409837963</v>
      </c>
      <c r="J1802" s="1" t="s">
        <v>42</v>
      </c>
      <c r="L1802" s="1" t="s">
        <v>7877</v>
      </c>
      <c r="N1802" s="1" t="s">
        <v>45</v>
      </c>
      <c r="O1802" s="2">
        <v>46198.405555555597</v>
      </c>
      <c r="S1802" s="1" t="s">
        <v>58</v>
      </c>
      <c r="T1802" s="1" t="s">
        <v>47</v>
      </c>
      <c r="U1802" s="1" t="s">
        <v>8031</v>
      </c>
      <c r="V1802" s="2">
        <v>46204.666666666701</v>
      </c>
      <c r="W1802" s="1" t="s">
        <v>48</v>
      </c>
      <c r="Z1802" s="2">
        <v>46197.638287037</v>
      </c>
      <c r="AA1802" s="2">
        <v>46204.666666666701</v>
      </c>
      <c r="AE1802" s="1" t="s">
        <v>49</v>
      </c>
      <c r="AF1802" s="2">
        <v>46197.662824074097</v>
      </c>
      <c r="AG1802" s="1" t="s">
        <v>8027</v>
      </c>
      <c r="AH1802" s="1" t="s">
        <v>8028</v>
      </c>
      <c r="AI1802" s="1" t="s">
        <v>52</v>
      </c>
      <c r="AJ1802" s="1" t="s">
        <v>53</v>
      </c>
    </row>
    <row r="1803" spans="1:36">
      <c r="A1803" t="s">
        <v>8045</v>
      </c>
      <c r="B1803" s="1" t="s">
        <v>8046</v>
      </c>
      <c r="C1803" s="2">
        <v>46206.178368055596</v>
      </c>
      <c r="D1803" s="1" t="s">
        <v>8031</v>
      </c>
      <c r="E1803" s="1" t="s">
        <v>8032</v>
      </c>
      <c r="F1803" s="2">
        <v>46199.842106481497</v>
      </c>
      <c r="G1803" s="1" t="s">
        <v>41</v>
      </c>
      <c r="I1803" s="2">
        <v>46202.507592592599</v>
      </c>
      <c r="J1803" s="1" t="s">
        <v>42</v>
      </c>
      <c r="L1803" s="1" t="s">
        <v>7877</v>
      </c>
      <c r="M1803" s="1" t="s">
        <v>7878</v>
      </c>
      <c r="N1803" s="1" t="s">
        <v>45</v>
      </c>
      <c r="O1803" s="2">
        <v>46203.333333333299</v>
      </c>
      <c r="S1803" s="1" t="s">
        <v>46</v>
      </c>
      <c r="T1803" s="1" t="s">
        <v>47</v>
      </c>
      <c r="U1803" s="1" t="s">
        <v>8031</v>
      </c>
      <c r="W1803" s="1" t="s">
        <v>48</v>
      </c>
      <c r="Z1803" s="2">
        <v>46202.507199074098</v>
      </c>
      <c r="AA1803" s="2">
        <v>46205.666666666701</v>
      </c>
      <c r="AF1803" s="2">
        <v>46202.566296296303</v>
      </c>
      <c r="AG1803" s="1" t="s">
        <v>2091</v>
      </c>
      <c r="AH1803" s="1" t="s">
        <v>2092</v>
      </c>
      <c r="AI1803" s="1" t="s">
        <v>52</v>
      </c>
      <c r="AJ1803" s="1" t="s">
        <v>77</v>
      </c>
    </row>
    <row r="1804" spans="1:36">
      <c r="A1804" t="s">
        <v>8047</v>
      </c>
      <c r="B1804" s="1" t="s">
        <v>8048</v>
      </c>
      <c r="C1804" s="2">
        <v>46192.488495370402</v>
      </c>
      <c r="D1804" s="1" t="s">
        <v>8031</v>
      </c>
      <c r="E1804" s="1" t="s">
        <v>8032</v>
      </c>
      <c r="F1804" s="2">
        <v>46185.618333333303</v>
      </c>
      <c r="G1804" s="1" t="s">
        <v>41</v>
      </c>
      <c r="I1804" s="2">
        <v>46185.618333333303</v>
      </c>
      <c r="J1804" s="1" t="s">
        <v>42</v>
      </c>
      <c r="L1804" s="1" t="s">
        <v>7877</v>
      </c>
      <c r="N1804" s="1" t="s">
        <v>45</v>
      </c>
      <c r="O1804" s="2">
        <v>46188.431377314802</v>
      </c>
      <c r="S1804" s="1" t="s">
        <v>46</v>
      </c>
      <c r="T1804" s="1" t="s">
        <v>47</v>
      </c>
      <c r="U1804" s="1" t="s">
        <v>8031</v>
      </c>
      <c r="V1804" s="2">
        <v>46190.618333333303</v>
      </c>
      <c r="W1804" s="1" t="s">
        <v>48</v>
      </c>
      <c r="Z1804" s="2">
        <v>46182.818252314799</v>
      </c>
      <c r="AA1804" s="2">
        <v>46190.618333333303</v>
      </c>
      <c r="AE1804" s="1" t="s">
        <v>49</v>
      </c>
      <c r="AF1804" s="2">
        <v>46185.635358796302</v>
      </c>
      <c r="AG1804" s="1" t="s">
        <v>8049</v>
      </c>
      <c r="AH1804" s="1" t="s">
        <v>8050</v>
      </c>
      <c r="AI1804" s="1" t="s">
        <v>52</v>
      </c>
      <c r="AJ1804" s="1" t="s">
        <v>77</v>
      </c>
    </row>
    <row r="1805" spans="1:36">
      <c r="A1805" t="s">
        <v>8051</v>
      </c>
      <c r="B1805" s="1" t="s">
        <v>8052</v>
      </c>
      <c r="C1805" s="2">
        <v>46192.417071759301</v>
      </c>
      <c r="D1805" s="1" t="s">
        <v>8053</v>
      </c>
      <c r="E1805" s="1" t="s">
        <v>8054</v>
      </c>
      <c r="F1805" s="2">
        <v>46190.491817129601</v>
      </c>
      <c r="G1805" s="1" t="s">
        <v>41</v>
      </c>
      <c r="I1805" s="2">
        <v>46190.492523148103</v>
      </c>
      <c r="J1805" s="1" t="s">
        <v>42</v>
      </c>
      <c r="L1805" s="1" t="s">
        <v>7877</v>
      </c>
      <c r="M1805" s="1" t="s">
        <v>7878</v>
      </c>
      <c r="N1805" s="1" t="s">
        <v>45</v>
      </c>
      <c r="O1805" s="2">
        <v>46191.541666666701</v>
      </c>
      <c r="S1805" s="1" t="s">
        <v>58</v>
      </c>
      <c r="T1805" s="1" t="s">
        <v>47</v>
      </c>
      <c r="U1805" s="1" t="s">
        <v>8053</v>
      </c>
      <c r="V1805" s="2">
        <v>46192.625</v>
      </c>
      <c r="W1805" s="1" t="s">
        <v>48</v>
      </c>
      <c r="Z1805" s="2">
        <v>46190.4921875</v>
      </c>
      <c r="AA1805" s="2">
        <v>46196.491817129601</v>
      </c>
      <c r="AE1805" s="1" t="s">
        <v>49</v>
      </c>
      <c r="AF1805" s="2">
        <v>46190.495729166701</v>
      </c>
      <c r="AG1805" s="1" t="s">
        <v>8055</v>
      </c>
      <c r="AH1805" s="1" t="s">
        <v>8056</v>
      </c>
      <c r="AI1805" s="1" t="s">
        <v>52</v>
      </c>
      <c r="AJ1805" s="1" t="s">
        <v>53</v>
      </c>
    </row>
    <row r="1806" spans="1:36">
      <c r="A1806" t="s">
        <v>8057</v>
      </c>
      <c r="B1806" s="1" t="s">
        <v>8058</v>
      </c>
      <c r="C1806" s="2">
        <v>46191.413645833301</v>
      </c>
      <c r="D1806" s="1" t="s">
        <v>8053</v>
      </c>
      <c r="E1806" s="1" t="s">
        <v>8054</v>
      </c>
      <c r="F1806" s="2">
        <v>46190.497326388897</v>
      </c>
      <c r="G1806" s="1" t="s">
        <v>41</v>
      </c>
      <c r="I1806" s="2">
        <v>46190.497986111099</v>
      </c>
      <c r="J1806" s="1" t="s">
        <v>42</v>
      </c>
      <c r="L1806" s="1" t="s">
        <v>7877</v>
      </c>
      <c r="M1806" s="1" t="s">
        <v>7878</v>
      </c>
      <c r="N1806" s="1" t="s">
        <v>45</v>
      </c>
      <c r="O1806" s="2">
        <v>46191.395833333299</v>
      </c>
      <c r="S1806" s="1" t="s">
        <v>46</v>
      </c>
      <c r="T1806" s="1" t="s">
        <v>47</v>
      </c>
      <c r="U1806" s="1" t="s">
        <v>8053</v>
      </c>
      <c r="V1806" s="2">
        <v>46196.497326388897</v>
      </c>
      <c r="W1806" s="1" t="s">
        <v>48</v>
      </c>
      <c r="Z1806" s="2">
        <v>46190.497824074097</v>
      </c>
      <c r="AA1806" s="2">
        <v>46196.497326388897</v>
      </c>
      <c r="AE1806" s="1" t="s">
        <v>49</v>
      </c>
      <c r="AF1806" s="2">
        <v>46190.574571759302</v>
      </c>
      <c r="AG1806" s="1" t="s">
        <v>8059</v>
      </c>
      <c r="AH1806" s="1" t="s">
        <v>8060</v>
      </c>
      <c r="AI1806" s="1" t="s">
        <v>52</v>
      </c>
      <c r="AJ1806" s="1" t="s">
        <v>53</v>
      </c>
    </row>
    <row r="1807" spans="1:36">
      <c r="A1807" t="s">
        <v>8061</v>
      </c>
      <c r="B1807" s="1" t="s">
        <v>8062</v>
      </c>
      <c r="C1807" s="2">
        <v>46202.419560185197</v>
      </c>
      <c r="D1807" s="1" t="s">
        <v>8053</v>
      </c>
      <c r="E1807" s="1" t="s">
        <v>8063</v>
      </c>
      <c r="F1807" s="2">
        <v>46196.856550925899</v>
      </c>
      <c r="G1807" s="1" t="s">
        <v>41</v>
      </c>
      <c r="I1807" s="2">
        <v>46197.592962962997</v>
      </c>
      <c r="J1807" s="1" t="s">
        <v>42</v>
      </c>
      <c r="L1807" s="1" t="s">
        <v>7877</v>
      </c>
      <c r="M1807" s="1" t="s">
        <v>7878</v>
      </c>
      <c r="N1807" s="1" t="s">
        <v>45</v>
      </c>
      <c r="O1807" s="2">
        <v>46199.375</v>
      </c>
      <c r="S1807" s="1" t="s">
        <v>46</v>
      </c>
      <c r="T1807" s="1" t="s">
        <v>47</v>
      </c>
      <c r="U1807" s="1" t="s">
        <v>8053</v>
      </c>
      <c r="V1807" s="2">
        <v>46198.666666666701</v>
      </c>
      <c r="W1807" s="1" t="s">
        <v>48</v>
      </c>
      <c r="Z1807" s="2">
        <v>46197.592754629601</v>
      </c>
      <c r="AA1807" s="2">
        <v>46198.666666666701</v>
      </c>
      <c r="AE1807" s="1" t="s">
        <v>49</v>
      </c>
      <c r="AF1807" s="2">
        <v>46197.598831018498</v>
      </c>
      <c r="AG1807" s="1" t="s">
        <v>8064</v>
      </c>
      <c r="AH1807" s="1" t="s">
        <v>8065</v>
      </c>
      <c r="AI1807" s="1" t="s">
        <v>52</v>
      </c>
      <c r="AJ1807" s="1" t="s">
        <v>77</v>
      </c>
    </row>
    <row r="1808" spans="1:36">
      <c r="A1808" t="s">
        <v>8066</v>
      </c>
      <c r="B1808" s="1" t="s">
        <v>8067</v>
      </c>
      <c r="C1808" s="2">
        <v>46198.368645833303</v>
      </c>
      <c r="D1808" s="1" t="s">
        <v>8053</v>
      </c>
      <c r="E1808" s="1" t="s">
        <v>8054</v>
      </c>
      <c r="F1808" s="2">
        <v>46190.671539351897</v>
      </c>
      <c r="G1808" s="1" t="s">
        <v>41</v>
      </c>
      <c r="I1808" s="2">
        <v>46190.675798611097</v>
      </c>
      <c r="J1808" s="1" t="s">
        <v>42</v>
      </c>
      <c r="L1808" s="1" t="s">
        <v>7877</v>
      </c>
      <c r="M1808" s="1" t="s">
        <v>7878</v>
      </c>
      <c r="N1808" s="1" t="s">
        <v>45</v>
      </c>
      <c r="O1808" s="2">
        <v>46192.398611111101</v>
      </c>
      <c r="T1808" s="1" t="s">
        <v>47</v>
      </c>
      <c r="U1808" s="1" t="s">
        <v>8053</v>
      </c>
      <c r="V1808" s="2">
        <v>46192.708333333299</v>
      </c>
      <c r="W1808" s="1" t="s">
        <v>48</v>
      </c>
      <c r="Z1808" s="2">
        <v>46190.675509259301</v>
      </c>
      <c r="AA1808" s="2">
        <v>46197.666666666701</v>
      </c>
      <c r="AE1808" s="1" t="s">
        <v>49</v>
      </c>
      <c r="AF1808" s="2">
        <v>46191.414942129602</v>
      </c>
      <c r="AG1808" s="1" t="s">
        <v>7318</v>
      </c>
      <c r="AH1808" s="1" t="s">
        <v>7319</v>
      </c>
      <c r="AI1808" s="1" t="s">
        <v>52</v>
      </c>
      <c r="AJ1808" s="1" t="s">
        <v>53</v>
      </c>
    </row>
    <row r="1809" spans="1:36">
      <c r="A1809" t="s">
        <v>8068</v>
      </c>
      <c r="B1809" s="1" t="s">
        <v>8069</v>
      </c>
      <c r="C1809" s="2">
        <v>46186.228217592601</v>
      </c>
      <c r="D1809" s="1" t="s">
        <v>8053</v>
      </c>
      <c r="E1809" s="1" t="s">
        <v>8054</v>
      </c>
      <c r="F1809" s="2">
        <v>46181.406307870398</v>
      </c>
      <c r="G1809" s="1" t="s">
        <v>41</v>
      </c>
      <c r="I1809" s="2">
        <v>46181.406770833302</v>
      </c>
      <c r="J1809" s="1" t="s">
        <v>42</v>
      </c>
      <c r="L1809" s="1" t="s">
        <v>7877</v>
      </c>
      <c r="M1809" s="1" t="s">
        <v>7878</v>
      </c>
      <c r="N1809" s="1" t="s">
        <v>45</v>
      </c>
      <c r="O1809" s="2">
        <v>46183.375</v>
      </c>
      <c r="S1809" s="1" t="s">
        <v>46</v>
      </c>
      <c r="T1809" s="1" t="s">
        <v>47</v>
      </c>
      <c r="U1809" s="1" t="s">
        <v>8053</v>
      </c>
      <c r="V1809" s="2">
        <v>46183.375</v>
      </c>
      <c r="W1809" s="1" t="s">
        <v>48</v>
      </c>
      <c r="Z1809" s="2">
        <v>46181.406620370399</v>
      </c>
      <c r="AA1809" s="2">
        <v>46185.406307870398</v>
      </c>
      <c r="AE1809" s="1" t="s">
        <v>49</v>
      </c>
      <c r="AF1809" s="2">
        <v>46181.480902777803</v>
      </c>
      <c r="AG1809" s="1" t="s">
        <v>8070</v>
      </c>
      <c r="AH1809" s="1" t="s">
        <v>8071</v>
      </c>
      <c r="AI1809" s="1" t="s">
        <v>52</v>
      </c>
      <c r="AJ1809" s="1" t="s">
        <v>53</v>
      </c>
    </row>
    <row r="1810" spans="1:36">
      <c r="A1810" t="s">
        <v>8072</v>
      </c>
      <c r="B1810" s="1" t="s">
        <v>8073</v>
      </c>
      <c r="C1810" s="2">
        <v>46177.682256944398</v>
      </c>
      <c r="D1810" s="1" t="s">
        <v>8053</v>
      </c>
      <c r="E1810" s="1" t="s">
        <v>8054</v>
      </c>
      <c r="F1810" s="2">
        <v>46176.594074074099</v>
      </c>
      <c r="G1810" s="1" t="s">
        <v>41</v>
      </c>
      <c r="I1810" s="2">
        <v>46176.594629629602</v>
      </c>
      <c r="J1810" s="1" t="s">
        <v>57</v>
      </c>
      <c r="L1810" s="1" t="s">
        <v>7877</v>
      </c>
      <c r="M1810" s="1" t="s">
        <v>7878</v>
      </c>
      <c r="N1810" s="1" t="s">
        <v>45</v>
      </c>
      <c r="O1810" s="2">
        <v>46177.6875</v>
      </c>
      <c r="S1810" s="1" t="s">
        <v>58</v>
      </c>
      <c r="T1810" s="1" t="s">
        <v>47</v>
      </c>
      <c r="U1810" s="1" t="s">
        <v>8053</v>
      </c>
      <c r="V1810" s="2">
        <v>46182.594074074099</v>
      </c>
      <c r="W1810" s="1" t="s">
        <v>48</v>
      </c>
      <c r="Z1810" s="2">
        <v>46176.594398148103</v>
      </c>
      <c r="AA1810" s="2">
        <v>46182.594074074099</v>
      </c>
      <c r="AE1810" s="1" t="s">
        <v>49</v>
      </c>
      <c r="AF1810" s="2">
        <v>46176.656956018502</v>
      </c>
      <c r="AG1810" s="1" t="s">
        <v>8074</v>
      </c>
      <c r="AH1810" s="1" t="s">
        <v>8075</v>
      </c>
      <c r="AI1810" s="1" t="s">
        <v>52</v>
      </c>
      <c r="AJ1810" s="1" t="s">
        <v>53</v>
      </c>
    </row>
    <row r="1811" spans="1:36">
      <c r="A1811" t="s">
        <v>8076</v>
      </c>
      <c r="B1811" s="1" t="s">
        <v>8077</v>
      </c>
      <c r="C1811" s="2">
        <v>46176.515335648102</v>
      </c>
      <c r="D1811" s="1" t="s">
        <v>8078</v>
      </c>
      <c r="E1811" s="1" t="s">
        <v>8079</v>
      </c>
      <c r="F1811" s="2">
        <v>46175.472118055601</v>
      </c>
      <c r="G1811" s="1" t="s">
        <v>41</v>
      </c>
      <c r="I1811" s="2">
        <v>46175.472465277802</v>
      </c>
      <c r="J1811" s="1" t="s">
        <v>42</v>
      </c>
      <c r="L1811" s="1" t="s">
        <v>7877</v>
      </c>
      <c r="M1811" s="1" t="s">
        <v>7878</v>
      </c>
      <c r="N1811" s="1" t="s">
        <v>45</v>
      </c>
      <c r="O1811" s="2">
        <v>46176.6875</v>
      </c>
      <c r="S1811" s="1" t="s">
        <v>58</v>
      </c>
      <c r="T1811" s="1" t="s">
        <v>47</v>
      </c>
      <c r="U1811" s="1" t="s">
        <v>8078</v>
      </c>
      <c r="V1811" s="2">
        <v>46181.472118055601</v>
      </c>
      <c r="W1811" s="1" t="s">
        <v>48</v>
      </c>
      <c r="Z1811" s="2">
        <v>46175.472326388903</v>
      </c>
      <c r="AA1811" s="2">
        <v>46181.472118055601</v>
      </c>
      <c r="AE1811" s="1" t="s">
        <v>49</v>
      </c>
      <c r="AF1811" s="2">
        <v>46175.621296296304</v>
      </c>
      <c r="AG1811" s="1" t="s">
        <v>8080</v>
      </c>
      <c r="AH1811" s="1" t="s">
        <v>8081</v>
      </c>
      <c r="AI1811" s="1" t="s">
        <v>52</v>
      </c>
      <c r="AJ1811" s="1" t="s">
        <v>53</v>
      </c>
    </row>
    <row r="1812" spans="1:36">
      <c r="A1812" t="s">
        <v>8082</v>
      </c>
      <c r="B1812" s="1" t="s">
        <v>8083</v>
      </c>
      <c r="C1812" s="2">
        <v>46190.192685185197</v>
      </c>
      <c r="D1812" s="1" t="s">
        <v>8078</v>
      </c>
      <c r="E1812" s="1" t="s">
        <v>8079</v>
      </c>
      <c r="F1812" s="2">
        <v>46175.671458333301</v>
      </c>
      <c r="G1812" s="1" t="s">
        <v>41</v>
      </c>
      <c r="I1812" s="2">
        <v>46175.823344907403</v>
      </c>
      <c r="J1812" s="1" t="s">
        <v>42</v>
      </c>
      <c r="L1812" s="1" t="s">
        <v>7877</v>
      </c>
      <c r="M1812" s="1" t="s">
        <v>7878</v>
      </c>
      <c r="N1812" s="1" t="s">
        <v>45</v>
      </c>
      <c r="O1812" s="2">
        <v>46178.440972222197</v>
      </c>
      <c r="S1812" s="1" t="s">
        <v>46</v>
      </c>
      <c r="T1812" s="1" t="s">
        <v>47</v>
      </c>
      <c r="U1812" s="1" t="s">
        <v>8078</v>
      </c>
      <c r="V1812" s="2">
        <v>46182.666666666701</v>
      </c>
      <c r="W1812" s="1" t="s">
        <v>48</v>
      </c>
      <c r="Z1812" s="2">
        <v>46175.823206018496</v>
      </c>
      <c r="AA1812" s="2">
        <v>46182.666666666701</v>
      </c>
      <c r="AE1812" s="1" t="s">
        <v>49</v>
      </c>
      <c r="AF1812" s="2">
        <v>46176.443043981497</v>
      </c>
      <c r="AG1812" s="1" t="s">
        <v>8084</v>
      </c>
      <c r="AH1812" s="1" t="s">
        <v>8085</v>
      </c>
      <c r="AI1812" s="1" t="s">
        <v>52</v>
      </c>
      <c r="AJ1812" s="1" t="s">
        <v>53</v>
      </c>
    </row>
    <row r="1813" spans="1:36">
      <c r="A1813" t="s">
        <v>8086</v>
      </c>
      <c r="B1813" s="1" t="s">
        <v>8087</v>
      </c>
      <c r="C1813" s="2">
        <v>46203.1312384259</v>
      </c>
      <c r="D1813" s="1" t="s">
        <v>8078</v>
      </c>
      <c r="E1813" s="1" t="s">
        <v>8079</v>
      </c>
      <c r="F1813" s="2">
        <v>46199.6176388889</v>
      </c>
      <c r="G1813" s="1" t="s">
        <v>41</v>
      </c>
      <c r="I1813" s="2">
        <v>46199.6184490741</v>
      </c>
      <c r="J1813" s="1" t="s">
        <v>42</v>
      </c>
      <c r="L1813" s="1" t="s">
        <v>7877</v>
      </c>
      <c r="M1813" s="1" t="s">
        <v>7878</v>
      </c>
      <c r="N1813" s="1" t="s">
        <v>45</v>
      </c>
      <c r="O1813" s="2">
        <v>46202.479166666701</v>
      </c>
      <c r="S1813" s="1" t="s">
        <v>46</v>
      </c>
      <c r="T1813" s="1" t="s">
        <v>47</v>
      </c>
      <c r="U1813" s="1" t="s">
        <v>8078</v>
      </c>
      <c r="V1813" s="2">
        <v>46205.6176388889</v>
      </c>
      <c r="W1813" s="1" t="s">
        <v>48</v>
      </c>
      <c r="Z1813" s="2">
        <v>46199.618182870399</v>
      </c>
      <c r="AA1813" s="2">
        <v>46205.6176388889</v>
      </c>
      <c r="AE1813" s="1" t="s">
        <v>49</v>
      </c>
      <c r="AF1813" s="2">
        <v>46199.640856481499</v>
      </c>
      <c r="AG1813" s="1" t="s">
        <v>8088</v>
      </c>
      <c r="AH1813" s="1" t="s">
        <v>8089</v>
      </c>
      <c r="AI1813" s="1" t="s">
        <v>52</v>
      </c>
      <c r="AJ1813" s="1" t="s">
        <v>53</v>
      </c>
    </row>
    <row r="1814" spans="1:36">
      <c r="A1814" t="s">
        <v>8090</v>
      </c>
      <c r="B1814" s="1" t="s">
        <v>8091</v>
      </c>
      <c r="C1814" s="2">
        <v>46202.498749999999</v>
      </c>
      <c r="D1814" s="1" t="s">
        <v>8078</v>
      </c>
      <c r="E1814" s="1" t="s">
        <v>8079</v>
      </c>
      <c r="F1814" s="2">
        <v>46199.661666666703</v>
      </c>
      <c r="G1814" s="1" t="s">
        <v>41</v>
      </c>
      <c r="I1814" s="2">
        <v>46199.6621759259</v>
      </c>
      <c r="J1814" s="1" t="s">
        <v>42</v>
      </c>
      <c r="L1814" s="1" t="s">
        <v>7877</v>
      </c>
      <c r="M1814" s="1" t="s">
        <v>7878</v>
      </c>
      <c r="N1814" s="1" t="s">
        <v>45</v>
      </c>
      <c r="O1814" s="2">
        <v>46202.6875</v>
      </c>
      <c r="S1814" s="1" t="s">
        <v>58</v>
      </c>
      <c r="T1814" s="1" t="s">
        <v>47</v>
      </c>
      <c r="U1814" s="1" t="s">
        <v>8078</v>
      </c>
      <c r="V1814" s="2">
        <v>46206.666666666701</v>
      </c>
      <c r="W1814" s="1" t="s">
        <v>48</v>
      </c>
      <c r="Z1814" s="2">
        <v>46199.662013888897</v>
      </c>
      <c r="AA1814" s="2">
        <v>46206.666666666701</v>
      </c>
      <c r="AE1814" s="1" t="s">
        <v>49</v>
      </c>
      <c r="AF1814" s="2">
        <v>46199.666053240697</v>
      </c>
      <c r="AG1814" s="1" t="s">
        <v>8092</v>
      </c>
      <c r="AH1814" s="1" t="s">
        <v>8093</v>
      </c>
      <c r="AI1814" s="1" t="s">
        <v>52</v>
      </c>
      <c r="AJ1814" s="1" t="s">
        <v>53</v>
      </c>
    </row>
    <row r="1815" spans="1:36">
      <c r="A1815" t="s">
        <v>8094</v>
      </c>
      <c r="B1815" s="1" t="s">
        <v>8095</v>
      </c>
      <c r="C1815" s="2">
        <v>46190.3536342593</v>
      </c>
      <c r="D1815" s="1" t="s">
        <v>8078</v>
      </c>
      <c r="E1815" s="1" t="s">
        <v>8079</v>
      </c>
      <c r="F1815" s="2">
        <v>46183.640752314801</v>
      </c>
      <c r="G1815" s="1" t="s">
        <v>41</v>
      </c>
      <c r="I1815" s="2">
        <v>46184.359606481499</v>
      </c>
      <c r="J1815" s="1" t="s">
        <v>42</v>
      </c>
      <c r="L1815" s="1" t="s">
        <v>7877</v>
      </c>
      <c r="M1815" s="1" t="s">
        <v>7878</v>
      </c>
      <c r="N1815" s="1" t="s">
        <v>45</v>
      </c>
      <c r="O1815" s="2">
        <v>46185.415555555599</v>
      </c>
      <c r="S1815" s="1" t="s">
        <v>746</v>
      </c>
      <c r="T1815" s="1" t="s">
        <v>47</v>
      </c>
      <c r="U1815" s="1" t="s">
        <v>8078</v>
      </c>
      <c r="V1815" s="2">
        <v>46189.666666666701</v>
      </c>
      <c r="W1815" s="1" t="s">
        <v>48</v>
      </c>
      <c r="Z1815" s="2">
        <v>46184.359432870398</v>
      </c>
      <c r="AA1815" s="2">
        <v>46189.666666666701</v>
      </c>
      <c r="AE1815" s="1" t="s">
        <v>49</v>
      </c>
      <c r="AF1815" s="2">
        <v>46184.382349537002</v>
      </c>
      <c r="AG1815" s="1" t="s">
        <v>8096</v>
      </c>
      <c r="AH1815" s="1" t="s">
        <v>8097</v>
      </c>
      <c r="AI1815" s="1" t="s">
        <v>52</v>
      </c>
      <c r="AJ1815" s="1" t="s">
        <v>77</v>
      </c>
    </row>
    <row r="1816" spans="1:36">
      <c r="A1816" t="s">
        <v>8098</v>
      </c>
      <c r="B1816" s="1" t="s">
        <v>8099</v>
      </c>
      <c r="C1816" s="2">
        <v>46188.116550925901</v>
      </c>
      <c r="D1816" s="1" t="s">
        <v>8078</v>
      </c>
      <c r="E1816" s="1" t="s">
        <v>8079</v>
      </c>
      <c r="F1816" s="2">
        <v>46183.680775462999</v>
      </c>
      <c r="G1816" s="1" t="s">
        <v>41</v>
      </c>
      <c r="I1816" s="2">
        <v>46184.411261574103</v>
      </c>
      <c r="J1816" s="1" t="s">
        <v>42</v>
      </c>
      <c r="L1816" s="1" t="s">
        <v>7877</v>
      </c>
      <c r="M1816" s="1" t="s">
        <v>7878</v>
      </c>
      <c r="N1816" s="1" t="s">
        <v>45</v>
      </c>
      <c r="O1816" s="2">
        <v>46185.432141203702</v>
      </c>
      <c r="S1816" s="1" t="s">
        <v>58</v>
      </c>
      <c r="T1816" s="1" t="s">
        <v>47</v>
      </c>
      <c r="U1816" s="1" t="s">
        <v>8078</v>
      </c>
      <c r="V1816" s="2">
        <v>46189.666666666701</v>
      </c>
      <c r="W1816" s="1" t="s">
        <v>48</v>
      </c>
      <c r="Z1816" s="2">
        <v>46184.411099536999</v>
      </c>
      <c r="AA1816" s="2">
        <v>46189.666666666701</v>
      </c>
      <c r="AE1816" s="1" t="s">
        <v>49</v>
      </c>
      <c r="AF1816" s="2">
        <v>46184.418263888903</v>
      </c>
      <c r="AG1816" s="1" t="s">
        <v>8100</v>
      </c>
      <c r="AH1816" s="1" t="s">
        <v>8101</v>
      </c>
      <c r="AI1816" s="1" t="s">
        <v>52</v>
      </c>
      <c r="AJ1816" s="1" t="s">
        <v>77</v>
      </c>
    </row>
    <row r="1817" spans="1:36">
      <c r="A1817" t="s">
        <v>8102</v>
      </c>
      <c r="B1817" s="1" t="s">
        <v>8103</v>
      </c>
      <c r="C1817" s="2">
        <v>46195.423750000002</v>
      </c>
      <c r="D1817" s="1" t="s">
        <v>8078</v>
      </c>
      <c r="E1817" s="1" t="s">
        <v>8079</v>
      </c>
      <c r="F1817" s="2">
        <v>46191.680324074099</v>
      </c>
      <c r="G1817" s="1" t="s">
        <v>41</v>
      </c>
      <c r="I1817" s="2">
        <v>46191.6808101852</v>
      </c>
      <c r="J1817" s="1" t="s">
        <v>42</v>
      </c>
      <c r="L1817" s="1" t="s">
        <v>7877</v>
      </c>
      <c r="M1817" s="1" t="s">
        <v>7878</v>
      </c>
      <c r="N1817" s="1" t="s">
        <v>45</v>
      </c>
      <c r="O1817" s="2">
        <v>46195.433020833298</v>
      </c>
      <c r="S1817" s="1" t="s">
        <v>46</v>
      </c>
      <c r="T1817" s="1" t="s">
        <v>47</v>
      </c>
      <c r="U1817" s="1" t="s">
        <v>8078</v>
      </c>
      <c r="V1817" s="2">
        <v>46198.666666666701</v>
      </c>
      <c r="W1817" s="1" t="s">
        <v>48</v>
      </c>
      <c r="Z1817" s="2">
        <v>46191.680625000001</v>
      </c>
      <c r="AA1817" s="2">
        <v>46198.666666666701</v>
      </c>
      <c r="AE1817" s="1" t="s">
        <v>49</v>
      </c>
      <c r="AF1817" s="2">
        <v>46192.402673611097</v>
      </c>
      <c r="AG1817" s="1" t="s">
        <v>8104</v>
      </c>
      <c r="AH1817" s="1" t="s">
        <v>8105</v>
      </c>
      <c r="AI1817" s="1" t="s">
        <v>52</v>
      </c>
      <c r="AJ1817" s="1" t="s">
        <v>53</v>
      </c>
    </row>
    <row r="1818" spans="1:36">
      <c r="A1818" t="s">
        <v>8106</v>
      </c>
      <c r="B1818" s="1" t="s">
        <v>8107</v>
      </c>
      <c r="C1818" s="2">
        <v>46179.305370370399</v>
      </c>
      <c r="D1818" s="1" t="s">
        <v>8078</v>
      </c>
      <c r="E1818" s="1" t="s">
        <v>8079</v>
      </c>
      <c r="F1818" s="2">
        <v>46176.429895833302</v>
      </c>
      <c r="G1818" s="1" t="s">
        <v>41</v>
      </c>
      <c r="I1818" s="2">
        <v>46176.430277777799</v>
      </c>
      <c r="J1818" s="1" t="s">
        <v>42</v>
      </c>
      <c r="L1818" s="1" t="s">
        <v>7877</v>
      </c>
      <c r="M1818" s="1" t="s">
        <v>7878</v>
      </c>
      <c r="N1818" s="1" t="s">
        <v>45</v>
      </c>
      <c r="O1818" s="2">
        <v>46177.462500000001</v>
      </c>
      <c r="S1818" s="1" t="s">
        <v>46</v>
      </c>
      <c r="T1818" s="1" t="s">
        <v>47</v>
      </c>
      <c r="U1818" s="1" t="s">
        <v>8078</v>
      </c>
      <c r="V1818" s="2">
        <v>46182.429895833302</v>
      </c>
      <c r="W1818" s="1" t="s">
        <v>48</v>
      </c>
      <c r="Z1818" s="2">
        <v>46176.4300925926</v>
      </c>
      <c r="AA1818" s="2">
        <v>46182.429895833302</v>
      </c>
      <c r="AE1818" s="1" t="s">
        <v>49</v>
      </c>
      <c r="AF1818" s="2">
        <v>46176.655995370398</v>
      </c>
      <c r="AG1818" s="1" t="s">
        <v>8108</v>
      </c>
      <c r="AH1818" s="1" t="s">
        <v>8109</v>
      </c>
      <c r="AI1818" s="1" t="s">
        <v>52</v>
      </c>
      <c r="AJ1818" s="1" t="s">
        <v>53</v>
      </c>
    </row>
    <row r="1819" spans="1:36">
      <c r="A1819" t="s">
        <v>8110</v>
      </c>
      <c r="B1819" s="1" t="s">
        <v>8111</v>
      </c>
      <c r="C1819" s="2">
        <v>46184.4429282407</v>
      </c>
      <c r="D1819" s="1" t="s">
        <v>8078</v>
      </c>
      <c r="E1819" s="1" t="s">
        <v>8079</v>
      </c>
      <c r="F1819" s="2">
        <v>46182.6069907407</v>
      </c>
      <c r="G1819" s="1" t="s">
        <v>41</v>
      </c>
      <c r="I1819" s="2">
        <v>46182.608680555597</v>
      </c>
      <c r="J1819" s="1" t="s">
        <v>42</v>
      </c>
      <c r="L1819" s="1" t="s">
        <v>7877</v>
      </c>
      <c r="M1819" s="1" t="s">
        <v>7878</v>
      </c>
      <c r="N1819" s="1" t="s">
        <v>45</v>
      </c>
      <c r="O1819" s="2">
        <v>46184.396527777797</v>
      </c>
      <c r="S1819" s="1" t="s">
        <v>46</v>
      </c>
      <c r="T1819" s="1" t="s">
        <v>47</v>
      </c>
      <c r="U1819" s="1" t="s">
        <v>8078</v>
      </c>
      <c r="V1819" s="2">
        <v>46184.5</v>
      </c>
      <c r="W1819" s="1" t="s">
        <v>48</v>
      </c>
      <c r="Z1819" s="2">
        <v>46182.608449074098</v>
      </c>
      <c r="AA1819" s="2">
        <v>46188.6069907407</v>
      </c>
      <c r="AE1819" s="1" t="s">
        <v>49</v>
      </c>
      <c r="AF1819" s="2">
        <v>46182.611400463</v>
      </c>
      <c r="AG1819" s="1" t="s">
        <v>8112</v>
      </c>
      <c r="AH1819" s="1" t="s">
        <v>8113</v>
      </c>
      <c r="AI1819" s="1" t="s">
        <v>52</v>
      </c>
      <c r="AJ1819" s="1" t="s">
        <v>53</v>
      </c>
    </row>
    <row r="1820" spans="1:36">
      <c r="A1820" t="s">
        <v>8114</v>
      </c>
      <c r="B1820" s="1" t="s">
        <v>8115</v>
      </c>
      <c r="C1820" s="2">
        <v>46176.524976851899</v>
      </c>
      <c r="D1820" s="1" t="s">
        <v>8078</v>
      </c>
      <c r="E1820" s="1" t="s">
        <v>8079</v>
      </c>
      <c r="F1820" s="2">
        <v>46175.515405092599</v>
      </c>
      <c r="G1820" s="1" t="s">
        <v>41</v>
      </c>
      <c r="I1820" s="2">
        <v>46175.515914351898</v>
      </c>
      <c r="J1820" s="1" t="s">
        <v>42</v>
      </c>
      <c r="L1820" s="1" t="s">
        <v>7877</v>
      </c>
      <c r="M1820" s="1" t="s">
        <v>7878</v>
      </c>
      <c r="N1820" s="1" t="s">
        <v>45</v>
      </c>
      <c r="O1820" s="2">
        <v>46176.475879629601</v>
      </c>
      <c r="T1820" s="1" t="s">
        <v>47</v>
      </c>
      <c r="U1820" s="1" t="s">
        <v>8078</v>
      </c>
      <c r="V1820" s="2">
        <v>46181.515405092599</v>
      </c>
      <c r="W1820" s="1" t="s">
        <v>48</v>
      </c>
      <c r="Z1820" s="2">
        <v>46175.5157638889</v>
      </c>
      <c r="AA1820" s="2">
        <v>46181.515405092599</v>
      </c>
      <c r="AE1820" s="1" t="s">
        <v>49</v>
      </c>
      <c r="AF1820" s="2">
        <v>46175.621099536998</v>
      </c>
      <c r="AG1820" s="1" t="s">
        <v>8116</v>
      </c>
      <c r="AH1820" s="1" t="s">
        <v>8117</v>
      </c>
      <c r="AI1820" s="1" t="s">
        <v>52</v>
      </c>
      <c r="AJ1820" s="1" t="s">
        <v>53</v>
      </c>
    </row>
    <row r="1821" spans="1:36">
      <c r="A1821" t="s">
        <v>8118</v>
      </c>
      <c r="B1821" s="1" t="s">
        <v>8119</v>
      </c>
      <c r="C1821" s="2">
        <v>46184.109606481499</v>
      </c>
      <c r="D1821" s="1" t="s">
        <v>8078</v>
      </c>
      <c r="E1821" s="1" t="s">
        <v>8079</v>
      </c>
      <c r="F1821" s="2">
        <v>46182.3601851852</v>
      </c>
      <c r="G1821" s="1" t="s">
        <v>41</v>
      </c>
      <c r="I1821" s="2">
        <v>46182.3606365741</v>
      </c>
      <c r="J1821" s="1" t="s">
        <v>42</v>
      </c>
      <c r="L1821" s="1" t="s">
        <v>7877</v>
      </c>
      <c r="M1821" s="1" t="s">
        <v>7878</v>
      </c>
      <c r="N1821" s="1" t="s">
        <v>45</v>
      </c>
      <c r="O1821" s="2">
        <v>46183.503472222197</v>
      </c>
      <c r="S1821" s="1" t="s">
        <v>46</v>
      </c>
      <c r="T1821" s="1" t="s">
        <v>47</v>
      </c>
      <c r="U1821" s="1" t="s">
        <v>8078</v>
      </c>
      <c r="V1821" s="2">
        <v>46188.3601851852</v>
      </c>
      <c r="W1821" s="1" t="s">
        <v>48</v>
      </c>
      <c r="Z1821" s="2">
        <v>46182.360462962999</v>
      </c>
      <c r="AA1821" s="2">
        <v>46188.3601851852</v>
      </c>
      <c r="AE1821" s="1" t="s">
        <v>49</v>
      </c>
      <c r="AF1821" s="2">
        <v>46182.376539351899</v>
      </c>
      <c r="AG1821" s="1" t="s">
        <v>6661</v>
      </c>
      <c r="AH1821" s="1" t="s">
        <v>6662</v>
      </c>
      <c r="AI1821" s="1" t="s">
        <v>52</v>
      </c>
      <c r="AJ1821" s="1" t="s">
        <v>53</v>
      </c>
    </row>
    <row r="1822" spans="1:36">
      <c r="A1822" t="s">
        <v>8120</v>
      </c>
      <c r="B1822" s="1" t="s">
        <v>8121</v>
      </c>
      <c r="C1822" s="2">
        <v>46178.426296296297</v>
      </c>
      <c r="D1822" s="1" t="s">
        <v>8078</v>
      </c>
      <c r="E1822" s="1" t="s">
        <v>8079</v>
      </c>
      <c r="F1822" s="2">
        <v>46176.6269791667</v>
      </c>
      <c r="G1822" s="1" t="s">
        <v>41</v>
      </c>
      <c r="I1822" s="2">
        <v>46176.627893518496</v>
      </c>
      <c r="J1822" s="1" t="s">
        <v>42</v>
      </c>
      <c r="L1822" s="1" t="s">
        <v>7877</v>
      </c>
      <c r="M1822" s="1" t="s">
        <v>7878</v>
      </c>
      <c r="N1822" s="1" t="s">
        <v>45</v>
      </c>
      <c r="O1822" s="2">
        <v>46178.548611111102</v>
      </c>
      <c r="S1822" s="1" t="s">
        <v>58</v>
      </c>
      <c r="T1822" s="1" t="s">
        <v>47</v>
      </c>
      <c r="U1822" s="1" t="s">
        <v>8078</v>
      </c>
      <c r="V1822" s="2">
        <v>46178.625</v>
      </c>
      <c r="W1822" s="1" t="s">
        <v>48</v>
      </c>
      <c r="Z1822" s="2">
        <v>46176.627569444398</v>
      </c>
      <c r="AA1822" s="2">
        <v>46183.666666666701</v>
      </c>
      <c r="AE1822" s="1" t="s">
        <v>49</v>
      </c>
      <c r="AF1822" s="2">
        <v>46176.6540046296</v>
      </c>
      <c r="AG1822" s="1" t="s">
        <v>8122</v>
      </c>
      <c r="AH1822" s="1" t="s">
        <v>8123</v>
      </c>
      <c r="AI1822" s="1" t="s">
        <v>52</v>
      </c>
      <c r="AJ1822" s="1" t="s">
        <v>53</v>
      </c>
    </row>
    <row r="1823" spans="1:36">
      <c r="A1823" t="s">
        <v>8124</v>
      </c>
      <c r="B1823" s="1" t="s">
        <v>8125</v>
      </c>
      <c r="C1823" s="2">
        <v>46199.173622685201</v>
      </c>
      <c r="D1823" s="1" t="s">
        <v>8078</v>
      </c>
      <c r="E1823" s="1" t="s">
        <v>8079</v>
      </c>
      <c r="F1823" s="2">
        <v>46188.422476851898</v>
      </c>
      <c r="G1823" s="1" t="s">
        <v>41</v>
      </c>
      <c r="I1823" s="2">
        <v>46188.422881944403</v>
      </c>
      <c r="J1823" s="1" t="s">
        <v>42</v>
      </c>
      <c r="L1823" s="1" t="s">
        <v>7877</v>
      </c>
      <c r="M1823" s="1" t="s">
        <v>7878</v>
      </c>
      <c r="N1823" s="1" t="s">
        <v>45</v>
      </c>
      <c r="O1823" s="2">
        <v>46190.404861111099</v>
      </c>
      <c r="T1823" s="1" t="s">
        <v>47</v>
      </c>
      <c r="U1823" s="1" t="s">
        <v>8078</v>
      </c>
      <c r="V1823" s="2">
        <v>46192.422476851898</v>
      </c>
      <c r="W1823" s="1" t="s">
        <v>48</v>
      </c>
      <c r="Z1823" s="2">
        <v>46188.422719907401</v>
      </c>
      <c r="AA1823" s="2">
        <v>46192.422476851898</v>
      </c>
      <c r="AE1823" s="1" t="s">
        <v>49</v>
      </c>
      <c r="AF1823" s="2">
        <v>46188.431412037004</v>
      </c>
      <c r="AG1823" s="1" t="s">
        <v>8126</v>
      </c>
      <c r="AH1823" s="1" t="s">
        <v>8127</v>
      </c>
      <c r="AI1823" s="1" t="s">
        <v>52</v>
      </c>
      <c r="AJ1823" s="1" t="s">
        <v>53</v>
      </c>
    </row>
    <row r="1824" spans="1:36">
      <c r="A1824" t="s">
        <v>8128</v>
      </c>
      <c r="B1824" s="1" t="s">
        <v>8129</v>
      </c>
      <c r="C1824" s="2">
        <v>46188.444328703699</v>
      </c>
      <c r="D1824" s="1" t="s">
        <v>8078</v>
      </c>
      <c r="E1824" s="1" t="s">
        <v>8079</v>
      </c>
      <c r="F1824" s="2">
        <v>46183.669884259303</v>
      </c>
      <c r="G1824" s="1" t="s">
        <v>41</v>
      </c>
      <c r="I1824" s="2">
        <v>46183.670509259297</v>
      </c>
      <c r="J1824" s="1" t="s">
        <v>42</v>
      </c>
      <c r="L1824" s="1" t="s">
        <v>7877</v>
      </c>
      <c r="M1824" s="1" t="s">
        <v>7878</v>
      </c>
      <c r="N1824" s="1" t="s">
        <v>45</v>
      </c>
      <c r="O1824" s="2">
        <v>46188.454861111102</v>
      </c>
      <c r="T1824" s="1" t="s">
        <v>47</v>
      </c>
      <c r="U1824" s="1" t="s">
        <v>8078</v>
      </c>
      <c r="V1824" s="2">
        <v>46191.666666666701</v>
      </c>
      <c r="W1824" s="1" t="s">
        <v>48</v>
      </c>
      <c r="Z1824" s="2">
        <v>46183.6702546296</v>
      </c>
      <c r="AA1824" s="2">
        <v>46191.666666666701</v>
      </c>
      <c r="AE1824" s="1" t="s">
        <v>49</v>
      </c>
      <c r="AF1824" s="2">
        <v>46184.345312500001</v>
      </c>
      <c r="AG1824" s="1" t="s">
        <v>7314</v>
      </c>
      <c r="AH1824" s="1" t="s">
        <v>7315</v>
      </c>
      <c r="AI1824" s="1" t="s">
        <v>52</v>
      </c>
      <c r="AJ1824" s="1" t="s">
        <v>53</v>
      </c>
    </row>
    <row r="1825" spans="1:36">
      <c r="A1825" t="s">
        <v>8130</v>
      </c>
      <c r="B1825" s="1" t="s">
        <v>8131</v>
      </c>
      <c r="C1825" s="2">
        <v>46191.413483796299</v>
      </c>
      <c r="D1825" s="1" t="s">
        <v>8078</v>
      </c>
      <c r="E1825" s="1" t="s">
        <v>8079</v>
      </c>
      <c r="F1825" s="2">
        <v>46190.6543171296</v>
      </c>
      <c r="G1825" s="1" t="s">
        <v>41</v>
      </c>
      <c r="I1825" s="2">
        <v>46190.6553472222</v>
      </c>
      <c r="J1825" s="1" t="s">
        <v>42</v>
      </c>
      <c r="L1825" s="1" t="s">
        <v>7877</v>
      </c>
      <c r="M1825" s="1" t="s">
        <v>7878</v>
      </c>
      <c r="N1825" s="1" t="s">
        <v>45</v>
      </c>
      <c r="O1825" s="2">
        <v>46191.3125</v>
      </c>
      <c r="S1825" s="1" t="s">
        <v>46</v>
      </c>
      <c r="T1825" s="1" t="s">
        <v>47</v>
      </c>
      <c r="U1825" s="1" t="s">
        <v>8078</v>
      </c>
      <c r="V1825" s="2">
        <v>46197.666666666701</v>
      </c>
      <c r="W1825" s="1" t="s">
        <v>48</v>
      </c>
      <c r="Z1825" s="2">
        <v>46190.6549884259</v>
      </c>
      <c r="AA1825" s="2">
        <v>46197.666666666701</v>
      </c>
      <c r="AE1825" s="1" t="s">
        <v>49</v>
      </c>
      <c r="AF1825" s="2">
        <v>46190.667129629597</v>
      </c>
      <c r="AG1825" s="1" t="s">
        <v>8132</v>
      </c>
      <c r="AH1825" s="1" t="s">
        <v>8133</v>
      </c>
      <c r="AI1825" s="1" t="s">
        <v>52</v>
      </c>
      <c r="AJ1825" s="1" t="s">
        <v>53</v>
      </c>
    </row>
    <row r="1826" spans="1:36">
      <c r="A1826" t="s">
        <v>8134</v>
      </c>
      <c r="B1826" s="1" t="s">
        <v>8135</v>
      </c>
      <c r="C1826" s="2">
        <v>46183.425717592603</v>
      </c>
      <c r="D1826" s="1" t="s">
        <v>8078</v>
      </c>
      <c r="E1826" s="1" t="s">
        <v>8079</v>
      </c>
      <c r="F1826" s="2">
        <v>46181.344583333303</v>
      </c>
      <c r="G1826" s="1" t="s">
        <v>41</v>
      </c>
      <c r="I1826" s="2">
        <v>46181.3512037037</v>
      </c>
      <c r="J1826" s="1" t="s">
        <v>57</v>
      </c>
      <c r="L1826" s="1" t="s">
        <v>7877</v>
      </c>
      <c r="M1826" s="1" t="s">
        <v>7878</v>
      </c>
      <c r="N1826" s="1" t="s">
        <v>45</v>
      </c>
      <c r="O1826" s="2">
        <v>46183.364583333299</v>
      </c>
      <c r="S1826" s="1" t="s">
        <v>46</v>
      </c>
      <c r="T1826" s="1" t="s">
        <v>47</v>
      </c>
      <c r="U1826" s="1" t="s">
        <v>8078</v>
      </c>
      <c r="V1826" s="2">
        <v>46185.344583333303</v>
      </c>
      <c r="W1826" s="1" t="s">
        <v>48</v>
      </c>
      <c r="Z1826" s="2">
        <v>46181.350995370398</v>
      </c>
      <c r="AA1826" s="2">
        <v>46185.344583333303</v>
      </c>
      <c r="AE1826" s="1" t="s">
        <v>49</v>
      </c>
      <c r="AF1826" s="2">
        <v>46181.681875000002</v>
      </c>
      <c r="AG1826" s="1" t="s">
        <v>7190</v>
      </c>
      <c r="AH1826" s="1" t="s">
        <v>7191</v>
      </c>
      <c r="AI1826" s="1" t="s">
        <v>52</v>
      </c>
      <c r="AJ1826" s="1" t="s">
        <v>53</v>
      </c>
    </row>
    <row r="1827" spans="1:36">
      <c r="A1827" t="s">
        <v>8136</v>
      </c>
      <c r="B1827" s="1" t="s">
        <v>8137</v>
      </c>
      <c r="C1827" s="2">
        <v>46205.480104166701</v>
      </c>
      <c r="D1827" s="1" t="s">
        <v>8078</v>
      </c>
      <c r="E1827" s="1" t="s">
        <v>8079</v>
      </c>
      <c r="F1827" s="2">
        <v>46203.449942129599</v>
      </c>
      <c r="G1827" s="1" t="s">
        <v>261</v>
      </c>
      <c r="I1827" s="2">
        <v>46203.450393518498</v>
      </c>
      <c r="J1827" s="1" t="s">
        <v>42</v>
      </c>
      <c r="L1827" s="1" t="s">
        <v>7877</v>
      </c>
      <c r="M1827" s="1" t="s">
        <v>7878</v>
      </c>
      <c r="N1827" s="1" t="s">
        <v>45</v>
      </c>
      <c r="O1827" s="2">
        <v>46205.440972222197</v>
      </c>
      <c r="S1827" s="1" t="s">
        <v>58</v>
      </c>
      <c r="T1827" s="1" t="s">
        <v>47</v>
      </c>
      <c r="U1827" s="1" t="s">
        <v>8078</v>
      </c>
      <c r="V1827" s="2">
        <v>46209.449942129599</v>
      </c>
      <c r="W1827" s="1" t="s">
        <v>48</v>
      </c>
      <c r="Z1827" s="2">
        <v>46203.450196759302</v>
      </c>
      <c r="AA1827" s="2">
        <v>46209.449942129599</v>
      </c>
      <c r="AE1827" s="1" t="s">
        <v>49</v>
      </c>
      <c r="AF1827" s="2">
        <v>46203.470659722203</v>
      </c>
      <c r="AG1827" s="1" t="s">
        <v>8138</v>
      </c>
      <c r="AH1827" s="1" t="s">
        <v>8139</v>
      </c>
      <c r="AI1827" s="1" t="s">
        <v>52</v>
      </c>
      <c r="AJ1827" s="1" t="s">
        <v>53</v>
      </c>
    </row>
    <row r="1828" spans="1:36">
      <c r="A1828" t="s">
        <v>8140</v>
      </c>
      <c r="B1828" s="1" t="s">
        <v>8141</v>
      </c>
      <c r="C1828" s="2">
        <v>46184.443437499998</v>
      </c>
      <c r="D1828" s="1" t="s">
        <v>8078</v>
      </c>
      <c r="E1828" s="1" t="s">
        <v>8079</v>
      </c>
      <c r="F1828" s="2">
        <v>46183.5621412037</v>
      </c>
      <c r="G1828" s="1" t="s">
        <v>41</v>
      </c>
      <c r="I1828" s="2">
        <v>46183.563506944403</v>
      </c>
      <c r="J1828" s="1" t="s">
        <v>42</v>
      </c>
      <c r="L1828" s="1" t="s">
        <v>7877</v>
      </c>
      <c r="M1828" s="1" t="s">
        <v>7878</v>
      </c>
      <c r="N1828" s="1" t="s">
        <v>45</v>
      </c>
      <c r="O1828" s="2">
        <v>46184.431944444397</v>
      </c>
      <c r="S1828" s="1" t="s">
        <v>46</v>
      </c>
      <c r="T1828" s="1" t="s">
        <v>47</v>
      </c>
      <c r="U1828" s="1" t="s">
        <v>8078</v>
      </c>
      <c r="V1828" s="2">
        <v>46184.708333333299</v>
      </c>
      <c r="W1828" s="1" t="s">
        <v>48</v>
      </c>
      <c r="Z1828" s="2">
        <v>46183.5632175926</v>
      </c>
      <c r="AA1828" s="2">
        <v>46189.5621412037</v>
      </c>
      <c r="AE1828" s="1" t="s">
        <v>49</v>
      </c>
      <c r="AF1828" s="2">
        <v>46183.571250000001</v>
      </c>
      <c r="AG1828" s="1" t="s">
        <v>7252</v>
      </c>
      <c r="AH1828" s="1" t="s">
        <v>7253</v>
      </c>
      <c r="AI1828" s="1" t="s">
        <v>52</v>
      </c>
      <c r="AJ1828" s="1" t="s">
        <v>53</v>
      </c>
    </row>
    <row r="1829" spans="1:36">
      <c r="A1829" t="s">
        <v>8142</v>
      </c>
      <c r="B1829" s="1" t="s">
        <v>8143</v>
      </c>
      <c r="C1829" s="2">
        <v>46177.434930555602</v>
      </c>
      <c r="D1829" s="1" t="s">
        <v>8078</v>
      </c>
      <c r="E1829" s="1" t="s">
        <v>8079</v>
      </c>
      <c r="F1829" s="2">
        <v>46175.8102083333</v>
      </c>
      <c r="G1829" s="1" t="s">
        <v>41</v>
      </c>
      <c r="I1829" s="2">
        <v>46175.813784722202</v>
      </c>
      <c r="J1829" s="1" t="s">
        <v>57</v>
      </c>
      <c r="L1829" s="1" t="s">
        <v>7877</v>
      </c>
      <c r="M1829" s="1" t="s">
        <v>7878</v>
      </c>
      <c r="N1829" s="1" t="s">
        <v>45</v>
      </c>
      <c r="O1829" s="2">
        <v>46177.375</v>
      </c>
      <c r="T1829" s="1" t="s">
        <v>47</v>
      </c>
      <c r="U1829" s="1" t="s">
        <v>8078</v>
      </c>
      <c r="V1829" s="2">
        <v>46182.666666666701</v>
      </c>
      <c r="W1829" s="1" t="s">
        <v>48</v>
      </c>
      <c r="Z1829" s="2">
        <v>46175.813553240703</v>
      </c>
      <c r="AA1829" s="2">
        <v>46182.666666666701</v>
      </c>
      <c r="AE1829" s="1" t="s">
        <v>49</v>
      </c>
      <c r="AF1829" s="2">
        <v>46176.434386574103</v>
      </c>
      <c r="AG1829" s="1" t="s">
        <v>6736</v>
      </c>
      <c r="AH1829" s="1" t="s">
        <v>6737</v>
      </c>
      <c r="AI1829" s="1" t="s">
        <v>52</v>
      </c>
      <c r="AJ1829" s="1" t="s">
        <v>53</v>
      </c>
    </row>
    <row r="1830" spans="1:36">
      <c r="A1830" t="s">
        <v>8144</v>
      </c>
      <c r="B1830" s="1" t="s">
        <v>8145</v>
      </c>
      <c r="C1830" s="2">
        <v>46182.980231481502</v>
      </c>
      <c r="D1830" s="1" t="s">
        <v>8078</v>
      </c>
      <c r="E1830" s="1" t="s">
        <v>8079</v>
      </c>
      <c r="F1830" s="2">
        <v>46181.524189814802</v>
      </c>
      <c r="G1830" s="1" t="s">
        <v>41</v>
      </c>
      <c r="I1830" s="2">
        <v>46181.5246990741</v>
      </c>
      <c r="J1830" s="1" t="s">
        <v>42</v>
      </c>
      <c r="L1830" s="1" t="s">
        <v>7877</v>
      </c>
      <c r="M1830" s="1" t="s">
        <v>7878</v>
      </c>
      <c r="N1830" s="1" t="s">
        <v>45</v>
      </c>
      <c r="O1830" s="2">
        <v>46182.6875</v>
      </c>
      <c r="S1830" s="1" t="s">
        <v>58</v>
      </c>
      <c r="T1830" s="1" t="s">
        <v>47</v>
      </c>
      <c r="U1830" s="1" t="s">
        <v>8078</v>
      </c>
      <c r="V1830" s="2">
        <v>46185.524189814802</v>
      </c>
      <c r="W1830" s="1" t="s">
        <v>48</v>
      </c>
      <c r="Z1830" s="2">
        <v>46181.524525462999</v>
      </c>
      <c r="AA1830" s="2">
        <v>46185.524189814802</v>
      </c>
      <c r="AE1830" s="1" t="s">
        <v>49</v>
      </c>
      <c r="AF1830" s="2">
        <v>46181.565208333297</v>
      </c>
      <c r="AG1830" s="1" t="s">
        <v>8146</v>
      </c>
      <c r="AH1830" s="1" t="s">
        <v>8147</v>
      </c>
      <c r="AI1830" s="1" t="s">
        <v>52</v>
      </c>
      <c r="AJ1830" s="1" t="s">
        <v>53</v>
      </c>
    </row>
    <row r="1831" spans="1:36">
      <c r="A1831" t="s">
        <v>8148</v>
      </c>
      <c r="B1831" s="1" t="s">
        <v>8149</v>
      </c>
      <c r="C1831" s="2">
        <v>46192.491550925901</v>
      </c>
      <c r="D1831" s="1" t="s">
        <v>8078</v>
      </c>
      <c r="E1831" s="1" t="s">
        <v>8079</v>
      </c>
      <c r="F1831" s="2">
        <v>46191.529212963003</v>
      </c>
      <c r="G1831" s="1" t="s">
        <v>41</v>
      </c>
      <c r="I1831" s="2">
        <v>46191.529652777797</v>
      </c>
      <c r="J1831" s="1" t="s">
        <v>42</v>
      </c>
      <c r="L1831" s="1" t="s">
        <v>7877</v>
      </c>
      <c r="M1831" s="1" t="s">
        <v>7878</v>
      </c>
      <c r="N1831" s="1" t="s">
        <v>45</v>
      </c>
      <c r="O1831" s="2">
        <v>46192.6875</v>
      </c>
      <c r="S1831" s="1" t="s">
        <v>58</v>
      </c>
      <c r="T1831" s="1" t="s">
        <v>47</v>
      </c>
      <c r="U1831" s="1" t="s">
        <v>8078</v>
      </c>
      <c r="V1831" s="2">
        <v>46197.529212963003</v>
      </c>
      <c r="W1831" s="1" t="s">
        <v>48</v>
      </c>
      <c r="Z1831" s="2">
        <v>46191.529444444401</v>
      </c>
      <c r="AA1831" s="2">
        <v>46197.529212963003</v>
      </c>
      <c r="AE1831" s="1" t="s">
        <v>49</v>
      </c>
      <c r="AF1831" s="2">
        <v>46191.572569444397</v>
      </c>
      <c r="AG1831" s="1" t="s">
        <v>8150</v>
      </c>
      <c r="AH1831" s="1" t="s">
        <v>8151</v>
      </c>
      <c r="AI1831" s="1" t="s">
        <v>52</v>
      </c>
      <c r="AJ1831" s="1" t="s">
        <v>53</v>
      </c>
    </row>
    <row r="1832" spans="1:36">
      <c r="A1832" t="s">
        <v>8152</v>
      </c>
      <c r="B1832" s="1" t="s">
        <v>8153</v>
      </c>
      <c r="C1832" s="2">
        <v>46206.245648148099</v>
      </c>
      <c r="D1832" s="1" t="s">
        <v>8078</v>
      </c>
      <c r="E1832" s="1" t="s">
        <v>8079</v>
      </c>
      <c r="F1832" s="2">
        <v>46195.608599537001</v>
      </c>
      <c r="G1832" s="1" t="s">
        <v>41</v>
      </c>
      <c r="I1832" s="2">
        <v>46195.610381944403</v>
      </c>
      <c r="J1832" s="1" t="s">
        <v>42</v>
      </c>
      <c r="L1832" s="1" t="s">
        <v>7877</v>
      </c>
      <c r="M1832" s="1" t="s">
        <v>7878</v>
      </c>
      <c r="N1832" s="1" t="s">
        <v>45</v>
      </c>
      <c r="O1832" s="2">
        <v>46199.333333333299</v>
      </c>
      <c r="S1832" s="1" t="s">
        <v>58</v>
      </c>
      <c r="T1832" s="1" t="s">
        <v>47</v>
      </c>
      <c r="U1832" s="1" t="s">
        <v>8078</v>
      </c>
      <c r="V1832" s="2">
        <v>46202.666666666701</v>
      </c>
      <c r="W1832" s="1" t="s">
        <v>48</v>
      </c>
      <c r="Z1832" s="2">
        <v>46195.610057870399</v>
      </c>
      <c r="AA1832" s="2">
        <v>46202.666666666701</v>
      </c>
      <c r="AE1832" s="1" t="s">
        <v>49</v>
      </c>
      <c r="AF1832" s="2">
        <v>46195.613784722198</v>
      </c>
      <c r="AG1832" s="1" t="s">
        <v>7232</v>
      </c>
      <c r="AH1832" s="1" t="s">
        <v>7233</v>
      </c>
      <c r="AI1832" s="1" t="s">
        <v>52</v>
      </c>
      <c r="AJ1832" s="1" t="s">
        <v>53</v>
      </c>
    </row>
    <row r="1833" spans="1:36">
      <c r="A1833" t="s">
        <v>8154</v>
      </c>
      <c r="B1833" s="1" t="s">
        <v>8155</v>
      </c>
      <c r="C1833" s="2">
        <v>46183.426215277803</v>
      </c>
      <c r="D1833" s="1" t="s">
        <v>8078</v>
      </c>
      <c r="E1833" s="1" t="s">
        <v>8079</v>
      </c>
      <c r="F1833" s="2">
        <v>46182.590324074103</v>
      </c>
      <c r="G1833" s="1" t="s">
        <v>41</v>
      </c>
      <c r="I1833" s="2">
        <v>46182.591076388897</v>
      </c>
      <c r="J1833" s="1" t="s">
        <v>42</v>
      </c>
      <c r="L1833" s="1" t="s">
        <v>7877</v>
      </c>
      <c r="M1833" s="1" t="s">
        <v>7878</v>
      </c>
      <c r="N1833" s="1" t="s">
        <v>45</v>
      </c>
      <c r="O1833" s="2">
        <v>46183.462500000001</v>
      </c>
      <c r="S1833" s="1" t="s">
        <v>58</v>
      </c>
      <c r="T1833" s="1" t="s">
        <v>47</v>
      </c>
      <c r="U1833" s="1" t="s">
        <v>8078</v>
      </c>
      <c r="V1833" s="2">
        <v>46183.708333333299</v>
      </c>
      <c r="W1833" s="1" t="s">
        <v>48</v>
      </c>
      <c r="Z1833" s="2">
        <v>46182.590798611098</v>
      </c>
      <c r="AA1833" s="2">
        <v>46188.590324074103</v>
      </c>
      <c r="AE1833" s="1" t="s">
        <v>49</v>
      </c>
      <c r="AF1833" s="2">
        <v>46182.605868055602</v>
      </c>
      <c r="AG1833" s="1" t="s">
        <v>8156</v>
      </c>
      <c r="AH1833" s="1" t="s">
        <v>8157</v>
      </c>
      <c r="AI1833" s="1" t="s">
        <v>52</v>
      </c>
      <c r="AJ1833" s="1" t="s">
        <v>53</v>
      </c>
    </row>
    <row r="1834" spans="1:36">
      <c r="A1834" t="s">
        <v>8158</v>
      </c>
      <c r="B1834" s="1" t="s">
        <v>8159</v>
      </c>
      <c r="C1834" s="2">
        <v>46195.424375000002</v>
      </c>
      <c r="D1834" s="1" t="s">
        <v>8078</v>
      </c>
      <c r="E1834" s="1" t="s">
        <v>8079</v>
      </c>
      <c r="F1834" s="2">
        <v>46187.367384259298</v>
      </c>
      <c r="G1834" s="1" t="s">
        <v>41</v>
      </c>
      <c r="I1834" s="2">
        <v>46187.367800925902</v>
      </c>
      <c r="J1834" s="1" t="s">
        <v>57</v>
      </c>
      <c r="L1834" s="1" t="s">
        <v>7877</v>
      </c>
      <c r="M1834" s="1" t="s">
        <v>7878</v>
      </c>
      <c r="N1834" s="1" t="s">
        <v>45</v>
      </c>
      <c r="O1834" s="2">
        <v>46195.458333333299</v>
      </c>
      <c r="S1834" s="1" t="s">
        <v>58</v>
      </c>
      <c r="T1834" s="1" t="s">
        <v>47</v>
      </c>
      <c r="U1834" s="1" t="s">
        <v>8078</v>
      </c>
      <c r="V1834" s="2">
        <v>46195.367384259298</v>
      </c>
      <c r="W1834" s="1" t="s">
        <v>48</v>
      </c>
      <c r="Z1834" s="2">
        <v>46187.367604166699</v>
      </c>
      <c r="AA1834" s="2">
        <v>46195.367384259298</v>
      </c>
      <c r="AE1834" s="1" t="s">
        <v>49</v>
      </c>
      <c r="AF1834" s="2">
        <v>46188.369861111103</v>
      </c>
      <c r="AG1834" s="1" t="s">
        <v>8160</v>
      </c>
      <c r="AH1834" s="1" t="s">
        <v>8161</v>
      </c>
      <c r="AI1834" s="1" t="s">
        <v>52</v>
      </c>
      <c r="AJ1834" s="1" t="s">
        <v>53</v>
      </c>
    </row>
    <row r="1835" spans="1:36">
      <c r="A1835" t="s">
        <v>8162</v>
      </c>
      <c r="B1835" s="1" t="s">
        <v>8163</v>
      </c>
      <c r="C1835" s="2">
        <v>46178.425787036998</v>
      </c>
      <c r="D1835" s="1" t="s">
        <v>8078</v>
      </c>
      <c r="E1835" s="1" t="s">
        <v>8079</v>
      </c>
      <c r="F1835" s="2">
        <v>46176.495798611097</v>
      </c>
      <c r="G1835" s="1" t="s">
        <v>41</v>
      </c>
      <c r="I1835" s="2">
        <v>46176.496574074103</v>
      </c>
      <c r="J1835" s="1" t="s">
        <v>57</v>
      </c>
      <c r="L1835" s="1" t="s">
        <v>7877</v>
      </c>
      <c r="M1835" s="1" t="s">
        <v>7878</v>
      </c>
      <c r="N1835" s="1" t="s">
        <v>45</v>
      </c>
      <c r="O1835" s="2">
        <v>46178.548611111102</v>
      </c>
      <c r="S1835" s="1" t="s">
        <v>58</v>
      </c>
      <c r="T1835" s="1" t="s">
        <v>47</v>
      </c>
      <c r="U1835" s="1" t="s">
        <v>8078</v>
      </c>
      <c r="V1835" s="2">
        <v>46182.495798611097</v>
      </c>
      <c r="W1835" s="1" t="s">
        <v>48</v>
      </c>
      <c r="Z1835" s="2">
        <v>46176.496400463002</v>
      </c>
      <c r="AA1835" s="2">
        <v>46182.495798611097</v>
      </c>
      <c r="AE1835" s="1" t="s">
        <v>49</v>
      </c>
      <c r="AF1835" s="2">
        <v>46176.656168981499</v>
      </c>
      <c r="AG1835" s="1" t="s">
        <v>8164</v>
      </c>
      <c r="AH1835" s="1" t="s">
        <v>8165</v>
      </c>
      <c r="AI1835" s="1" t="s">
        <v>52</v>
      </c>
      <c r="AJ1835" s="1" t="s">
        <v>53</v>
      </c>
    </row>
    <row r="1836" spans="1:36">
      <c r="A1836" t="s">
        <v>8166</v>
      </c>
      <c r="B1836" s="1" t="s">
        <v>8167</v>
      </c>
      <c r="C1836" s="2">
        <v>46190.424027777801</v>
      </c>
      <c r="D1836" s="1" t="s">
        <v>8168</v>
      </c>
      <c r="E1836" s="1" t="s">
        <v>8169</v>
      </c>
      <c r="F1836" s="2">
        <v>46185.692696759303</v>
      </c>
      <c r="G1836" s="1" t="s">
        <v>41</v>
      </c>
      <c r="I1836" s="2">
        <v>46185.695416666698</v>
      </c>
      <c r="J1836" s="1" t="s">
        <v>42</v>
      </c>
      <c r="L1836" s="1" t="s">
        <v>7877</v>
      </c>
      <c r="M1836" s="1" t="s">
        <v>7878</v>
      </c>
      <c r="N1836" s="1" t="s">
        <v>45</v>
      </c>
      <c r="O1836" s="2">
        <v>46190.381944444402</v>
      </c>
      <c r="S1836" s="1" t="s">
        <v>46</v>
      </c>
      <c r="T1836" s="1" t="s">
        <v>47</v>
      </c>
      <c r="U1836" s="1" t="s">
        <v>8168</v>
      </c>
      <c r="V1836" s="2">
        <v>46195.666666666701</v>
      </c>
      <c r="W1836" s="1" t="s">
        <v>48</v>
      </c>
      <c r="Z1836" s="2">
        <v>46185.695208333302</v>
      </c>
      <c r="AA1836" s="2">
        <v>46195.666666666701</v>
      </c>
      <c r="AE1836" s="1" t="s">
        <v>49</v>
      </c>
      <c r="AF1836" s="2">
        <v>46188.347916666702</v>
      </c>
      <c r="AG1836" s="1" t="s">
        <v>7270</v>
      </c>
      <c r="AH1836" s="1" t="s">
        <v>7271</v>
      </c>
      <c r="AI1836" s="1" t="s">
        <v>52</v>
      </c>
      <c r="AJ1836" s="1" t="s">
        <v>53</v>
      </c>
    </row>
    <row r="1837" spans="1:36">
      <c r="A1837" t="s">
        <v>8170</v>
      </c>
      <c r="B1837" s="1" t="s">
        <v>8171</v>
      </c>
      <c r="C1837" s="2">
        <v>46195.1703472222</v>
      </c>
      <c r="D1837" s="1" t="s">
        <v>8168</v>
      </c>
      <c r="E1837" s="1" t="s">
        <v>8169</v>
      </c>
      <c r="F1837" s="2">
        <v>46182.665902777801</v>
      </c>
      <c r="G1837" s="1" t="s">
        <v>41</v>
      </c>
      <c r="I1837" s="2">
        <v>46182.666585648098</v>
      </c>
      <c r="J1837" s="1" t="s">
        <v>42</v>
      </c>
      <c r="L1837" s="1" t="s">
        <v>7877</v>
      </c>
      <c r="M1837" s="1" t="s">
        <v>7878</v>
      </c>
      <c r="N1837" s="1" t="s">
        <v>45</v>
      </c>
      <c r="O1837" s="2">
        <v>46183.548611111102</v>
      </c>
      <c r="S1837" s="1" t="s">
        <v>58</v>
      </c>
      <c r="T1837" s="1" t="s">
        <v>47</v>
      </c>
      <c r="U1837" s="1" t="s">
        <v>8168</v>
      </c>
      <c r="V1837" s="2">
        <v>46184.708333333299</v>
      </c>
      <c r="W1837" s="1" t="s">
        <v>48</v>
      </c>
      <c r="Z1837" s="2">
        <v>46182.666284722203</v>
      </c>
      <c r="AA1837" s="2">
        <v>46189.666666666701</v>
      </c>
      <c r="AE1837" s="1" t="s">
        <v>49</v>
      </c>
      <c r="AF1837" s="2">
        <v>46182.6922569444</v>
      </c>
      <c r="AG1837" s="1" t="s">
        <v>7256</v>
      </c>
      <c r="AH1837" s="1" t="s">
        <v>7257</v>
      </c>
      <c r="AI1837" s="1" t="s">
        <v>52</v>
      </c>
      <c r="AJ1837" s="1" t="s">
        <v>53</v>
      </c>
    </row>
    <row r="1838" spans="1:36">
      <c r="A1838" t="s">
        <v>8172</v>
      </c>
      <c r="B1838" s="1" t="s">
        <v>8173</v>
      </c>
      <c r="C1838" s="2">
        <v>46182.977696759299</v>
      </c>
      <c r="D1838" s="1" t="s">
        <v>8168</v>
      </c>
      <c r="E1838" s="1" t="s">
        <v>8169</v>
      </c>
      <c r="F1838" s="2">
        <v>46181.527256944399</v>
      </c>
      <c r="G1838" s="1" t="s">
        <v>41</v>
      </c>
      <c r="I1838" s="2">
        <v>46181.527638888903</v>
      </c>
      <c r="J1838" s="1" t="s">
        <v>42</v>
      </c>
      <c r="L1838" s="1" t="s">
        <v>7877</v>
      </c>
      <c r="M1838" s="1" t="s">
        <v>7878</v>
      </c>
      <c r="N1838" s="1" t="s">
        <v>45</v>
      </c>
      <c r="O1838" s="2">
        <v>46182.6875</v>
      </c>
      <c r="S1838" s="1" t="s">
        <v>58</v>
      </c>
      <c r="T1838" s="1" t="s">
        <v>47</v>
      </c>
      <c r="U1838" s="1" t="s">
        <v>8168</v>
      </c>
      <c r="V1838" s="2">
        <v>46185.527256944399</v>
      </c>
      <c r="W1838" s="1" t="s">
        <v>48</v>
      </c>
      <c r="Z1838" s="2">
        <v>46181.527465277803</v>
      </c>
      <c r="AA1838" s="2">
        <v>46185.527256944399</v>
      </c>
      <c r="AE1838" s="1" t="s">
        <v>49</v>
      </c>
      <c r="AF1838" s="2">
        <v>46181.565833333298</v>
      </c>
      <c r="AG1838" s="1" t="s">
        <v>8174</v>
      </c>
      <c r="AH1838" s="1" t="s">
        <v>8175</v>
      </c>
      <c r="AI1838" s="1" t="s">
        <v>52</v>
      </c>
      <c r="AJ1838" s="1" t="s">
        <v>53</v>
      </c>
    </row>
    <row r="1839" spans="1:36">
      <c r="A1839" t="s">
        <v>8176</v>
      </c>
      <c r="B1839" s="1" t="s">
        <v>8177</v>
      </c>
      <c r="C1839" s="2">
        <v>46198.270405092597</v>
      </c>
      <c r="D1839" s="1" t="s">
        <v>8168</v>
      </c>
      <c r="E1839" s="1" t="s">
        <v>8169</v>
      </c>
      <c r="F1839" s="2">
        <v>46184.5313888889</v>
      </c>
      <c r="G1839" s="1" t="s">
        <v>41</v>
      </c>
      <c r="I1839" s="2">
        <v>46184.531909722202</v>
      </c>
      <c r="J1839" s="1" t="s">
        <v>42</v>
      </c>
      <c r="L1839" s="1" t="s">
        <v>7877</v>
      </c>
      <c r="M1839" s="1" t="s">
        <v>7878</v>
      </c>
      <c r="N1839" s="1" t="s">
        <v>45</v>
      </c>
      <c r="O1839" s="2">
        <v>46188.414583333302</v>
      </c>
      <c r="T1839" s="1" t="s">
        <v>47</v>
      </c>
      <c r="U1839" s="1" t="s">
        <v>8168</v>
      </c>
      <c r="V1839" s="2">
        <v>46191.5313888889</v>
      </c>
      <c r="W1839" s="1" t="s">
        <v>48</v>
      </c>
      <c r="Z1839" s="2">
        <v>46184.531724537002</v>
      </c>
      <c r="AA1839" s="2">
        <v>46191.5313888889</v>
      </c>
      <c r="AE1839" s="1" t="s">
        <v>49</v>
      </c>
      <c r="AF1839" s="2">
        <v>46184.558831018498</v>
      </c>
      <c r="AG1839" s="1" t="s">
        <v>8178</v>
      </c>
      <c r="AH1839" s="1" t="s">
        <v>6046</v>
      </c>
      <c r="AI1839" s="1" t="s">
        <v>52</v>
      </c>
      <c r="AJ1839" s="1" t="s">
        <v>53</v>
      </c>
    </row>
    <row r="1840" spans="1:36">
      <c r="A1840" t="s">
        <v>8179</v>
      </c>
      <c r="B1840" s="1" t="s">
        <v>8180</v>
      </c>
      <c r="C1840" s="2">
        <v>46199.105995370403</v>
      </c>
      <c r="D1840" s="1" t="s">
        <v>8168</v>
      </c>
      <c r="E1840" s="1" t="s">
        <v>8169</v>
      </c>
      <c r="F1840" s="2">
        <v>46182.451932870397</v>
      </c>
      <c r="G1840" s="1" t="s">
        <v>41</v>
      </c>
      <c r="I1840" s="2">
        <v>46182.452569444402</v>
      </c>
      <c r="J1840" s="1" t="s">
        <v>57</v>
      </c>
      <c r="L1840" s="1" t="s">
        <v>7877</v>
      </c>
      <c r="M1840" s="1" t="s">
        <v>7878</v>
      </c>
      <c r="N1840" s="1" t="s">
        <v>45</v>
      </c>
      <c r="O1840" s="2">
        <v>46184.416666666701</v>
      </c>
      <c r="S1840" s="1" t="s">
        <v>58</v>
      </c>
      <c r="T1840" s="1" t="s">
        <v>47</v>
      </c>
      <c r="U1840" s="1" t="s">
        <v>8168</v>
      </c>
      <c r="V1840" s="2">
        <v>46184.458333333299</v>
      </c>
      <c r="W1840" s="1" t="s">
        <v>48</v>
      </c>
      <c r="Z1840" s="2">
        <v>46182.4523611111</v>
      </c>
      <c r="AA1840" s="2">
        <v>46188.451932870397</v>
      </c>
      <c r="AE1840" s="1" t="s">
        <v>49</v>
      </c>
      <c r="AF1840" s="2">
        <v>46182.466701388897</v>
      </c>
      <c r="AG1840" s="1" t="s">
        <v>8181</v>
      </c>
      <c r="AH1840" s="1" t="s">
        <v>8182</v>
      </c>
      <c r="AI1840" s="1" t="s">
        <v>52</v>
      </c>
      <c r="AJ1840" s="1" t="s">
        <v>53</v>
      </c>
    </row>
    <row r="1841" spans="1:36">
      <c r="A1841" t="s">
        <v>8183</v>
      </c>
      <c r="B1841" s="1" t="s">
        <v>8184</v>
      </c>
      <c r="C1841" s="2">
        <v>46205.430636574099</v>
      </c>
      <c r="D1841" s="1" t="s">
        <v>8168</v>
      </c>
      <c r="E1841" s="1" t="s">
        <v>8169</v>
      </c>
      <c r="F1841" s="2">
        <v>46203.604085648098</v>
      </c>
      <c r="G1841" s="1" t="s">
        <v>41</v>
      </c>
      <c r="I1841" s="2">
        <v>46203.604606481502</v>
      </c>
      <c r="J1841" s="1" t="s">
        <v>42</v>
      </c>
      <c r="L1841" s="1" t="s">
        <v>7877</v>
      </c>
      <c r="M1841" s="1" t="s">
        <v>7878</v>
      </c>
      <c r="N1841" s="1" t="s">
        <v>45</v>
      </c>
      <c r="O1841" s="2">
        <v>46205.427083333299</v>
      </c>
      <c r="S1841" s="1" t="s">
        <v>46</v>
      </c>
      <c r="T1841" s="1" t="s">
        <v>47</v>
      </c>
      <c r="U1841" s="1" t="s">
        <v>8168</v>
      </c>
      <c r="V1841" s="2">
        <v>46205.458333333299</v>
      </c>
      <c r="W1841" s="1" t="s">
        <v>48</v>
      </c>
      <c r="Z1841" s="2">
        <v>46203.604375000003</v>
      </c>
      <c r="AA1841" s="2">
        <v>46210.666666666701</v>
      </c>
      <c r="AE1841" s="1" t="s">
        <v>49</v>
      </c>
      <c r="AF1841" s="2">
        <v>46203.608275462997</v>
      </c>
      <c r="AG1841" s="1" t="s">
        <v>8185</v>
      </c>
      <c r="AH1841" s="1" t="s">
        <v>8186</v>
      </c>
      <c r="AI1841" s="1" t="s">
        <v>52</v>
      </c>
      <c r="AJ1841" s="1" t="s">
        <v>53</v>
      </c>
    </row>
    <row r="1842" spans="1:36">
      <c r="A1842" t="s">
        <v>8187</v>
      </c>
      <c r="B1842" s="1" t="s">
        <v>8188</v>
      </c>
      <c r="C1842" s="2">
        <v>46195.423819444397</v>
      </c>
      <c r="D1842" s="1" t="s">
        <v>8168</v>
      </c>
      <c r="E1842" s="1" t="s">
        <v>8169</v>
      </c>
      <c r="F1842" s="2">
        <v>46190.378472222197</v>
      </c>
      <c r="G1842" s="1" t="s">
        <v>41</v>
      </c>
      <c r="I1842" s="2">
        <v>46190.378888888903</v>
      </c>
      <c r="J1842" s="1" t="s">
        <v>42</v>
      </c>
      <c r="L1842" s="1" t="s">
        <v>7877</v>
      </c>
      <c r="M1842" s="1" t="s">
        <v>7878</v>
      </c>
      <c r="N1842" s="1" t="s">
        <v>45</v>
      </c>
      <c r="O1842" s="2">
        <v>46192.333333333299</v>
      </c>
      <c r="S1842" s="1" t="s">
        <v>46</v>
      </c>
      <c r="T1842" s="1" t="s">
        <v>47</v>
      </c>
      <c r="U1842" s="1" t="s">
        <v>8168</v>
      </c>
      <c r="V1842" s="2">
        <v>46196.378472222197</v>
      </c>
      <c r="W1842" s="1" t="s">
        <v>48</v>
      </c>
      <c r="Z1842" s="2">
        <v>46190.378703703696</v>
      </c>
      <c r="AA1842" s="2">
        <v>46196.378472222197</v>
      </c>
      <c r="AE1842" s="1" t="s">
        <v>49</v>
      </c>
      <c r="AF1842" s="2">
        <v>46190.402986111098</v>
      </c>
      <c r="AG1842" s="1" t="s">
        <v>8189</v>
      </c>
      <c r="AH1842" s="1" t="s">
        <v>8190</v>
      </c>
      <c r="AI1842" s="1" t="s">
        <v>52</v>
      </c>
      <c r="AJ1842" s="1" t="s">
        <v>53</v>
      </c>
    </row>
    <row r="1843" spans="1:36">
      <c r="A1843" t="s">
        <v>8191</v>
      </c>
      <c r="B1843" s="1" t="s">
        <v>8192</v>
      </c>
      <c r="C1843" s="2">
        <v>46206.432847222197</v>
      </c>
      <c r="D1843" s="1" t="s">
        <v>8168</v>
      </c>
      <c r="E1843" s="1" t="s">
        <v>8169</v>
      </c>
      <c r="F1843" s="2">
        <v>46203.669618055603</v>
      </c>
      <c r="G1843" s="1" t="s">
        <v>41</v>
      </c>
      <c r="I1843" s="2">
        <v>46203.671481481499</v>
      </c>
      <c r="J1843" s="1" t="s">
        <v>42</v>
      </c>
      <c r="L1843" s="1" t="s">
        <v>7877</v>
      </c>
      <c r="M1843" s="1" t="s">
        <v>7878</v>
      </c>
      <c r="N1843" s="1" t="s">
        <v>45</v>
      </c>
      <c r="O1843" s="2">
        <v>46206.583333333299</v>
      </c>
      <c r="T1843" s="1" t="s">
        <v>47</v>
      </c>
      <c r="U1843" s="1" t="s">
        <v>8168</v>
      </c>
      <c r="V1843" s="2">
        <v>46210.666666666701</v>
      </c>
      <c r="W1843" s="1" t="s">
        <v>48</v>
      </c>
      <c r="Z1843" s="2">
        <v>46203.671238425901</v>
      </c>
      <c r="AA1843" s="2">
        <v>46210.666666666701</v>
      </c>
      <c r="AE1843" s="1" t="s">
        <v>49</v>
      </c>
      <c r="AF1843" s="2">
        <v>46204.364386574103</v>
      </c>
      <c r="AG1843" s="1" t="s">
        <v>8193</v>
      </c>
      <c r="AH1843" s="1" t="s">
        <v>8194</v>
      </c>
      <c r="AI1843" s="1" t="s">
        <v>52</v>
      </c>
      <c r="AJ1843" s="1" t="s">
        <v>53</v>
      </c>
    </row>
    <row r="1844" spans="1:36">
      <c r="A1844" t="s">
        <v>8195</v>
      </c>
      <c r="B1844" s="1" t="s">
        <v>8196</v>
      </c>
      <c r="C1844" s="2">
        <v>46183.425405092603</v>
      </c>
      <c r="D1844" s="1" t="s">
        <v>8197</v>
      </c>
      <c r="E1844" s="1" t="s">
        <v>8198</v>
      </c>
      <c r="F1844" s="2">
        <v>46182.642766203702</v>
      </c>
      <c r="G1844" s="1" t="s">
        <v>41</v>
      </c>
      <c r="I1844" s="2">
        <v>46182.643819444398</v>
      </c>
      <c r="J1844" s="1" t="s">
        <v>42</v>
      </c>
      <c r="L1844" s="1" t="s">
        <v>5803</v>
      </c>
      <c r="M1844" s="1" t="s">
        <v>5804</v>
      </c>
      <c r="N1844" s="1" t="s">
        <v>45</v>
      </c>
      <c r="O1844" s="2">
        <v>46183.383333333302</v>
      </c>
      <c r="S1844" s="1" t="s">
        <v>58</v>
      </c>
      <c r="T1844" s="1" t="s">
        <v>47</v>
      </c>
      <c r="U1844" s="1" t="s">
        <v>8197</v>
      </c>
      <c r="V1844" s="2">
        <v>46189.666666666701</v>
      </c>
      <c r="W1844" s="1" t="s">
        <v>48</v>
      </c>
      <c r="Z1844" s="2">
        <v>46182.643402777801</v>
      </c>
      <c r="AA1844" s="2">
        <v>46189.666666666701</v>
      </c>
      <c r="AE1844" s="1" t="s">
        <v>49</v>
      </c>
      <c r="AF1844" s="2">
        <v>46182.693368055603</v>
      </c>
      <c r="AG1844" s="1" t="s">
        <v>5464</v>
      </c>
      <c r="AH1844" s="1" t="s">
        <v>5465</v>
      </c>
      <c r="AI1844" s="1" t="s">
        <v>52</v>
      </c>
      <c r="AJ1844" s="1" t="s">
        <v>53</v>
      </c>
    </row>
    <row r="1845" spans="1:36">
      <c r="A1845" t="s">
        <v>8199</v>
      </c>
      <c r="B1845" s="1" t="s">
        <v>8200</v>
      </c>
      <c r="C1845" s="2">
        <v>46196.417731481502</v>
      </c>
      <c r="D1845" s="1" t="s">
        <v>8201</v>
      </c>
      <c r="E1845" s="1" t="s">
        <v>8202</v>
      </c>
      <c r="F1845" s="2">
        <v>46195.505659722199</v>
      </c>
      <c r="G1845" s="1" t="s">
        <v>41</v>
      </c>
      <c r="I1845" s="2">
        <v>46195.508194444403</v>
      </c>
      <c r="J1845" s="1" t="s">
        <v>42</v>
      </c>
      <c r="L1845" s="1" t="s">
        <v>7893</v>
      </c>
      <c r="M1845" s="1" t="s">
        <v>7894</v>
      </c>
      <c r="N1845" s="1" t="s">
        <v>45</v>
      </c>
      <c r="O1845" s="2">
        <v>46196.416215277801</v>
      </c>
      <c r="S1845" s="1" t="s">
        <v>46</v>
      </c>
      <c r="T1845" s="1" t="s">
        <v>47</v>
      </c>
      <c r="U1845" s="1" t="s">
        <v>8201</v>
      </c>
      <c r="V1845" s="2">
        <v>46198.505659722199</v>
      </c>
      <c r="W1845" s="1" t="s">
        <v>48</v>
      </c>
      <c r="Z1845" s="2">
        <v>46195.5079513889</v>
      </c>
      <c r="AA1845" s="2">
        <v>46198.505659722199</v>
      </c>
      <c r="AE1845" s="1" t="s">
        <v>49</v>
      </c>
      <c r="AF1845" s="2">
        <v>46195.574467592603</v>
      </c>
      <c r="AG1845" s="1" t="s">
        <v>8203</v>
      </c>
      <c r="AH1845" s="1" t="s">
        <v>8204</v>
      </c>
      <c r="AI1845" s="1" t="s">
        <v>52</v>
      </c>
      <c r="AJ1845" s="1" t="s">
        <v>77</v>
      </c>
    </row>
    <row r="1846" spans="1:36">
      <c r="A1846" t="s">
        <v>8205</v>
      </c>
      <c r="B1846" s="1" t="s">
        <v>8206</v>
      </c>
      <c r="C1846" s="2">
        <v>46183.426307870403</v>
      </c>
      <c r="D1846" s="1" t="s">
        <v>8207</v>
      </c>
      <c r="E1846" s="1" t="s">
        <v>8208</v>
      </c>
      <c r="F1846" s="2">
        <v>46182.6425578704</v>
      </c>
      <c r="G1846" s="1" t="s">
        <v>41</v>
      </c>
      <c r="I1846" s="2">
        <v>46182.643761574102</v>
      </c>
      <c r="J1846" s="1" t="s">
        <v>42</v>
      </c>
      <c r="L1846" s="1" t="s">
        <v>7893</v>
      </c>
      <c r="M1846" s="1" t="s">
        <v>7894</v>
      </c>
      <c r="N1846" s="1" t="s">
        <v>45</v>
      </c>
      <c r="O1846" s="2">
        <v>46183.383333333302</v>
      </c>
      <c r="S1846" s="1" t="s">
        <v>58</v>
      </c>
      <c r="T1846" s="1" t="s">
        <v>47</v>
      </c>
      <c r="U1846" s="1" t="s">
        <v>8207</v>
      </c>
      <c r="V1846" s="2">
        <v>46189.666666666701</v>
      </c>
      <c r="W1846" s="1" t="s">
        <v>48</v>
      </c>
      <c r="Z1846" s="2">
        <v>46182.643356481502</v>
      </c>
      <c r="AA1846" s="2">
        <v>46189.666666666701</v>
      </c>
      <c r="AE1846" s="1" t="s">
        <v>49</v>
      </c>
      <c r="AF1846" s="2">
        <v>46182.693368055603</v>
      </c>
      <c r="AG1846" s="1" t="s">
        <v>5464</v>
      </c>
      <c r="AH1846" s="1" t="s">
        <v>5465</v>
      </c>
      <c r="AI1846" s="1" t="s">
        <v>52</v>
      </c>
      <c r="AJ1846" s="1" t="s">
        <v>53</v>
      </c>
    </row>
    <row r="1847" spans="1:36">
      <c r="A1847" t="s">
        <v>8209</v>
      </c>
      <c r="B1847" s="1" t="s">
        <v>8210</v>
      </c>
      <c r="C1847" s="2">
        <v>46183.425972222198</v>
      </c>
      <c r="D1847" s="1" t="s">
        <v>8211</v>
      </c>
      <c r="E1847" s="1" t="s">
        <v>8212</v>
      </c>
      <c r="F1847" s="2">
        <v>46182.642256944397</v>
      </c>
      <c r="G1847" s="1" t="s">
        <v>41</v>
      </c>
      <c r="I1847" s="2">
        <v>46182.643923611096</v>
      </c>
      <c r="J1847" s="1" t="s">
        <v>42</v>
      </c>
      <c r="L1847" s="1" t="s">
        <v>5350</v>
      </c>
      <c r="M1847" s="1" t="s">
        <v>5351</v>
      </c>
      <c r="N1847" s="1" t="s">
        <v>45</v>
      </c>
      <c r="O1847" s="2">
        <v>46183.383333333302</v>
      </c>
      <c r="S1847" s="1" t="s">
        <v>58</v>
      </c>
      <c r="T1847" s="1" t="s">
        <v>47</v>
      </c>
      <c r="U1847" s="1" t="s">
        <v>8211</v>
      </c>
      <c r="V1847" s="2">
        <v>46189.666666666701</v>
      </c>
      <c r="W1847" s="1" t="s">
        <v>48</v>
      </c>
      <c r="Z1847" s="2">
        <v>46182.643460648098</v>
      </c>
      <c r="AA1847" s="2">
        <v>46189.666666666701</v>
      </c>
      <c r="AE1847" s="1" t="s">
        <v>49</v>
      </c>
      <c r="AF1847" s="2">
        <v>46182.693368055603</v>
      </c>
      <c r="AG1847" s="1" t="s">
        <v>5464</v>
      </c>
      <c r="AH1847" s="1" t="s">
        <v>5465</v>
      </c>
      <c r="AI1847" s="1" t="s">
        <v>52</v>
      </c>
      <c r="AJ1847" s="1" t="s">
        <v>53</v>
      </c>
    </row>
    <row r="1848" spans="1:36">
      <c r="A1848" t="s">
        <v>8213</v>
      </c>
      <c r="B1848" s="1" t="s">
        <v>8214</v>
      </c>
      <c r="C1848" s="2">
        <v>46183.426064814797</v>
      </c>
      <c r="D1848" s="1" t="s">
        <v>8215</v>
      </c>
      <c r="E1848" s="1" t="s">
        <v>8216</v>
      </c>
      <c r="F1848" s="2">
        <v>46182.642928240697</v>
      </c>
      <c r="G1848" s="1" t="s">
        <v>41</v>
      </c>
      <c r="I1848" s="2">
        <v>46182.643865740698</v>
      </c>
      <c r="J1848" s="1" t="s">
        <v>42</v>
      </c>
      <c r="L1848" s="1" t="s">
        <v>5350</v>
      </c>
      <c r="M1848" s="1" t="s">
        <v>5351</v>
      </c>
      <c r="N1848" s="1" t="s">
        <v>45</v>
      </c>
      <c r="O1848" s="2">
        <v>46183.383333333302</v>
      </c>
      <c r="S1848" s="1" t="s">
        <v>58</v>
      </c>
      <c r="T1848" s="1" t="s">
        <v>47</v>
      </c>
      <c r="U1848" s="1" t="s">
        <v>8215</v>
      </c>
      <c r="V1848" s="2">
        <v>46189.666666666701</v>
      </c>
      <c r="W1848" s="1" t="s">
        <v>48</v>
      </c>
      <c r="Z1848" s="2">
        <v>46182.643425925897</v>
      </c>
      <c r="AA1848" s="2">
        <v>46189.666666666701</v>
      </c>
      <c r="AE1848" s="1" t="s">
        <v>49</v>
      </c>
      <c r="AF1848" s="2">
        <v>46182.693368055603</v>
      </c>
      <c r="AG1848" s="1" t="s">
        <v>5464</v>
      </c>
      <c r="AH1848" s="1" t="s">
        <v>5465</v>
      </c>
      <c r="AI1848" s="1" t="s">
        <v>52</v>
      </c>
      <c r="AJ1848" s="1" t="s">
        <v>53</v>
      </c>
    </row>
    <row r="1849" spans="1:36">
      <c r="A1849" t="s">
        <v>8217</v>
      </c>
      <c r="B1849" s="1" t="s">
        <v>8218</v>
      </c>
      <c r="C1849" s="2">
        <v>46182.261215277802</v>
      </c>
      <c r="D1849" s="1" t="s">
        <v>8219</v>
      </c>
      <c r="E1849" s="1" t="s">
        <v>8020</v>
      </c>
      <c r="F1849" s="2">
        <v>46175.658912036997</v>
      </c>
      <c r="G1849" s="1" t="s">
        <v>41</v>
      </c>
      <c r="I1849" s="2">
        <v>46175.659814814797</v>
      </c>
      <c r="J1849" s="1" t="s">
        <v>42</v>
      </c>
      <c r="L1849" s="1" t="s">
        <v>7877</v>
      </c>
      <c r="M1849" s="1" t="s">
        <v>7878</v>
      </c>
      <c r="N1849" s="1" t="s">
        <v>45</v>
      </c>
      <c r="O1849" s="2">
        <v>46176.423611111102</v>
      </c>
      <c r="S1849" s="1" t="s">
        <v>46</v>
      </c>
      <c r="T1849" s="1" t="s">
        <v>47</v>
      </c>
      <c r="U1849" s="1" t="s">
        <v>8219</v>
      </c>
      <c r="V1849" s="2">
        <v>46176.708333333299</v>
      </c>
      <c r="W1849" s="1" t="s">
        <v>48</v>
      </c>
      <c r="Z1849" s="2">
        <v>46175.659652777802</v>
      </c>
      <c r="AA1849" s="2">
        <v>46182.666666666701</v>
      </c>
      <c r="AE1849" s="1" t="s">
        <v>49</v>
      </c>
      <c r="AF1849" s="2">
        <v>46175.669351851902</v>
      </c>
      <c r="AG1849" s="1" t="s">
        <v>8220</v>
      </c>
      <c r="AH1849" s="1" t="s">
        <v>8221</v>
      </c>
      <c r="AI1849" s="1" t="s">
        <v>52</v>
      </c>
      <c r="AJ1849" s="1" t="s">
        <v>53</v>
      </c>
    </row>
    <row r="1850" spans="1:36">
      <c r="A1850" t="s">
        <v>8222</v>
      </c>
      <c r="B1850" s="1" t="s">
        <v>8223</v>
      </c>
      <c r="C1850" s="2">
        <v>46206.355266203696</v>
      </c>
      <c r="D1850" s="1" t="s">
        <v>8224</v>
      </c>
      <c r="E1850" s="1" t="s">
        <v>8225</v>
      </c>
      <c r="F1850" s="2">
        <v>46202.576203703698</v>
      </c>
      <c r="G1850" s="1" t="s">
        <v>41</v>
      </c>
      <c r="I1850" s="2">
        <v>46203.487777777802</v>
      </c>
      <c r="J1850" s="1" t="s">
        <v>42</v>
      </c>
      <c r="L1850" s="1" t="s">
        <v>7893</v>
      </c>
      <c r="M1850" s="1" t="s">
        <v>7894</v>
      </c>
      <c r="N1850" s="1" t="s">
        <v>45</v>
      </c>
      <c r="O1850" s="2">
        <v>46205.619444444397</v>
      </c>
      <c r="S1850" s="1" t="s">
        <v>242</v>
      </c>
      <c r="T1850" s="1" t="s">
        <v>47</v>
      </c>
      <c r="U1850" s="1" t="s">
        <v>8224</v>
      </c>
      <c r="V1850" s="2">
        <v>46205.576203703698</v>
      </c>
      <c r="W1850" s="1" t="s">
        <v>48</v>
      </c>
      <c r="Z1850" s="2">
        <v>46203.487523148098</v>
      </c>
      <c r="AA1850" s="2">
        <v>46205.576203703698</v>
      </c>
      <c r="AE1850" s="1" t="s">
        <v>49</v>
      </c>
      <c r="AF1850" s="2">
        <v>46203.491307870398</v>
      </c>
      <c r="AG1850" s="1" t="s">
        <v>8226</v>
      </c>
      <c r="AH1850" s="1" t="s">
        <v>8227</v>
      </c>
      <c r="AI1850" s="1" t="s">
        <v>52</v>
      </c>
      <c r="AJ1850" s="1" t="s">
        <v>77</v>
      </c>
    </row>
    <row r="1851" spans="1:36">
      <c r="A1851" t="s">
        <v>8228</v>
      </c>
      <c r="B1851" s="1" t="s">
        <v>8229</v>
      </c>
      <c r="C1851" s="2">
        <v>46206.355254629598</v>
      </c>
      <c r="D1851" s="1" t="s">
        <v>8230</v>
      </c>
      <c r="E1851" s="1" t="s">
        <v>8231</v>
      </c>
      <c r="F1851" s="2">
        <v>46202.5758333333</v>
      </c>
      <c r="G1851" s="1" t="s">
        <v>41</v>
      </c>
      <c r="I1851" s="2">
        <v>46203.487719907404</v>
      </c>
      <c r="J1851" s="1" t="s">
        <v>42</v>
      </c>
      <c r="L1851" s="1" t="s">
        <v>7877</v>
      </c>
      <c r="M1851" s="1" t="s">
        <v>7878</v>
      </c>
      <c r="N1851" s="1" t="s">
        <v>45</v>
      </c>
      <c r="O1851" s="2">
        <v>46205.619444444397</v>
      </c>
      <c r="S1851" s="1" t="s">
        <v>242</v>
      </c>
      <c r="T1851" s="1" t="s">
        <v>47</v>
      </c>
      <c r="U1851" s="1" t="s">
        <v>8230</v>
      </c>
      <c r="V1851" s="2">
        <v>46205.5758333333</v>
      </c>
      <c r="W1851" s="1" t="s">
        <v>48</v>
      </c>
      <c r="Z1851" s="2">
        <v>46203.487511574102</v>
      </c>
      <c r="AA1851" s="2">
        <v>46205.5758333333</v>
      </c>
      <c r="AE1851" s="1" t="s">
        <v>49</v>
      </c>
      <c r="AF1851" s="2">
        <v>46203.491307870398</v>
      </c>
      <c r="AG1851" s="1" t="s">
        <v>8226</v>
      </c>
      <c r="AH1851" s="1" t="s">
        <v>8227</v>
      </c>
      <c r="AI1851" s="1" t="s">
        <v>52</v>
      </c>
      <c r="AJ1851" s="1" t="s">
        <v>77</v>
      </c>
    </row>
    <row r="1852" spans="1:36">
      <c r="A1852" t="s">
        <v>8232</v>
      </c>
      <c r="B1852" s="1" t="s">
        <v>8233</v>
      </c>
      <c r="C1852" s="2">
        <v>46177.434178240699</v>
      </c>
      <c r="D1852" s="1" t="s">
        <v>8234</v>
      </c>
      <c r="E1852" s="1" t="s">
        <v>8079</v>
      </c>
      <c r="F1852" s="2">
        <v>46175.379062499997</v>
      </c>
      <c r="G1852" s="1" t="s">
        <v>41</v>
      </c>
      <c r="I1852" s="2">
        <v>46175.379409722198</v>
      </c>
      <c r="J1852" s="1" t="s">
        <v>42</v>
      </c>
      <c r="L1852" s="1" t="s">
        <v>7877</v>
      </c>
      <c r="M1852" s="1" t="s">
        <v>7878</v>
      </c>
      <c r="N1852" s="1" t="s">
        <v>45</v>
      </c>
      <c r="O1852" s="2">
        <v>46177.4375</v>
      </c>
      <c r="S1852" s="1" t="s">
        <v>46</v>
      </c>
      <c r="T1852" s="1" t="s">
        <v>47</v>
      </c>
      <c r="U1852" s="1" t="s">
        <v>8234</v>
      </c>
      <c r="V1852" s="2">
        <v>46181.379062499997</v>
      </c>
      <c r="W1852" s="1" t="s">
        <v>48</v>
      </c>
      <c r="Z1852" s="2">
        <v>46175.379247685203</v>
      </c>
      <c r="AA1852" s="2">
        <v>46181.379062499997</v>
      </c>
      <c r="AE1852" s="1" t="s">
        <v>49</v>
      </c>
      <c r="AF1852" s="2">
        <v>46175.497210648202</v>
      </c>
      <c r="AG1852" s="1" t="s">
        <v>8235</v>
      </c>
      <c r="AH1852" s="1" t="s">
        <v>8236</v>
      </c>
      <c r="AI1852" s="1" t="s">
        <v>52</v>
      </c>
      <c r="AJ1852" s="1" t="s">
        <v>53</v>
      </c>
    </row>
    <row r="1853" spans="1:36">
      <c r="A1853" t="s">
        <v>8237</v>
      </c>
      <c r="B1853" s="1" t="s">
        <v>8238</v>
      </c>
      <c r="C1853" s="2">
        <v>46192.160497685203</v>
      </c>
      <c r="D1853" s="1" t="s">
        <v>8239</v>
      </c>
      <c r="E1853" s="1" t="s">
        <v>8240</v>
      </c>
      <c r="F1853" s="2">
        <v>46188.655925925901</v>
      </c>
      <c r="G1853" s="1" t="s">
        <v>41</v>
      </c>
      <c r="I1853" s="2">
        <v>46188.656458333302</v>
      </c>
      <c r="J1853" s="1" t="s">
        <v>42</v>
      </c>
      <c r="L1853" s="1" t="s">
        <v>7877</v>
      </c>
      <c r="M1853" s="1" t="s">
        <v>7878</v>
      </c>
      <c r="N1853" s="1" t="s">
        <v>45</v>
      </c>
      <c r="O1853" s="2">
        <v>46190.384722222203</v>
      </c>
      <c r="S1853" s="1" t="s">
        <v>46</v>
      </c>
      <c r="T1853" s="1" t="s">
        <v>47</v>
      </c>
      <c r="U1853" s="1" t="s">
        <v>8239</v>
      </c>
      <c r="V1853" s="2">
        <v>46195.666666666701</v>
      </c>
      <c r="W1853" s="1" t="s">
        <v>48</v>
      </c>
      <c r="Z1853" s="2">
        <v>46188.656238425901</v>
      </c>
      <c r="AA1853" s="2">
        <v>46195.666666666701</v>
      </c>
      <c r="AE1853" s="1" t="s">
        <v>49</v>
      </c>
      <c r="AF1853" s="2">
        <v>46188.670821759297</v>
      </c>
      <c r="AG1853" s="1" t="s">
        <v>8241</v>
      </c>
      <c r="AH1853" s="1" t="s">
        <v>8242</v>
      </c>
      <c r="AI1853" s="1" t="s">
        <v>52</v>
      </c>
      <c r="AJ1853" s="1" t="s">
        <v>53</v>
      </c>
    </row>
    <row r="1854" spans="1:36">
      <c r="A1854" t="s">
        <v>8243</v>
      </c>
      <c r="B1854" s="1" t="s">
        <v>8244</v>
      </c>
      <c r="C1854" s="2">
        <v>46204.431273148097</v>
      </c>
      <c r="D1854" s="1" t="s">
        <v>8239</v>
      </c>
      <c r="E1854" s="1" t="s">
        <v>8240</v>
      </c>
      <c r="F1854" s="2">
        <v>46202.461562500001</v>
      </c>
      <c r="G1854" s="1" t="s">
        <v>41</v>
      </c>
      <c r="I1854" s="2">
        <v>46202.462002314802</v>
      </c>
      <c r="J1854" s="1" t="s">
        <v>42</v>
      </c>
      <c r="L1854" s="1" t="s">
        <v>7877</v>
      </c>
      <c r="M1854" s="1" t="s">
        <v>7878</v>
      </c>
      <c r="N1854" s="1" t="s">
        <v>45</v>
      </c>
      <c r="O1854" s="2">
        <v>46204.340277777803</v>
      </c>
      <c r="S1854" s="1" t="s">
        <v>58</v>
      </c>
      <c r="T1854" s="1" t="s">
        <v>47</v>
      </c>
      <c r="U1854" s="1" t="s">
        <v>8239</v>
      </c>
      <c r="V1854" s="2">
        <v>46206.461562500001</v>
      </c>
      <c r="W1854" s="1" t="s">
        <v>48</v>
      </c>
      <c r="Z1854" s="2">
        <v>46202.4618402778</v>
      </c>
      <c r="AA1854" s="2">
        <v>46206.461562500001</v>
      </c>
      <c r="AE1854" s="1" t="s">
        <v>49</v>
      </c>
      <c r="AF1854" s="2">
        <v>46202.480011574102</v>
      </c>
      <c r="AG1854" s="1" t="s">
        <v>8245</v>
      </c>
      <c r="AH1854" s="1" t="s">
        <v>8246</v>
      </c>
      <c r="AI1854" s="1" t="s">
        <v>52</v>
      </c>
      <c r="AJ1854" s="1" t="s">
        <v>53</v>
      </c>
    </row>
    <row r="1855" spans="1:36">
      <c r="A1855" t="s">
        <v>8247</v>
      </c>
      <c r="B1855" s="1" t="s">
        <v>8248</v>
      </c>
      <c r="C1855" s="2">
        <v>46182.182002314803</v>
      </c>
      <c r="D1855" s="1" t="s">
        <v>8239</v>
      </c>
      <c r="E1855" s="1" t="s">
        <v>8240</v>
      </c>
      <c r="F1855" s="2">
        <v>46177.634733796302</v>
      </c>
      <c r="G1855" s="1" t="s">
        <v>41</v>
      </c>
      <c r="I1855" s="2">
        <v>46177.635393518503</v>
      </c>
      <c r="J1855" s="1" t="s">
        <v>42</v>
      </c>
      <c r="L1855" s="1" t="s">
        <v>7877</v>
      </c>
      <c r="M1855" s="1" t="s">
        <v>7878</v>
      </c>
      <c r="N1855" s="1" t="s">
        <v>45</v>
      </c>
      <c r="O1855" s="2">
        <v>46178.396527777797</v>
      </c>
      <c r="T1855" s="1" t="s">
        <v>47</v>
      </c>
      <c r="U1855" s="1" t="s">
        <v>8239</v>
      </c>
      <c r="V1855" s="2">
        <v>46184.666666666701</v>
      </c>
      <c r="W1855" s="1" t="s">
        <v>48</v>
      </c>
      <c r="Z1855" s="2">
        <v>46177.635208333297</v>
      </c>
      <c r="AA1855" s="2">
        <v>46184.666666666701</v>
      </c>
      <c r="AE1855" s="1" t="s">
        <v>49</v>
      </c>
      <c r="AF1855" s="2">
        <v>46177.639085648101</v>
      </c>
      <c r="AG1855" s="1" t="s">
        <v>8249</v>
      </c>
      <c r="AH1855" s="1" t="s">
        <v>8250</v>
      </c>
      <c r="AI1855" s="1" t="s">
        <v>52</v>
      </c>
      <c r="AJ1855" s="1" t="s">
        <v>53</v>
      </c>
    </row>
    <row r="1856" spans="1:36">
      <c r="A1856" t="s">
        <v>8251</v>
      </c>
      <c r="B1856" s="1" t="s">
        <v>8252</v>
      </c>
      <c r="C1856" s="2">
        <v>46202.388923611099</v>
      </c>
      <c r="D1856" s="1" t="s">
        <v>8239</v>
      </c>
      <c r="E1856" s="1" t="s">
        <v>8240</v>
      </c>
      <c r="F1856" s="2">
        <v>46202.481712963003</v>
      </c>
      <c r="G1856" s="1" t="s">
        <v>41</v>
      </c>
      <c r="I1856" s="2">
        <v>46202.482037037</v>
      </c>
      <c r="J1856" s="1" t="s">
        <v>42</v>
      </c>
      <c r="L1856" s="1" t="s">
        <v>7877</v>
      </c>
      <c r="M1856" s="1" t="s">
        <v>7878</v>
      </c>
      <c r="N1856" s="1" t="s">
        <v>45</v>
      </c>
      <c r="O1856" s="2">
        <v>46202.550694444399</v>
      </c>
      <c r="S1856" s="1" t="s">
        <v>58</v>
      </c>
      <c r="T1856" s="1" t="s">
        <v>47</v>
      </c>
      <c r="U1856" s="1" t="s">
        <v>8239</v>
      </c>
      <c r="V1856" s="2">
        <v>46206.481712963003</v>
      </c>
      <c r="W1856" s="1" t="s">
        <v>48</v>
      </c>
      <c r="Z1856" s="2">
        <v>46202.481874999998</v>
      </c>
      <c r="AA1856" s="2">
        <v>46206.481712963003</v>
      </c>
      <c r="AE1856" s="1" t="s">
        <v>49</v>
      </c>
      <c r="AF1856" s="2">
        <v>46202.498761574097</v>
      </c>
      <c r="AG1856" s="1" t="s">
        <v>8253</v>
      </c>
      <c r="AH1856" s="1" t="s">
        <v>8254</v>
      </c>
      <c r="AI1856" s="1" t="s">
        <v>52</v>
      </c>
      <c r="AJ1856" s="1" t="s">
        <v>53</v>
      </c>
    </row>
    <row r="1857" spans="1:37">
      <c r="A1857" t="s">
        <v>8255</v>
      </c>
      <c r="B1857" s="1" t="s">
        <v>8256</v>
      </c>
      <c r="C1857" s="2">
        <v>46198.430428240703</v>
      </c>
      <c r="D1857" s="1" t="s">
        <v>8239</v>
      </c>
      <c r="E1857" s="1" t="s">
        <v>8240</v>
      </c>
      <c r="F1857" s="2">
        <v>46197.625439814801</v>
      </c>
      <c r="G1857" s="1" t="s">
        <v>41</v>
      </c>
      <c r="I1857" s="2">
        <v>46197.6260763889</v>
      </c>
      <c r="J1857" s="1" t="s">
        <v>42</v>
      </c>
      <c r="L1857" s="1" t="s">
        <v>7877</v>
      </c>
      <c r="M1857" s="1" t="s">
        <v>7878</v>
      </c>
      <c r="N1857" s="1" t="s">
        <v>45</v>
      </c>
      <c r="O1857" s="2">
        <v>46198.405555555597</v>
      </c>
      <c r="S1857" s="1" t="s">
        <v>58</v>
      </c>
      <c r="T1857" s="1" t="s">
        <v>47</v>
      </c>
      <c r="U1857" s="1" t="s">
        <v>8239</v>
      </c>
      <c r="V1857" s="2">
        <v>46204.666666666701</v>
      </c>
      <c r="W1857" s="1" t="s">
        <v>48</v>
      </c>
      <c r="Z1857" s="2">
        <v>46197.625868055598</v>
      </c>
      <c r="AA1857" s="2">
        <v>46204.666666666701</v>
      </c>
      <c r="AE1857" s="1" t="s">
        <v>49</v>
      </c>
      <c r="AF1857" s="2">
        <v>46197.662812499999</v>
      </c>
      <c r="AG1857" s="1" t="s">
        <v>8027</v>
      </c>
      <c r="AH1857" s="1" t="s">
        <v>1852</v>
      </c>
      <c r="AI1857" s="1" t="s">
        <v>52</v>
      </c>
      <c r="AJ1857" s="1" t="s">
        <v>53</v>
      </c>
    </row>
    <row r="1858" spans="1:37">
      <c r="A1858" t="s">
        <v>8257</v>
      </c>
      <c r="B1858" s="1" t="s">
        <v>8258</v>
      </c>
      <c r="C1858" s="2">
        <v>46204.425358796303</v>
      </c>
      <c r="D1858" s="1" t="s">
        <v>8239</v>
      </c>
      <c r="E1858" s="1" t="s">
        <v>8240</v>
      </c>
      <c r="F1858" s="2">
        <v>46202.604108796302</v>
      </c>
      <c r="G1858" s="1" t="s">
        <v>41</v>
      </c>
      <c r="I1858" s="2">
        <v>46202.604710648098</v>
      </c>
      <c r="J1858" s="1" t="s">
        <v>42</v>
      </c>
      <c r="L1858" s="1" t="s">
        <v>7877</v>
      </c>
      <c r="M1858" s="1" t="s">
        <v>7878</v>
      </c>
      <c r="N1858" s="1" t="s">
        <v>45</v>
      </c>
      <c r="O1858" s="2">
        <v>46203.6875</v>
      </c>
      <c r="S1858" s="1" t="s">
        <v>58</v>
      </c>
      <c r="T1858" s="1" t="s">
        <v>47</v>
      </c>
      <c r="U1858" s="1" t="s">
        <v>8239</v>
      </c>
      <c r="V1858" s="2">
        <v>46206.604108796302</v>
      </c>
      <c r="W1858" s="1" t="s">
        <v>48</v>
      </c>
      <c r="Z1858" s="2">
        <v>46202.604421296302</v>
      </c>
      <c r="AA1858" s="2">
        <v>46206.604108796302</v>
      </c>
      <c r="AE1858" s="1" t="s">
        <v>49</v>
      </c>
      <c r="AF1858" s="2">
        <v>46202.629837963003</v>
      </c>
      <c r="AG1858" s="1" t="s">
        <v>8259</v>
      </c>
      <c r="AH1858" s="1" t="s">
        <v>8260</v>
      </c>
      <c r="AI1858" s="1" t="s">
        <v>52</v>
      </c>
      <c r="AJ1858" s="1" t="s">
        <v>53</v>
      </c>
    </row>
    <row r="1859" spans="1:37">
      <c r="A1859" t="s">
        <v>8261</v>
      </c>
      <c r="B1859" s="1" t="s">
        <v>8262</v>
      </c>
      <c r="C1859" s="2">
        <v>46196.315011574101</v>
      </c>
      <c r="D1859" s="1" t="s">
        <v>8239</v>
      </c>
      <c r="E1859" s="1" t="s">
        <v>8263</v>
      </c>
      <c r="F1859" s="2">
        <v>46192.455219907402</v>
      </c>
      <c r="G1859" s="1" t="s">
        <v>41</v>
      </c>
      <c r="I1859" s="2">
        <v>46192.457511574103</v>
      </c>
      <c r="J1859" s="1" t="s">
        <v>42</v>
      </c>
      <c r="L1859" s="1" t="s">
        <v>7877</v>
      </c>
      <c r="N1859" s="1" t="s">
        <v>45</v>
      </c>
      <c r="O1859" s="2">
        <v>46195.433020833298</v>
      </c>
      <c r="S1859" s="1" t="s">
        <v>746</v>
      </c>
      <c r="T1859" s="1" t="s">
        <v>47</v>
      </c>
      <c r="U1859" s="1" t="s">
        <v>8239</v>
      </c>
      <c r="V1859" s="2">
        <v>46197.455219907402</v>
      </c>
      <c r="W1859" s="1" t="s">
        <v>48</v>
      </c>
      <c r="Z1859" s="2">
        <v>46192.457314814797</v>
      </c>
      <c r="AA1859" s="2">
        <v>46197.455219907402</v>
      </c>
      <c r="AE1859" s="1" t="s">
        <v>49</v>
      </c>
      <c r="AF1859" s="2">
        <v>46192.562847222202</v>
      </c>
      <c r="AG1859" s="1" t="s">
        <v>8264</v>
      </c>
      <c r="AH1859" s="1" t="s">
        <v>8265</v>
      </c>
      <c r="AI1859" s="1" t="s">
        <v>52</v>
      </c>
      <c r="AJ1859" s="1" t="s">
        <v>77</v>
      </c>
    </row>
    <row r="1860" spans="1:37">
      <c r="A1860" t="s">
        <v>8266</v>
      </c>
      <c r="B1860" s="1" t="s">
        <v>8267</v>
      </c>
      <c r="C1860" s="2">
        <v>46210.399537037003</v>
      </c>
      <c r="D1860" s="1" t="s">
        <v>8239</v>
      </c>
      <c r="E1860" s="1" t="s">
        <v>8263</v>
      </c>
      <c r="F1860" s="2">
        <v>46203.570567129602</v>
      </c>
      <c r="G1860" s="1" t="s">
        <v>41</v>
      </c>
      <c r="I1860" s="2">
        <v>46203.575729166703</v>
      </c>
      <c r="J1860" s="1" t="s">
        <v>42</v>
      </c>
      <c r="L1860" s="1" t="s">
        <v>7877</v>
      </c>
      <c r="N1860" s="1" t="s">
        <v>45</v>
      </c>
      <c r="O1860" s="2">
        <v>46205.403472222199</v>
      </c>
      <c r="S1860" s="1" t="s">
        <v>46</v>
      </c>
      <c r="T1860" s="1" t="s">
        <v>47</v>
      </c>
      <c r="U1860" s="1" t="s">
        <v>8239</v>
      </c>
      <c r="V1860" s="2">
        <v>46206.570567129602</v>
      </c>
      <c r="W1860" s="1" t="s">
        <v>48</v>
      </c>
      <c r="Z1860" s="2">
        <v>46203.575486111098</v>
      </c>
      <c r="AA1860" s="2">
        <v>46206.570567129602</v>
      </c>
      <c r="AE1860" s="1" t="s">
        <v>49</v>
      </c>
      <c r="AF1860" s="2">
        <v>46203.585428240702</v>
      </c>
      <c r="AG1860" s="1" t="s">
        <v>8268</v>
      </c>
      <c r="AH1860" s="1" t="s">
        <v>8269</v>
      </c>
      <c r="AI1860" s="1" t="s">
        <v>52</v>
      </c>
      <c r="AJ1860" s="1" t="s">
        <v>77</v>
      </c>
    </row>
    <row r="1861" spans="1:37">
      <c r="A1861" t="s">
        <v>8270</v>
      </c>
      <c r="B1861" s="1" t="s">
        <v>8271</v>
      </c>
      <c r="C1861" s="2">
        <v>46176.428981481498</v>
      </c>
      <c r="D1861" s="1" t="s">
        <v>8272</v>
      </c>
      <c r="E1861" s="1" t="s">
        <v>8273</v>
      </c>
      <c r="F1861" s="2">
        <v>46175.474803240701</v>
      </c>
      <c r="G1861" s="1" t="s">
        <v>41</v>
      </c>
      <c r="I1861" s="2">
        <v>46175.475243055596</v>
      </c>
      <c r="J1861" s="1" t="s">
        <v>57</v>
      </c>
      <c r="L1861" s="1" t="s">
        <v>7893</v>
      </c>
      <c r="M1861" s="1" t="s">
        <v>7894</v>
      </c>
      <c r="N1861" s="1" t="s">
        <v>45</v>
      </c>
      <c r="O1861" s="2">
        <v>46176.4465277778</v>
      </c>
      <c r="S1861" s="1" t="s">
        <v>46</v>
      </c>
      <c r="T1861" s="1" t="s">
        <v>47</v>
      </c>
      <c r="U1861" s="1" t="s">
        <v>8272</v>
      </c>
      <c r="V1861" s="2">
        <v>46181.474803240701</v>
      </c>
      <c r="W1861" s="1" t="s">
        <v>48</v>
      </c>
      <c r="Z1861" s="2">
        <v>46175.475092592598</v>
      </c>
      <c r="AA1861" s="2">
        <v>46181.474803240701</v>
      </c>
      <c r="AE1861" s="1" t="s">
        <v>49</v>
      </c>
      <c r="AF1861" s="2">
        <v>46175.631562499999</v>
      </c>
      <c r="AG1861" s="1" t="s">
        <v>8274</v>
      </c>
      <c r="AH1861" s="1" t="s">
        <v>8275</v>
      </c>
      <c r="AI1861" s="1" t="s">
        <v>52</v>
      </c>
      <c r="AJ1861" s="1" t="s">
        <v>53</v>
      </c>
      <c r="AK1861" s="1" t="s">
        <v>54</v>
      </c>
    </row>
    <row r="1862" spans="1:37">
      <c r="A1862" t="s">
        <v>8276</v>
      </c>
      <c r="B1862" s="1" t="s">
        <v>8277</v>
      </c>
      <c r="C1862" s="2">
        <v>46197.308530092603</v>
      </c>
      <c r="D1862" s="1" t="s">
        <v>8278</v>
      </c>
      <c r="E1862" s="1" t="s">
        <v>8279</v>
      </c>
      <c r="F1862" s="2">
        <v>46182.418564814798</v>
      </c>
      <c r="G1862" s="1" t="s">
        <v>41</v>
      </c>
      <c r="I1862" s="2">
        <v>46182.643125000002</v>
      </c>
      <c r="J1862" s="1" t="s">
        <v>42</v>
      </c>
      <c r="L1862" s="1" t="s">
        <v>7893</v>
      </c>
      <c r="M1862" s="1" t="s">
        <v>7894</v>
      </c>
      <c r="N1862" s="1" t="s">
        <v>45</v>
      </c>
      <c r="O1862" s="2">
        <v>46195.404166666704</v>
      </c>
      <c r="S1862" s="1" t="s">
        <v>46</v>
      </c>
      <c r="T1862" s="1" t="s">
        <v>47</v>
      </c>
      <c r="U1862" s="1" t="s">
        <v>8278</v>
      </c>
      <c r="V1862" s="2">
        <v>46185.418564814798</v>
      </c>
      <c r="W1862" s="1" t="s">
        <v>48</v>
      </c>
      <c r="Z1862" s="2">
        <v>46182.642858796302</v>
      </c>
      <c r="AA1862" s="2">
        <v>46185.418564814798</v>
      </c>
      <c r="AE1862" s="1" t="s">
        <v>49</v>
      </c>
      <c r="AF1862" s="2">
        <v>46192.3889583333</v>
      </c>
      <c r="AG1862" s="1" t="s">
        <v>5366</v>
      </c>
      <c r="AH1862" s="1" t="s">
        <v>5367</v>
      </c>
      <c r="AI1862" s="1" t="s">
        <v>52</v>
      </c>
      <c r="AJ1862" s="1" t="s">
        <v>77</v>
      </c>
    </row>
    <row r="1863" spans="1:37">
      <c r="A1863" t="s">
        <v>8280</v>
      </c>
      <c r="B1863" s="1" t="s">
        <v>8281</v>
      </c>
      <c r="C1863" s="2">
        <v>46197.351898148103</v>
      </c>
      <c r="D1863" s="1" t="s">
        <v>8278</v>
      </c>
      <c r="E1863" s="1" t="s">
        <v>8279</v>
      </c>
      <c r="F1863" s="2">
        <v>46185.5640740741</v>
      </c>
      <c r="G1863" s="1" t="s">
        <v>41</v>
      </c>
      <c r="I1863" s="2">
        <v>46185.7093634259</v>
      </c>
      <c r="J1863" s="1" t="s">
        <v>42</v>
      </c>
      <c r="L1863" s="1" t="s">
        <v>7893</v>
      </c>
      <c r="M1863" s="1" t="s">
        <v>7894</v>
      </c>
      <c r="N1863" s="1" t="s">
        <v>45</v>
      </c>
      <c r="O1863" s="2">
        <v>46195.404166666704</v>
      </c>
      <c r="S1863" s="1" t="s">
        <v>46</v>
      </c>
      <c r="T1863" s="1" t="s">
        <v>47</v>
      </c>
      <c r="U1863" s="1" t="s">
        <v>8278</v>
      </c>
      <c r="V1863" s="2">
        <v>46190.5640740741</v>
      </c>
      <c r="W1863" s="1" t="s">
        <v>48</v>
      </c>
      <c r="Z1863" s="2">
        <v>46185.709062499998</v>
      </c>
      <c r="AA1863" s="2">
        <v>46190.5640740741</v>
      </c>
      <c r="AE1863" s="1" t="s">
        <v>49</v>
      </c>
      <c r="AF1863" s="2">
        <v>46192.387951388897</v>
      </c>
      <c r="AG1863" s="1" t="s">
        <v>8282</v>
      </c>
      <c r="AH1863" s="1" t="s">
        <v>8283</v>
      </c>
      <c r="AI1863" s="1" t="s">
        <v>52</v>
      </c>
      <c r="AJ1863" s="1" t="s">
        <v>77</v>
      </c>
    </row>
    <row r="1864" spans="1:37">
      <c r="A1864" t="s">
        <v>8284</v>
      </c>
      <c r="B1864" s="1" t="s">
        <v>8285</v>
      </c>
      <c r="C1864" s="2">
        <v>46183.426006944399</v>
      </c>
      <c r="D1864" s="1" t="s">
        <v>8278</v>
      </c>
      <c r="E1864" s="1" t="s">
        <v>8279</v>
      </c>
      <c r="F1864" s="2">
        <v>46176.473437499997</v>
      </c>
      <c r="G1864" s="1" t="s">
        <v>41</v>
      </c>
      <c r="I1864" s="2">
        <v>46176.571111111101</v>
      </c>
      <c r="J1864" s="1" t="s">
        <v>42</v>
      </c>
      <c r="L1864" s="1" t="s">
        <v>7893</v>
      </c>
      <c r="M1864" s="1" t="s">
        <v>7894</v>
      </c>
      <c r="N1864" s="1" t="s">
        <v>45</v>
      </c>
      <c r="O1864" s="2">
        <v>46183.415520833303</v>
      </c>
      <c r="S1864" s="1" t="s">
        <v>46</v>
      </c>
      <c r="T1864" s="1" t="s">
        <v>47</v>
      </c>
      <c r="U1864" s="1" t="s">
        <v>8278</v>
      </c>
      <c r="V1864" s="2">
        <v>46181.473437499997</v>
      </c>
      <c r="W1864" s="1" t="s">
        <v>48</v>
      </c>
      <c r="Z1864" s="2">
        <v>46176.570752314801</v>
      </c>
      <c r="AA1864" s="2">
        <v>46181.473437499997</v>
      </c>
      <c r="AE1864" s="1" t="s">
        <v>49</v>
      </c>
      <c r="AF1864" s="2">
        <v>46182.659293981502</v>
      </c>
      <c r="AG1864" s="1" t="s">
        <v>5370</v>
      </c>
      <c r="AH1864" s="1" t="s">
        <v>5371</v>
      </c>
      <c r="AI1864" s="1" t="s">
        <v>52</v>
      </c>
      <c r="AJ1864" s="1" t="s">
        <v>77</v>
      </c>
    </row>
    <row r="1865" spans="1:37">
      <c r="A1865" t="s">
        <v>8286</v>
      </c>
      <c r="B1865" s="1" t="s">
        <v>8287</v>
      </c>
      <c r="C1865" s="2">
        <v>46197.362627314797</v>
      </c>
      <c r="D1865" s="1" t="s">
        <v>8278</v>
      </c>
      <c r="E1865" s="1" t="s">
        <v>8279</v>
      </c>
      <c r="F1865" s="2">
        <v>46182.597719907397</v>
      </c>
      <c r="G1865" s="1" t="s">
        <v>41</v>
      </c>
      <c r="I1865" s="2">
        <v>46183.0162962963</v>
      </c>
      <c r="J1865" s="1" t="s">
        <v>42</v>
      </c>
      <c r="L1865" s="1" t="s">
        <v>7893</v>
      </c>
      <c r="M1865" s="1" t="s">
        <v>7894</v>
      </c>
      <c r="N1865" s="1" t="s">
        <v>45</v>
      </c>
      <c r="O1865" s="2">
        <v>46195.404166666704</v>
      </c>
      <c r="S1865" s="1" t="s">
        <v>46</v>
      </c>
      <c r="T1865" s="1" t="s">
        <v>47</v>
      </c>
      <c r="U1865" s="1" t="s">
        <v>8278</v>
      </c>
      <c r="V1865" s="2">
        <v>46185.597719907397</v>
      </c>
      <c r="W1865" s="1" t="s">
        <v>48</v>
      </c>
      <c r="Z1865" s="2">
        <v>46183.016099537002</v>
      </c>
      <c r="AA1865" s="2">
        <v>46185.597719907397</v>
      </c>
      <c r="AE1865" s="1" t="s">
        <v>49</v>
      </c>
      <c r="AF1865" s="2">
        <v>46192.3887384259</v>
      </c>
      <c r="AG1865" s="1" t="s">
        <v>5374</v>
      </c>
      <c r="AH1865" s="1" t="s">
        <v>5375</v>
      </c>
      <c r="AI1865" s="1" t="s">
        <v>52</v>
      </c>
      <c r="AJ1865" s="1" t="s">
        <v>77</v>
      </c>
    </row>
    <row r="1866" spans="1:37">
      <c r="A1866" t="s">
        <v>8288</v>
      </c>
      <c r="B1866" s="1" t="s">
        <v>8289</v>
      </c>
      <c r="C1866" s="2">
        <v>46204.430659722202</v>
      </c>
      <c r="D1866" s="1" t="s">
        <v>8290</v>
      </c>
      <c r="E1866" s="1" t="s">
        <v>8291</v>
      </c>
      <c r="F1866" s="2">
        <v>46200.495706018497</v>
      </c>
      <c r="G1866" s="1" t="s">
        <v>318</v>
      </c>
      <c r="I1866" s="2">
        <v>46202.567349536999</v>
      </c>
      <c r="J1866" s="1" t="s">
        <v>42</v>
      </c>
      <c r="L1866" s="1" t="s">
        <v>7893</v>
      </c>
      <c r="M1866" s="1" t="s">
        <v>7894</v>
      </c>
      <c r="N1866" s="1" t="s">
        <v>45</v>
      </c>
      <c r="O1866" s="2">
        <v>46204.375</v>
      </c>
      <c r="S1866" s="1" t="s">
        <v>46</v>
      </c>
      <c r="T1866" s="1" t="s">
        <v>47</v>
      </c>
      <c r="U1866" s="1" t="s">
        <v>8290</v>
      </c>
      <c r="V1866" s="2">
        <v>46203.495706018497</v>
      </c>
      <c r="W1866" s="1" t="s">
        <v>48</v>
      </c>
      <c r="Z1866" s="2">
        <v>46202.566921296297</v>
      </c>
      <c r="AA1866" s="2">
        <v>46203.495706018497</v>
      </c>
      <c r="AE1866" s="1" t="s">
        <v>49</v>
      </c>
      <c r="AF1866" s="2">
        <v>46202.584247685198</v>
      </c>
      <c r="AG1866" s="1" t="s">
        <v>8292</v>
      </c>
      <c r="AH1866" s="1" t="s">
        <v>8293</v>
      </c>
      <c r="AI1866" s="1" t="s">
        <v>52</v>
      </c>
      <c r="AJ1866" s="1" t="s">
        <v>77</v>
      </c>
    </row>
    <row r="1867" spans="1:37">
      <c r="A1867" t="s">
        <v>8294</v>
      </c>
      <c r="B1867" s="1" t="s">
        <v>8295</v>
      </c>
      <c r="C1867" s="2">
        <v>46206.3659722222</v>
      </c>
      <c r="D1867" s="1" t="s">
        <v>8290</v>
      </c>
      <c r="E1867" s="1" t="s">
        <v>8291</v>
      </c>
      <c r="F1867" s="2">
        <v>46199.710011574098</v>
      </c>
      <c r="G1867" s="1" t="s">
        <v>41</v>
      </c>
      <c r="I1867" s="2">
        <v>46202.4542013889</v>
      </c>
      <c r="J1867" s="1" t="s">
        <v>42</v>
      </c>
      <c r="L1867" s="1" t="s">
        <v>7893</v>
      </c>
      <c r="M1867" s="1" t="s">
        <v>7894</v>
      </c>
      <c r="N1867" s="1" t="s">
        <v>45</v>
      </c>
      <c r="O1867" s="2">
        <v>46203.417361111096</v>
      </c>
      <c r="S1867" s="1" t="s">
        <v>46</v>
      </c>
      <c r="T1867" s="1" t="s">
        <v>47</v>
      </c>
      <c r="U1867" s="1" t="s">
        <v>8290</v>
      </c>
      <c r="V1867" s="2">
        <v>46205.666666666701</v>
      </c>
      <c r="W1867" s="1" t="s">
        <v>48</v>
      </c>
      <c r="Z1867" s="2">
        <v>46202.4540277778</v>
      </c>
      <c r="AA1867" s="2">
        <v>46205.666666666701</v>
      </c>
      <c r="AE1867" s="1" t="s">
        <v>49</v>
      </c>
      <c r="AF1867" s="2">
        <v>46202.4633217593</v>
      </c>
      <c r="AG1867" s="1" t="s">
        <v>8296</v>
      </c>
      <c r="AH1867" s="1" t="s">
        <v>8297</v>
      </c>
      <c r="AI1867" s="1" t="s">
        <v>52</v>
      </c>
      <c r="AJ1867" s="1" t="s">
        <v>77</v>
      </c>
    </row>
    <row r="1868" spans="1:37">
      <c r="A1868" t="s">
        <v>8298</v>
      </c>
      <c r="B1868" s="1" t="s">
        <v>8299</v>
      </c>
      <c r="C1868" s="2">
        <v>46204.240439814799</v>
      </c>
      <c r="D1868" s="1" t="s">
        <v>8290</v>
      </c>
      <c r="E1868" s="1" t="s">
        <v>8291</v>
      </c>
      <c r="F1868" s="2">
        <v>46198.726435185199</v>
      </c>
      <c r="G1868" s="1" t="s">
        <v>41</v>
      </c>
      <c r="I1868" s="2">
        <v>46199.793124999997</v>
      </c>
      <c r="J1868" s="1" t="s">
        <v>42</v>
      </c>
      <c r="L1868" s="1" t="s">
        <v>7893</v>
      </c>
      <c r="M1868" s="1" t="s">
        <v>7894</v>
      </c>
      <c r="N1868" s="1" t="s">
        <v>45</v>
      </c>
      <c r="O1868" s="2">
        <v>46203.345023148097</v>
      </c>
      <c r="S1868" s="1" t="s">
        <v>58</v>
      </c>
      <c r="T1868" s="1" t="s">
        <v>47</v>
      </c>
      <c r="U1868" s="1" t="s">
        <v>8290</v>
      </c>
      <c r="V1868" s="2">
        <v>46204.666666666701</v>
      </c>
      <c r="W1868" s="1" t="s">
        <v>48</v>
      </c>
      <c r="Z1868" s="2">
        <v>46199.792673611097</v>
      </c>
      <c r="AA1868" s="2">
        <v>46204.666666666701</v>
      </c>
      <c r="AE1868" s="1" t="s">
        <v>49</v>
      </c>
      <c r="AF1868" s="2">
        <v>46202.4744907407</v>
      </c>
      <c r="AG1868" s="1" t="s">
        <v>8300</v>
      </c>
      <c r="AH1868" s="1" t="s">
        <v>8301</v>
      </c>
      <c r="AI1868" s="1" t="s">
        <v>52</v>
      </c>
      <c r="AJ1868" s="1" t="s">
        <v>77</v>
      </c>
    </row>
    <row r="1869" spans="1:37">
      <c r="A1869" t="s">
        <v>8302</v>
      </c>
      <c r="B1869" s="1" t="s">
        <v>8303</v>
      </c>
      <c r="C1869" s="2">
        <v>46182.404513888898</v>
      </c>
      <c r="D1869" s="1" t="s">
        <v>8304</v>
      </c>
      <c r="E1869" s="1" t="s">
        <v>8305</v>
      </c>
      <c r="F1869" s="2">
        <v>46176.619733796302</v>
      </c>
      <c r="G1869" s="1" t="s">
        <v>41</v>
      </c>
      <c r="I1869" s="2">
        <v>46176.624722222201</v>
      </c>
      <c r="J1869" s="1" t="s">
        <v>42</v>
      </c>
      <c r="L1869" s="1" t="s">
        <v>8306</v>
      </c>
      <c r="M1869" s="1" t="s">
        <v>8307</v>
      </c>
      <c r="N1869" s="1" t="s">
        <v>45</v>
      </c>
      <c r="O1869" s="2">
        <v>46177.462500000001</v>
      </c>
      <c r="S1869" s="1" t="s">
        <v>46</v>
      </c>
      <c r="T1869" s="1" t="s">
        <v>47</v>
      </c>
      <c r="U1869" s="1" t="s">
        <v>8304</v>
      </c>
      <c r="V1869" s="2">
        <v>46182.619733796302</v>
      </c>
      <c r="W1869" s="1" t="s">
        <v>48</v>
      </c>
      <c r="Z1869" s="2">
        <v>46176.624444444402</v>
      </c>
      <c r="AA1869" s="2">
        <v>46182.619733796302</v>
      </c>
      <c r="AE1869" s="1" t="s">
        <v>49</v>
      </c>
      <c r="AF1869" s="2">
        <v>46176.681898148097</v>
      </c>
      <c r="AG1869" s="1" t="s">
        <v>6121</v>
      </c>
      <c r="AH1869" s="1" t="s">
        <v>6122</v>
      </c>
      <c r="AI1869" s="1" t="s">
        <v>52</v>
      </c>
      <c r="AJ1869" s="1" t="s">
        <v>53</v>
      </c>
    </row>
    <row r="1870" spans="1:37">
      <c r="A1870" t="s">
        <v>8308</v>
      </c>
      <c r="B1870" s="1" t="s">
        <v>8309</v>
      </c>
      <c r="C1870" s="2">
        <v>46186.185902777797</v>
      </c>
      <c r="D1870" s="1" t="s">
        <v>8304</v>
      </c>
      <c r="E1870" s="1" t="s">
        <v>8305</v>
      </c>
      <c r="F1870" s="2">
        <v>46175.563090277799</v>
      </c>
      <c r="G1870" s="1" t="s">
        <v>41</v>
      </c>
      <c r="I1870" s="2">
        <v>46175.563495370399</v>
      </c>
      <c r="J1870" s="1" t="s">
        <v>57</v>
      </c>
      <c r="L1870" s="1" t="s">
        <v>8306</v>
      </c>
      <c r="M1870" s="1" t="s">
        <v>8307</v>
      </c>
      <c r="N1870" s="1" t="s">
        <v>45</v>
      </c>
      <c r="O1870" s="2">
        <v>46177.381944444402</v>
      </c>
      <c r="S1870" s="1" t="s">
        <v>301</v>
      </c>
      <c r="T1870" s="1" t="s">
        <v>47</v>
      </c>
      <c r="U1870" s="1" t="s">
        <v>8304</v>
      </c>
      <c r="V1870" s="2">
        <v>46181.563090277799</v>
      </c>
      <c r="W1870" s="1" t="s">
        <v>48</v>
      </c>
      <c r="Z1870" s="2">
        <v>46175.563298611101</v>
      </c>
      <c r="AA1870" s="2">
        <v>46181.563090277799</v>
      </c>
      <c r="AE1870" s="1" t="s">
        <v>49</v>
      </c>
      <c r="AF1870" s="2">
        <v>46175.639247685198</v>
      </c>
      <c r="AG1870" s="1" t="s">
        <v>8310</v>
      </c>
      <c r="AH1870" s="1" t="s">
        <v>8311</v>
      </c>
      <c r="AI1870" s="1" t="s">
        <v>52</v>
      </c>
      <c r="AJ1870" s="1" t="s">
        <v>53</v>
      </c>
    </row>
    <row r="1871" spans="1:37">
      <c r="A1871" t="s">
        <v>8312</v>
      </c>
      <c r="B1871" s="1" t="s">
        <v>8313</v>
      </c>
      <c r="C1871" s="2">
        <v>46197.352187500001</v>
      </c>
      <c r="D1871" s="1" t="s">
        <v>8304</v>
      </c>
      <c r="E1871" s="1" t="s">
        <v>8305</v>
      </c>
      <c r="F1871" s="2">
        <v>46191.5808680556</v>
      </c>
      <c r="G1871" s="1" t="s">
        <v>41</v>
      </c>
      <c r="I1871" s="2">
        <v>46191.581805555601</v>
      </c>
      <c r="J1871" s="1" t="s">
        <v>42</v>
      </c>
      <c r="L1871" s="1" t="s">
        <v>8306</v>
      </c>
      <c r="M1871" s="1" t="s">
        <v>8307</v>
      </c>
      <c r="N1871" s="1" t="s">
        <v>45</v>
      </c>
      <c r="O1871" s="2">
        <v>46195.375</v>
      </c>
      <c r="S1871" s="1" t="s">
        <v>46</v>
      </c>
      <c r="T1871" s="1" t="s">
        <v>47</v>
      </c>
      <c r="U1871" s="1" t="s">
        <v>8304</v>
      </c>
      <c r="V1871" s="2">
        <v>46197.5808680556</v>
      </c>
      <c r="W1871" s="1" t="s">
        <v>48</v>
      </c>
      <c r="Z1871" s="2">
        <v>46191.581550925897</v>
      </c>
      <c r="AA1871" s="2">
        <v>46197.5808680556</v>
      </c>
      <c r="AE1871" s="1" t="s">
        <v>49</v>
      </c>
      <c r="AF1871" s="2">
        <v>46191.587129629603</v>
      </c>
      <c r="AG1871" s="1" t="s">
        <v>8314</v>
      </c>
      <c r="AH1871" s="1" t="s">
        <v>8315</v>
      </c>
      <c r="AI1871" s="1" t="s">
        <v>52</v>
      </c>
      <c r="AJ1871" s="1" t="s">
        <v>53</v>
      </c>
    </row>
    <row r="1872" spans="1:37">
      <c r="A1872" t="s">
        <v>8316</v>
      </c>
      <c r="B1872" s="1" t="s">
        <v>8317</v>
      </c>
      <c r="C1872" s="2">
        <v>46183.426365740699</v>
      </c>
      <c r="D1872" s="1" t="s">
        <v>8318</v>
      </c>
      <c r="E1872" s="1" t="s">
        <v>8319</v>
      </c>
      <c r="F1872" s="2">
        <v>46182.642083333303</v>
      </c>
      <c r="G1872" s="1" t="s">
        <v>41</v>
      </c>
      <c r="I1872" s="2">
        <v>46182.643692129597</v>
      </c>
      <c r="J1872" s="1" t="s">
        <v>42</v>
      </c>
      <c r="L1872" s="1" t="s">
        <v>7877</v>
      </c>
      <c r="M1872" s="1" t="s">
        <v>7878</v>
      </c>
      <c r="N1872" s="1" t="s">
        <v>45</v>
      </c>
      <c r="O1872" s="2">
        <v>46183.383333333302</v>
      </c>
      <c r="S1872" s="1" t="s">
        <v>58</v>
      </c>
      <c r="T1872" s="1" t="s">
        <v>47</v>
      </c>
      <c r="U1872" s="1" t="s">
        <v>8318</v>
      </c>
      <c r="V1872" s="2">
        <v>46189.666666666701</v>
      </c>
      <c r="W1872" s="1" t="s">
        <v>48</v>
      </c>
      <c r="Z1872" s="2">
        <v>46182.643310185202</v>
      </c>
      <c r="AA1872" s="2">
        <v>46189.666666666701</v>
      </c>
      <c r="AE1872" s="1" t="s">
        <v>49</v>
      </c>
      <c r="AF1872" s="2">
        <v>46182.693368055603</v>
      </c>
      <c r="AG1872" s="1" t="s">
        <v>5464</v>
      </c>
      <c r="AH1872" s="1" t="s">
        <v>5465</v>
      </c>
      <c r="AI1872" s="1" t="s">
        <v>52</v>
      </c>
      <c r="AJ1872" s="1" t="s">
        <v>53</v>
      </c>
    </row>
    <row r="1873" spans="1:37">
      <c r="A1873" t="s">
        <v>8320</v>
      </c>
      <c r="B1873" s="1" t="s">
        <v>8321</v>
      </c>
      <c r="C1873" s="2">
        <v>46191.1641087963</v>
      </c>
      <c r="D1873" s="1" t="s">
        <v>8322</v>
      </c>
      <c r="E1873" s="1" t="s">
        <v>8323</v>
      </c>
      <c r="F1873" s="2">
        <v>46188.603344907402</v>
      </c>
      <c r="G1873" s="1" t="s">
        <v>41</v>
      </c>
      <c r="I1873" s="2">
        <v>46188.603923611103</v>
      </c>
      <c r="J1873" s="1" t="s">
        <v>42</v>
      </c>
      <c r="L1873" s="1" t="s">
        <v>5350</v>
      </c>
      <c r="M1873" s="1" t="s">
        <v>5351</v>
      </c>
      <c r="N1873" s="1" t="s">
        <v>45</v>
      </c>
      <c r="O1873" s="2">
        <v>46190.354039351798</v>
      </c>
      <c r="S1873" s="1" t="s">
        <v>46</v>
      </c>
      <c r="T1873" s="1" t="s">
        <v>47</v>
      </c>
      <c r="U1873" s="1" t="s">
        <v>8322</v>
      </c>
      <c r="V1873" s="2">
        <v>46191.603344907402</v>
      </c>
      <c r="W1873" s="1" t="s">
        <v>48</v>
      </c>
      <c r="Z1873" s="2">
        <v>46188.603668981501</v>
      </c>
      <c r="AA1873" s="2">
        <v>46191.603344907402</v>
      </c>
      <c r="AE1873" s="1" t="s">
        <v>49</v>
      </c>
      <c r="AF1873" s="2">
        <v>46188.614340277803</v>
      </c>
      <c r="AG1873" s="1" t="s">
        <v>8324</v>
      </c>
      <c r="AH1873" s="1" t="s">
        <v>8325</v>
      </c>
      <c r="AI1873" s="1" t="s">
        <v>52</v>
      </c>
      <c r="AJ1873" s="1" t="s">
        <v>77</v>
      </c>
    </row>
    <row r="1874" spans="1:37">
      <c r="A1874" t="s">
        <v>8326</v>
      </c>
      <c r="B1874" s="1" t="s">
        <v>8327</v>
      </c>
      <c r="C1874" s="2">
        <v>46184.232824074097</v>
      </c>
      <c r="D1874" s="1" t="s">
        <v>8328</v>
      </c>
      <c r="E1874" s="1" t="s">
        <v>8329</v>
      </c>
      <c r="F1874" s="2">
        <v>46181.646631944401</v>
      </c>
      <c r="G1874" s="1" t="s">
        <v>41</v>
      </c>
      <c r="I1874" s="2">
        <v>46182.3811921296</v>
      </c>
      <c r="J1874" s="1" t="s">
        <v>42</v>
      </c>
      <c r="L1874" s="1" t="s">
        <v>5350</v>
      </c>
      <c r="M1874" s="1" t="s">
        <v>5351</v>
      </c>
      <c r="N1874" s="1" t="s">
        <v>45</v>
      </c>
      <c r="O1874" s="2">
        <v>46183.375949074099</v>
      </c>
      <c r="S1874" s="1" t="s">
        <v>58</v>
      </c>
      <c r="T1874" s="1" t="s">
        <v>47</v>
      </c>
      <c r="U1874" s="1" t="s">
        <v>8328</v>
      </c>
      <c r="V1874" s="2">
        <v>46185.666666666701</v>
      </c>
      <c r="W1874" s="1" t="s">
        <v>48</v>
      </c>
      <c r="Z1874" s="2">
        <v>46182.380960648101</v>
      </c>
      <c r="AA1874" s="2">
        <v>46185.666666666701</v>
      </c>
      <c r="AE1874" s="1" t="s">
        <v>49</v>
      </c>
      <c r="AF1874" s="2">
        <v>46182.414039351897</v>
      </c>
      <c r="AG1874" s="1" t="s">
        <v>8330</v>
      </c>
      <c r="AH1874" s="1" t="s">
        <v>8331</v>
      </c>
      <c r="AI1874" s="1" t="s">
        <v>52</v>
      </c>
      <c r="AJ1874" s="1" t="s">
        <v>77</v>
      </c>
    </row>
    <row r="1875" spans="1:37">
      <c r="A1875" t="s">
        <v>8332</v>
      </c>
      <c r="B1875" s="1" t="s">
        <v>8333</v>
      </c>
      <c r="C1875" s="2">
        <v>46184.232824074097</v>
      </c>
      <c r="D1875" s="1" t="s">
        <v>8334</v>
      </c>
      <c r="E1875" s="1" t="s">
        <v>8335</v>
      </c>
      <c r="F1875" s="2">
        <v>46181.647662037001</v>
      </c>
      <c r="G1875" s="1" t="s">
        <v>41</v>
      </c>
      <c r="I1875" s="2">
        <v>46182.3812384259</v>
      </c>
      <c r="J1875" s="1" t="s">
        <v>42</v>
      </c>
      <c r="L1875" s="1" t="s">
        <v>5803</v>
      </c>
      <c r="M1875" s="1" t="s">
        <v>5804</v>
      </c>
      <c r="N1875" s="1" t="s">
        <v>45</v>
      </c>
      <c r="O1875" s="2">
        <v>46183.375949074099</v>
      </c>
      <c r="S1875" s="1" t="s">
        <v>58</v>
      </c>
      <c r="T1875" s="1" t="s">
        <v>47</v>
      </c>
      <c r="U1875" s="1" t="s">
        <v>8334</v>
      </c>
      <c r="V1875" s="2">
        <v>46185.666666666701</v>
      </c>
      <c r="W1875" s="1" t="s">
        <v>48</v>
      </c>
      <c r="Z1875" s="2">
        <v>46182.380983796298</v>
      </c>
      <c r="AA1875" s="2">
        <v>46185.666666666701</v>
      </c>
      <c r="AE1875" s="1" t="s">
        <v>49</v>
      </c>
      <c r="AF1875" s="2">
        <v>46182.414039351897</v>
      </c>
      <c r="AG1875" s="1" t="s">
        <v>8330</v>
      </c>
      <c r="AH1875" s="1" t="s">
        <v>8331</v>
      </c>
      <c r="AI1875" s="1" t="s">
        <v>52</v>
      </c>
      <c r="AJ1875" s="1" t="s">
        <v>77</v>
      </c>
    </row>
    <row r="1876" spans="1:37">
      <c r="A1876" t="s">
        <v>8336</v>
      </c>
      <c r="B1876" s="1" t="s">
        <v>8337</v>
      </c>
      <c r="C1876" s="2">
        <v>46184.232812499999</v>
      </c>
      <c r="D1876" s="1" t="s">
        <v>8338</v>
      </c>
      <c r="E1876" s="1" t="s">
        <v>8339</v>
      </c>
      <c r="F1876" s="2">
        <v>46181.6463657407</v>
      </c>
      <c r="G1876" s="1" t="s">
        <v>41</v>
      </c>
      <c r="I1876" s="2">
        <v>46182.381157407399</v>
      </c>
      <c r="J1876" s="1" t="s">
        <v>42</v>
      </c>
      <c r="L1876" s="1" t="s">
        <v>7877</v>
      </c>
      <c r="M1876" s="1" t="s">
        <v>7878</v>
      </c>
      <c r="N1876" s="1" t="s">
        <v>45</v>
      </c>
      <c r="O1876" s="2">
        <v>46183.375949074099</v>
      </c>
      <c r="S1876" s="1" t="s">
        <v>58</v>
      </c>
      <c r="T1876" s="1" t="s">
        <v>47</v>
      </c>
      <c r="U1876" s="1" t="s">
        <v>8338</v>
      </c>
      <c r="V1876" s="2">
        <v>46185.666666666701</v>
      </c>
      <c r="W1876" s="1" t="s">
        <v>48</v>
      </c>
      <c r="Z1876" s="2">
        <v>46182.380949074097</v>
      </c>
      <c r="AA1876" s="2">
        <v>46185.666666666701</v>
      </c>
      <c r="AE1876" s="1" t="s">
        <v>49</v>
      </c>
      <c r="AF1876" s="2">
        <v>46182.414039351897</v>
      </c>
      <c r="AG1876" s="1" t="s">
        <v>8330</v>
      </c>
      <c r="AH1876" s="1" t="s">
        <v>8331</v>
      </c>
      <c r="AI1876" s="1" t="s">
        <v>52</v>
      </c>
      <c r="AJ1876" s="1" t="s">
        <v>77</v>
      </c>
      <c r="AK1876" s="1" t="s">
        <v>54</v>
      </c>
    </row>
    <row r="1877" spans="1:37">
      <c r="A1877" t="s">
        <v>8340</v>
      </c>
      <c r="B1877" s="1" t="s">
        <v>8341</v>
      </c>
      <c r="C1877" s="2">
        <v>46186.137013888903</v>
      </c>
      <c r="D1877" s="1" t="s">
        <v>8342</v>
      </c>
      <c r="E1877" s="1" t="s">
        <v>7988</v>
      </c>
      <c r="F1877" s="2">
        <v>46184.461365740703</v>
      </c>
      <c r="G1877" s="1" t="s">
        <v>41</v>
      </c>
      <c r="I1877" s="2">
        <v>46184.461805555598</v>
      </c>
      <c r="J1877" s="1" t="s">
        <v>42</v>
      </c>
      <c r="L1877" s="1" t="s">
        <v>7877</v>
      </c>
      <c r="M1877" s="1" t="s">
        <v>7878</v>
      </c>
      <c r="N1877" s="1" t="s">
        <v>45</v>
      </c>
      <c r="O1877" s="2">
        <v>46185.434027777803</v>
      </c>
      <c r="T1877" s="1" t="s">
        <v>47</v>
      </c>
      <c r="U1877" s="1" t="s">
        <v>8342</v>
      </c>
      <c r="V1877" s="2">
        <v>46190.461365740703</v>
      </c>
      <c r="W1877" s="1" t="s">
        <v>48</v>
      </c>
      <c r="Z1877" s="2">
        <v>46184.4616550926</v>
      </c>
      <c r="AA1877" s="2">
        <v>46190.461365740703</v>
      </c>
      <c r="AE1877" s="1" t="s">
        <v>49</v>
      </c>
      <c r="AF1877" s="2">
        <v>46184.463437500002</v>
      </c>
      <c r="AG1877" s="1" t="s">
        <v>8343</v>
      </c>
      <c r="AH1877" s="1" t="s">
        <v>8344</v>
      </c>
      <c r="AI1877" s="1" t="s">
        <v>52</v>
      </c>
      <c r="AJ1877" s="1" t="s">
        <v>53</v>
      </c>
    </row>
    <row r="1878" spans="1:37">
      <c r="A1878" t="s">
        <v>8345</v>
      </c>
      <c r="B1878" s="1" t="s">
        <v>8346</v>
      </c>
      <c r="C1878" s="2">
        <v>46205.4297800926</v>
      </c>
      <c r="D1878" s="1" t="s">
        <v>8342</v>
      </c>
      <c r="E1878" s="1" t="s">
        <v>7988</v>
      </c>
      <c r="F1878" s="2">
        <v>46202.787881944401</v>
      </c>
      <c r="G1878" s="1" t="s">
        <v>41</v>
      </c>
      <c r="I1878" s="2">
        <v>46202.788553240702</v>
      </c>
      <c r="J1878" s="1" t="s">
        <v>42</v>
      </c>
      <c r="L1878" s="1" t="s">
        <v>7877</v>
      </c>
      <c r="M1878" s="1" t="s">
        <v>7878</v>
      </c>
      <c r="N1878" s="1" t="s">
        <v>45</v>
      </c>
      <c r="O1878" s="2">
        <v>46205.581944444399</v>
      </c>
      <c r="T1878" s="1" t="s">
        <v>47</v>
      </c>
      <c r="U1878" s="1" t="s">
        <v>8342</v>
      </c>
      <c r="V1878" s="2">
        <v>46209.666666666701</v>
      </c>
      <c r="W1878" s="1" t="s">
        <v>48</v>
      </c>
      <c r="Z1878" s="2">
        <v>46202.7883912037</v>
      </c>
      <c r="AA1878" s="2">
        <v>46209.666666666701</v>
      </c>
      <c r="AE1878" s="1" t="s">
        <v>49</v>
      </c>
      <c r="AF1878" s="2">
        <v>46203.397731481498</v>
      </c>
      <c r="AG1878" s="1" t="s">
        <v>8347</v>
      </c>
      <c r="AH1878" s="1" t="s">
        <v>8348</v>
      </c>
      <c r="AI1878" s="1" t="s">
        <v>52</v>
      </c>
      <c r="AJ1878" s="1" t="s">
        <v>53</v>
      </c>
    </row>
    <row r="1879" spans="1:37">
      <c r="A1879" t="s">
        <v>8349</v>
      </c>
      <c r="B1879" s="1" t="s">
        <v>8350</v>
      </c>
      <c r="C1879" s="2">
        <v>46209.097789351901</v>
      </c>
      <c r="D1879" s="1" t="s">
        <v>8342</v>
      </c>
      <c r="E1879" s="1" t="s">
        <v>7988</v>
      </c>
      <c r="F1879" s="2">
        <v>46195.6414814815</v>
      </c>
      <c r="G1879" s="1" t="s">
        <v>41</v>
      </c>
      <c r="I1879" s="2">
        <v>46195.642060185201</v>
      </c>
      <c r="J1879" s="1" t="s">
        <v>42</v>
      </c>
      <c r="L1879" s="1" t="s">
        <v>7877</v>
      </c>
      <c r="M1879" s="1" t="s">
        <v>7878</v>
      </c>
      <c r="N1879" s="1" t="s">
        <v>45</v>
      </c>
      <c r="O1879" s="2">
        <v>46197.454861111102</v>
      </c>
      <c r="S1879" s="1" t="s">
        <v>58</v>
      </c>
      <c r="T1879" s="1" t="s">
        <v>47</v>
      </c>
      <c r="U1879" s="1" t="s">
        <v>8342</v>
      </c>
      <c r="V1879" s="2">
        <v>46202.666666666701</v>
      </c>
      <c r="W1879" s="1" t="s">
        <v>48</v>
      </c>
      <c r="Z1879" s="2">
        <v>46195.6417476852</v>
      </c>
      <c r="AA1879" s="2">
        <v>46202.666666666701</v>
      </c>
      <c r="AE1879" s="1" t="s">
        <v>49</v>
      </c>
      <c r="AF1879" s="2">
        <v>46195.651388888902</v>
      </c>
      <c r="AG1879" s="1" t="s">
        <v>8351</v>
      </c>
      <c r="AH1879" s="1" t="s">
        <v>1985</v>
      </c>
      <c r="AI1879" s="1" t="s">
        <v>52</v>
      </c>
      <c r="AJ1879" s="1" t="s">
        <v>53</v>
      </c>
    </row>
    <row r="1880" spans="1:37">
      <c r="A1880" t="s">
        <v>8352</v>
      </c>
      <c r="B1880" s="1" t="s">
        <v>8353</v>
      </c>
      <c r="C1880" s="2">
        <v>46199.165497685201</v>
      </c>
      <c r="D1880" s="1" t="s">
        <v>8342</v>
      </c>
      <c r="E1880" s="1" t="s">
        <v>7988</v>
      </c>
      <c r="F1880" s="2">
        <v>46183.682500000003</v>
      </c>
      <c r="G1880" s="1" t="s">
        <v>41</v>
      </c>
      <c r="I1880" s="2">
        <v>46183.683206018497</v>
      </c>
      <c r="J1880" s="1" t="s">
        <v>42</v>
      </c>
      <c r="L1880" s="1" t="s">
        <v>7877</v>
      </c>
      <c r="M1880" s="1" t="s">
        <v>7878</v>
      </c>
      <c r="N1880" s="1" t="s">
        <v>45</v>
      </c>
      <c r="O1880" s="2">
        <v>46188.447916666701</v>
      </c>
      <c r="S1880" s="1" t="s">
        <v>58</v>
      </c>
      <c r="T1880" s="1" t="s">
        <v>47</v>
      </c>
      <c r="U1880" s="1" t="s">
        <v>8342</v>
      </c>
      <c r="V1880" s="2">
        <v>46191.666666666701</v>
      </c>
      <c r="W1880" s="1" t="s">
        <v>48</v>
      </c>
      <c r="Z1880" s="2">
        <v>46183.682986111096</v>
      </c>
      <c r="AA1880" s="2">
        <v>46191.666666666701</v>
      </c>
      <c r="AE1880" s="1" t="s">
        <v>49</v>
      </c>
      <c r="AF1880" s="2">
        <v>46184.351585648103</v>
      </c>
      <c r="AG1880" s="1" t="s">
        <v>8354</v>
      </c>
      <c r="AH1880" s="1" t="s">
        <v>8355</v>
      </c>
      <c r="AI1880" s="1" t="s">
        <v>52</v>
      </c>
      <c r="AJ1880" s="1" t="s">
        <v>53</v>
      </c>
    </row>
    <row r="1881" spans="1:37">
      <c r="A1881" t="s">
        <v>8356</v>
      </c>
      <c r="B1881" s="1" t="s">
        <v>8357</v>
      </c>
      <c r="C1881" s="2">
        <v>46205.110520833303</v>
      </c>
      <c r="D1881" s="1" t="s">
        <v>8342</v>
      </c>
      <c r="E1881" s="1" t="s">
        <v>8358</v>
      </c>
      <c r="F1881" s="2">
        <v>46202.457245370402</v>
      </c>
      <c r="G1881" s="1" t="s">
        <v>41</v>
      </c>
      <c r="I1881" s="2">
        <v>46202.458043981504</v>
      </c>
      <c r="J1881" s="1" t="s">
        <v>42</v>
      </c>
      <c r="L1881" s="1" t="s">
        <v>7877</v>
      </c>
      <c r="N1881" s="1" t="s">
        <v>45</v>
      </c>
      <c r="O1881" s="2">
        <v>46203.354166666701</v>
      </c>
      <c r="S1881" s="1" t="s">
        <v>46</v>
      </c>
      <c r="T1881" s="1" t="s">
        <v>47</v>
      </c>
      <c r="U1881" s="1" t="s">
        <v>8342</v>
      </c>
      <c r="V1881" s="2">
        <v>46205.457245370402</v>
      </c>
      <c r="W1881" s="1" t="s">
        <v>48</v>
      </c>
      <c r="Z1881" s="2">
        <v>46202.457870370403</v>
      </c>
      <c r="AA1881" s="2">
        <v>46205.457245370402</v>
      </c>
      <c r="AE1881" s="1" t="s">
        <v>49</v>
      </c>
      <c r="AF1881" s="2">
        <v>46202.463819444398</v>
      </c>
      <c r="AG1881" s="1" t="s">
        <v>8359</v>
      </c>
      <c r="AH1881" s="1" t="s">
        <v>8360</v>
      </c>
      <c r="AI1881" s="1" t="s">
        <v>52</v>
      </c>
      <c r="AJ1881" s="1" t="s">
        <v>77</v>
      </c>
    </row>
    <row r="1882" spans="1:37">
      <c r="A1882" t="s">
        <v>8361</v>
      </c>
      <c r="B1882" s="1" t="s">
        <v>8362</v>
      </c>
      <c r="C1882" s="2">
        <v>46202.419340277796</v>
      </c>
      <c r="D1882" s="1" t="s">
        <v>8363</v>
      </c>
      <c r="E1882" s="1" t="s">
        <v>8364</v>
      </c>
      <c r="F1882" s="2">
        <v>46199.634062500001</v>
      </c>
      <c r="G1882" s="1" t="s">
        <v>41</v>
      </c>
      <c r="I1882" s="2">
        <v>46199.635081018503</v>
      </c>
      <c r="J1882" s="1" t="s">
        <v>42</v>
      </c>
      <c r="L1882" s="1" t="s">
        <v>7877</v>
      </c>
      <c r="M1882" s="1" t="s">
        <v>7878</v>
      </c>
      <c r="N1882" s="1" t="s">
        <v>45</v>
      </c>
      <c r="O1882" s="2">
        <v>46202.458333333299</v>
      </c>
      <c r="S1882" s="1" t="s">
        <v>58</v>
      </c>
      <c r="T1882" s="1" t="s">
        <v>47</v>
      </c>
      <c r="U1882" s="1" t="s">
        <v>8363</v>
      </c>
      <c r="V1882" s="2">
        <v>46203.625</v>
      </c>
      <c r="W1882" s="1" t="s">
        <v>48</v>
      </c>
      <c r="Z1882" s="2">
        <v>46199.6348842593</v>
      </c>
      <c r="AA1882" s="2">
        <v>46206.666666666701</v>
      </c>
      <c r="AE1882" s="1" t="s">
        <v>49</v>
      </c>
      <c r="AF1882" s="2">
        <v>46199.645451388897</v>
      </c>
      <c r="AG1882" s="1" t="s">
        <v>8365</v>
      </c>
      <c r="AH1882" s="1" t="s">
        <v>8366</v>
      </c>
      <c r="AI1882" s="1" t="s">
        <v>52</v>
      </c>
      <c r="AJ1882" s="1" t="s">
        <v>53</v>
      </c>
    </row>
    <row r="1883" spans="1:37">
      <c r="A1883" t="s">
        <v>8367</v>
      </c>
      <c r="B1883" s="1" t="s">
        <v>8368</v>
      </c>
      <c r="C1883" s="2">
        <v>46196.417951388903</v>
      </c>
      <c r="D1883" s="1" t="s">
        <v>8369</v>
      </c>
      <c r="E1883" s="1" t="s">
        <v>8370</v>
      </c>
      <c r="F1883" s="2">
        <v>46192.733055555596</v>
      </c>
      <c r="G1883" s="1" t="s">
        <v>41</v>
      </c>
      <c r="I1883" s="2">
        <v>46195.508159722202</v>
      </c>
      <c r="J1883" s="1" t="s">
        <v>42</v>
      </c>
      <c r="L1883" s="1" t="s">
        <v>7877</v>
      </c>
      <c r="M1883" s="1" t="s">
        <v>7878</v>
      </c>
      <c r="N1883" s="1" t="s">
        <v>45</v>
      </c>
      <c r="O1883" s="2">
        <v>46196.416215277801</v>
      </c>
      <c r="S1883" s="1" t="s">
        <v>46</v>
      </c>
      <c r="T1883" s="1" t="s">
        <v>47</v>
      </c>
      <c r="U1883" s="1" t="s">
        <v>8369</v>
      </c>
      <c r="V1883" s="2">
        <v>46198.666666666701</v>
      </c>
      <c r="W1883" s="1" t="s">
        <v>48</v>
      </c>
      <c r="Z1883" s="2">
        <v>46195.507928240702</v>
      </c>
      <c r="AA1883" s="2">
        <v>46198.666666666701</v>
      </c>
      <c r="AE1883" s="1" t="s">
        <v>49</v>
      </c>
      <c r="AF1883" s="2">
        <v>46195.574467592603</v>
      </c>
      <c r="AG1883" s="1" t="s">
        <v>8203</v>
      </c>
      <c r="AH1883" s="1" t="s">
        <v>8204</v>
      </c>
      <c r="AI1883" s="1" t="s">
        <v>52</v>
      </c>
      <c r="AJ1883" s="1" t="s">
        <v>77</v>
      </c>
    </row>
    <row r="1884" spans="1:37">
      <c r="A1884" t="s">
        <v>8371</v>
      </c>
      <c r="B1884" s="1" t="s">
        <v>8372</v>
      </c>
      <c r="C1884" s="2">
        <v>46205.383229166699</v>
      </c>
      <c r="D1884" s="1" t="s">
        <v>8373</v>
      </c>
      <c r="E1884" s="1" t="s">
        <v>8374</v>
      </c>
      <c r="F1884" s="2">
        <v>46201.563738425903</v>
      </c>
      <c r="G1884" s="1" t="s">
        <v>41</v>
      </c>
      <c r="I1884" s="2">
        <v>46202.629583333299</v>
      </c>
      <c r="J1884" s="1" t="s">
        <v>42</v>
      </c>
      <c r="L1884" s="1" t="s">
        <v>7877</v>
      </c>
      <c r="M1884" s="1" t="s">
        <v>7878</v>
      </c>
      <c r="N1884" s="1" t="s">
        <v>45</v>
      </c>
      <c r="O1884" s="2">
        <v>46203.354166666701</v>
      </c>
      <c r="S1884" s="1" t="s">
        <v>46</v>
      </c>
      <c r="T1884" s="1" t="s">
        <v>47</v>
      </c>
      <c r="U1884" s="1" t="s">
        <v>8373</v>
      </c>
      <c r="V1884" s="2">
        <v>46205.563738425903</v>
      </c>
      <c r="W1884" s="1" t="s">
        <v>48</v>
      </c>
      <c r="Z1884" s="2">
        <v>46202.629178240699</v>
      </c>
      <c r="AA1884" s="2">
        <v>46205.563738425903</v>
      </c>
      <c r="AE1884" s="1" t="s">
        <v>49</v>
      </c>
      <c r="AF1884" s="2">
        <v>46202.6461921296</v>
      </c>
      <c r="AG1884" s="1" t="s">
        <v>8375</v>
      </c>
      <c r="AH1884" s="1" t="s">
        <v>8376</v>
      </c>
      <c r="AI1884" s="1" t="s">
        <v>52</v>
      </c>
      <c r="AJ1884" s="1" t="s">
        <v>77</v>
      </c>
    </row>
    <row r="1885" spans="1:37">
      <c r="A1885" t="s">
        <v>8377</v>
      </c>
      <c r="B1885" s="1" t="s">
        <v>8378</v>
      </c>
      <c r="C1885" s="2">
        <v>46197.4061111111</v>
      </c>
      <c r="D1885" s="1" t="s">
        <v>8373</v>
      </c>
      <c r="E1885" s="1" t="s">
        <v>8374</v>
      </c>
      <c r="F1885" s="2">
        <v>46195.660451388903</v>
      </c>
      <c r="G1885" s="1" t="s">
        <v>261</v>
      </c>
      <c r="I1885" s="2">
        <v>46195.661041666703</v>
      </c>
      <c r="J1885" s="1" t="s">
        <v>42</v>
      </c>
      <c r="L1885" s="1" t="s">
        <v>7877</v>
      </c>
      <c r="M1885" s="1" t="s">
        <v>7878</v>
      </c>
      <c r="N1885" s="1" t="s">
        <v>45</v>
      </c>
      <c r="O1885" s="2">
        <v>46197.386805555601</v>
      </c>
      <c r="T1885" s="1" t="s">
        <v>47</v>
      </c>
      <c r="U1885" s="1" t="s">
        <v>8373</v>
      </c>
      <c r="V1885" s="2">
        <v>46202.666666666701</v>
      </c>
      <c r="W1885" s="1" t="s">
        <v>48</v>
      </c>
      <c r="Z1885" s="2">
        <v>46195.660798611098</v>
      </c>
      <c r="AA1885" s="2">
        <v>46202.666666666701</v>
      </c>
      <c r="AE1885" s="1" t="s">
        <v>49</v>
      </c>
      <c r="AF1885" s="2">
        <v>46195.670636574097</v>
      </c>
      <c r="AG1885" s="1" t="s">
        <v>8379</v>
      </c>
      <c r="AH1885" s="1" t="s">
        <v>8380</v>
      </c>
      <c r="AI1885" s="1" t="s">
        <v>52</v>
      </c>
      <c r="AJ1885" s="1" t="s">
        <v>53</v>
      </c>
    </row>
    <row r="1886" spans="1:37">
      <c r="A1886" t="s">
        <v>8381</v>
      </c>
      <c r="B1886" s="1" t="s">
        <v>8382</v>
      </c>
      <c r="C1886" s="2">
        <v>46188.305057870399</v>
      </c>
      <c r="D1886" s="1" t="s">
        <v>8373</v>
      </c>
      <c r="E1886" s="1" t="s">
        <v>8374</v>
      </c>
      <c r="F1886" s="2">
        <v>46181.5297222222</v>
      </c>
      <c r="G1886" s="1" t="s">
        <v>41</v>
      </c>
      <c r="I1886" s="2">
        <v>46181.530092592599</v>
      </c>
      <c r="J1886" s="1" t="s">
        <v>42</v>
      </c>
      <c r="L1886" s="1" t="s">
        <v>7877</v>
      </c>
      <c r="M1886" s="1" t="s">
        <v>7878</v>
      </c>
      <c r="N1886" s="1" t="s">
        <v>45</v>
      </c>
      <c r="O1886" s="2">
        <v>46183.354166666701</v>
      </c>
      <c r="T1886" s="1" t="s">
        <v>47</v>
      </c>
      <c r="U1886" s="1" t="s">
        <v>8373</v>
      </c>
      <c r="V1886" s="2">
        <v>46183.416666666701</v>
      </c>
      <c r="W1886" s="1" t="s">
        <v>48</v>
      </c>
      <c r="Z1886" s="2">
        <v>46181.529953703699</v>
      </c>
      <c r="AA1886" s="2">
        <v>46185.5297222222</v>
      </c>
      <c r="AE1886" s="1" t="s">
        <v>49</v>
      </c>
      <c r="AF1886" s="2">
        <v>46181.567696759303</v>
      </c>
      <c r="AG1886" s="1" t="s">
        <v>8383</v>
      </c>
      <c r="AH1886" s="1" t="s">
        <v>2034</v>
      </c>
      <c r="AI1886" s="1" t="s">
        <v>52</v>
      </c>
      <c r="AJ1886" s="1" t="s">
        <v>53</v>
      </c>
    </row>
    <row r="1887" spans="1:37">
      <c r="A1887" t="s">
        <v>8384</v>
      </c>
      <c r="B1887" s="1" t="s">
        <v>8385</v>
      </c>
      <c r="C1887" s="2">
        <v>46184.443854166697</v>
      </c>
      <c r="D1887" s="1" t="s">
        <v>8373</v>
      </c>
      <c r="E1887" s="1" t="s">
        <v>8374</v>
      </c>
      <c r="F1887" s="2">
        <v>46181.3971759259</v>
      </c>
      <c r="G1887" s="1" t="s">
        <v>41</v>
      </c>
      <c r="I1887" s="2">
        <v>46181.398472222201</v>
      </c>
      <c r="J1887" s="1" t="s">
        <v>42</v>
      </c>
      <c r="L1887" s="1" t="s">
        <v>7877</v>
      </c>
      <c r="M1887" s="1" t="s">
        <v>7878</v>
      </c>
      <c r="N1887" s="1" t="s">
        <v>45</v>
      </c>
      <c r="O1887" s="2">
        <v>46184.363194444399</v>
      </c>
      <c r="T1887" s="1" t="s">
        <v>47</v>
      </c>
      <c r="U1887" s="1" t="s">
        <v>8373</v>
      </c>
      <c r="V1887" s="2">
        <v>46185.3971759259</v>
      </c>
      <c r="W1887" s="1" t="s">
        <v>48</v>
      </c>
      <c r="Z1887" s="2">
        <v>46181.398321759298</v>
      </c>
      <c r="AA1887" s="2">
        <v>46185.3971759259</v>
      </c>
      <c r="AE1887" s="1" t="s">
        <v>49</v>
      </c>
      <c r="AF1887" s="2">
        <v>46181.4292361111</v>
      </c>
      <c r="AG1887" s="1" t="s">
        <v>8386</v>
      </c>
      <c r="AH1887" s="1" t="s">
        <v>8387</v>
      </c>
      <c r="AI1887" s="1" t="s">
        <v>52</v>
      </c>
      <c r="AJ1887" s="1" t="s">
        <v>53</v>
      </c>
    </row>
    <row r="1888" spans="1:37">
      <c r="A1888" t="s">
        <v>8388</v>
      </c>
      <c r="B1888" s="1" t="s">
        <v>8389</v>
      </c>
      <c r="C1888" s="2">
        <v>46178.426597222198</v>
      </c>
      <c r="D1888" s="1" t="s">
        <v>8373</v>
      </c>
      <c r="E1888" s="1" t="s">
        <v>8374</v>
      </c>
      <c r="F1888" s="2">
        <v>46176.657280092601</v>
      </c>
      <c r="G1888" s="1" t="s">
        <v>41</v>
      </c>
      <c r="I1888" s="2">
        <v>46176.658263888901</v>
      </c>
      <c r="J1888" s="1" t="s">
        <v>42</v>
      </c>
      <c r="L1888" s="1" t="s">
        <v>7877</v>
      </c>
      <c r="M1888" s="1" t="s">
        <v>7878</v>
      </c>
      <c r="N1888" s="1" t="s">
        <v>45</v>
      </c>
      <c r="O1888" s="2">
        <v>46178.364583333299</v>
      </c>
      <c r="S1888" s="1" t="s">
        <v>46</v>
      </c>
      <c r="T1888" s="1" t="s">
        <v>47</v>
      </c>
      <c r="U1888" s="1" t="s">
        <v>8373</v>
      </c>
      <c r="V1888" s="2">
        <v>46178.5</v>
      </c>
      <c r="W1888" s="1" t="s">
        <v>48</v>
      </c>
      <c r="Z1888" s="2">
        <v>46176.657939814802</v>
      </c>
      <c r="AA1888" s="2">
        <v>46183.666666666701</v>
      </c>
      <c r="AE1888" s="1" t="s">
        <v>49</v>
      </c>
      <c r="AF1888" s="2">
        <v>46176.671701388899</v>
      </c>
      <c r="AG1888" s="1" t="s">
        <v>8390</v>
      </c>
      <c r="AH1888" s="1" t="s">
        <v>8391</v>
      </c>
      <c r="AI1888" s="1" t="s">
        <v>52</v>
      </c>
      <c r="AJ1888" s="1" t="s">
        <v>53</v>
      </c>
    </row>
    <row r="1889" spans="1:36">
      <c r="A1889" t="s">
        <v>8392</v>
      </c>
      <c r="B1889" s="1" t="s">
        <v>8393</v>
      </c>
      <c r="C1889" s="2">
        <v>46188.4434259259</v>
      </c>
      <c r="D1889" s="1" t="s">
        <v>8373</v>
      </c>
      <c r="E1889" s="1" t="s">
        <v>8374</v>
      </c>
      <c r="F1889" s="2">
        <v>46185.622233796297</v>
      </c>
      <c r="G1889" s="1" t="s">
        <v>41</v>
      </c>
      <c r="I1889" s="2">
        <v>46185.622777777797</v>
      </c>
      <c r="J1889" s="1" t="s">
        <v>42</v>
      </c>
      <c r="L1889" s="1" t="s">
        <v>7877</v>
      </c>
      <c r="M1889" s="1" t="s">
        <v>7878</v>
      </c>
      <c r="N1889" s="1" t="s">
        <v>45</v>
      </c>
      <c r="O1889" s="2">
        <v>46188.479166666701</v>
      </c>
      <c r="S1889" s="1" t="s">
        <v>46</v>
      </c>
      <c r="T1889" s="1" t="s">
        <v>47</v>
      </c>
      <c r="U1889" s="1" t="s">
        <v>8373</v>
      </c>
      <c r="V1889" s="2">
        <v>46191.622233796297</v>
      </c>
      <c r="W1889" s="1" t="s">
        <v>48</v>
      </c>
      <c r="Z1889" s="2">
        <v>46185.622581018499</v>
      </c>
      <c r="AA1889" s="2">
        <v>46191.622233796297</v>
      </c>
      <c r="AE1889" s="1" t="s">
        <v>49</v>
      </c>
      <c r="AF1889" s="2">
        <v>46185.638425925899</v>
      </c>
      <c r="AG1889" s="1" t="s">
        <v>8394</v>
      </c>
      <c r="AH1889" s="1" t="s">
        <v>8395</v>
      </c>
      <c r="AI1889" s="1" t="s">
        <v>52</v>
      </c>
      <c r="AJ1889" s="1" t="s">
        <v>53</v>
      </c>
    </row>
    <row r="1890" spans="1:36">
      <c r="A1890" t="s">
        <v>8396</v>
      </c>
      <c r="B1890" s="1" t="s">
        <v>8397</v>
      </c>
      <c r="C1890" s="2">
        <v>46202.420231481497</v>
      </c>
      <c r="D1890" s="1" t="s">
        <v>8373</v>
      </c>
      <c r="E1890" s="1" t="s">
        <v>8374</v>
      </c>
      <c r="F1890" s="2">
        <v>46199.464988425898</v>
      </c>
      <c r="G1890" s="1" t="s">
        <v>41</v>
      </c>
      <c r="I1890" s="2">
        <v>46199.465706018498</v>
      </c>
      <c r="J1890" s="1" t="s">
        <v>42</v>
      </c>
      <c r="L1890" s="1" t="s">
        <v>7877</v>
      </c>
      <c r="M1890" s="1" t="s">
        <v>7878</v>
      </c>
      <c r="N1890" s="1" t="s">
        <v>45</v>
      </c>
      <c r="O1890" s="2">
        <v>46202.439583333296</v>
      </c>
      <c r="S1890" s="1" t="s">
        <v>58</v>
      </c>
      <c r="T1890" s="1" t="s">
        <v>47</v>
      </c>
      <c r="U1890" s="1" t="s">
        <v>8373</v>
      </c>
      <c r="V1890" s="2">
        <v>46202.708333333299</v>
      </c>
      <c r="W1890" s="1" t="s">
        <v>48</v>
      </c>
      <c r="Z1890" s="2">
        <v>46199.465543981503</v>
      </c>
      <c r="AA1890" s="2">
        <v>46205.464988425898</v>
      </c>
      <c r="AE1890" s="1" t="s">
        <v>49</v>
      </c>
      <c r="AF1890" s="2">
        <v>46199.468124999999</v>
      </c>
      <c r="AG1890" s="1" t="s">
        <v>8398</v>
      </c>
      <c r="AH1890" s="1" t="s">
        <v>8399</v>
      </c>
      <c r="AI1890" s="1" t="s">
        <v>52</v>
      </c>
      <c r="AJ1890" s="1" t="s">
        <v>53</v>
      </c>
    </row>
    <row r="1891" spans="1:36">
      <c r="A1891" t="s">
        <v>8400</v>
      </c>
      <c r="B1891" s="1" t="s">
        <v>8401</v>
      </c>
      <c r="C1891" s="2">
        <v>46198.2203703704</v>
      </c>
      <c r="D1891" s="1" t="s">
        <v>8373</v>
      </c>
      <c r="E1891" s="1" t="s">
        <v>8374</v>
      </c>
      <c r="F1891" s="2">
        <v>46192.705451388902</v>
      </c>
      <c r="G1891" s="1" t="s">
        <v>41</v>
      </c>
      <c r="I1891" s="2">
        <v>46195.465729166703</v>
      </c>
      <c r="J1891" s="1" t="s">
        <v>42</v>
      </c>
      <c r="L1891" s="1" t="s">
        <v>7877</v>
      </c>
      <c r="M1891" s="1" t="s">
        <v>7878</v>
      </c>
      <c r="N1891" s="1" t="s">
        <v>45</v>
      </c>
      <c r="O1891" s="2">
        <v>46195.565972222197</v>
      </c>
      <c r="S1891" s="1" t="s">
        <v>58</v>
      </c>
      <c r="T1891" s="1" t="s">
        <v>47</v>
      </c>
      <c r="U1891" s="1" t="s">
        <v>8373</v>
      </c>
      <c r="V1891" s="2">
        <v>46198.666666666701</v>
      </c>
      <c r="W1891" s="1" t="s">
        <v>48</v>
      </c>
      <c r="Z1891" s="2">
        <v>46195.465555555602</v>
      </c>
      <c r="AA1891" s="2">
        <v>46198.666666666701</v>
      </c>
      <c r="AE1891" s="1" t="s">
        <v>49</v>
      </c>
      <c r="AF1891" s="2">
        <v>46195.495740740698</v>
      </c>
      <c r="AG1891" s="1" t="s">
        <v>2655</v>
      </c>
      <c r="AH1891" s="1" t="s">
        <v>8402</v>
      </c>
      <c r="AI1891" s="1" t="s">
        <v>52</v>
      </c>
      <c r="AJ1891" s="1" t="s">
        <v>77</v>
      </c>
    </row>
    <row r="1892" spans="1:36">
      <c r="A1892" t="s">
        <v>8403</v>
      </c>
      <c r="B1892" s="1" t="s">
        <v>8404</v>
      </c>
      <c r="C1892" s="2">
        <v>46182.181423611102</v>
      </c>
      <c r="D1892" s="1" t="s">
        <v>8405</v>
      </c>
      <c r="E1892" s="1" t="s">
        <v>8406</v>
      </c>
      <c r="F1892" s="2">
        <v>46176.664270833302</v>
      </c>
      <c r="G1892" s="1" t="s">
        <v>41</v>
      </c>
      <c r="I1892" s="2">
        <v>46176.666296296302</v>
      </c>
      <c r="J1892" s="1" t="s">
        <v>57</v>
      </c>
      <c r="L1892" s="1" t="s">
        <v>7877</v>
      </c>
      <c r="M1892" s="1" t="s">
        <v>7878</v>
      </c>
      <c r="N1892" s="1" t="s">
        <v>45</v>
      </c>
      <c r="O1892" s="2">
        <v>46177.444444444402</v>
      </c>
      <c r="T1892" s="1" t="s">
        <v>47</v>
      </c>
      <c r="U1892" s="1" t="s">
        <v>8405</v>
      </c>
      <c r="V1892" s="2">
        <v>46177.708333333299</v>
      </c>
      <c r="W1892" s="1" t="s">
        <v>48</v>
      </c>
      <c r="Z1892" s="2">
        <v>46176.6660416667</v>
      </c>
      <c r="AA1892" s="2">
        <v>46183.666666666701</v>
      </c>
      <c r="AE1892" s="1" t="s">
        <v>49</v>
      </c>
      <c r="AF1892" s="2">
        <v>46176.673240740703</v>
      </c>
      <c r="AG1892" s="1" t="s">
        <v>8407</v>
      </c>
      <c r="AH1892" s="1" t="s">
        <v>2030</v>
      </c>
      <c r="AI1892" s="1" t="s">
        <v>52</v>
      </c>
      <c r="AJ1892" s="1" t="s">
        <v>53</v>
      </c>
    </row>
    <row r="1893" spans="1:36">
      <c r="A1893" t="s">
        <v>8408</v>
      </c>
      <c r="B1893" s="1" t="s">
        <v>8409</v>
      </c>
      <c r="C1893" s="2">
        <v>46192.197511574101</v>
      </c>
      <c r="D1893" s="1" t="s">
        <v>8410</v>
      </c>
      <c r="E1893" s="1" t="s">
        <v>8411</v>
      </c>
      <c r="F1893" s="2">
        <v>46189.626701388901</v>
      </c>
      <c r="G1893" s="1" t="s">
        <v>41</v>
      </c>
      <c r="I1893" s="2">
        <v>46190.331226851798</v>
      </c>
      <c r="J1893" s="1" t="s">
        <v>42</v>
      </c>
      <c r="L1893" s="1" t="s">
        <v>7877</v>
      </c>
      <c r="M1893" s="1" t="s">
        <v>7878</v>
      </c>
      <c r="N1893" s="1" t="s">
        <v>45</v>
      </c>
      <c r="O1893" s="2">
        <v>46191.3125</v>
      </c>
      <c r="S1893" s="1" t="s">
        <v>46</v>
      </c>
      <c r="T1893" s="1" t="s">
        <v>47</v>
      </c>
      <c r="U1893" s="1" t="s">
        <v>8410</v>
      </c>
      <c r="V1893" s="2">
        <v>46195.666666666701</v>
      </c>
      <c r="W1893" s="1" t="s">
        <v>48</v>
      </c>
      <c r="Z1893" s="2">
        <v>46190.331087963001</v>
      </c>
      <c r="AA1893" s="2">
        <v>46195.666666666701</v>
      </c>
      <c r="AE1893" s="1" t="s">
        <v>49</v>
      </c>
      <c r="AF1893" s="2">
        <v>46190.376134259299</v>
      </c>
      <c r="AG1893" s="1" t="s">
        <v>8412</v>
      </c>
      <c r="AH1893" s="1" t="s">
        <v>8413</v>
      </c>
      <c r="AI1893" s="1" t="s">
        <v>52</v>
      </c>
      <c r="AJ1893" s="1" t="s">
        <v>77</v>
      </c>
    </row>
    <row r="1894" spans="1:36">
      <c r="A1894" t="s">
        <v>8414</v>
      </c>
      <c r="B1894" s="1" t="s">
        <v>8415</v>
      </c>
      <c r="C1894" s="2">
        <v>46195.424895833297</v>
      </c>
      <c r="D1894" s="1" t="s">
        <v>8410</v>
      </c>
      <c r="E1894" s="1" t="s">
        <v>8416</v>
      </c>
      <c r="F1894" s="2">
        <v>46192.646342592598</v>
      </c>
      <c r="G1894" s="1" t="s">
        <v>41</v>
      </c>
      <c r="I1894" s="2">
        <v>46192.6471759259</v>
      </c>
      <c r="J1894" s="1" t="s">
        <v>42</v>
      </c>
      <c r="L1894" s="1" t="s">
        <v>7877</v>
      </c>
      <c r="M1894" s="1" t="s">
        <v>7878</v>
      </c>
      <c r="N1894" s="1" t="s">
        <v>45</v>
      </c>
      <c r="O1894" s="2">
        <v>46195.356249999997</v>
      </c>
      <c r="S1894" s="1" t="s">
        <v>58</v>
      </c>
      <c r="T1894" s="1" t="s">
        <v>47</v>
      </c>
      <c r="U1894" s="1" t="s">
        <v>8410</v>
      </c>
      <c r="V1894" s="2">
        <v>46199.666666666701</v>
      </c>
      <c r="W1894" s="1" t="s">
        <v>48</v>
      </c>
      <c r="Z1894" s="2">
        <v>46192.646967592598</v>
      </c>
      <c r="AA1894" s="2">
        <v>46199.666666666701</v>
      </c>
      <c r="AE1894" s="1" t="s">
        <v>49</v>
      </c>
      <c r="AF1894" s="2">
        <v>46192.651435185202</v>
      </c>
      <c r="AG1894" s="1" t="s">
        <v>8417</v>
      </c>
      <c r="AH1894" s="1" t="s">
        <v>8418</v>
      </c>
      <c r="AI1894" s="1" t="s">
        <v>52</v>
      </c>
      <c r="AJ1894" s="1" t="s">
        <v>53</v>
      </c>
    </row>
    <row r="1895" spans="1:36">
      <c r="A1895" t="s">
        <v>8419</v>
      </c>
      <c r="B1895" s="1" t="s">
        <v>8420</v>
      </c>
      <c r="C1895" s="2">
        <v>46198.372395833299</v>
      </c>
      <c r="D1895" s="1" t="s">
        <v>8421</v>
      </c>
      <c r="E1895" s="1" t="s">
        <v>8422</v>
      </c>
      <c r="F1895" s="2">
        <v>46183.629340277803</v>
      </c>
      <c r="G1895" s="1" t="s">
        <v>41</v>
      </c>
      <c r="I1895" s="2">
        <v>46183.630949074097</v>
      </c>
      <c r="J1895" s="1" t="s">
        <v>42</v>
      </c>
      <c r="L1895" s="1" t="s">
        <v>7893</v>
      </c>
      <c r="M1895" s="1" t="s">
        <v>7894</v>
      </c>
      <c r="N1895" s="1" t="s">
        <v>45</v>
      </c>
      <c r="O1895" s="2">
        <v>46184.440960648099</v>
      </c>
      <c r="S1895" s="1" t="s">
        <v>46</v>
      </c>
      <c r="T1895" s="1" t="s">
        <v>47</v>
      </c>
      <c r="U1895" s="1" t="s">
        <v>8421</v>
      </c>
      <c r="V1895" s="2">
        <v>46190.666666666701</v>
      </c>
      <c r="W1895" s="1" t="s">
        <v>48</v>
      </c>
      <c r="Z1895" s="2">
        <v>46183.630601851903</v>
      </c>
      <c r="AA1895" s="2">
        <v>46190.666666666701</v>
      </c>
      <c r="AE1895" s="1" t="s">
        <v>49</v>
      </c>
      <c r="AF1895" s="2">
        <v>46183.6492013889</v>
      </c>
      <c r="AG1895" s="1" t="s">
        <v>5582</v>
      </c>
      <c r="AH1895" s="1" t="s">
        <v>5583</v>
      </c>
      <c r="AI1895" s="1" t="s">
        <v>52</v>
      </c>
      <c r="AJ1895" s="1" t="s">
        <v>53</v>
      </c>
    </row>
    <row r="1896" spans="1:36">
      <c r="A1896" t="s">
        <v>8423</v>
      </c>
      <c r="B1896" s="1" t="s">
        <v>8424</v>
      </c>
      <c r="C1896" s="2">
        <v>46192.416296296302</v>
      </c>
      <c r="D1896" s="1" t="s">
        <v>8421</v>
      </c>
      <c r="E1896" s="1" t="s">
        <v>8422</v>
      </c>
      <c r="F1896" s="2">
        <v>46188.688391203701</v>
      </c>
      <c r="G1896" s="1" t="s">
        <v>41</v>
      </c>
      <c r="I1896" s="2">
        <v>46188.689629629604</v>
      </c>
      <c r="J1896" s="1" t="s">
        <v>42</v>
      </c>
      <c r="L1896" s="1" t="s">
        <v>7893</v>
      </c>
      <c r="M1896" s="1" t="s">
        <v>7894</v>
      </c>
      <c r="N1896" s="1" t="s">
        <v>45</v>
      </c>
      <c r="O1896" s="2">
        <v>46192.4375</v>
      </c>
      <c r="S1896" s="1" t="s">
        <v>46</v>
      </c>
      <c r="T1896" s="1" t="s">
        <v>47</v>
      </c>
      <c r="U1896" s="1" t="s">
        <v>8421</v>
      </c>
      <c r="V1896" s="2">
        <v>46196.666666666701</v>
      </c>
      <c r="W1896" s="1" t="s">
        <v>48</v>
      </c>
      <c r="Z1896" s="2">
        <v>46188.689340277801</v>
      </c>
      <c r="AA1896" s="2">
        <v>46196.666666666701</v>
      </c>
      <c r="AE1896" s="1" t="s">
        <v>49</v>
      </c>
      <c r="AF1896" s="2">
        <v>46190.405717592599</v>
      </c>
      <c r="AG1896" s="1" t="s">
        <v>5570</v>
      </c>
      <c r="AH1896" s="1" t="s">
        <v>5571</v>
      </c>
      <c r="AI1896" s="1" t="s">
        <v>52</v>
      </c>
      <c r="AJ1896" s="1" t="s">
        <v>53</v>
      </c>
    </row>
    <row r="1897" spans="1:36">
      <c r="A1897" t="s">
        <v>8425</v>
      </c>
      <c r="B1897" s="1" t="s">
        <v>8426</v>
      </c>
      <c r="C1897" s="2">
        <v>46182.4757523148</v>
      </c>
      <c r="D1897" s="1" t="s">
        <v>8421</v>
      </c>
      <c r="E1897" s="1" t="s">
        <v>8427</v>
      </c>
      <c r="F1897" s="2">
        <v>46178.760428240697</v>
      </c>
      <c r="G1897" s="1" t="s">
        <v>41</v>
      </c>
      <c r="I1897" s="2">
        <v>46181.398020833301</v>
      </c>
      <c r="J1897" s="1" t="s">
        <v>42</v>
      </c>
      <c r="L1897" s="1" t="s">
        <v>7893</v>
      </c>
      <c r="M1897" s="1" t="s">
        <v>7894</v>
      </c>
      <c r="N1897" s="1" t="s">
        <v>45</v>
      </c>
      <c r="O1897" s="2">
        <v>46182.309560185196</v>
      </c>
      <c r="S1897" s="1" t="s">
        <v>58</v>
      </c>
      <c r="T1897" s="1" t="s">
        <v>47</v>
      </c>
      <c r="U1897" s="1" t="s">
        <v>8421</v>
      </c>
      <c r="V1897" s="2">
        <v>46184.666666666701</v>
      </c>
      <c r="W1897" s="1" t="s">
        <v>48</v>
      </c>
      <c r="Z1897" s="2">
        <v>46181.397812499999</v>
      </c>
      <c r="AA1897" s="2">
        <v>46184.666666666701</v>
      </c>
      <c r="AE1897" s="1" t="s">
        <v>49</v>
      </c>
      <c r="AF1897" s="2">
        <v>46181.416840277801</v>
      </c>
      <c r="AG1897" s="1" t="s">
        <v>5482</v>
      </c>
      <c r="AH1897" s="1" t="s">
        <v>5483</v>
      </c>
      <c r="AI1897" s="1" t="s">
        <v>52</v>
      </c>
      <c r="AJ1897" s="1" t="s">
        <v>77</v>
      </c>
    </row>
    <row r="1898" spans="1:36">
      <c r="A1898" t="s">
        <v>8428</v>
      </c>
      <c r="B1898" s="1" t="s">
        <v>8429</v>
      </c>
      <c r="C1898" s="2">
        <v>46191.2174884259</v>
      </c>
      <c r="D1898" s="1" t="s">
        <v>8421</v>
      </c>
      <c r="E1898" s="1" t="s">
        <v>8427</v>
      </c>
      <c r="F1898" s="2">
        <v>46184.724594907399</v>
      </c>
      <c r="G1898" s="1" t="s">
        <v>41</v>
      </c>
      <c r="I1898" s="2">
        <v>46185.4215625</v>
      </c>
      <c r="J1898" s="1" t="s">
        <v>42</v>
      </c>
      <c r="L1898" s="1" t="s">
        <v>7893</v>
      </c>
      <c r="M1898" s="1" t="s">
        <v>7894</v>
      </c>
      <c r="N1898" s="1" t="s">
        <v>45</v>
      </c>
      <c r="O1898" s="2">
        <v>46188.311678240701</v>
      </c>
      <c r="S1898" s="1" t="s">
        <v>46</v>
      </c>
      <c r="T1898" s="1" t="s">
        <v>47</v>
      </c>
      <c r="U1898" s="1" t="s">
        <v>8421</v>
      </c>
      <c r="V1898" s="2">
        <v>46190.666666666701</v>
      </c>
      <c r="W1898" s="1" t="s">
        <v>48</v>
      </c>
      <c r="Z1898" s="2">
        <v>46185.421284722201</v>
      </c>
      <c r="AA1898" s="2">
        <v>46190.666666666701</v>
      </c>
      <c r="AE1898" s="1" t="s">
        <v>49</v>
      </c>
      <c r="AF1898" s="2">
        <v>46185.449016203696</v>
      </c>
      <c r="AG1898" s="1" t="s">
        <v>5515</v>
      </c>
      <c r="AH1898" s="1" t="s">
        <v>5516</v>
      </c>
      <c r="AI1898" s="1" t="s">
        <v>52</v>
      </c>
      <c r="AJ1898" s="1" t="s">
        <v>77</v>
      </c>
    </row>
    <row r="1899" spans="1:36">
      <c r="A1899" t="s">
        <v>8430</v>
      </c>
      <c r="B1899" s="1" t="s">
        <v>8431</v>
      </c>
      <c r="C1899" s="2">
        <v>46199.172361111101</v>
      </c>
      <c r="D1899" s="1" t="s">
        <v>8421</v>
      </c>
      <c r="E1899" s="1" t="s">
        <v>8422</v>
      </c>
      <c r="F1899" s="2">
        <v>46196.549803240698</v>
      </c>
      <c r="G1899" s="1" t="s">
        <v>41</v>
      </c>
      <c r="I1899" s="2">
        <v>46196.550370370402</v>
      </c>
      <c r="J1899" s="1" t="s">
        <v>42</v>
      </c>
      <c r="L1899" s="1" t="s">
        <v>7893</v>
      </c>
      <c r="M1899" s="1" t="s">
        <v>7894</v>
      </c>
      <c r="N1899" s="1" t="s">
        <v>45</v>
      </c>
      <c r="O1899" s="2">
        <v>46197.430555555598</v>
      </c>
      <c r="T1899" s="1" t="s">
        <v>47</v>
      </c>
      <c r="U1899" s="1" t="s">
        <v>8421</v>
      </c>
      <c r="V1899" s="2">
        <v>46197.708333333299</v>
      </c>
      <c r="W1899" s="1" t="s">
        <v>48</v>
      </c>
      <c r="Z1899" s="2">
        <v>46196.550185185202</v>
      </c>
      <c r="AA1899" s="2">
        <v>46202.549803240698</v>
      </c>
      <c r="AE1899" s="1" t="s">
        <v>49</v>
      </c>
      <c r="AF1899" s="2">
        <v>46196.583206018498</v>
      </c>
      <c r="AG1899" s="1" t="s">
        <v>8432</v>
      </c>
      <c r="AH1899" s="1" t="s">
        <v>8433</v>
      </c>
      <c r="AI1899" s="1" t="s">
        <v>52</v>
      </c>
      <c r="AJ1899" s="1" t="s">
        <v>53</v>
      </c>
    </row>
    <row r="1900" spans="1:36">
      <c r="A1900" t="s">
        <v>8434</v>
      </c>
      <c r="B1900" s="1" t="s">
        <v>8435</v>
      </c>
      <c r="C1900" s="2">
        <v>46199.430428240703</v>
      </c>
      <c r="D1900" s="1" t="s">
        <v>8421</v>
      </c>
      <c r="E1900" s="1" t="s">
        <v>8422</v>
      </c>
      <c r="F1900" s="2">
        <v>46198.561550925901</v>
      </c>
      <c r="G1900" s="1" t="s">
        <v>261</v>
      </c>
      <c r="I1900" s="2">
        <v>46198.562476851897</v>
      </c>
      <c r="J1900" s="1" t="s">
        <v>42</v>
      </c>
      <c r="L1900" s="1" t="s">
        <v>7893</v>
      </c>
      <c r="M1900" s="1" t="s">
        <v>7894</v>
      </c>
      <c r="N1900" s="1" t="s">
        <v>45</v>
      </c>
      <c r="O1900" s="2">
        <v>46199.387499999997</v>
      </c>
      <c r="T1900" s="1" t="s">
        <v>47</v>
      </c>
      <c r="U1900" s="1" t="s">
        <v>8421</v>
      </c>
      <c r="V1900" s="2">
        <v>46199.416666666701</v>
      </c>
      <c r="W1900" s="1" t="s">
        <v>48</v>
      </c>
      <c r="Z1900" s="2">
        <v>46198.562245370398</v>
      </c>
      <c r="AA1900" s="2">
        <v>46204.561550925901</v>
      </c>
      <c r="AE1900" s="1" t="s">
        <v>49</v>
      </c>
      <c r="AF1900" s="2">
        <v>46198.580115740697</v>
      </c>
      <c r="AG1900" s="1" t="s">
        <v>5562</v>
      </c>
      <c r="AH1900" s="1" t="s">
        <v>5563</v>
      </c>
      <c r="AI1900" s="1" t="s">
        <v>52</v>
      </c>
      <c r="AJ1900" s="1" t="s">
        <v>53</v>
      </c>
    </row>
    <row r="1901" spans="1:36">
      <c r="A1901" t="s">
        <v>8436</v>
      </c>
      <c r="B1901" s="1" t="s">
        <v>8437</v>
      </c>
      <c r="C1901" s="2">
        <v>46188.227581018502</v>
      </c>
      <c r="D1901" s="1" t="s">
        <v>8421</v>
      </c>
      <c r="E1901" s="1" t="s">
        <v>8427</v>
      </c>
      <c r="F1901" s="2">
        <v>46181.634872685201</v>
      </c>
      <c r="G1901" s="1" t="s">
        <v>41</v>
      </c>
      <c r="I1901" s="2">
        <v>46182.371018518497</v>
      </c>
      <c r="J1901" s="1" t="s">
        <v>42</v>
      </c>
      <c r="L1901" s="1" t="s">
        <v>7893</v>
      </c>
      <c r="M1901" s="1" t="s">
        <v>7894</v>
      </c>
      <c r="N1901" s="1" t="s">
        <v>45</v>
      </c>
      <c r="O1901" s="2">
        <v>46183.415520833303</v>
      </c>
      <c r="S1901" s="1" t="s">
        <v>46</v>
      </c>
      <c r="T1901" s="1" t="s">
        <v>47</v>
      </c>
      <c r="U1901" s="1" t="s">
        <v>8421</v>
      </c>
      <c r="V1901" s="2">
        <v>46185.666666666701</v>
      </c>
      <c r="W1901" s="1" t="s">
        <v>48</v>
      </c>
      <c r="Z1901" s="2">
        <v>46182.370821759301</v>
      </c>
      <c r="AA1901" s="2">
        <v>46185.666666666701</v>
      </c>
      <c r="AE1901" s="1" t="s">
        <v>49</v>
      </c>
      <c r="AF1901" s="2">
        <v>46182.411701388897</v>
      </c>
      <c r="AG1901" s="1" t="s">
        <v>6199</v>
      </c>
      <c r="AH1901" s="1" t="s">
        <v>6200</v>
      </c>
      <c r="AI1901" s="1" t="s">
        <v>52</v>
      </c>
      <c r="AJ1901" s="1" t="s">
        <v>77</v>
      </c>
    </row>
    <row r="1902" spans="1:36">
      <c r="A1902" t="s">
        <v>8438</v>
      </c>
      <c r="B1902" s="1" t="s">
        <v>8439</v>
      </c>
      <c r="C1902" s="2">
        <v>46204.104780092603</v>
      </c>
      <c r="D1902" s="1" t="s">
        <v>8421</v>
      </c>
      <c r="E1902" s="1" t="s">
        <v>8422</v>
      </c>
      <c r="F1902" s="2">
        <v>46196.822962963</v>
      </c>
      <c r="G1902" s="1" t="s">
        <v>41</v>
      </c>
      <c r="I1902" s="2">
        <v>46196.823657407404</v>
      </c>
      <c r="J1902" s="1" t="s">
        <v>57</v>
      </c>
      <c r="L1902" s="1" t="s">
        <v>7893</v>
      </c>
      <c r="M1902" s="1" t="s">
        <v>7894</v>
      </c>
      <c r="N1902" s="1" t="s">
        <v>45</v>
      </c>
      <c r="O1902" s="2">
        <v>46202.364583333299</v>
      </c>
      <c r="S1902" s="1" t="s">
        <v>46</v>
      </c>
      <c r="T1902" s="1" t="s">
        <v>47</v>
      </c>
      <c r="U1902" s="1" t="s">
        <v>8421</v>
      </c>
      <c r="V1902" s="2">
        <v>46203.666666666701</v>
      </c>
      <c r="W1902" s="1" t="s">
        <v>48</v>
      </c>
      <c r="Z1902" s="2">
        <v>46196.823344907403</v>
      </c>
      <c r="AA1902" s="2">
        <v>46203.666666666701</v>
      </c>
      <c r="AE1902" s="1" t="s">
        <v>49</v>
      </c>
      <c r="AF1902" s="2">
        <v>46197.371064814797</v>
      </c>
      <c r="AG1902" s="1" t="s">
        <v>5594</v>
      </c>
      <c r="AH1902" s="1" t="s">
        <v>5595</v>
      </c>
      <c r="AI1902" s="1" t="s">
        <v>52</v>
      </c>
      <c r="AJ1902" s="1" t="s">
        <v>53</v>
      </c>
    </row>
    <row r="1903" spans="1:36">
      <c r="A1903" t="s">
        <v>8440</v>
      </c>
      <c r="B1903" s="1" t="s">
        <v>8441</v>
      </c>
      <c r="C1903" s="2">
        <v>46196.0254166667</v>
      </c>
      <c r="D1903" s="1" t="s">
        <v>8421</v>
      </c>
      <c r="E1903" s="1" t="s">
        <v>8422</v>
      </c>
      <c r="F1903" s="2">
        <v>46191.6820717593</v>
      </c>
      <c r="G1903" s="1" t="s">
        <v>41</v>
      </c>
      <c r="I1903" s="2">
        <v>46191.682696759301</v>
      </c>
      <c r="J1903" s="1" t="s">
        <v>57</v>
      </c>
      <c r="L1903" s="1" t="s">
        <v>7893</v>
      </c>
      <c r="M1903" s="1" t="s">
        <v>7894</v>
      </c>
      <c r="N1903" s="1" t="s">
        <v>45</v>
      </c>
      <c r="O1903" s="2">
        <v>46195.6875</v>
      </c>
      <c r="S1903" s="1" t="s">
        <v>58</v>
      </c>
      <c r="T1903" s="1" t="s">
        <v>47</v>
      </c>
      <c r="U1903" s="1" t="s">
        <v>8421</v>
      </c>
      <c r="V1903" s="2">
        <v>46198.666666666701</v>
      </c>
      <c r="W1903" s="1" t="s">
        <v>48</v>
      </c>
      <c r="Z1903" s="2">
        <v>46191.682372685202</v>
      </c>
      <c r="AA1903" s="2">
        <v>46198.666666666701</v>
      </c>
      <c r="AE1903" s="1" t="s">
        <v>49</v>
      </c>
      <c r="AF1903" s="2">
        <v>46192.387222222198</v>
      </c>
      <c r="AG1903" s="1" t="s">
        <v>6236</v>
      </c>
      <c r="AH1903" s="1" t="s">
        <v>6237</v>
      </c>
      <c r="AI1903" s="1" t="s">
        <v>52</v>
      </c>
      <c r="AJ1903" s="1" t="s">
        <v>53</v>
      </c>
    </row>
    <row r="1904" spans="1:36">
      <c r="A1904" t="s">
        <v>8442</v>
      </c>
      <c r="B1904" s="1" t="s">
        <v>8443</v>
      </c>
      <c r="C1904" s="2">
        <v>46178.426747685196</v>
      </c>
      <c r="D1904" s="1" t="s">
        <v>8421</v>
      </c>
      <c r="E1904" s="1" t="s">
        <v>8422</v>
      </c>
      <c r="F1904" s="2">
        <v>46175.677499999998</v>
      </c>
      <c r="G1904" s="1" t="s">
        <v>41</v>
      </c>
      <c r="I1904" s="2">
        <v>46175.678391203699</v>
      </c>
      <c r="J1904" s="1" t="s">
        <v>42</v>
      </c>
      <c r="L1904" s="1" t="s">
        <v>7893</v>
      </c>
      <c r="M1904" s="1" t="s">
        <v>7894</v>
      </c>
      <c r="N1904" s="1" t="s">
        <v>45</v>
      </c>
      <c r="O1904" s="2">
        <v>46178.375</v>
      </c>
      <c r="S1904" s="1" t="s">
        <v>46</v>
      </c>
      <c r="T1904" s="1" t="s">
        <v>47</v>
      </c>
      <c r="U1904" s="1" t="s">
        <v>8421</v>
      </c>
      <c r="V1904" s="2">
        <v>46178.416666666701</v>
      </c>
      <c r="W1904" s="1" t="s">
        <v>48</v>
      </c>
      <c r="Z1904" s="2">
        <v>46175.678124999999</v>
      </c>
      <c r="AA1904" s="2">
        <v>46182.666666666701</v>
      </c>
      <c r="AE1904" s="1" t="s">
        <v>49</v>
      </c>
      <c r="AF1904" s="2">
        <v>46176.379004629598</v>
      </c>
      <c r="AG1904" s="1" t="s">
        <v>5491</v>
      </c>
      <c r="AH1904" s="1" t="s">
        <v>5492</v>
      </c>
      <c r="AI1904" s="1" t="s">
        <v>52</v>
      </c>
      <c r="AJ1904" s="1" t="s">
        <v>53</v>
      </c>
    </row>
    <row r="1905" spans="1:36">
      <c r="A1905" t="s">
        <v>8444</v>
      </c>
      <c r="B1905" s="1" t="s">
        <v>8445</v>
      </c>
      <c r="C1905" s="2">
        <v>46188.443229166704</v>
      </c>
      <c r="D1905" s="1" t="s">
        <v>8421</v>
      </c>
      <c r="E1905" s="1" t="s">
        <v>8427</v>
      </c>
      <c r="F1905" s="2">
        <v>46184.677233796298</v>
      </c>
      <c r="G1905" s="1" t="s">
        <v>41</v>
      </c>
      <c r="I1905" s="2">
        <v>46185.451215277797</v>
      </c>
      <c r="J1905" s="1" t="s">
        <v>42</v>
      </c>
      <c r="L1905" s="1" t="s">
        <v>7893</v>
      </c>
      <c r="M1905" s="1" t="s">
        <v>7894</v>
      </c>
      <c r="N1905" s="1" t="s">
        <v>45</v>
      </c>
      <c r="O1905" s="2">
        <v>46188.375</v>
      </c>
      <c r="S1905" s="1" t="s">
        <v>46</v>
      </c>
      <c r="T1905" s="1" t="s">
        <v>47</v>
      </c>
      <c r="U1905" s="1" t="s">
        <v>8421</v>
      </c>
      <c r="V1905" s="2">
        <v>46190.666666666701</v>
      </c>
      <c r="W1905" s="1" t="s">
        <v>48</v>
      </c>
      <c r="Z1905" s="2">
        <v>46185.451030092598</v>
      </c>
      <c r="AA1905" s="2">
        <v>46190.666666666701</v>
      </c>
      <c r="AE1905" s="1" t="s">
        <v>49</v>
      </c>
      <c r="AF1905" s="2">
        <v>46185.556712963</v>
      </c>
      <c r="AG1905" s="1" t="s">
        <v>6203</v>
      </c>
      <c r="AH1905" s="1" t="s">
        <v>6204</v>
      </c>
      <c r="AI1905" s="1" t="s">
        <v>52</v>
      </c>
      <c r="AJ1905" s="1" t="s">
        <v>77</v>
      </c>
    </row>
    <row r="1906" spans="1:36">
      <c r="A1906" t="s">
        <v>8446</v>
      </c>
      <c r="B1906" s="1" t="s">
        <v>8447</v>
      </c>
      <c r="C1906" s="2">
        <v>46199.216608796298</v>
      </c>
      <c r="D1906" s="1" t="s">
        <v>8421</v>
      </c>
      <c r="E1906" s="1" t="s">
        <v>8427</v>
      </c>
      <c r="F1906" s="2">
        <v>46196.520023148201</v>
      </c>
      <c r="G1906" s="1" t="s">
        <v>41</v>
      </c>
      <c r="I1906" s="2">
        <v>46196.999317129601</v>
      </c>
      <c r="J1906" s="1" t="s">
        <v>42</v>
      </c>
      <c r="L1906" s="1" t="s">
        <v>7893</v>
      </c>
      <c r="M1906" s="1" t="s">
        <v>7894</v>
      </c>
      <c r="N1906" s="1" t="s">
        <v>45</v>
      </c>
      <c r="O1906" s="2">
        <v>46198.3132175926</v>
      </c>
      <c r="S1906" s="1" t="s">
        <v>46</v>
      </c>
      <c r="T1906" s="1" t="s">
        <v>47</v>
      </c>
      <c r="U1906" s="1" t="s">
        <v>8421</v>
      </c>
      <c r="V1906" s="2">
        <v>46199.520023148201</v>
      </c>
      <c r="W1906" s="1" t="s">
        <v>48</v>
      </c>
      <c r="Z1906" s="2">
        <v>46196.999120370398</v>
      </c>
      <c r="AA1906" s="2">
        <v>46199.520023148201</v>
      </c>
      <c r="AE1906" s="1" t="s">
        <v>49</v>
      </c>
      <c r="AF1906" s="2">
        <v>46197.370335648098</v>
      </c>
      <c r="AG1906" s="1" t="s">
        <v>6207</v>
      </c>
      <c r="AH1906" s="1" t="s">
        <v>6208</v>
      </c>
      <c r="AI1906" s="1" t="s">
        <v>52</v>
      </c>
      <c r="AJ1906" s="1" t="s">
        <v>77</v>
      </c>
    </row>
    <row r="1907" spans="1:36">
      <c r="A1907" t="s">
        <v>8448</v>
      </c>
      <c r="B1907" s="1" t="s">
        <v>8449</v>
      </c>
      <c r="C1907" s="2">
        <v>46209.103553240697</v>
      </c>
      <c r="D1907" s="1" t="s">
        <v>8421</v>
      </c>
      <c r="E1907" s="1" t="s">
        <v>8422</v>
      </c>
      <c r="F1907" s="2">
        <v>46196.591099537</v>
      </c>
      <c r="G1907" s="1" t="s">
        <v>41</v>
      </c>
      <c r="I1907" s="2">
        <v>46196.5925347222</v>
      </c>
      <c r="J1907" s="1" t="s">
        <v>42</v>
      </c>
      <c r="L1907" s="1" t="s">
        <v>7893</v>
      </c>
      <c r="M1907" s="1" t="s">
        <v>7894</v>
      </c>
      <c r="N1907" s="1" t="s">
        <v>45</v>
      </c>
      <c r="O1907" s="2">
        <v>46197.5756944444</v>
      </c>
      <c r="S1907" s="1" t="s">
        <v>58</v>
      </c>
      <c r="T1907" s="1" t="s">
        <v>47</v>
      </c>
      <c r="U1907" s="1" t="s">
        <v>8421</v>
      </c>
      <c r="V1907" s="2">
        <v>46198.708333333299</v>
      </c>
      <c r="W1907" s="1" t="s">
        <v>48</v>
      </c>
      <c r="Z1907" s="2">
        <v>46196.592303240701</v>
      </c>
      <c r="AA1907" s="2">
        <v>46202.591099537</v>
      </c>
      <c r="AE1907" s="1" t="s">
        <v>49</v>
      </c>
      <c r="AF1907" s="2">
        <v>46196.602500000001</v>
      </c>
      <c r="AG1907" s="1" t="s">
        <v>5507</v>
      </c>
      <c r="AH1907" s="1" t="s">
        <v>5508</v>
      </c>
      <c r="AI1907" s="1" t="s">
        <v>52</v>
      </c>
      <c r="AJ1907" s="1" t="s">
        <v>53</v>
      </c>
    </row>
    <row r="1908" spans="1:36">
      <c r="A1908" t="s">
        <v>8450</v>
      </c>
      <c r="B1908" s="1" t="s">
        <v>8451</v>
      </c>
      <c r="C1908" s="2">
        <v>46206.331481481502</v>
      </c>
      <c r="D1908" s="1" t="s">
        <v>8421</v>
      </c>
      <c r="E1908" s="1" t="s">
        <v>8427</v>
      </c>
      <c r="F1908" s="2">
        <v>46203.5644328704</v>
      </c>
      <c r="G1908" s="1" t="s">
        <v>41</v>
      </c>
      <c r="I1908" s="2">
        <v>46204.550138888902</v>
      </c>
      <c r="J1908" s="1" t="s">
        <v>42</v>
      </c>
      <c r="L1908" s="1" t="s">
        <v>7893</v>
      </c>
      <c r="M1908" s="1" t="s">
        <v>7894</v>
      </c>
      <c r="N1908" s="1" t="s">
        <v>45</v>
      </c>
      <c r="O1908" s="2">
        <v>46205.414583333302</v>
      </c>
      <c r="S1908" s="1" t="s">
        <v>58</v>
      </c>
      <c r="T1908" s="1" t="s">
        <v>47</v>
      </c>
      <c r="U1908" s="1" t="s">
        <v>8421</v>
      </c>
      <c r="V1908" s="2">
        <v>46206.5644328704</v>
      </c>
      <c r="W1908" s="1" t="s">
        <v>48</v>
      </c>
      <c r="Z1908" s="2">
        <v>46204.549849536997</v>
      </c>
      <c r="AA1908" s="2">
        <v>46206.5644328704</v>
      </c>
      <c r="AE1908" s="1" t="s">
        <v>49</v>
      </c>
      <c r="AF1908" s="2">
        <v>46204.668599536999</v>
      </c>
      <c r="AG1908" s="1" t="s">
        <v>1045</v>
      </c>
      <c r="AH1908" s="1" t="s">
        <v>8452</v>
      </c>
      <c r="AI1908" s="1" t="s">
        <v>52</v>
      </c>
      <c r="AJ1908" s="1" t="s">
        <v>77</v>
      </c>
    </row>
    <row r="1909" spans="1:36">
      <c r="A1909" t="s">
        <v>8453</v>
      </c>
      <c r="B1909" s="1" t="s">
        <v>8454</v>
      </c>
      <c r="C1909" s="2">
        <v>46176.395532407398</v>
      </c>
      <c r="D1909" s="1" t="s">
        <v>8421</v>
      </c>
      <c r="E1909" s="1" t="s">
        <v>8422</v>
      </c>
      <c r="F1909" s="2">
        <v>46175.658414351798</v>
      </c>
      <c r="G1909" s="1" t="s">
        <v>1128</v>
      </c>
      <c r="I1909" s="2">
        <v>46175.661307870403</v>
      </c>
      <c r="J1909" s="1" t="s">
        <v>42</v>
      </c>
      <c r="L1909" s="1" t="s">
        <v>7893</v>
      </c>
      <c r="M1909" s="1" t="s">
        <v>7894</v>
      </c>
      <c r="N1909" s="1" t="s">
        <v>45</v>
      </c>
      <c r="S1909" s="1" t="s">
        <v>242</v>
      </c>
      <c r="T1909" s="1" t="s">
        <v>47</v>
      </c>
      <c r="U1909" s="1" t="s">
        <v>8421</v>
      </c>
      <c r="V1909" s="2">
        <v>46182.666666666701</v>
      </c>
      <c r="W1909" s="1" t="s">
        <v>48</v>
      </c>
      <c r="Z1909" s="2">
        <v>46175.661134259302</v>
      </c>
      <c r="AA1909" s="2">
        <v>46182.666666666701</v>
      </c>
      <c r="AE1909" s="1" t="s">
        <v>49</v>
      </c>
      <c r="AF1909" s="2">
        <v>46175.671585648102</v>
      </c>
      <c r="AG1909" s="1" t="s">
        <v>6259</v>
      </c>
      <c r="AH1909" s="1" t="s">
        <v>6260</v>
      </c>
      <c r="AI1909" s="1" t="s">
        <v>642</v>
      </c>
      <c r="AJ1909" s="1" t="s">
        <v>53</v>
      </c>
    </row>
    <row r="1910" spans="1:36">
      <c r="A1910" t="s">
        <v>8455</v>
      </c>
      <c r="B1910" s="1" t="s">
        <v>8456</v>
      </c>
      <c r="C1910" s="2">
        <v>46182.433344907397</v>
      </c>
      <c r="D1910" s="1" t="s">
        <v>8421</v>
      </c>
      <c r="E1910" s="1" t="s">
        <v>8427</v>
      </c>
      <c r="F1910" s="2">
        <v>46178.757118055597</v>
      </c>
      <c r="G1910" s="1" t="s">
        <v>41</v>
      </c>
      <c r="I1910" s="2">
        <v>46181.401203703703</v>
      </c>
      <c r="J1910" s="1" t="s">
        <v>42</v>
      </c>
      <c r="L1910" s="1" t="s">
        <v>7893</v>
      </c>
      <c r="M1910" s="1" t="s">
        <v>7894</v>
      </c>
      <c r="N1910" s="1" t="s">
        <v>45</v>
      </c>
      <c r="O1910" s="2">
        <v>46182.448437500003</v>
      </c>
      <c r="S1910" s="1" t="s">
        <v>58</v>
      </c>
      <c r="T1910" s="1" t="s">
        <v>47</v>
      </c>
      <c r="U1910" s="1" t="s">
        <v>8421</v>
      </c>
      <c r="V1910" s="2">
        <v>46184.666666666701</v>
      </c>
      <c r="W1910" s="1" t="s">
        <v>48</v>
      </c>
      <c r="Z1910" s="2">
        <v>46181.401006944398</v>
      </c>
      <c r="AA1910" s="2">
        <v>46184.666666666701</v>
      </c>
      <c r="AE1910" s="1" t="s">
        <v>49</v>
      </c>
      <c r="AF1910" s="2">
        <v>46181.417418981502</v>
      </c>
      <c r="AG1910" s="1" t="s">
        <v>6211</v>
      </c>
      <c r="AH1910" s="1" t="s">
        <v>6212</v>
      </c>
      <c r="AI1910" s="1" t="s">
        <v>52</v>
      </c>
      <c r="AJ1910" s="1" t="s">
        <v>77</v>
      </c>
    </row>
    <row r="1911" spans="1:36">
      <c r="A1911" t="s">
        <v>8457</v>
      </c>
      <c r="B1911" s="1" t="s">
        <v>8458</v>
      </c>
      <c r="C1911" s="2">
        <v>46177.4351157407</v>
      </c>
      <c r="D1911" s="1" t="s">
        <v>8421</v>
      </c>
      <c r="E1911" s="1" t="s">
        <v>8422</v>
      </c>
      <c r="F1911" s="2">
        <v>46175.6098726852</v>
      </c>
      <c r="G1911" s="1" t="s">
        <v>41</v>
      </c>
      <c r="I1911" s="2">
        <v>46175.610937500001</v>
      </c>
      <c r="J1911" s="1" t="s">
        <v>42</v>
      </c>
      <c r="L1911" s="1" t="s">
        <v>7893</v>
      </c>
      <c r="M1911" s="1" t="s">
        <v>7894</v>
      </c>
      <c r="N1911" s="1" t="s">
        <v>45</v>
      </c>
      <c r="O1911" s="2">
        <v>46176.354166666701</v>
      </c>
      <c r="S1911" s="1" t="s">
        <v>46</v>
      </c>
      <c r="T1911" s="1" t="s">
        <v>47</v>
      </c>
      <c r="U1911" s="1" t="s">
        <v>8421</v>
      </c>
      <c r="V1911" s="2">
        <v>46177.416666666701</v>
      </c>
      <c r="W1911" s="1" t="s">
        <v>48</v>
      </c>
      <c r="Z1911" s="2">
        <v>46175.610706018502</v>
      </c>
      <c r="AA1911" s="2">
        <v>46181.6098726852</v>
      </c>
      <c r="AE1911" s="1" t="s">
        <v>49</v>
      </c>
      <c r="AF1911" s="2">
        <v>46175.642928240697</v>
      </c>
      <c r="AG1911" s="1" t="s">
        <v>8459</v>
      </c>
      <c r="AH1911" s="1" t="s">
        <v>8460</v>
      </c>
      <c r="AI1911" s="1" t="s">
        <v>52</v>
      </c>
      <c r="AJ1911" s="1" t="s">
        <v>53</v>
      </c>
    </row>
    <row r="1912" spans="1:36">
      <c r="A1912" t="s">
        <v>8461</v>
      </c>
      <c r="B1912" s="1" t="s">
        <v>8462</v>
      </c>
      <c r="C1912" s="2">
        <v>46199.706932870402</v>
      </c>
      <c r="D1912" s="1" t="s">
        <v>8421</v>
      </c>
      <c r="E1912" s="1" t="s">
        <v>8422</v>
      </c>
      <c r="F1912" s="2">
        <v>46198.604652777802</v>
      </c>
      <c r="G1912" s="1" t="s">
        <v>41</v>
      </c>
      <c r="I1912" s="2">
        <v>46198.605208333298</v>
      </c>
      <c r="J1912" s="1" t="s">
        <v>42</v>
      </c>
      <c r="L1912" s="1" t="s">
        <v>7893</v>
      </c>
      <c r="M1912" s="1" t="s">
        <v>7894</v>
      </c>
      <c r="N1912" s="1" t="s">
        <v>45</v>
      </c>
      <c r="O1912" s="2">
        <v>46199.6875</v>
      </c>
      <c r="S1912" s="1" t="s">
        <v>58</v>
      </c>
      <c r="T1912" s="1" t="s">
        <v>47</v>
      </c>
      <c r="U1912" s="1" t="s">
        <v>8421</v>
      </c>
      <c r="V1912" s="2">
        <v>46204.604652777802</v>
      </c>
      <c r="W1912" s="1" t="s">
        <v>48</v>
      </c>
      <c r="Z1912" s="2">
        <v>46198.604895833298</v>
      </c>
      <c r="AA1912" s="2">
        <v>46204.604652777802</v>
      </c>
      <c r="AE1912" s="1" t="s">
        <v>49</v>
      </c>
      <c r="AF1912" s="2">
        <v>46198.613773148201</v>
      </c>
      <c r="AG1912" s="1" t="s">
        <v>8463</v>
      </c>
      <c r="AH1912" s="1" t="s">
        <v>8464</v>
      </c>
      <c r="AI1912" s="1" t="s">
        <v>52</v>
      </c>
      <c r="AJ1912" s="1" t="s">
        <v>53</v>
      </c>
    </row>
    <row r="1913" spans="1:36">
      <c r="A1913" t="s">
        <v>8465</v>
      </c>
      <c r="B1913" s="1" t="s">
        <v>8466</v>
      </c>
      <c r="C1913" s="2">
        <v>46195.4238078704</v>
      </c>
      <c r="D1913" s="1" t="s">
        <v>8421</v>
      </c>
      <c r="E1913" s="1" t="s">
        <v>8422</v>
      </c>
      <c r="F1913" s="2">
        <v>46192.610520833303</v>
      </c>
      <c r="G1913" s="1" t="s">
        <v>41</v>
      </c>
      <c r="I1913" s="2">
        <v>46192.6110416667</v>
      </c>
      <c r="J1913" s="1" t="s">
        <v>42</v>
      </c>
      <c r="L1913" s="1" t="s">
        <v>7893</v>
      </c>
      <c r="M1913" s="1" t="s">
        <v>7894</v>
      </c>
      <c r="N1913" s="1" t="s">
        <v>45</v>
      </c>
      <c r="O1913" s="2">
        <v>46195.4375</v>
      </c>
      <c r="S1913" s="1" t="s">
        <v>58</v>
      </c>
      <c r="T1913" s="1" t="s">
        <v>47</v>
      </c>
      <c r="U1913" s="1" t="s">
        <v>8421</v>
      </c>
      <c r="V1913" s="2">
        <v>46196.458333333299</v>
      </c>
      <c r="W1913" s="1" t="s">
        <v>48</v>
      </c>
      <c r="Z1913" s="2">
        <v>46192.610821759299</v>
      </c>
      <c r="AA1913" s="2">
        <v>46199.666666666701</v>
      </c>
      <c r="AE1913" s="1" t="s">
        <v>49</v>
      </c>
      <c r="AF1913" s="2">
        <v>46192.615798611099</v>
      </c>
      <c r="AG1913" s="1" t="s">
        <v>8467</v>
      </c>
      <c r="AH1913" s="1" t="s">
        <v>8468</v>
      </c>
      <c r="AI1913" s="1" t="s">
        <v>52</v>
      </c>
      <c r="AJ1913" s="1" t="s">
        <v>53</v>
      </c>
    </row>
    <row r="1914" spans="1:36">
      <c r="A1914" t="s">
        <v>8469</v>
      </c>
      <c r="B1914" s="1" t="s">
        <v>8470</v>
      </c>
      <c r="C1914" s="2">
        <v>46178.400717592602</v>
      </c>
      <c r="D1914" s="1" t="s">
        <v>8421</v>
      </c>
      <c r="E1914" s="1" t="s">
        <v>8427</v>
      </c>
      <c r="F1914" s="2">
        <v>46176.493032407401</v>
      </c>
      <c r="G1914" s="1" t="s">
        <v>41</v>
      </c>
      <c r="I1914" s="2">
        <v>46176.636712963002</v>
      </c>
      <c r="J1914" s="1" t="s">
        <v>42</v>
      </c>
      <c r="L1914" s="1" t="s">
        <v>7893</v>
      </c>
      <c r="M1914" s="1" t="s">
        <v>7894</v>
      </c>
      <c r="N1914" s="1" t="s">
        <v>45</v>
      </c>
      <c r="O1914" s="2">
        <v>46177.416666666701</v>
      </c>
      <c r="S1914" s="1" t="s">
        <v>58</v>
      </c>
      <c r="T1914" s="1" t="s">
        <v>47</v>
      </c>
      <c r="U1914" s="1" t="s">
        <v>8421</v>
      </c>
      <c r="V1914" s="2">
        <v>46181.493032407401</v>
      </c>
      <c r="W1914" s="1" t="s">
        <v>48</v>
      </c>
      <c r="Z1914" s="2">
        <v>46176.636493055601</v>
      </c>
      <c r="AA1914" s="2">
        <v>46181.493032407401</v>
      </c>
      <c r="AE1914" s="1" t="s">
        <v>49</v>
      </c>
      <c r="AF1914" s="2">
        <v>46176.668437499997</v>
      </c>
      <c r="AG1914" s="1" t="s">
        <v>8471</v>
      </c>
      <c r="AH1914" s="1" t="s">
        <v>8472</v>
      </c>
      <c r="AI1914" s="1" t="s">
        <v>52</v>
      </c>
      <c r="AJ1914" s="1" t="s">
        <v>77</v>
      </c>
    </row>
    <row r="1915" spans="1:36">
      <c r="A1915" t="s">
        <v>8473</v>
      </c>
      <c r="B1915" s="1" t="s">
        <v>8474</v>
      </c>
      <c r="C1915" s="2">
        <v>46199.187372685199</v>
      </c>
      <c r="D1915" s="1" t="s">
        <v>8421</v>
      </c>
      <c r="E1915" s="1" t="s">
        <v>8422</v>
      </c>
      <c r="F1915" s="2">
        <v>46192.711909722202</v>
      </c>
      <c r="G1915" s="1" t="s">
        <v>41</v>
      </c>
      <c r="I1915" s="2">
        <v>46192.713194444397</v>
      </c>
      <c r="J1915" s="1" t="s">
        <v>42</v>
      </c>
      <c r="L1915" s="1" t="s">
        <v>7893</v>
      </c>
      <c r="M1915" s="1" t="s">
        <v>7894</v>
      </c>
      <c r="N1915" s="1" t="s">
        <v>45</v>
      </c>
      <c r="O1915" s="2">
        <v>46196.393750000003</v>
      </c>
      <c r="S1915" s="1" t="s">
        <v>46</v>
      </c>
      <c r="T1915" s="1" t="s">
        <v>47</v>
      </c>
      <c r="U1915" s="1" t="s">
        <v>8421</v>
      </c>
      <c r="V1915" s="2">
        <v>46196.416666666701</v>
      </c>
      <c r="W1915" s="1" t="s">
        <v>48</v>
      </c>
      <c r="Z1915" s="2">
        <v>46192.712928240697</v>
      </c>
      <c r="AA1915" s="2">
        <v>46199.666666666701</v>
      </c>
      <c r="AE1915" s="1" t="s">
        <v>49</v>
      </c>
      <c r="AF1915" s="2">
        <v>46195.409062500003</v>
      </c>
      <c r="AG1915" s="1" t="s">
        <v>6195</v>
      </c>
      <c r="AH1915" s="1" t="s">
        <v>6196</v>
      </c>
      <c r="AI1915" s="1" t="s">
        <v>52</v>
      </c>
      <c r="AJ1915" s="1" t="s">
        <v>53</v>
      </c>
    </row>
    <row r="1916" spans="1:36">
      <c r="A1916" t="s">
        <v>8475</v>
      </c>
      <c r="B1916" s="1" t="s">
        <v>8476</v>
      </c>
      <c r="C1916" s="2">
        <v>46206.432453703703</v>
      </c>
      <c r="D1916" s="1" t="s">
        <v>8421</v>
      </c>
      <c r="E1916" s="1" t="s">
        <v>8422</v>
      </c>
      <c r="F1916" s="2">
        <v>46199.664004629602</v>
      </c>
      <c r="G1916" s="1" t="s">
        <v>41</v>
      </c>
      <c r="I1916" s="2">
        <v>46199.666192129604</v>
      </c>
      <c r="J1916" s="1" t="s">
        <v>42</v>
      </c>
      <c r="L1916" s="1" t="s">
        <v>7893</v>
      </c>
      <c r="M1916" s="1" t="s">
        <v>7894</v>
      </c>
      <c r="N1916" s="1" t="s">
        <v>45</v>
      </c>
      <c r="O1916" s="2">
        <v>46204.514583333301</v>
      </c>
      <c r="S1916" s="1" t="s">
        <v>46</v>
      </c>
      <c r="T1916" s="1" t="s">
        <v>47</v>
      </c>
      <c r="U1916" s="1" t="s">
        <v>8421</v>
      </c>
      <c r="V1916" s="2">
        <v>46206.666666666701</v>
      </c>
      <c r="W1916" s="1" t="s">
        <v>48</v>
      </c>
      <c r="Z1916" s="2">
        <v>46199.665752314802</v>
      </c>
      <c r="AA1916" s="2">
        <v>46206.666666666701</v>
      </c>
      <c r="AE1916" s="1" t="s">
        <v>49</v>
      </c>
      <c r="AF1916" s="2">
        <v>46202.469942129603</v>
      </c>
      <c r="AG1916" s="1" t="s">
        <v>5523</v>
      </c>
      <c r="AH1916" s="1" t="s">
        <v>5524</v>
      </c>
      <c r="AI1916" s="1" t="s">
        <v>52</v>
      </c>
      <c r="AJ1916" s="1" t="s">
        <v>53</v>
      </c>
    </row>
    <row r="1917" spans="1:36">
      <c r="A1917" t="s">
        <v>8477</v>
      </c>
      <c r="B1917" s="1" t="s">
        <v>8478</v>
      </c>
      <c r="C1917" s="2">
        <v>46191.175613425898</v>
      </c>
      <c r="D1917" s="1" t="s">
        <v>8421</v>
      </c>
      <c r="E1917" s="1" t="s">
        <v>8427</v>
      </c>
      <c r="F1917" s="2">
        <v>46187.640925925902</v>
      </c>
      <c r="G1917" s="1" t="s">
        <v>41</v>
      </c>
      <c r="I1917" s="2">
        <v>46188.585335648102</v>
      </c>
      <c r="J1917" s="1" t="s">
        <v>42</v>
      </c>
      <c r="L1917" s="1" t="s">
        <v>7893</v>
      </c>
      <c r="M1917" s="1" t="s">
        <v>7894</v>
      </c>
      <c r="N1917" s="1" t="s">
        <v>45</v>
      </c>
      <c r="O1917" s="2">
        <v>46190.411805555603</v>
      </c>
      <c r="S1917" s="1" t="s">
        <v>58</v>
      </c>
      <c r="T1917" s="1" t="s">
        <v>47</v>
      </c>
      <c r="U1917" s="1" t="s">
        <v>8421</v>
      </c>
      <c r="V1917" s="2">
        <v>46191.666666666701</v>
      </c>
      <c r="W1917" s="1" t="s">
        <v>48</v>
      </c>
      <c r="Z1917" s="2">
        <v>46188.585069444402</v>
      </c>
      <c r="AA1917" s="2">
        <v>46191.666666666701</v>
      </c>
      <c r="AE1917" s="1" t="s">
        <v>49</v>
      </c>
      <c r="AF1917" s="2">
        <v>46188.669849537</v>
      </c>
      <c r="AG1917" s="1" t="s">
        <v>6764</v>
      </c>
      <c r="AH1917" s="1" t="s">
        <v>8479</v>
      </c>
      <c r="AI1917" s="1" t="s">
        <v>52</v>
      </c>
      <c r="AJ1917" s="1" t="s">
        <v>77</v>
      </c>
    </row>
    <row r="1918" spans="1:36">
      <c r="A1918" t="s">
        <v>8480</v>
      </c>
      <c r="B1918" s="1" t="s">
        <v>8481</v>
      </c>
      <c r="C1918" s="2">
        <v>46198.145011574103</v>
      </c>
      <c r="D1918" s="1" t="s">
        <v>8421</v>
      </c>
      <c r="E1918" s="1" t="s">
        <v>8427</v>
      </c>
      <c r="F1918" s="2">
        <v>46194.953460648103</v>
      </c>
      <c r="G1918" s="1" t="s">
        <v>41</v>
      </c>
      <c r="I1918" s="2">
        <v>46195.704525462999</v>
      </c>
      <c r="J1918" s="1" t="s">
        <v>42</v>
      </c>
      <c r="L1918" s="1" t="s">
        <v>7893</v>
      </c>
      <c r="M1918" s="1" t="s">
        <v>7894</v>
      </c>
      <c r="N1918" s="1" t="s">
        <v>45</v>
      </c>
      <c r="O1918" s="2">
        <v>46197.336192129602</v>
      </c>
      <c r="S1918" s="1" t="s">
        <v>46</v>
      </c>
      <c r="T1918" s="1" t="s">
        <v>47</v>
      </c>
      <c r="U1918" s="1" t="s">
        <v>8421</v>
      </c>
      <c r="V1918" s="2">
        <v>46198.666666666701</v>
      </c>
      <c r="W1918" s="1" t="s">
        <v>48</v>
      </c>
      <c r="Z1918" s="2">
        <v>46195.704282407401</v>
      </c>
      <c r="AA1918" s="2">
        <v>46198.666666666701</v>
      </c>
      <c r="AE1918" s="1" t="s">
        <v>49</v>
      </c>
      <c r="AF1918" s="2">
        <v>46196.371805555602</v>
      </c>
      <c r="AG1918" s="1" t="s">
        <v>5542</v>
      </c>
      <c r="AH1918" s="1" t="s">
        <v>5543</v>
      </c>
      <c r="AI1918" s="1" t="s">
        <v>52</v>
      </c>
      <c r="AJ1918" s="1" t="s">
        <v>77</v>
      </c>
    </row>
    <row r="1919" spans="1:36">
      <c r="A1919" t="s">
        <v>8482</v>
      </c>
      <c r="B1919" s="1" t="s">
        <v>8483</v>
      </c>
      <c r="C1919" s="2">
        <v>46205.299583333297</v>
      </c>
      <c r="D1919" s="1" t="s">
        <v>8421</v>
      </c>
      <c r="E1919" s="1" t="s">
        <v>8427</v>
      </c>
      <c r="F1919" s="2">
        <v>46202.7745138889</v>
      </c>
      <c r="G1919" s="1" t="s">
        <v>41</v>
      </c>
      <c r="I1919" s="2">
        <v>46203.653368055602</v>
      </c>
      <c r="J1919" s="1" t="s">
        <v>42</v>
      </c>
      <c r="L1919" s="1" t="s">
        <v>7893</v>
      </c>
      <c r="M1919" s="1" t="s">
        <v>7894</v>
      </c>
      <c r="N1919" s="1" t="s">
        <v>45</v>
      </c>
      <c r="O1919" s="2">
        <v>46204.406944444403</v>
      </c>
      <c r="S1919" s="1" t="s">
        <v>58</v>
      </c>
      <c r="T1919" s="1" t="s">
        <v>47</v>
      </c>
      <c r="U1919" s="1" t="s">
        <v>8421</v>
      </c>
      <c r="V1919" s="2">
        <v>46206.666666666701</v>
      </c>
      <c r="W1919" s="1" t="s">
        <v>48</v>
      </c>
      <c r="Z1919" s="2">
        <v>46203.652905092596</v>
      </c>
      <c r="AA1919" s="2">
        <v>46206.666666666701</v>
      </c>
      <c r="AE1919" s="1" t="s">
        <v>49</v>
      </c>
      <c r="AF1919" s="2">
        <v>46203.6624421296</v>
      </c>
      <c r="AG1919" s="1" t="s">
        <v>1272</v>
      </c>
      <c r="AH1919" s="1" t="s">
        <v>6229</v>
      </c>
      <c r="AI1919" s="1" t="s">
        <v>52</v>
      </c>
      <c r="AJ1919" s="1" t="s">
        <v>77</v>
      </c>
    </row>
    <row r="1920" spans="1:36">
      <c r="A1920" t="s">
        <v>8484</v>
      </c>
      <c r="B1920" s="1" t="s">
        <v>8485</v>
      </c>
      <c r="C1920" s="2">
        <v>46202.187916666699</v>
      </c>
      <c r="D1920" s="1" t="s">
        <v>8421</v>
      </c>
      <c r="E1920" s="1" t="s">
        <v>8422</v>
      </c>
      <c r="F1920" s="2">
        <v>46192.409409722197</v>
      </c>
      <c r="G1920" s="1" t="s">
        <v>41</v>
      </c>
      <c r="I1920" s="2">
        <v>46192.410046296303</v>
      </c>
      <c r="J1920" s="1" t="s">
        <v>42</v>
      </c>
      <c r="L1920" s="1" t="s">
        <v>7893</v>
      </c>
      <c r="M1920" s="1" t="s">
        <v>7894</v>
      </c>
      <c r="N1920" s="1" t="s">
        <v>45</v>
      </c>
      <c r="O1920" s="2">
        <v>46195.587500000001</v>
      </c>
      <c r="S1920" s="1" t="s">
        <v>58</v>
      </c>
      <c r="T1920" s="1" t="s">
        <v>47</v>
      </c>
      <c r="U1920" s="1" t="s">
        <v>8421</v>
      </c>
      <c r="V1920" s="2">
        <v>46196.708333333299</v>
      </c>
      <c r="W1920" s="1" t="s">
        <v>48</v>
      </c>
      <c r="Z1920" s="2">
        <v>46192.409872685203</v>
      </c>
      <c r="AA1920" s="2">
        <v>46198.409409722197</v>
      </c>
      <c r="AE1920" s="1" t="s">
        <v>49</v>
      </c>
      <c r="AF1920" s="2">
        <v>46192.424189814803</v>
      </c>
      <c r="AG1920" s="1" t="s">
        <v>8486</v>
      </c>
      <c r="AH1920" s="1" t="s">
        <v>8487</v>
      </c>
      <c r="AI1920" s="1" t="s">
        <v>52</v>
      </c>
      <c r="AJ1920" s="1" t="s">
        <v>53</v>
      </c>
    </row>
    <row r="1921" spans="1:36">
      <c r="A1921" t="s">
        <v>8488</v>
      </c>
      <c r="B1921" s="1" t="s">
        <v>8489</v>
      </c>
      <c r="C1921" s="2">
        <v>46182.1547222222</v>
      </c>
      <c r="D1921" s="1" t="s">
        <v>8421</v>
      </c>
      <c r="E1921" s="1" t="s">
        <v>8422</v>
      </c>
      <c r="F1921" s="2">
        <v>46176.611157407402</v>
      </c>
      <c r="G1921" s="1" t="s">
        <v>41</v>
      </c>
      <c r="I1921" s="2">
        <v>46176.612326388902</v>
      </c>
      <c r="J1921" s="1" t="s">
        <v>42</v>
      </c>
      <c r="L1921" s="1" t="s">
        <v>7893</v>
      </c>
      <c r="M1921" s="1" t="s">
        <v>7894</v>
      </c>
      <c r="N1921" s="1" t="s">
        <v>45</v>
      </c>
      <c r="O1921" s="2">
        <v>46177.433900463002</v>
      </c>
      <c r="S1921" s="1" t="s">
        <v>46</v>
      </c>
      <c r="T1921" s="1" t="s">
        <v>47</v>
      </c>
      <c r="U1921" s="1" t="s">
        <v>8421</v>
      </c>
      <c r="V1921" s="2">
        <v>46177.708333333299</v>
      </c>
      <c r="W1921" s="1" t="s">
        <v>48</v>
      </c>
      <c r="Z1921" s="2">
        <v>46176.612002314803</v>
      </c>
      <c r="AA1921" s="2">
        <v>46182.611157407402</v>
      </c>
      <c r="AE1921" s="1" t="s">
        <v>49</v>
      </c>
      <c r="AF1921" s="2">
        <v>46176.6583217593</v>
      </c>
      <c r="AG1921" s="1" t="s">
        <v>5511</v>
      </c>
      <c r="AH1921" s="1" t="s">
        <v>5512</v>
      </c>
      <c r="AI1921" s="1" t="s">
        <v>52</v>
      </c>
      <c r="AJ1921" s="1" t="s">
        <v>53</v>
      </c>
    </row>
    <row r="1922" spans="1:36">
      <c r="A1922" t="s">
        <v>8490</v>
      </c>
      <c r="B1922" s="1" t="s">
        <v>8491</v>
      </c>
      <c r="C1922" s="2">
        <v>46184.444016203699</v>
      </c>
      <c r="D1922" s="1" t="s">
        <v>8421</v>
      </c>
      <c r="E1922" s="1" t="s">
        <v>8422</v>
      </c>
      <c r="F1922" s="2">
        <v>46182.399097222202</v>
      </c>
      <c r="G1922" s="1" t="s">
        <v>41</v>
      </c>
      <c r="I1922" s="2">
        <v>46182.401319444398</v>
      </c>
      <c r="J1922" s="1" t="s">
        <v>42</v>
      </c>
      <c r="L1922" s="1" t="s">
        <v>7893</v>
      </c>
      <c r="M1922" s="1" t="s">
        <v>7894</v>
      </c>
      <c r="N1922" s="1" t="s">
        <v>45</v>
      </c>
      <c r="O1922" s="2">
        <v>46184.396527777797</v>
      </c>
      <c r="S1922" s="1" t="s">
        <v>46</v>
      </c>
      <c r="T1922" s="1" t="s">
        <v>47</v>
      </c>
      <c r="U1922" s="1" t="s">
        <v>8421</v>
      </c>
      <c r="V1922" s="2">
        <v>46184.5</v>
      </c>
      <c r="W1922" s="1" t="s">
        <v>48</v>
      </c>
      <c r="Z1922" s="2">
        <v>46182.401064814803</v>
      </c>
      <c r="AA1922" s="2">
        <v>46188.399097222202</v>
      </c>
      <c r="AE1922" s="1" t="s">
        <v>49</v>
      </c>
      <c r="AF1922" s="2">
        <v>46182.433518518497</v>
      </c>
      <c r="AG1922" s="1" t="s">
        <v>5527</v>
      </c>
      <c r="AH1922" s="1" t="s">
        <v>5528</v>
      </c>
      <c r="AI1922" s="1" t="s">
        <v>52</v>
      </c>
      <c r="AJ1922" s="1" t="s">
        <v>53</v>
      </c>
    </row>
    <row r="1923" spans="1:36">
      <c r="A1923" t="s">
        <v>8492</v>
      </c>
      <c r="B1923" s="1" t="s">
        <v>8493</v>
      </c>
      <c r="C1923" s="2">
        <v>46184.442962963003</v>
      </c>
      <c r="D1923" s="1" t="s">
        <v>8421</v>
      </c>
      <c r="E1923" s="1" t="s">
        <v>8427</v>
      </c>
      <c r="F1923" s="2">
        <v>46182.534953703696</v>
      </c>
      <c r="G1923" s="1" t="s">
        <v>41</v>
      </c>
      <c r="I1923" s="2">
        <v>46182.846215277801</v>
      </c>
      <c r="J1923" s="1" t="s">
        <v>42</v>
      </c>
      <c r="L1923" s="1" t="s">
        <v>7893</v>
      </c>
      <c r="M1923" s="1" t="s">
        <v>7894</v>
      </c>
      <c r="N1923" s="1" t="s">
        <v>45</v>
      </c>
      <c r="O1923" s="2">
        <v>46184.429386574098</v>
      </c>
      <c r="S1923" s="1" t="s">
        <v>58</v>
      </c>
      <c r="T1923" s="1" t="s">
        <v>47</v>
      </c>
      <c r="U1923" s="1" t="s">
        <v>8421</v>
      </c>
      <c r="V1923" s="2">
        <v>46185.534953703696</v>
      </c>
      <c r="W1923" s="1" t="s">
        <v>48</v>
      </c>
      <c r="Z1923" s="2">
        <v>46182.845891203702</v>
      </c>
      <c r="AA1923" s="2">
        <v>46185.534953703696</v>
      </c>
      <c r="AE1923" s="1" t="s">
        <v>49</v>
      </c>
      <c r="AF1923" s="2">
        <v>46183.423368055599</v>
      </c>
      <c r="AG1923" s="1" t="s">
        <v>5550</v>
      </c>
      <c r="AH1923" s="1" t="s">
        <v>5551</v>
      </c>
      <c r="AI1923" s="1" t="s">
        <v>52</v>
      </c>
      <c r="AJ1923" s="1" t="s">
        <v>77</v>
      </c>
    </row>
    <row r="1924" spans="1:36">
      <c r="A1924" t="s">
        <v>8494</v>
      </c>
      <c r="B1924" s="1" t="s">
        <v>8495</v>
      </c>
      <c r="C1924" s="2">
        <v>46183.426273148201</v>
      </c>
      <c r="D1924" s="1" t="s">
        <v>8421</v>
      </c>
      <c r="E1924" s="1" t="s">
        <v>8422</v>
      </c>
      <c r="F1924" s="2">
        <v>46182.631006944401</v>
      </c>
      <c r="G1924" s="1" t="s">
        <v>41</v>
      </c>
      <c r="I1924" s="2">
        <v>46182.632824074099</v>
      </c>
      <c r="J1924" s="1" t="s">
        <v>42</v>
      </c>
      <c r="L1924" s="1" t="s">
        <v>7893</v>
      </c>
      <c r="M1924" s="1" t="s">
        <v>7894</v>
      </c>
      <c r="N1924" s="1" t="s">
        <v>45</v>
      </c>
      <c r="O1924" s="2">
        <v>46183.357638888898</v>
      </c>
      <c r="S1924" s="1" t="s">
        <v>46</v>
      </c>
      <c r="T1924" s="1" t="s">
        <v>47</v>
      </c>
      <c r="U1924" s="1" t="s">
        <v>8421</v>
      </c>
      <c r="V1924" s="2">
        <v>46183.416666666701</v>
      </c>
      <c r="W1924" s="1" t="s">
        <v>48</v>
      </c>
      <c r="Z1924" s="2">
        <v>46182.632569444402</v>
      </c>
      <c r="AA1924" s="2">
        <v>46189.666666666701</v>
      </c>
      <c r="AE1924" s="1" t="s">
        <v>49</v>
      </c>
      <c r="AF1924" s="2">
        <v>46182.693090277797</v>
      </c>
      <c r="AG1924" s="1" t="s">
        <v>6251</v>
      </c>
      <c r="AH1924" s="1" t="s">
        <v>6252</v>
      </c>
      <c r="AI1924" s="1" t="s">
        <v>52</v>
      </c>
      <c r="AJ1924" s="1" t="s">
        <v>53</v>
      </c>
    </row>
    <row r="1925" spans="1:36">
      <c r="A1925" t="s">
        <v>8496</v>
      </c>
      <c r="B1925" s="1" t="s">
        <v>8497</v>
      </c>
      <c r="C1925" s="2">
        <v>46203.143888888902</v>
      </c>
      <c r="D1925" s="1" t="s">
        <v>8421</v>
      </c>
      <c r="E1925" s="1" t="s">
        <v>8422</v>
      </c>
      <c r="F1925" s="2">
        <v>46198.678738425901</v>
      </c>
      <c r="G1925" s="1" t="s">
        <v>41</v>
      </c>
      <c r="I1925" s="2">
        <v>46198.679120370398</v>
      </c>
      <c r="J1925" s="1" t="s">
        <v>42</v>
      </c>
      <c r="L1925" s="1" t="s">
        <v>7893</v>
      </c>
      <c r="M1925" s="1" t="s">
        <v>7894</v>
      </c>
      <c r="N1925" s="1" t="s">
        <v>45</v>
      </c>
      <c r="O1925" s="2">
        <v>46202.431944444397</v>
      </c>
      <c r="S1925" s="1" t="s">
        <v>46</v>
      </c>
      <c r="T1925" s="1" t="s">
        <v>47</v>
      </c>
      <c r="U1925" s="1" t="s">
        <v>8421</v>
      </c>
      <c r="V1925" s="2">
        <v>46205.666666666701</v>
      </c>
      <c r="W1925" s="1" t="s">
        <v>48</v>
      </c>
      <c r="Z1925" s="2">
        <v>46198.678946759297</v>
      </c>
      <c r="AA1925" s="2">
        <v>46205.666666666701</v>
      </c>
      <c r="AE1925" s="1" t="s">
        <v>49</v>
      </c>
      <c r="AF1925" s="2">
        <v>46199.345717592601</v>
      </c>
      <c r="AG1925" s="1" t="s">
        <v>8498</v>
      </c>
      <c r="AH1925" s="1" t="s">
        <v>8499</v>
      </c>
      <c r="AI1925" s="1" t="s">
        <v>52</v>
      </c>
      <c r="AJ1925" s="1" t="s">
        <v>53</v>
      </c>
    </row>
    <row r="1926" spans="1:36">
      <c r="A1926" t="s">
        <v>8500</v>
      </c>
      <c r="B1926" s="1" t="s">
        <v>8501</v>
      </c>
      <c r="C1926" s="2">
        <v>46181.511724536998</v>
      </c>
      <c r="D1926" s="1" t="s">
        <v>8421</v>
      </c>
      <c r="E1926" s="1" t="s">
        <v>8422</v>
      </c>
      <c r="F1926" s="2">
        <v>46177.408761574101</v>
      </c>
      <c r="G1926" s="1" t="s">
        <v>41</v>
      </c>
      <c r="I1926" s="2">
        <v>46177.409641203703</v>
      </c>
      <c r="J1926" s="1" t="s">
        <v>42</v>
      </c>
      <c r="L1926" s="1" t="s">
        <v>7893</v>
      </c>
      <c r="M1926" s="1" t="s">
        <v>7894</v>
      </c>
      <c r="N1926" s="1" t="s">
        <v>45</v>
      </c>
      <c r="O1926" s="2">
        <v>46181.375</v>
      </c>
      <c r="S1926" s="1" t="s">
        <v>58</v>
      </c>
      <c r="T1926" s="1" t="s">
        <v>47</v>
      </c>
      <c r="U1926" s="1" t="s">
        <v>8421</v>
      </c>
      <c r="V1926" s="2">
        <v>46181.408761574101</v>
      </c>
      <c r="W1926" s="1" t="s">
        <v>48</v>
      </c>
      <c r="Z1926" s="2">
        <v>46177.409467592603</v>
      </c>
      <c r="AA1926" s="2">
        <v>46181.408761574101</v>
      </c>
      <c r="AE1926" s="1" t="s">
        <v>49</v>
      </c>
      <c r="AF1926" s="2">
        <v>46177.419965277797</v>
      </c>
      <c r="AG1926" s="1" t="s">
        <v>8502</v>
      </c>
      <c r="AH1926" s="1" t="s">
        <v>8503</v>
      </c>
      <c r="AI1926" s="1" t="s">
        <v>52</v>
      </c>
      <c r="AJ1926" s="1" t="s">
        <v>53</v>
      </c>
    </row>
    <row r="1927" spans="1:36">
      <c r="A1927" t="s">
        <v>8504</v>
      </c>
      <c r="B1927" s="1" t="s">
        <v>8505</v>
      </c>
      <c r="C1927" s="2">
        <v>46192.416712963</v>
      </c>
      <c r="D1927" s="1" t="s">
        <v>8421</v>
      </c>
      <c r="E1927" s="1" t="s">
        <v>8422</v>
      </c>
      <c r="F1927" s="2">
        <v>46188.355127314797</v>
      </c>
      <c r="G1927" s="1" t="s">
        <v>41</v>
      </c>
      <c r="I1927" s="2">
        <v>46188.362812500003</v>
      </c>
      <c r="J1927" s="1" t="s">
        <v>42</v>
      </c>
      <c r="L1927" s="1" t="s">
        <v>7893</v>
      </c>
      <c r="M1927" s="1" t="s">
        <v>7894</v>
      </c>
      <c r="N1927" s="1" t="s">
        <v>45</v>
      </c>
      <c r="O1927" s="2">
        <v>46191.469444444403</v>
      </c>
      <c r="S1927" s="1" t="s">
        <v>46</v>
      </c>
      <c r="T1927" s="1" t="s">
        <v>47</v>
      </c>
      <c r="U1927" s="1" t="s">
        <v>8421</v>
      </c>
      <c r="V1927" s="2">
        <v>46195.355127314797</v>
      </c>
      <c r="W1927" s="1" t="s">
        <v>48</v>
      </c>
      <c r="Z1927" s="2">
        <v>46188.362604166701</v>
      </c>
      <c r="AA1927" s="2">
        <v>46195.355127314797</v>
      </c>
      <c r="AE1927" s="1" t="s">
        <v>49</v>
      </c>
      <c r="AF1927" s="2">
        <v>46188.436747685198</v>
      </c>
      <c r="AG1927" s="1" t="s">
        <v>8506</v>
      </c>
      <c r="AH1927" s="1" t="s">
        <v>8507</v>
      </c>
      <c r="AI1927" s="1" t="s">
        <v>52</v>
      </c>
      <c r="AJ1927" s="1" t="s">
        <v>53</v>
      </c>
    </row>
    <row r="1928" spans="1:36">
      <c r="A1928" t="s">
        <v>8508</v>
      </c>
      <c r="B1928" s="1" t="s">
        <v>8509</v>
      </c>
      <c r="C1928" s="2">
        <v>46204.422210648103</v>
      </c>
      <c r="D1928" s="1" t="s">
        <v>8421</v>
      </c>
      <c r="E1928" s="1" t="s">
        <v>8427</v>
      </c>
      <c r="F1928" s="2">
        <v>46199.538553240702</v>
      </c>
      <c r="G1928" s="1" t="s">
        <v>41</v>
      </c>
      <c r="I1928" s="2">
        <v>46201.598206018498</v>
      </c>
      <c r="J1928" s="1" t="s">
        <v>42</v>
      </c>
      <c r="L1928" s="1" t="s">
        <v>7893</v>
      </c>
      <c r="M1928" s="1" t="s">
        <v>7894</v>
      </c>
      <c r="N1928" s="1" t="s">
        <v>45</v>
      </c>
      <c r="O1928" s="2">
        <v>46202.550694444399</v>
      </c>
      <c r="S1928" s="1" t="s">
        <v>58</v>
      </c>
      <c r="T1928" s="1" t="s">
        <v>47</v>
      </c>
      <c r="U1928" s="1" t="s">
        <v>8421</v>
      </c>
      <c r="V1928" s="2">
        <v>46204.538553240702</v>
      </c>
      <c r="W1928" s="1" t="s">
        <v>48</v>
      </c>
      <c r="Z1928" s="2">
        <v>46201.597974536999</v>
      </c>
      <c r="AA1928" s="2">
        <v>46204.538553240702</v>
      </c>
      <c r="AE1928" s="1" t="s">
        <v>49</v>
      </c>
      <c r="AF1928" s="2">
        <v>46202.493437500001</v>
      </c>
      <c r="AG1928" s="1" t="s">
        <v>5566</v>
      </c>
      <c r="AH1928" s="1" t="s">
        <v>5567</v>
      </c>
      <c r="AI1928" s="1" t="s">
        <v>52</v>
      </c>
      <c r="AJ1928" s="1" t="s">
        <v>77</v>
      </c>
    </row>
    <row r="1929" spans="1:36">
      <c r="A1929" t="s">
        <v>8510</v>
      </c>
      <c r="B1929" s="1" t="s">
        <v>8511</v>
      </c>
      <c r="C1929" s="2">
        <v>46184.395439814798</v>
      </c>
      <c r="D1929" s="1" t="s">
        <v>8421</v>
      </c>
      <c r="E1929" s="1" t="s">
        <v>8427</v>
      </c>
      <c r="F1929" s="2">
        <v>46181.644120370402</v>
      </c>
      <c r="G1929" s="1" t="s">
        <v>41</v>
      </c>
      <c r="I1929" s="2">
        <v>46182.355844907397</v>
      </c>
      <c r="J1929" s="1" t="s">
        <v>42</v>
      </c>
      <c r="L1929" s="1" t="s">
        <v>7893</v>
      </c>
      <c r="M1929" s="1" t="s">
        <v>7894</v>
      </c>
      <c r="N1929" s="1" t="s">
        <v>45</v>
      </c>
      <c r="O1929" s="2">
        <v>46183.6875</v>
      </c>
      <c r="S1929" s="1" t="s">
        <v>1188</v>
      </c>
      <c r="T1929" s="1" t="s">
        <v>47</v>
      </c>
      <c r="U1929" s="1" t="s">
        <v>8421</v>
      </c>
      <c r="V1929" s="2">
        <v>46185.666666666701</v>
      </c>
      <c r="W1929" s="1" t="s">
        <v>48</v>
      </c>
      <c r="Z1929" s="2">
        <v>46182.355636574102</v>
      </c>
      <c r="AA1929" s="2">
        <v>46185.666666666701</v>
      </c>
      <c r="AE1929" s="1" t="s">
        <v>49</v>
      </c>
      <c r="AF1929" s="2">
        <v>46182.412881944401</v>
      </c>
      <c r="AG1929" s="1" t="s">
        <v>6247</v>
      </c>
      <c r="AH1929" s="1" t="s">
        <v>6248</v>
      </c>
      <c r="AI1929" s="1" t="s">
        <v>52</v>
      </c>
      <c r="AJ1929" s="1" t="s">
        <v>77</v>
      </c>
    </row>
    <row r="1930" spans="1:36">
      <c r="A1930" t="s">
        <v>8512</v>
      </c>
      <c r="B1930" s="1" t="s">
        <v>8513</v>
      </c>
      <c r="C1930" s="2">
        <v>46196.419016203698</v>
      </c>
      <c r="D1930" s="1" t="s">
        <v>8421</v>
      </c>
      <c r="E1930" s="1" t="s">
        <v>8422</v>
      </c>
      <c r="F1930" s="2">
        <v>46191.626388888901</v>
      </c>
      <c r="G1930" s="1" t="s">
        <v>41</v>
      </c>
      <c r="I1930" s="2">
        <v>46191.628703703696</v>
      </c>
      <c r="J1930" s="1" t="s">
        <v>42</v>
      </c>
      <c r="L1930" s="1" t="s">
        <v>7893</v>
      </c>
      <c r="M1930" s="1" t="s">
        <v>7894</v>
      </c>
      <c r="N1930" s="1" t="s">
        <v>45</v>
      </c>
      <c r="O1930" s="2">
        <v>46195.431944444397</v>
      </c>
      <c r="S1930" s="1" t="s">
        <v>46</v>
      </c>
      <c r="T1930" s="1" t="s">
        <v>47</v>
      </c>
      <c r="U1930" s="1" t="s">
        <v>8421</v>
      </c>
      <c r="V1930" s="2">
        <v>46198.666666666701</v>
      </c>
      <c r="W1930" s="1" t="s">
        <v>48</v>
      </c>
      <c r="Z1930" s="2">
        <v>46191.628356481502</v>
      </c>
      <c r="AA1930" s="2">
        <v>46198.666666666701</v>
      </c>
      <c r="AE1930" s="1" t="s">
        <v>49</v>
      </c>
      <c r="AF1930" s="2">
        <v>46191.632754629602</v>
      </c>
      <c r="AG1930" s="1" t="s">
        <v>5554</v>
      </c>
      <c r="AH1930" s="1" t="s">
        <v>5555</v>
      </c>
      <c r="AI1930" s="1" t="s">
        <v>52</v>
      </c>
      <c r="AJ1930" s="1" t="s">
        <v>53</v>
      </c>
    </row>
    <row r="1931" spans="1:36">
      <c r="A1931" t="s">
        <v>8514</v>
      </c>
      <c r="B1931" s="1" t="s">
        <v>8515</v>
      </c>
      <c r="C1931" s="2">
        <v>46199.356342592597</v>
      </c>
      <c r="D1931" s="1" t="s">
        <v>8421</v>
      </c>
      <c r="E1931" s="1" t="s">
        <v>8422</v>
      </c>
      <c r="F1931" s="2">
        <v>46195.532071759299</v>
      </c>
      <c r="G1931" s="1" t="s">
        <v>41</v>
      </c>
      <c r="I1931" s="2">
        <v>46195.532442129603</v>
      </c>
      <c r="J1931" s="1" t="s">
        <v>42</v>
      </c>
      <c r="L1931" s="1" t="s">
        <v>7893</v>
      </c>
      <c r="M1931" s="1" t="s">
        <v>7894</v>
      </c>
      <c r="N1931" s="1" t="s">
        <v>45</v>
      </c>
      <c r="O1931" s="2">
        <v>46196.415902777801</v>
      </c>
      <c r="S1931" s="1" t="s">
        <v>58</v>
      </c>
      <c r="T1931" s="1" t="s">
        <v>47</v>
      </c>
      <c r="U1931" s="1" t="s">
        <v>8421</v>
      </c>
      <c r="V1931" s="2">
        <v>46199.532071759299</v>
      </c>
      <c r="W1931" s="1" t="s">
        <v>48</v>
      </c>
      <c r="Z1931" s="2">
        <v>46195.532233796301</v>
      </c>
      <c r="AA1931" s="2">
        <v>46199.532071759299</v>
      </c>
      <c r="AE1931" s="1" t="s">
        <v>49</v>
      </c>
      <c r="AF1931" s="2">
        <v>46195.568576388898</v>
      </c>
      <c r="AG1931" s="1" t="s">
        <v>8516</v>
      </c>
      <c r="AH1931" s="1" t="s">
        <v>8517</v>
      </c>
      <c r="AI1931" s="1" t="s">
        <v>52</v>
      </c>
      <c r="AJ1931" s="1" t="s">
        <v>53</v>
      </c>
    </row>
    <row r="1932" spans="1:36">
      <c r="A1932" t="s">
        <v>8518</v>
      </c>
      <c r="B1932" s="1" t="s">
        <v>8519</v>
      </c>
      <c r="C1932" s="2">
        <v>46204.430081018501</v>
      </c>
      <c r="D1932" s="1" t="s">
        <v>8421</v>
      </c>
      <c r="E1932" s="1" t="s">
        <v>8422</v>
      </c>
      <c r="F1932" s="2">
        <v>46199.403379629599</v>
      </c>
      <c r="G1932" s="1" t="s">
        <v>41</v>
      </c>
      <c r="I1932" s="2">
        <v>46199.4043171296</v>
      </c>
      <c r="J1932" s="1" t="s">
        <v>42</v>
      </c>
      <c r="L1932" s="1" t="s">
        <v>7893</v>
      </c>
      <c r="M1932" s="1" t="s">
        <v>7894</v>
      </c>
      <c r="N1932" s="1" t="s">
        <v>45</v>
      </c>
      <c r="O1932" s="2">
        <v>46202.354166666701</v>
      </c>
      <c r="T1932" s="1" t="s">
        <v>47</v>
      </c>
      <c r="U1932" s="1" t="s">
        <v>8421</v>
      </c>
      <c r="V1932" s="2">
        <v>46205.403379629599</v>
      </c>
      <c r="W1932" s="1" t="s">
        <v>48</v>
      </c>
      <c r="Z1932" s="2">
        <v>46199.404097222199</v>
      </c>
      <c r="AA1932" s="2">
        <v>46205.403379629599</v>
      </c>
      <c r="AE1932" s="1" t="s">
        <v>49</v>
      </c>
      <c r="AF1932" s="2">
        <v>46199.6743055556</v>
      </c>
      <c r="AG1932" s="1" t="s">
        <v>8520</v>
      </c>
      <c r="AH1932" s="1" t="s">
        <v>8521</v>
      </c>
      <c r="AI1932" s="1" t="s">
        <v>52</v>
      </c>
      <c r="AJ1932" s="1" t="s">
        <v>53</v>
      </c>
    </row>
    <row r="1933" spans="1:36">
      <c r="A1933" t="s">
        <v>8522</v>
      </c>
      <c r="B1933" s="1" t="s">
        <v>8523</v>
      </c>
      <c r="C1933" s="2">
        <v>46188.301168981503</v>
      </c>
      <c r="D1933" s="1" t="s">
        <v>8421</v>
      </c>
      <c r="E1933" s="1" t="s">
        <v>8427</v>
      </c>
      <c r="F1933" s="2">
        <v>46182.540335648097</v>
      </c>
      <c r="G1933" s="1" t="s">
        <v>41</v>
      </c>
      <c r="I1933" s="2">
        <v>46182.845625000002</v>
      </c>
      <c r="J1933" s="1" t="s">
        <v>42</v>
      </c>
      <c r="L1933" s="1" t="s">
        <v>7893</v>
      </c>
      <c r="M1933" s="1" t="s">
        <v>7894</v>
      </c>
      <c r="N1933" s="1" t="s">
        <v>45</v>
      </c>
      <c r="O1933" s="2">
        <v>46185.555555555598</v>
      </c>
      <c r="S1933" s="1" t="s">
        <v>46</v>
      </c>
      <c r="T1933" s="1" t="s">
        <v>47</v>
      </c>
      <c r="U1933" s="1" t="s">
        <v>8421</v>
      </c>
      <c r="V1933" s="2">
        <v>46185.540335648097</v>
      </c>
      <c r="W1933" s="1" t="s">
        <v>48</v>
      </c>
      <c r="Z1933" s="2">
        <v>46182.8453703704</v>
      </c>
      <c r="AA1933" s="2">
        <v>46185.540335648097</v>
      </c>
      <c r="AE1933" s="1" t="s">
        <v>49</v>
      </c>
      <c r="AF1933" s="2">
        <v>46183.423009259299</v>
      </c>
      <c r="AG1933" s="1" t="s">
        <v>5578</v>
      </c>
      <c r="AH1933" s="1" t="s">
        <v>5579</v>
      </c>
      <c r="AI1933" s="1" t="s">
        <v>52</v>
      </c>
      <c r="AJ1933" s="1" t="s">
        <v>77</v>
      </c>
    </row>
    <row r="1934" spans="1:36">
      <c r="A1934" t="s">
        <v>8524</v>
      </c>
      <c r="B1934" s="1" t="s">
        <v>8525</v>
      </c>
      <c r="C1934" s="2">
        <v>46199.165011574099</v>
      </c>
      <c r="D1934" s="1" t="s">
        <v>8421</v>
      </c>
      <c r="E1934" s="1" t="s">
        <v>8422</v>
      </c>
      <c r="F1934" s="2">
        <v>46177.541678240697</v>
      </c>
      <c r="G1934" s="1" t="s">
        <v>41</v>
      </c>
      <c r="I1934" s="2">
        <v>46177.542939814797</v>
      </c>
      <c r="J1934" s="1" t="s">
        <v>42</v>
      </c>
      <c r="L1934" s="1" t="s">
        <v>7893</v>
      </c>
      <c r="M1934" s="1" t="s">
        <v>7894</v>
      </c>
      <c r="N1934" s="1" t="s">
        <v>45</v>
      </c>
      <c r="O1934" s="2">
        <v>46181.444444444402</v>
      </c>
      <c r="S1934" s="1" t="s">
        <v>58</v>
      </c>
      <c r="T1934" s="1" t="s">
        <v>47</v>
      </c>
      <c r="U1934" s="1" t="s">
        <v>8421</v>
      </c>
      <c r="V1934" s="2">
        <v>46181.458333333299</v>
      </c>
      <c r="W1934" s="1" t="s">
        <v>48</v>
      </c>
      <c r="Z1934" s="2">
        <v>46177.542627314797</v>
      </c>
      <c r="AA1934" s="2">
        <v>46183.541678240697</v>
      </c>
      <c r="AE1934" s="1" t="s">
        <v>49</v>
      </c>
      <c r="AF1934" s="2">
        <v>46177.590486111098</v>
      </c>
      <c r="AG1934" s="1" t="s">
        <v>5546</v>
      </c>
      <c r="AH1934" s="1" t="s">
        <v>5547</v>
      </c>
      <c r="AI1934" s="1" t="s">
        <v>52</v>
      </c>
      <c r="AJ1934" s="1" t="s">
        <v>53</v>
      </c>
    </row>
    <row r="1935" spans="1:36">
      <c r="A1935" t="s">
        <v>8526</v>
      </c>
      <c r="B1935" s="1" t="s">
        <v>8527</v>
      </c>
      <c r="C1935" s="2">
        <v>46195.4242592593</v>
      </c>
      <c r="D1935" s="1" t="s">
        <v>8421</v>
      </c>
      <c r="E1935" s="1" t="s">
        <v>8427</v>
      </c>
      <c r="F1935" s="2">
        <v>46188.505474537</v>
      </c>
      <c r="G1935" s="1" t="s">
        <v>41</v>
      </c>
      <c r="I1935" s="2">
        <v>46189.325254629599</v>
      </c>
      <c r="J1935" s="1" t="s">
        <v>42</v>
      </c>
      <c r="L1935" s="1" t="s">
        <v>7893</v>
      </c>
      <c r="M1935" s="1" t="s">
        <v>7894</v>
      </c>
      <c r="N1935" s="1" t="s">
        <v>45</v>
      </c>
      <c r="O1935" s="2">
        <v>46192.333333333299</v>
      </c>
      <c r="S1935" s="1" t="s">
        <v>46</v>
      </c>
      <c r="T1935" s="1" t="s">
        <v>47</v>
      </c>
      <c r="U1935" s="1" t="s">
        <v>8421</v>
      </c>
      <c r="V1935" s="2">
        <v>46191.505474537</v>
      </c>
      <c r="W1935" s="1" t="s">
        <v>48</v>
      </c>
      <c r="Z1935" s="2">
        <v>46189.325011574103</v>
      </c>
      <c r="AA1935" s="2">
        <v>46191.505474537</v>
      </c>
      <c r="AE1935" s="1" t="s">
        <v>49</v>
      </c>
      <c r="AF1935" s="2">
        <v>46190.397777777798</v>
      </c>
      <c r="AG1935" s="1" t="s">
        <v>6219</v>
      </c>
      <c r="AH1935" s="1" t="s">
        <v>6220</v>
      </c>
      <c r="AI1935" s="1" t="s">
        <v>52</v>
      </c>
      <c r="AJ1935" s="1" t="s">
        <v>77</v>
      </c>
    </row>
    <row r="1936" spans="1:36">
      <c r="A1936" t="s">
        <v>8528</v>
      </c>
      <c r="B1936" s="1" t="s">
        <v>8529</v>
      </c>
      <c r="C1936" s="2">
        <v>46192.262245370403</v>
      </c>
      <c r="D1936" s="1" t="s">
        <v>8421</v>
      </c>
      <c r="E1936" s="1" t="s">
        <v>8427</v>
      </c>
      <c r="F1936" s="2">
        <v>46188.612268518496</v>
      </c>
      <c r="G1936" s="1" t="s">
        <v>41</v>
      </c>
      <c r="I1936" s="2">
        <v>46188.911435185197</v>
      </c>
      <c r="J1936" s="1" t="s">
        <v>42</v>
      </c>
      <c r="L1936" s="1" t="s">
        <v>7893</v>
      </c>
      <c r="M1936" s="1" t="s">
        <v>7894</v>
      </c>
      <c r="N1936" s="1" t="s">
        <v>45</v>
      </c>
      <c r="O1936" s="2">
        <v>46191.6875</v>
      </c>
      <c r="S1936" s="1" t="s">
        <v>58</v>
      </c>
      <c r="T1936" s="1" t="s">
        <v>47</v>
      </c>
      <c r="U1936" s="1" t="s">
        <v>8421</v>
      </c>
      <c r="V1936" s="2">
        <v>46191.612268518496</v>
      </c>
      <c r="W1936" s="1" t="s">
        <v>48</v>
      </c>
      <c r="Z1936" s="2">
        <v>46188.911226851902</v>
      </c>
      <c r="AA1936" s="2">
        <v>46191.612268518496</v>
      </c>
      <c r="AE1936" s="1" t="s">
        <v>49</v>
      </c>
      <c r="AF1936" s="2">
        <v>46190.396238425899</v>
      </c>
      <c r="AG1936" s="1" t="s">
        <v>8530</v>
      </c>
      <c r="AH1936" s="1" t="s">
        <v>8531</v>
      </c>
      <c r="AI1936" s="1" t="s">
        <v>52</v>
      </c>
      <c r="AJ1936" s="1" t="s">
        <v>77</v>
      </c>
    </row>
    <row r="1937" spans="1:36">
      <c r="A1937" t="s">
        <v>8532</v>
      </c>
      <c r="B1937" s="1" t="s">
        <v>8533</v>
      </c>
      <c r="C1937" s="2">
        <v>46195.4241666667</v>
      </c>
      <c r="D1937" s="1" t="s">
        <v>8421</v>
      </c>
      <c r="E1937" s="1" t="s">
        <v>8422</v>
      </c>
      <c r="F1937" s="2">
        <v>46192.588472222204</v>
      </c>
      <c r="G1937" s="1" t="s">
        <v>41</v>
      </c>
      <c r="I1937" s="2">
        <v>46192.589201388902</v>
      </c>
      <c r="J1937" s="1" t="s">
        <v>42</v>
      </c>
      <c r="L1937" s="1" t="s">
        <v>7893</v>
      </c>
      <c r="M1937" s="1" t="s">
        <v>7894</v>
      </c>
      <c r="N1937" s="1" t="s">
        <v>45</v>
      </c>
      <c r="O1937" s="2">
        <v>46195.4375</v>
      </c>
      <c r="S1937" s="1" t="s">
        <v>46</v>
      </c>
      <c r="T1937" s="1" t="s">
        <v>47</v>
      </c>
      <c r="U1937" s="1" t="s">
        <v>8421</v>
      </c>
      <c r="V1937" s="2">
        <v>46196.458333333299</v>
      </c>
      <c r="W1937" s="1" t="s">
        <v>48</v>
      </c>
      <c r="Z1937" s="2">
        <v>46192.588969907403</v>
      </c>
      <c r="AA1937" s="2">
        <v>46197.666666666701</v>
      </c>
      <c r="AE1937" s="1" t="s">
        <v>49</v>
      </c>
      <c r="AF1937" s="2">
        <v>46192.602974537003</v>
      </c>
      <c r="AG1937" s="1" t="s">
        <v>5519</v>
      </c>
      <c r="AH1937" s="1" t="s">
        <v>5520</v>
      </c>
      <c r="AI1937" s="1" t="s">
        <v>52</v>
      </c>
      <c r="AJ1937" s="1" t="s">
        <v>53</v>
      </c>
    </row>
    <row r="1938" spans="1:36">
      <c r="A1938" t="s">
        <v>8534</v>
      </c>
      <c r="B1938" s="1" t="s">
        <v>8535</v>
      </c>
      <c r="C1938" s="2">
        <v>46198.430706018502</v>
      </c>
      <c r="D1938" s="1" t="s">
        <v>8421</v>
      </c>
      <c r="E1938" s="1" t="s">
        <v>8422</v>
      </c>
      <c r="F1938" s="2">
        <v>46195.570891203701</v>
      </c>
      <c r="G1938" s="1" t="s">
        <v>41</v>
      </c>
      <c r="I1938" s="2">
        <v>46195.574467592603</v>
      </c>
      <c r="J1938" s="1" t="s">
        <v>57</v>
      </c>
      <c r="L1938" s="1" t="s">
        <v>7893</v>
      </c>
      <c r="M1938" s="1" t="s">
        <v>7894</v>
      </c>
      <c r="N1938" s="1" t="s">
        <v>45</v>
      </c>
      <c r="O1938" s="2">
        <v>46197.507638888899</v>
      </c>
      <c r="S1938" s="1" t="s">
        <v>46</v>
      </c>
      <c r="T1938" s="1" t="s">
        <v>47</v>
      </c>
      <c r="U1938" s="1" t="s">
        <v>8421</v>
      </c>
      <c r="V1938" s="2">
        <v>46199.570891203701</v>
      </c>
      <c r="W1938" s="1" t="s">
        <v>48</v>
      </c>
      <c r="Z1938" s="2">
        <v>46195.574050925898</v>
      </c>
      <c r="AA1938" s="2">
        <v>46199.570891203701</v>
      </c>
      <c r="AE1938" s="1" t="s">
        <v>49</v>
      </c>
      <c r="AF1938" s="2">
        <v>46195.598773148202</v>
      </c>
      <c r="AG1938" s="1" t="s">
        <v>5558</v>
      </c>
      <c r="AH1938" s="1" t="s">
        <v>5559</v>
      </c>
      <c r="AI1938" s="1" t="s">
        <v>52</v>
      </c>
      <c r="AJ1938" s="1" t="s">
        <v>53</v>
      </c>
    </row>
    <row r="1939" spans="1:36">
      <c r="A1939" t="s">
        <v>8536</v>
      </c>
      <c r="B1939" s="1" t="s">
        <v>8537</v>
      </c>
      <c r="C1939" s="2">
        <v>46204.431284722203</v>
      </c>
      <c r="D1939" s="1" t="s">
        <v>8421</v>
      </c>
      <c r="E1939" s="1" t="s">
        <v>8422</v>
      </c>
      <c r="F1939" s="2">
        <v>46203.624027777798</v>
      </c>
      <c r="G1939" s="1" t="s">
        <v>261</v>
      </c>
      <c r="I1939" s="2">
        <v>46203.625509259298</v>
      </c>
      <c r="J1939" s="1" t="s">
        <v>42</v>
      </c>
      <c r="L1939" s="1" t="s">
        <v>7893</v>
      </c>
      <c r="M1939" s="1" t="s">
        <v>7894</v>
      </c>
      <c r="N1939" s="1" t="s">
        <v>45</v>
      </c>
      <c r="O1939" s="2">
        <v>46204.443726851903</v>
      </c>
      <c r="S1939" s="1" t="s">
        <v>46</v>
      </c>
      <c r="T1939" s="1" t="s">
        <v>47</v>
      </c>
      <c r="U1939" s="1" t="s">
        <v>8421</v>
      </c>
      <c r="V1939" s="2">
        <v>46204.708333333299</v>
      </c>
      <c r="W1939" s="1" t="s">
        <v>48</v>
      </c>
      <c r="Z1939" s="2">
        <v>46203.6251388889</v>
      </c>
      <c r="AA1939" s="2">
        <v>46209.624027777798</v>
      </c>
      <c r="AE1939" s="1" t="s">
        <v>49</v>
      </c>
      <c r="AF1939" s="2">
        <v>46203.645231481503</v>
      </c>
      <c r="AG1939" s="1" t="s">
        <v>5574</v>
      </c>
      <c r="AH1939" s="1" t="s">
        <v>5575</v>
      </c>
      <c r="AI1939" s="1" t="s">
        <v>52</v>
      </c>
      <c r="AJ1939" s="1" t="s">
        <v>53</v>
      </c>
    </row>
    <row r="1940" spans="1:36">
      <c r="A1940" t="s">
        <v>8538</v>
      </c>
      <c r="B1940" s="1" t="s">
        <v>8539</v>
      </c>
      <c r="C1940" s="2">
        <v>46185.278981481497</v>
      </c>
      <c r="D1940" s="1" t="s">
        <v>8421</v>
      </c>
      <c r="E1940" s="1" t="s">
        <v>8427</v>
      </c>
      <c r="F1940" s="2">
        <v>46181.552372685197</v>
      </c>
      <c r="G1940" s="1" t="s">
        <v>41</v>
      </c>
      <c r="I1940" s="2">
        <v>46181.629097222198</v>
      </c>
      <c r="J1940" s="1" t="s">
        <v>42</v>
      </c>
      <c r="L1940" s="1" t="s">
        <v>7893</v>
      </c>
      <c r="M1940" s="1" t="s">
        <v>7894</v>
      </c>
      <c r="N1940" s="1" t="s">
        <v>45</v>
      </c>
      <c r="O1940" s="2">
        <v>46182.382083333301</v>
      </c>
      <c r="S1940" s="1" t="s">
        <v>46</v>
      </c>
      <c r="T1940" s="1" t="s">
        <v>47</v>
      </c>
      <c r="U1940" s="1" t="s">
        <v>8421</v>
      </c>
      <c r="V1940" s="2">
        <v>46184.552372685197</v>
      </c>
      <c r="W1940" s="1" t="s">
        <v>48</v>
      </c>
      <c r="Z1940" s="2">
        <v>46181.628784722197</v>
      </c>
      <c r="AA1940" s="2">
        <v>46184.552372685197</v>
      </c>
      <c r="AE1940" s="1" t="s">
        <v>49</v>
      </c>
      <c r="AF1940" s="2">
        <v>46181.649143518502</v>
      </c>
      <c r="AG1940" s="1" t="s">
        <v>2904</v>
      </c>
      <c r="AH1940" s="1" t="s">
        <v>6242</v>
      </c>
      <c r="AI1940" s="1" t="s">
        <v>52</v>
      </c>
      <c r="AJ1940" s="1" t="s">
        <v>77</v>
      </c>
    </row>
    <row r="1941" spans="1:36">
      <c r="A1941" t="s">
        <v>8540</v>
      </c>
      <c r="B1941" s="1" t="s">
        <v>8541</v>
      </c>
      <c r="C1941" s="2">
        <v>46185.4145601852</v>
      </c>
      <c r="D1941" s="1" t="s">
        <v>8421</v>
      </c>
      <c r="E1941" s="1" t="s">
        <v>8422</v>
      </c>
      <c r="F1941" s="2">
        <v>46182.6881712963</v>
      </c>
      <c r="G1941" s="1" t="s">
        <v>41</v>
      </c>
      <c r="I1941" s="2">
        <v>46182.689861111103</v>
      </c>
      <c r="J1941" s="1" t="s">
        <v>42</v>
      </c>
      <c r="L1941" s="1" t="s">
        <v>7893</v>
      </c>
      <c r="M1941" s="1" t="s">
        <v>7894</v>
      </c>
      <c r="N1941" s="1" t="s">
        <v>45</v>
      </c>
      <c r="O1941" s="2">
        <v>46185.414583333302</v>
      </c>
      <c r="S1941" s="1" t="s">
        <v>46</v>
      </c>
      <c r="T1941" s="1" t="s">
        <v>47</v>
      </c>
      <c r="U1941" s="1" t="s">
        <v>8421</v>
      </c>
      <c r="V1941" s="2">
        <v>46185.5</v>
      </c>
      <c r="W1941" s="1" t="s">
        <v>48</v>
      </c>
      <c r="Z1941" s="2">
        <v>46182.689641203702</v>
      </c>
      <c r="AA1941" s="2">
        <v>46189.666666666701</v>
      </c>
      <c r="AE1941" s="1" t="s">
        <v>49</v>
      </c>
      <c r="AF1941" s="2">
        <v>46183.396284722199</v>
      </c>
      <c r="AG1941" s="1" t="s">
        <v>8542</v>
      </c>
      <c r="AH1941" s="1" t="s">
        <v>8543</v>
      </c>
      <c r="AI1941" s="1" t="s">
        <v>52</v>
      </c>
      <c r="AJ1941" s="1" t="s">
        <v>53</v>
      </c>
    </row>
    <row r="1942" spans="1:36">
      <c r="A1942" t="s">
        <v>8544</v>
      </c>
      <c r="B1942" s="1" t="s">
        <v>8545</v>
      </c>
      <c r="C1942" s="2">
        <v>46205.429537037002</v>
      </c>
      <c r="D1942" s="1" t="s">
        <v>8421</v>
      </c>
      <c r="E1942" s="1" t="s">
        <v>8427</v>
      </c>
      <c r="F1942" s="2">
        <v>46199.684143518498</v>
      </c>
      <c r="G1942" s="1" t="s">
        <v>41</v>
      </c>
      <c r="I1942" s="2">
        <v>46202.421400462998</v>
      </c>
      <c r="J1942" s="1" t="s">
        <v>42</v>
      </c>
      <c r="L1942" s="1" t="s">
        <v>7893</v>
      </c>
      <c r="N1942" s="1" t="s">
        <v>45</v>
      </c>
      <c r="O1942" s="2">
        <v>46204.579166666699</v>
      </c>
      <c r="S1942" s="1" t="s">
        <v>46</v>
      </c>
      <c r="T1942" s="1" t="s">
        <v>47</v>
      </c>
      <c r="U1942" s="1" t="s">
        <v>8421</v>
      </c>
      <c r="V1942" s="2">
        <v>46205.666666666701</v>
      </c>
      <c r="W1942" s="1" t="s">
        <v>48</v>
      </c>
      <c r="Z1942" s="2">
        <v>46202.421099537001</v>
      </c>
      <c r="AA1942" s="2">
        <v>46205.666666666701</v>
      </c>
      <c r="AE1942" s="1" t="s">
        <v>49</v>
      </c>
      <c r="AF1942" s="2">
        <v>46202.464479166701</v>
      </c>
      <c r="AG1942" s="1" t="s">
        <v>6273</v>
      </c>
      <c r="AH1942" s="1" t="s">
        <v>6274</v>
      </c>
      <c r="AI1942" s="1" t="s">
        <v>52</v>
      </c>
      <c r="AJ1942" s="1" t="s">
        <v>77</v>
      </c>
    </row>
    <row r="1943" spans="1:36">
      <c r="A1943" t="s">
        <v>8546</v>
      </c>
      <c r="B1943" s="1" t="s">
        <v>8547</v>
      </c>
      <c r="C1943" s="2">
        <v>46192.4163078704</v>
      </c>
      <c r="D1943" s="1" t="s">
        <v>8548</v>
      </c>
      <c r="E1943" s="1" t="s">
        <v>8549</v>
      </c>
      <c r="F1943" s="2">
        <v>46188.658344907402</v>
      </c>
      <c r="G1943" s="1" t="s">
        <v>41</v>
      </c>
      <c r="I1943" s="2">
        <v>46188.659178240698</v>
      </c>
      <c r="J1943" s="1" t="s">
        <v>42</v>
      </c>
      <c r="L1943" s="1" t="s">
        <v>7893</v>
      </c>
      <c r="M1943" s="1" t="s">
        <v>7894</v>
      </c>
      <c r="N1943" s="1" t="s">
        <v>45</v>
      </c>
      <c r="O1943" s="2">
        <v>46191.375</v>
      </c>
      <c r="S1943" s="1" t="s">
        <v>58</v>
      </c>
      <c r="T1943" s="1" t="s">
        <v>47</v>
      </c>
      <c r="U1943" s="1" t="s">
        <v>8548</v>
      </c>
      <c r="V1943" s="2">
        <v>46191.666666666701</v>
      </c>
      <c r="W1943" s="1" t="s">
        <v>48</v>
      </c>
      <c r="Z1943" s="2">
        <v>46188.658877314803</v>
      </c>
      <c r="AA1943" s="2">
        <v>46191.666666666701</v>
      </c>
      <c r="AE1943" s="1" t="s">
        <v>49</v>
      </c>
      <c r="AF1943" s="2">
        <v>46188.668310185203</v>
      </c>
      <c r="AG1943" s="1" t="s">
        <v>5499</v>
      </c>
      <c r="AH1943" s="1" t="s">
        <v>5500</v>
      </c>
      <c r="AI1943" s="1" t="s">
        <v>52</v>
      </c>
      <c r="AJ1943" s="1" t="s">
        <v>53</v>
      </c>
    </row>
    <row r="1944" spans="1:36">
      <c r="A1944" t="s">
        <v>8550</v>
      </c>
      <c r="B1944" s="1" t="s">
        <v>8551</v>
      </c>
      <c r="C1944" s="2">
        <v>46198.431064814802</v>
      </c>
      <c r="D1944" s="1" t="s">
        <v>8548</v>
      </c>
      <c r="E1944" s="1" t="s">
        <v>8549</v>
      </c>
      <c r="F1944" s="2">
        <v>46196.354513888902</v>
      </c>
      <c r="G1944" s="1" t="s">
        <v>41</v>
      </c>
      <c r="I1944" s="2">
        <v>46196.354988425897</v>
      </c>
      <c r="J1944" s="1" t="s">
        <v>42</v>
      </c>
      <c r="L1944" s="1" t="s">
        <v>7893</v>
      </c>
      <c r="M1944" s="1" t="s">
        <v>7894</v>
      </c>
      <c r="N1944" s="1" t="s">
        <v>45</v>
      </c>
      <c r="O1944" s="2">
        <v>46198.354166666701</v>
      </c>
      <c r="T1944" s="1" t="s">
        <v>47</v>
      </c>
      <c r="U1944" s="1" t="s">
        <v>8548</v>
      </c>
      <c r="V1944" s="2">
        <v>46202.354513888902</v>
      </c>
      <c r="W1944" s="1" t="s">
        <v>48</v>
      </c>
      <c r="Z1944" s="2">
        <v>46196.354768518497</v>
      </c>
      <c r="AA1944" s="2">
        <v>46202.354513888902</v>
      </c>
      <c r="AE1944" s="1" t="s">
        <v>49</v>
      </c>
      <c r="AF1944" s="2">
        <v>46196.422835648104</v>
      </c>
      <c r="AG1944" s="1" t="s">
        <v>6283</v>
      </c>
      <c r="AH1944" s="1" t="s">
        <v>6284</v>
      </c>
      <c r="AI1944" s="1" t="s">
        <v>52</v>
      </c>
      <c r="AJ1944" s="1" t="s">
        <v>53</v>
      </c>
    </row>
    <row r="1945" spans="1:36">
      <c r="A1945" t="s">
        <v>8552</v>
      </c>
      <c r="B1945" s="1" t="s">
        <v>8553</v>
      </c>
      <c r="C1945" s="2">
        <v>46197.353321759299</v>
      </c>
      <c r="D1945" s="1" t="s">
        <v>8548</v>
      </c>
      <c r="E1945" s="1" t="s">
        <v>8549</v>
      </c>
      <c r="F1945" s="2">
        <v>46191.622071759302</v>
      </c>
      <c r="G1945" s="1" t="s">
        <v>41</v>
      </c>
      <c r="I1945" s="2">
        <v>46191.622650463003</v>
      </c>
      <c r="J1945" s="1" t="s">
        <v>42</v>
      </c>
      <c r="L1945" s="1" t="s">
        <v>7893</v>
      </c>
      <c r="M1945" s="1" t="s">
        <v>7894</v>
      </c>
      <c r="N1945" s="1" t="s">
        <v>45</v>
      </c>
      <c r="O1945" s="2">
        <v>46195.375</v>
      </c>
      <c r="S1945" s="1" t="s">
        <v>46</v>
      </c>
      <c r="T1945" s="1" t="s">
        <v>47</v>
      </c>
      <c r="U1945" s="1" t="s">
        <v>8548</v>
      </c>
      <c r="V1945" s="2">
        <v>46198.666666666701</v>
      </c>
      <c r="W1945" s="1" t="s">
        <v>48</v>
      </c>
      <c r="Z1945" s="2">
        <v>46191.622407407398</v>
      </c>
      <c r="AA1945" s="2">
        <v>46198.666666666701</v>
      </c>
      <c r="AE1945" s="1" t="s">
        <v>49</v>
      </c>
      <c r="AF1945" s="2">
        <v>46191.625289351898</v>
      </c>
      <c r="AG1945" s="1" t="s">
        <v>5538</v>
      </c>
      <c r="AH1945" s="1" t="s">
        <v>5539</v>
      </c>
      <c r="AI1945" s="1" t="s">
        <v>52</v>
      </c>
      <c r="AJ1945" s="1" t="s">
        <v>53</v>
      </c>
    </row>
    <row r="1946" spans="1:36">
      <c r="A1946" t="s">
        <v>8554</v>
      </c>
      <c r="B1946" s="1" t="s">
        <v>8555</v>
      </c>
      <c r="C1946" s="2">
        <v>46199.1743055556</v>
      </c>
      <c r="D1946" s="1" t="s">
        <v>8548</v>
      </c>
      <c r="E1946" s="1" t="s">
        <v>8549</v>
      </c>
      <c r="F1946" s="2">
        <v>46181.575358796297</v>
      </c>
      <c r="G1946" s="1" t="s">
        <v>41</v>
      </c>
      <c r="I1946" s="2">
        <v>46181.5765509259</v>
      </c>
      <c r="J1946" s="1" t="s">
        <v>42</v>
      </c>
      <c r="L1946" s="1" t="s">
        <v>7893</v>
      </c>
      <c r="M1946" s="1" t="s">
        <v>7894</v>
      </c>
      <c r="N1946" s="1" t="s">
        <v>45</v>
      </c>
      <c r="O1946" s="2">
        <v>46182.422222222202</v>
      </c>
      <c r="T1946" s="1" t="s">
        <v>47</v>
      </c>
      <c r="U1946" s="1" t="s">
        <v>8548</v>
      </c>
      <c r="V1946" s="2">
        <v>46182.708333333299</v>
      </c>
      <c r="W1946" s="1" t="s">
        <v>48</v>
      </c>
      <c r="Z1946" s="2">
        <v>46181.576365740701</v>
      </c>
      <c r="AA1946" s="2">
        <v>46185.575358796297</v>
      </c>
      <c r="AE1946" s="1" t="s">
        <v>49</v>
      </c>
      <c r="AF1946" s="2">
        <v>46181.639560185198</v>
      </c>
      <c r="AG1946" s="1" t="s">
        <v>2103</v>
      </c>
      <c r="AH1946" s="1" t="s">
        <v>8556</v>
      </c>
      <c r="AI1946" s="1" t="s">
        <v>52</v>
      </c>
      <c r="AJ1946" s="1" t="s">
        <v>53</v>
      </c>
    </row>
    <row r="1947" spans="1:36">
      <c r="A1947" t="s">
        <v>8557</v>
      </c>
      <c r="B1947" s="1" t="s">
        <v>8558</v>
      </c>
      <c r="C1947" s="2">
        <v>46191.188888888901</v>
      </c>
      <c r="D1947" s="1" t="s">
        <v>8548</v>
      </c>
      <c r="E1947" s="1" t="s">
        <v>8549</v>
      </c>
      <c r="F1947" s="2">
        <v>46185.436481481498</v>
      </c>
      <c r="G1947" s="1" t="s">
        <v>41</v>
      </c>
      <c r="I1947" s="2">
        <v>46185.625659722202</v>
      </c>
      <c r="J1947" s="1" t="s">
        <v>42</v>
      </c>
      <c r="L1947" s="1" t="s">
        <v>7893</v>
      </c>
      <c r="M1947" s="1" t="s">
        <v>7894</v>
      </c>
      <c r="N1947" s="1" t="s">
        <v>45</v>
      </c>
      <c r="O1947" s="2">
        <v>46188.415011574099</v>
      </c>
      <c r="S1947" s="1" t="s">
        <v>746</v>
      </c>
      <c r="T1947" s="1" t="s">
        <v>47</v>
      </c>
      <c r="U1947" s="1" t="s">
        <v>8548</v>
      </c>
      <c r="V1947" s="2">
        <v>46190.436481481498</v>
      </c>
      <c r="W1947" s="1" t="s">
        <v>48</v>
      </c>
      <c r="Z1947" s="2">
        <v>46185.6253587963</v>
      </c>
      <c r="AA1947" s="2">
        <v>46190.436481481498</v>
      </c>
      <c r="AE1947" s="1" t="s">
        <v>49</v>
      </c>
      <c r="AF1947" s="2">
        <v>46185.6425578704</v>
      </c>
      <c r="AG1947" s="1" t="s">
        <v>8559</v>
      </c>
      <c r="AH1947" s="1" t="s">
        <v>8560</v>
      </c>
      <c r="AI1947" s="1" t="s">
        <v>52</v>
      </c>
      <c r="AJ1947" s="1" t="s">
        <v>77</v>
      </c>
    </row>
    <row r="1948" spans="1:36">
      <c r="A1948" t="s">
        <v>8561</v>
      </c>
      <c r="B1948" s="1" t="s">
        <v>8562</v>
      </c>
      <c r="C1948" s="2">
        <v>46192.285520833299</v>
      </c>
      <c r="D1948" s="1" t="s">
        <v>8548</v>
      </c>
      <c r="E1948" s="1" t="s">
        <v>8549</v>
      </c>
      <c r="F1948" s="2">
        <v>46189.344212962998</v>
      </c>
      <c r="G1948" s="1" t="s">
        <v>41</v>
      </c>
      <c r="I1948" s="2">
        <v>46189.4625115741</v>
      </c>
      <c r="J1948" s="1" t="s">
        <v>42</v>
      </c>
      <c r="L1948" s="1" t="s">
        <v>7893</v>
      </c>
      <c r="M1948" s="1" t="s">
        <v>7894</v>
      </c>
      <c r="N1948" s="1" t="s">
        <v>45</v>
      </c>
      <c r="O1948" s="2">
        <v>46191.563194444403</v>
      </c>
      <c r="S1948" s="1" t="s">
        <v>46</v>
      </c>
      <c r="T1948" s="1" t="s">
        <v>47</v>
      </c>
      <c r="U1948" s="1" t="s">
        <v>8548</v>
      </c>
      <c r="V1948" s="2">
        <v>46192.344212962998</v>
      </c>
      <c r="W1948" s="1" t="s">
        <v>48</v>
      </c>
      <c r="Z1948" s="2">
        <v>46189.462280092601</v>
      </c>
      <c r="AA1948" s="2">
        <v>46192.344212962998</v>
      </c>
      <c r="AE1948" s="1" t="s">
        <v>49</v>
      </c>
      <c r="AF1948" s="2">
        <v>46190.436921296299</v>
      </c>
      <c r="AG1948" s="1" t="s">
        <v>5586</v>
      </c>
      <c r="AH1948" s="1" t="s">
        <v>5587</v>
      </c>
      <c r="AI1948" s="1" t="s">
        <v>52</v>
      </c>
      <c r="AJ1948" s="1" t="s">
        <v>77</v>
      </c>
    </row>
    <row r="1949" spans="1:36">
      <c r="A1949" t="s">
        <v>8563</v>
      </c>
      <c r="B1949" s="1" t="s">
        <v>8564</v>
      </c>
      <c r="C1949" s="2">
        <v>46185.169733796298</v>
      </c>
      <c r="D1949" s="1" t="s">
        <v>8548</v>
      </c>
      <c r="E1949" s="1" t="s">
        <v>8549</v>
      </c>
      <c r="F1949" s="2">
        <v>46181.771168981497</v>
      </c>
      <c r="G1949" s="1" t="s">
        <v>41</v>
      </c>
      <c r="I1949" s="2">
        <v>46182.451539351903</v>
      </c>
      <c r="J1949" s="1" t="s">
        <v>42</v>
      </c>
      <c r="L1949" s="1" t="s">
        <v>7893</v>
      </c>
      <c r="M1949" s="1" t="s">
        <v>7894</v>
      </c>
      <c r="N1949" s="1" t="s">
        <v>45</v>
      </c>
      <c r="O1949" s="2">
        <v>46183.423611111102</v>
      </c>
      <c r="S1949" s="1" t="s">
        <v>58</v>
      </c>
      <c r="T1949" s="1" t="s">
        <v>47</v>
      </c>
      <c r="U1949" s="1" t="s">
        <v>8548</v>
      </c>
      <c r="V1949" s="2">
        <v>46185.666666666701</v>
      </c>
      <c r="W1949" s="1" t="s">
        <v>48</v>
      </c>
      <c r="Z1949" s="2">
        <v>46182.451296296298</v>
      </c>
      <c r="AA1949" s="2">
        <v>46185.666666666701</v>
      </c>
      <c r="AE1949" s="1" t="s">
        <v>49</v>
      </c>
      <c r="AF1949" s="2">
        <v>46182.472546296303</v>
      </c>
      <c r="AG1949" s="1" t="s">
        <v>5598</v>
      </c>
      <c r="AH1949" s="1" t="s">
        <v>5599</v>
      </c>
      <c r="AI1949" s="1" t="s">
        <v>52</v>
      </c>
      <c r="AJ1949" s="1" t="s">
        <v>77</v>
      </c>
    </row>
    <row r="1950" spans="1:36">
      <c r="A1950" t="s">
        <v>8565</v>
      </c>
      <c r="B1950" s="1" t="s">
        <v>8566</v>
      </c>
      <c r="C1950" s="2">
        <v>46195.424004629604</v>
      </c>
      <c r="D1950" s="1" t="s">
        <v>8548</v>
      </c>
      <c r="E1950" s="1" t="s">
        <v>8567</v>
      </c>
      <c r="F1950" s="2">
        <v>46191.638124999998</v>
      </c>
      <c r="G1950" s="1" t="s">
        <v>41</v>
      </c>
      <c r="I1950" s="2">
        <v>46191.889872685198</v>
      </c>
      <c r="J1950" s="1" t="s">
        <v>42</v>
      </c>
      <c r="L1950" s="1" t="s">
        <v>7893</v>
      </c>
      <c r="N1950" s="1" t="s">
        <v>45</v>
      </c>
      <c r="O1950" s="2">
        <v>46195.325057870403</v>
      </c>
      <c r="S1950" s="1" t="s">
        <v>58</v>
      </c>
      <c r="T1950" s="1" t="s">
        <v>47</v>
      </c>
      <c r="U1950" s="1" t="s">
        <v>8548</v>
      </c>
      <c r="V1950" s="2">
        <v>46197.666666666701</v>
      </c>
      <c r="W1950" s="1" t="s">
        <v>48</v>
      </c>
      <c r="Z1950" s="2">
        <v>46191.889594907399</v>
      </c>
      <c r="AA1950" s="2">
        <v>46197.666666666701</v>
      </c>
      <c r="AE1950" s="1" t="s">
        <v>49</v>
      </c>
      <c r="AF1950" s="2">
        <v>46192.423750000002</v>
      </c>
      <c r="AG1950" s="1" t="s">
        <v>6279</v>
      </c>
      <c r="AH1950" s="1" t="s">
        <v>6280</v>
      </c>
      <c r="AI1950" s="1" t="s">
        <v>52</v>
      </c>
      <c r="AJ1950" s="1" t="s">
        <v>77</v>
      </c>
    </row>
    <row r="1951" spans="1:36">
      <c r="A1951" t="s">
        <v>8568</v>
      </c>
      <c r="B1951" s="1" t="s">
        <v>8569</v>
      </c>
      <c r="C1951" s="2">
        <v>46185.414479166699</v>
      </c>
      <c r="D1951" s="1" t="s">
        <v>8570</v>
      </c>
      <c r="E1951" s="1" t="s">
        <v>8571</v>
      </c>
      <c r="F1951" s="2">
        <v>46184.324131944399</v>
      </c>
      <c r="G1951" s="1" t="s">
        <v>41</v>
      </c>
      <c r="I1951" s="2">
        <v>46184.513564814799</v>
      </c>
      <c r="J1951" s="1" t="s">
        <v>42</v>
      </c>
      <c r="L1951" s="1" t="s">
        <v>7893</v>
      </c>
      <c r="M1951" s="1" t="s">
        <v>7894</v>
      </c>
      <c r="N1951" s="1" t="s">
        <v>45</v>
      </c>
      <c r="O1951" s="2">
        <v>46185.354166666701</v>
      </c>
      <c r="S1951" s="1" t="s">
        <v>46</v>
      </c>
      <c r="T1951" s="1" t="s">
        <v>47</v>
      </c>
      <c r="U1951" s="1" t="s">
        <v>8570</v>
      </c>
      <c r="V1951" s="2">
        <v>46189.324131944399</v>
      </c>
      <c r="W1951" s="1" t="s">
        <v>48</v>
      </c>
      <c r="Z1951" s="2">
        <v>46184.513368055603</v>
      </c>
      <c r="AA1951" s="2">
        <v>46189.324131944399</v>
      </c>
      <c r="AE1951" s="1" t="s">
        <v>49</v>
      </c>
      <c r="AF1951" s="2">
        <v>46184.5854398148</v>
      </c>
      <c r="AG1951" s="1" t="s">
        <v>8572</v>
      </c>
      <c r="AH1951" s="1" t="s">
        <v>8573</v>
      </c>
      <c r="AI1951" s="1" t="s">
        <v>52</v>
      </c>
      <c r="AJ1951" s="1" t="s">
        <v>77</v>
      </c>
    </row>
    <row r="1952" spans="1:36">
      <c r="A1952" t="s">
        <v>8574</v>
      </c>
      <c r="B1952" s="1" t="s">
        <v>8575</v>
      </c>
      <c r="C1952" s="2">
        <v>46178.426076388903</v>
      </c>
      <c r="D1952" s="1" t="s">
        <v>8576</v>
      </c>
      <c r="E1952" s="1" t="s">
        <v>8577</v>
      </c>
      <c r="F1952" s="2">
        <v>46175.616631944402</v>
      </c>
      <c r="G1952" s="1" t="s">
        <v>41</v>
      </c>
      <c r="I1952" s="2">
        <v>46175.618425925903</v>
      </c>
      <c r="J1952" s="1" t="s">
        <v>42</v>
      </c>
      <c r="L1952" s="1" t="s">
        <v>7893</v>
      </c>
      <c r="M1952" s="1" t="s">
        <v>7894</v>
      </c>
      <c r="N1952" s="1" t="s">
        <v>45</v>
      </c>
      <c r="O1952" s="2">
        <v>46177.354166666701</v>
      </c>
      <c r="T1952" s="1" t="s">
        <v>47</v>
      </c>
      <c r="U1952" s="1" t="s">
        <v>8576</v>
      </c>
      <c r="V1952" s="2">
        <v>46177.416666666701</v>
      </c>
      <c r="W1952" s="1" t="s">
        <v>48</v>
      </c>
      <c r="Z1952" s="2">
        <v>46175.618171296301</v>
      </c>
      <c r="AA1952" s="2">
        <v>46181.616631944402</v>
      </c>
      <c r="AE1952" s="1" t="s">
        <v>49</v>
      </c>
      <c r="AF1952" s="2">
        <v>46175.6417939815</v>
      </c>
      <c r="AG1952" s="1" t="s">
        <v>8578</v>
      </c>
      <c r="AH1952" s="1" t="s">
        <v>8579</v>
      </c>
      <c r="AI1952" s="1" t="s">
        <v>52</v>
      </c>
      <c r="AJ1952" s="1" t="s">
        <v>53</v>
      </c>
    </row>
    <row r="1953" spans="1:36">
      <c r="A1953" t="s">
        <v>8580</v>
      </c>
      <c r="B1953" s="1" t="s">
        <v>8581</v>
      </c>
      <c r="C1953" s="2">
        <v>46181.512361111098</v>
      </c>
      <c r="D1953" s="1" t="s">
        <v>8582</v>
      </c>
      <c r="E1953" s="1" t="s">
        <v>8583</v>
      </c>
      <c r="F1953" s="2">
        <v>46178.563923611102</v>
      </c>
      <c r="G1953" s="1" t="s">
        <v>41</v>
      </c>
      <c r="I1953" s="2">
        <v>46178.563935185201</v>
      </c>
      <c r="J1953" s="1" t="s">
        <v>42</v>
      </c>
      <c r="L1953" s="1" t="s">
        <v>7877</v>
      </c>
      <c r="N1953" s="1" t="s">
        <v>45</v>
      </c>
      <c r="O1953" s="2">
        <v>46181.4551041667</v>
      </c>
      <c r="S1953" s="1" t="s">
        <v>58</v>
      </c>
      <c r="T1953" s="1" t="s">
        <v>47</v>
      </c>
      <c r="U1953" s="1" t="s">
        <v>8582</v>
      </c>
      <c r="V1953" s="2">
        <v>46184.563923611102</v>
      </c>
      <c r="W1953" s="1" t="s">
        <v>48</v>
      </c>
      <c r="Z1953" s="2">
        <v>46178.561562499999</v>
      </c>
      <c r="AA1953" s="2">
        <v>46184.563923611102</v>
      </c>
      <c r="AE1953" s="1" t="s">
        <v>49</v>
      </c>
      <c r="AF1953" s="2">
        <v>46178.572106481501</v>
      </c>
      <c r="AG1953" s="1" t="s">
        <v>8584</v>
      </c>
      <c r="AH1953" s="1" t="s">
        <v>8585</v>
      </c>
      <c r="AI1953" s="1" t="s">
        <v>52</v>
      </c>
      <c r="AJ1953" s="1" t="s">
        <v>53</v>
      </c>
    </row>
    <row r="1954" spans="1:36">
      <c r="A1954" t="s">
        <v>8586</v>
      </c>
      <c r="B1954" s="1" t="s">
        <v>8587</v>
      </c>
      <c r="C1954" s="2">
        <v>46193.230601851901</v>
      </c>
      <c r="D1954" s="1" t="s">
        <v>8582</v>
      </c>
      <c r="E1954" s="1" t="s">
        <v>8583</v>
      </c>
      <c r="F1954" s="2">
        <v>46189.479340277801</v>
      </c>
      <c r="G1954" s="1" t="s">
        <v>41</v>
      </c>
      <c r="I1954" s="2">
        <v>46189.479884259301</v>
      </c>
      <c r="J1954" s="1" t="s">
        <v>57</v>
      </c>
      <c r="L1954" s="1" t="s">
        <v>7877</v>
      </c>
      <c r="M1954" s="1" t="s">
        <v>7878</v>
      </c>
      <c r="N1954" s="1" t="s">
        <v>45</v>
      </c>
      <c r="O1954" s="2">
        <v>46190.586111111101</v>
      </c>
      <c r="S1954" s="1" t="s">
        <v>58</v>
      </c>
      <c r="T1954" s="1" t="s">
        <v>47</v>
      </c>
      <c r="U1954" s="1" t="s">
        <v>8582</v>
      </c>
      <c r="W1954" s="1" t="s">
        <v>48</v>
      </c>
      <c r="Z1954" s="2">
        <v>46189.479652777802</v>
      </c>
      <c r="AA1954" s="2">
        <v>46192.479340277801</v>
      </c>
      <c r="AF1954" s="2">
        <v>46190.487210648098</v>
      </c>
      <c r="AG1954" s="1" t="s">
        <v>860</v>
      </c>
      <c r="AH1954" s="1" t="s">
        <v>6794</v>
      </c>
      <c r="AI1954" s="1" t="s">
        <v>52</v>
      </c>
      <c r="AJ1954" s="1" t="s">
        <v>77</v>
      </c>
    </row>
    <row r="1955" spans="1:36">
      <c r="A1955" t="s">
        <v>8588</v>
      </c>
      <c r="B1955" s="1" t="s">
        <v>8589</v>
      </c>
      <c r="C1955" s="2">
        <v>46178.425833333298</v>
      </c>
      <c r="D1955" s="1" t="s">
        <v>8582</v>
      </c>
      <c r="E1955" s="1" t="s">
        <v>8583</v>
      </c>
      <c r="F1955" s="2">
        <v>46175.617870370399</v>
      </c>
      <c r="G1955" s="1" t="s">
        <v>41</v>
      </c>
      <c r="I1955" s="2">
        <v>46175.618645833303</v>
      </c>
      <c r="J1955" s="1" t="s">
        <v>42</v>
      </c>
      <c r="L1955" s="1" t="s">
        <v>7877</v>
      </c>
      <c r="M1955" s="1" t="s">
        <v>7878</v>
      </c>
      <c r="N1955" s="1" t="s">
        <v>45</v>
      </c>
      <c r="O1955" s="2">
        <v>46177.354166666701</v>
      </c>
      <c r="T1955" s="1" t="s">
        <v>47</v>
      </c>
      <c r="U1955" s="1" t="s">
        <v>8582</v>
      </c>
      <c r="W1955" s="1" t="s">
        <v>48</v>
      </c>
      <c r="Z1955" s="2">
        <v>46175.618252314802</v>
      </c>
      <c r="AA1955" s="2">
        <v>46181.617870370399</v>
      </c>
      <c r="AE1955" s="1" t="s">
        <v>49</v>
      </c>
      <c r="AF1955" s="2">
        <v>46175.6417939815</v>
      </c>
      <c r="AG1955" s="1" t="s">
        <v>8578</v>
      </c>
      <c r="AH1955" s="1" t="s">
        <v>8579</v>
      </c>
      <c r="AI1955" s="1" t="s">
        <v>52</v>
      </c>
      <c r="AJ1955" s="1" t="s">
        <v>53</v>
      </c>
    </row>
    <row r="1956" spans="1:36">
      <c r="A1956" t="s">
        <v>8590</v>
      </c>
      <c r="B1956" s="1" t="s">
        <v>8591</v>
      </c>
      <c r="C1956" s="2">
        <v>46206.431817129604</v>
      </c>
      <c r="D1956" s="1" t="s">
        <v>8592</v>
      </c>
      <c r="E1956" s="1" t="s">
        <v>8593</v>
      </c>
      <c r="F1956" s="2">
        <v>46203.571053240703</v>
      </c>
      <c r="G1956" s="1" t="s">
        <v>41</v>
      </c>
      <c r="I1956" s="2">
        <v>46204.532094907401</v>
      </c>
      <c r="J1956" s="1" t="s">
        <v>42</v>
      </c>
      <c r="L1956" s="1" t="s">
        <v>7877</v>
      </c>
      <c r="N1956" s="1" t="s">
        <v>45</v>
      </c>
      <c r="O1956" s="2">
        <v>46205.496527777803</v>
      </c>
      <c r="S1956" s="1" t="s">
        <v>58</v>
      </c>
      <c r="T1956" s="1" t="s">
        <v>47</v>
      </c>
      <c r="U1956" s="1" t="s">
        <v>8592</v>
      </c>
      <c r="W1956" s="1" t="s">
        <v>48</v>
      </c>
      <c r="Z1956" s="2">
        <v>46204.531898148103</v>
      </c>
      <c r="AA1956" s="2">
        <v>46206.571053240703</v>
      </c>
      <c r="AF1956" s="2">
        <v>46204.567546296297</v>
      </c>
      <c r="AG1956" s="1" t="s">
        <v>8594</v>
      </c>
      <c r="AH1956" s="1" t="s">
        <v>8595</v>
      </c>
      <c r="AI1956" s="1" t="s">
        <v>52</v>
      </c>
      <c r="AJ1956" s="1" t="s">
        <v>77</v>
      </c>
    </row>
    <row r="1957" spans="1:36">
      <c r="A1957" t="s">
        <v>8596</v>
      </c>
      <c r="B1957" s="1" t="s">
        <v>8597</v>
      </c>
      <c r="C1957" s="2">
        <v>46198.244849536997</v>
      </c>
      <c r="D1957" s="1" t="s">
        <v>8598</v>
      </c>
      <c r="E1957" s="1" t="s">
        <v>8599</v>
      </c>
      <c r="F1957" s="2">
        <v>46193.705312500002</v>
      </c>
      <c r="G1957" s="1" t="s">
        <v>41</v>
      </c>
      <c r="I1957" s="2">
        <v>46195.621053240699</v>
      </c>
      <c r="J1957" s="1" t="s">
        <v>42</v>
      </c>
      <c r="L1957" s="1" t="s">
        <v>7877</v>
      </c>
      <c r="M1957" s="1" t="s">
        <v>7878</v>
      </c>
      <c r="N1957" s="1" t="s">
        <v>45</v>
      </c>
      <c r="O1957" s="2">
        <v>46196.381944444402</v>
      </c>
      <c r="S1957" s="1" t="s">
        <v>58</v>
      </c>
      <c r="T1957" s="1" t="s">
        <v>47</v>
      </c>
      <c r="U1957" s="1" t="s">
        <v>8598</v>
      </c>
      <c r="V1957" s="2">
        <v>46198.666666666701</v>
      </c>
      <c r="W1957" s="1" t="s">
        <v>48</v>
      </c>
      <c r="Z1957" s="2">
        <v>46195.620833333298</v>
      </c>
      <c r="AA1957" s="2">
        <v>46198.666666666701</v>
      </c>
      <c r="AE1957" s="1" t="s">
        <v>49</v>
      </c>
      <c r="AF1957" s="2">
        <v>46195.668414351901</v>
      </c>
      <c r="AG1957" s="1" t="s">
        <v>5590</v>
      </c>
      <c r="AH1957" s="1" t="s">
        <v>8600</v>
      </c>
      <c r="AI1957" s="1" t="s">
        <v>52</v>
      </c>
      <c r="AJ1957" s="1" t="s">
        <v>77</v>
      </c>
    </row>
    <row r="1958" spans="1:36">
      <c r="A1958" t="s">
        <v>8601</v>
      </c>
      <c r="B1958" s="1" t="s">
        <v>8602</v>
      </c>
      <c r="C1958" s="2">
        <v>46192.4295949074</v>
      </c>
      <c r="D1958" s="1" t="s">
        <v>8603</v>
      </c>
      <c r="E1958" s="1" t="s">
        <v>7937</v>
      </c>
      <c r="F1958" s="2">
        <v>46191.513368055603</v>
      </c>
      <c r="G1958" s="1" t="s">
        <v>41</v>
      </c>
      <c r="I1958" s="2">
        <v>46191.513715277797</v>
      </c>
      <c r="J1958" s="1" t="s">
        <v>42</v>
      </c>
      <c r="L1958" s="1" t="s">
        <v>7877</v>
      </c>
      <c r="M1958" s="1" t="s">
        <v>7878</v>
      </c>
      <c r="N1958" s="1" t="s">
        <v>45</v>
      </c>
      <c r="O1958" s="2">
        <v>46192.379166666702</v>
      </c>
      <c r="S1958" s="1" t="s">
        <v>46</v>
      </c>
      <c r="T1958" s="1" t="s">
        <v>47</v>
      </c>
      <c r="U1958" s="1" t="s">
        <v>8603</v>
      </c>
      <c r="V1958" s="2">
        <v>46197.513368055603</v>
      </c>
      <c r="W1958" s="1" t="s">
        <v>48</v>
      </c>
      <c r="Z1958" s="2">
        <v>46191.5135532407</v>
      </c>
      <c r="AA1958" s="2">
        <v>46197.513368055603</v>
      </c>
      <c r="AE1958" s="1" t="s">
        <v>49</v>
      </c>
      <c r="AF1958" s="2">
        <v>46191.666782407403</v>
      </c>
      <c r="AG1958" s="1" t="s">
        <v>5277</v>
      </c>
      <c r="AH1958" s="1" t="s">
        <v>8604</v>
      </c>
      <c r="AI1958" s="1" t="s">
        <v>52</v>
      </c>
      <c r="AJ1958" s="1" t="s">
        <v>53</v>
      </c>
    </row>
    <row r="1959" spans="1:36">
      <c r="A1959" t="s">
        <v>8605</v>
      </c>
      <c r="B1959" s="1" t="s">
        <v>8606</v>
      </c>
      <c r="C1959" s="2">
        <v>46198.272141203699</v>
      </c>
      <c r="D1959" s="1" t="s">
        <v>8603</v>
      </c>
      <c r="E1959" s="1" t="s">
        <v>7937</v>
      </c>
      <c r="F1959" s="2">
        <v>46183.805173611101</v>
      </c>
      <c r="G1959" s="1" t="s">
        <v>41</v>
      </c>
      <c r="I1959" s="2">
        <v>46183.806539351899</v>
      </c>
      <c r="J1959" s="1" t="s">
        <v>42</v>
      </c>
      <c r="L1959" s="1" t="s">
        <v>7877</v>
      </c>
      <c r="M1959" s="1" t="s">
        <v>7878</v>
      </c>
      <c r="N1959" s="1" t="s">
        <v>45</v>
      </c>
      <c r="O1959" s="2">
        <v>46188.414583333302</v>
      </c>
      <c r="T1959" s="1" t="s">
        <v>47</v>
      </c>
      <c r="U1959" s="1" t="s">
        <v>8603</v>
      </c>
      <c r="V1959" s="2">
        <v>46191.666666666701</v>
      </c>
      <c r="W1959" s="1" t="s">
        <v>48</v>
      </c>
      <c r="Z1959" s="2">
        <v>46183.806377314802</v>
      </c>
      <c r="AA1959" s="2">
        <v>46191.666666666701</v>
      </c>
      <c r="AE1959" s="1" t="s">
        <v>49</v>
      </c>
      <c r="AF1959" s="2">
        <v>46184.370902777802</v>
      </c>
      <c r="AG1959" s="1" t="s">
        <v>8607</v>
      </c>
      <c r="AH1959" s="1" t="s">
        <v>2108</v>
      </c>
      <c r="AI1959" s="1" t="s">
        <v>52</v>
      </c>
      <c r="AJ1959" s="1" t="s">
        <v>53</v>
      </c>
    </row>
    <row r="1960" spans="1:36">
      <c r="A1960" t="s">
        <v>8608</v>
      </c>
      <c r="B1960" s="1" t="s">
        <v>8609</v>
      </c>
      <c r="C1960" s="2">
        <v>46197.354687500003</v>
      </c>
      <c r="D1960" s="1" t="s">
        <v>8603</v>
      </c>
      <c r="E1960" s="1" t="s">
        <v>7937</v>
      </c>
      <c r="F1960" s="2">
        <v>46192.717013888898</v>
      </c>
      <c r="G1960" s="1" t="s">
        <v>41</v>
      </c>
      <c r="I1960" s="2">
        <v>46192.717361111099</v>
      </c>
      <c r="J1960" s="1" t="s">
        <v>42</v>
      </c>
      <c r="L1960" s="1" t="s">
        <v>7877</v>
      </c>
      <c r="M1960" s="1" t="s">
        <v>7878</v>
      </c>
      <c r="N1960" s="1" t="s">
        <v>45</v>
      </c>
      <c r="O1960" s="2">
        <v>46196.453472222202</v>
      </c>
      <c r="S1960" s="1" t="s">
        <v>46</v>
      </c>
      <c r="T1960" s="1" t="s">
        <v>47</v>
      </c>
      <c r="U1960" s="1" t="s">
        <v>8603</v>
      </c>
      <c r="V1960" s="2">
        <v>46199.666666666701</v>
      </c>
      <c r="W1960" s="1" t="s">
        <v>48</v>
      </c>
      <c r="Z1960" s="2">
        <v>46192.717199074097</v>
      </c>
      <c r="AA1960" s="2">
        <v>46199.666666666701</v>
      </c>
      <c r="AE1960" s="1" t="s">
        <v>49</v>
      </c>
      <c r="AF1960" s="2">
        <v>46195.4231828704</v>
      </c>
      <c r="AG1960" s="1" t="s">
        <v>8610</v>
      </c>
      <c r="AH1960" s="1" t="s">
        <v>8611</v>
      </c>
      <c r="AI1960" s="1" t="s">
        <v>52</v>
      </c>
      <c r="AJ1960" s="1" t="s">
        <v>53</v>
      </c>
    </row>
    <row r="1961" spans="1:36">
      <c r="A1961" t="s">
        <v>8612</v>
      </c>
      <c r="B1961" s="1" t="s">
        <v>8613</v>
      </c>
      <c r="C1961" s="2">
        <v>46178.325138888897</v>
      </c>
      <c r="D1961" s="1" t="s">
        <v>8603</v>
      </c>
      <c r="E1961" s="1" t="s">
        <v>8614</v>
      </c>
      <c r="F1961" s="2">
        <v>46176.453043981499</v>
      </c>
      <c r="G1961" s="1" t="s">
        <v>41</v>
      </c>
      <c r="I1961" s="2">
        <v>46176.606273148202</v>
      </c>
      <c r="J1961" s="1" t="s">
        <v>42</v>
      </c>
      <c r="L1961" s="1" t="s">
        <v>7877</v>
      </c>
      <c r="M1961" s="1" t="s">
        <v>7878</v>
      </c>
      <c r="N1961" s="1" t="s">
        <v>45</v>
      </c>
      <c r="O1961" s="2">
        <v>46177.416666666701</v>
      </c>
      <c r="S1961" s="1" t="s">
        <v>58</v>
      </c>
      <c r="T1961" s="1" t="s">
        <v>47</v>
      </c>
      <c r="U1961" s="1" t="s">
        <v>8603</v>
      </c>
      <c r="V1961" s="2">
        <v>46181.453043981499</v>
      </c>
      <c r="W1961" s="1" t="s">
        <v>48</v>
      </c>
      <c r="Z1961" s="2">
        <v>46176.605937499997</v>
      </c>
      <c r="AA1961" s="2">
        <v>46181.453043981499</v>
      </c>
      <c r="AE1961" s="1" t="s">
        <v>49</v>
      </c>
      <c r="AF1961" s="2">
        <v>46176.6663078704</v>
      </c>
      <c r="AG1961" s="1" t="s">
        <v>5352</v>
      </c>
      <c r="AH1961" s="1" t="s">
        <v>6143</v>
      </c>
      <c r="AI1961" s="1" t="s">
        <v>52</v>
      </c>
      <c r="AJ1961" s="1" t="s">
        <v>77</v>
      </c>
    </row>
    <row r="1962" spans="1:36">
      <c r="A1962" t="s">
        <v>8615</v>
      </c>
      <c r="B1962" s="1" t="s">
        <v>8616</v>
      </c>
      <c r="C1962" s="2">
        <v>46199.472789351901</v>
      </c>
      <c r="D1962" s="1" t="s">
        <v>8603</v>
      </c>
      <c r="E1962" s="1" t="s">
        <v>8614</v>
      </c>
      <c r="F1962" s="2">
        <v>46196.378449074102</v>
      </c>
      <c r="G1962" s="1" t="s">
        <v>41</v>
      </c>
      <c r="I1962" s="2">
        <v>46196.849409722199</v>
      </c>
      <c r="J1962" s="1" t="s">
        <v>42</v>
      </c>
      <c r="L1962" s="1" t="s">
        <v>7877</v>
      </c>
      <c r="N1962" s="1" t="s">
        <v>45</v>
      </c>
      <c r="O1962" s="2">
        <v>46198.6875</v>
      </c>
      <c r="S1962" s="1" t="s">
        <v>58</v>
      </c>
      <c r="T1962" s="1" t="s">
        <v>47</v>
      </c>
      <c r="U1962" s="1" t="s">
        <v>8603</v>
      </c>
      <c r="V1962" s="2">
        <v>46199.378449074102</v>
      </c>
      <c r="W1962" s="1" t="s">
        <v>48</v>
      </c>
      <c r="Z1962" s="2">
        <v>46196.849062499998</v>
      </c>
      <c r="AA1962" s="2">
        <v>46199.378449074102</v>
      </c>
      <c r="AE1962" s="1" t="s">
        <v>49</v>
      </c>
      <c r="AF1962" s="2">
        <v>46197.434872685197</v>
      </c>
      <c r="AG1962" s="1" t="s">
        <v>6758</v>
      </c>
      <c r="AH1962" s="1" t="s">
        <v>6759</v>
      </c>
      <c r="AI1962" s="1" t="s">
        <v>52</v>
      </c>
      <c r="AJ1962" s="1" t="s">
        <v>77</v>
      </c>
    </row>
    <row r="1963" spans="1:36">
      <c r="A1963" t="s">
        <v>8617</v>
      </c>
      <c r="B1963" s="1" t="s">
        <v>8618</v>
      </c>
      <c r="C1963" s="2">
        <v>46182.434768518498</v>
      </c>
      <c r="D1963" s="1" t="s">
        <v>8603</v>
      </c>
      <c r="E1963" s="1" t="s">
        <v>8614</v>
      </c>
      <c r="F1963" s="2">
        <v>46178.567604166703</v>
      </c>
      <c r="G1963" s="1" t="s">
        <v>41</v>
      </c>
      <c r="I1963" s="2">
        <v>46180.712268518502</v>
      </c>
      <c r="J1963" s="1" t="s">
        <v>42</v>
      </c>
      <c r="L1963" s="1" t="s">
        <v>7877</v>
      </c>
      <c r="N1963" s="1" t="s">
        <v>45</v>
      </c>
      <c r="O1963" s="2">
        <v>46181.584027777797</v>
      </c>
      <c r="S1963" s="1" t="s">
        <v>58</v>
      </c>
      <c r="T1963" s="1" t="s">
        <v>47</v>
      </c>
      <c r="U1963" s="1" t="s">
        <v>8603</v>
      </c>
      <c r="V1963" s="2">
        <v>46183.567604166703</v>
      </c>
      <c r="W1963" s="1" t="s">
        <v>48</v>
      </c>
      <c r="Z1963" s="2">
        <v>46180.712118055599</v>
      </c>
      <c r="AA1963" s="2">
        <v>46183.567604166703</v>
      </c>
      <c r="AE1963" s="1" t="s">
        <v>49</v>
      </c>
      <c r="AF1963" s="2">
        <v>46181.499513888899</v>
      </c>
      <c r="AG1963" s="1" t="s">
        <v>3780</v>
      </c>
      <c r="AH1963" s="1" t="s">
        <v>8619</v>
      </c>
      <c r="AI1963" s="1" t="s">
        <v>52</v>
      </c>
      <c r="AJ1963" s="1" t="s">
        <v>77</v>
      </c>
    </row>
    <row r="1964" spans="1:36">
      <c r="A1964" t="s">
        <v>8620</v>
      </c>
      <c r="B1964" s="1" t="s">
        <v>8621</v>
      </c>
      <c r="C1964" s="2">
        <v>46182.253715277802</v>
      </c>
      <c r="D1964" s="1" t="s">
        <v>8622</v>
      </c>
      <c r="E1964" s="1" t="s">
        <v>8623</v>
      </c>
      <c r="F1964" s="2">
        <v>46178.262407407397</v>
      </c>
      <c r="G1964" s="1" t="s">
        <v>41</v>
      </c>
      <c r="I1964" s="2">
        <v>46178.263819444401</v>
      </c>
      <c r="J1964" s="1" t="s">
        <v>42</v>
      </c>
      <c r="L1964" s="1" t="s">
        <v>7877</v>
      </c>
      <c r="M1964" s="1" t="s">
        <v>7878</v>
      </c>
      <c r="N1964" s="1" t="s">
        <v>45</v>
      </c>
      <c r="O1964" s="2">
        <v>46181.399305555598</v>
      </c>
      <c r="S1964" s="1" t="s">
        <v>46</v>
      </c>
      <c r="T1964" s="1" t="s">
        <v>47</v>
      </c>
      <c r="U1964" s="1" t="s">
        <v>8622</v>
      </c>
      <c r="V1964" s="2">
        <v>46183.262407407397</v>
      </c>
      <c r="W1964" s="1" t="s">
        <v>48</v>
      </c>
      <c r="Z1964" s="2">
        <v>46178.2635532407</v>
      </c>
      <c r="AA1964" s="2">
        <v>46183.262407407397</v>
      </c>
      <c r="AE1964" s="1" t="s">
        <v>49</v>
      </c>
      <c r="AF1964" s="2">
        <v>46178.384097222202</v>
      </c>
      <c r="AG1964" s="1" t="s">
        <v>8624</v>
      </c>
      <c r="AH1964" s="1" t="s">
        <v>8625</v>
      </c>
      <c r="AI1964" s="1" t="s">
        <v>52</v>
      </c>
      <c r="AJ1964" s="1" t="s">
        <v>77</v>
      </c>
    </row>
    <row r="1965" spans="1:36">
      <c r="A1965" t="s">
        <v>8626</v>
      </c>
      <c r="B1965" s="1" t="s">
        <v>8627</v>
      </c>
      <c r="C1965" s="2">
        <v>46203.193356481497</v>
      </c>
      <c r="D1965" s="1" t="s">
        <v>8622</v>
      </c>
      <c r="E1965" s="1" t="s">
        <v>8623</v>
      </c>
      <c r="F1965" s="2">
        <v>46199.6942361111</v>
      </c>
      <c r="G1965" s="1" t="s">
        <v>41</v>
      </c>
      <c r="I1965" s="2">
        <v>46199.695868055598</v>
      </c>
      <c r="J1965" s="1" t="s">
        <v>42</v>
      </c>
      <c r="L1965" s="1" t="s">
        <v>7877</v>
      </c>
      <c r="M1965" s="1" t="s">
        <v>7878</v>
      </c>
      <c r="N1965" s="1" t="s">
        <v>45</v>
      </c>
      <c r="O1965" s="2">
        <v>46202.581250000003</v>
      </c>
      <c r="S1965" s="1" t="s">
        <v>58</v>
      </c>
      <c r="T1965" s="1" t="s">
        <v>47</v>
      </c>
      <c r="U1965" s="1" t="s">
        <v>8622</v>
      </c>
      <c r="V1965" s="2">
        <v>46205.666666666701</v>
      </c>
      <c r="W1965" s="1" t="s">
        <v>48</v>
      </c>
      <c r="Z1965" s="2">
        <v>46199.695636574099</v>
      </c>
      <c r="AA1965" s="2">
        <v>46205.666666666701</v>
      </c>
      <c r="AE1965" s="1" t="s">
        <v>49</v>
      </c>
      <c r="AF1965" s="2">
        <v>46202.494328703702</v>
      </c>
      <c r="AG1965" s="1" t="s">
        <v>1176</v>
      </c>
      <c r="AH1965" s="1" t="s">
        <v>8628</v>
      </c>
      <c r="AI1965" s="1" t="s">
        <v>52</v>
      </c>
      <c r="AJ1965" s="1" t="s">
        <v>77</v>
      </c>
    </row>
    <row r="1966" spans="1:36">
      <c r="A1966" t="s">
        <v>8629</v>
      </c>
      <c r="B1966" s="1" t="s">
        <v>8630</v>
      </c>
      <c r="C1966" s="2">
        <v>46186.392233796301</v>
      </c>
      <c r="D1966" s="1" t="s">
        <v>8622</v>
      </c>
      <c r="E1966" s="1" t="s">
        <v>8623</v>
      </c>
      <c r="F1966" s="2">
        <v>46184.037268518499</v>
      </c>
      <c r="G1966" s="1" t="s">
        <v>41</v>
      </c>
      <c r="I1966" s="2">
        <v>46184.517546296302</v>
      </c>
      <c r="J1966" s="1" t="s">
        <v>42</v>
      </c>
      <c r="L1966" s="1" t="s">
        <v>7877</v>
      </c>
      <c r="M1966" s="1" t="s">
        <v>7878</v>
      </c>
      <c r="N1966" s="1" t="s">
        <v>45</v>
      </c>
      <c r="O1966" s="2">
        <v>46185.354166666701</v>
      </c>
      <c r="S1966" s="1" t="s">
        <v>46</v>
      </c>
      <c r="T1966" s="1" t="s">
        <v>47</v>
      </c>
      <c r="U1966" s="1" t="s">
        <v>8622</v>
      </c>
      <c r="V1966" s="2">
        <v>46189.037268518499</v>
      </c>
      <c r="W1966" s="1" t="s">
        <v>48</v>
      </c>
      <c r="Z1966" s="2">
        <v>46184.517337963</v>
      </c>
      <c r="AA1966" s="2">
        <v>46189.037268518499</v>
      </c>
      <c r="AE1966" s="1" t="s">
        <v>49</v>
      </c>
      <c r="AF1966" s="2">
        <v>46184.5719791667</v>
      </c>
      <c r="AG1966" s="1" t="s">
        <v>8631</v>
      </c>
      <c r="AH1966" s="1" t="s">
        <v>8632</v>
      </c>
      <c r="AI1966" s="1" t="s">
        <v>52</v>
      </c>
      <c r="AJ1966" s="1" t="s">
        <v>77</v>
      </c>
    </row>
    <row r="1967" spans="1:36">
      <c r="A1967" t="s">
        <v>8633</v>
      </c>
      <c r="B1967" s="1" t="s">
        <v>8634</v>
      </c>
      <c r="C1967" s="2">
        <v>46199.128900463002</v>
      </c>
      <c r="D1967" s="1" t="s">
        <v>8622</v>
      </c>
      <c r="E1967" s="1" t="s">
        <v>8623</v>
      </c>
      <c r="F1967" s="2">
        <v>46195.513159722199</v>
      </c>
      <c r="G1967" s="1" t="s">
        <v>41</v>
      </c>
      <c r="I1967" s="2">
        <v>46195.514305555596</v>
      </c>
      <c r="J1967" s="1" t="s">
        <v>42</v>
      </c>
      <c r="L1967" s="1" t="s">
        <v>7877</v>
      </c>
      <c r="N1967" s="1" t="s">
        <v>45</v>
      </c>
      <c r="O1967" s="2">
        <v>46196.333333333299</v>
      </c>
      <c r="S1967" s="1" t="s">
        <v>46</v>
      </c>
      <c r="T1967" s="1" t="s">
        <v>47</v>
      </c>
      <c r="U1967" s="1" t="s">
        <v>8622</v>
      </c>
      <c r="V1967" s="2">
        <v>46198.513159722199</v>
      </c>
      <c r="W1967" s="1" t="s">
        <v>48</v>
      </c>
      <c r="Z1967" s="2">
        <v>46195.5140972222</v>
      </c>
      <c r="AA1967" s="2">
        <v>46198.513159722199</v>
      </c>
      <c r="AE1967" s="1" t="s">
        <v>49</v>
      </c>
      <c r="AF1967" s="2">
        <v>46195.554386574098</v>
      </c>
      <c r="AG1967" s="1" t="s">
        <v>8635</v>
      </c>
      <c r="AH1967" s="1" t="s">
        <v>8636</v>
      </c>
      <c r="AI1967" s="1" t="s">
        <v>52</v>
      </c>
      <c r="AJ1967" s="1" t="s">
        <v>77</v>
      </c>
    </row>
    <row r="1968" spans="1:36">
      <c r="A1968" t="s">
        <v>8637</v>
      </c>
      <c r="B1968" s="1" t="s">
        <v>8638</v>
      </c>
      <c r="C1968" s="2">
        <v>46198.4308101852</v>
      </c>
      <c r="D1968" s="1" t="s">
        <v>8639</v>
      </c>
      <c r="E1968" s="1" t="s">
        <v>8640</v>
      </c>
      <c r="F1968" s="2">
        <v>46197.637222222198</v>
      </c>
      <c r="G1968" s="1" t="s">
        <v>41</v>
      </c>
      <c r="I1968" s="2">
        <v>46197.638472222199</v>
      </c>
      <c r="J1968" s="1" t="s">
        <v>42</v>
      </c>
      <c r="L1968" s="1" t="s">
        <v>5803</v>
      </c>
      <c r="M1968" s="1" t="s">
        <v>5804</v>
      </c>
      <c r="N1968" s="1" t="s">
        <v>45</v>
      </c>
      <c r="O1968" s="2">
        <v>46198.405555555597</v>
      </c>
      <c r="S1968" s="1" t="s">
        <v>58</v>
      </c>
      <c r="T1968" s="1" t="s">
        <v>47</v>
      </c>
      <c r="U1968" s="1" t="s">
        <v>8639</v>
      </c>
      <c r="V1968" s="2">
        <v>46204.666666666701</v>
      </c>
      <c r="W1968" s="1" t="s">
        <v>48</v>
      </c>
      <c r="Z1968" s="2">
        <v>46197.638148148202</v>
      </c>
      <c r="AA1968" s="2">
        <v>46204.666666666701</v>
      </c>
      <c r="AE1968" s="1" t="s">
        <v>49</v>
      </c>
      <c r="AF1968" s="2">
        <v>46197.662824074097</v>
      </c>
      <c r="AG1968" s="1" t="s">
        <v>8027</v>
      </c>
      <c r="AH1968" s="1" t="s">
        <v>8028</v>
      </c>
      <c r="AI1968" s="1" t="s">
        <v>52</v>
      </c>
      <c r="AJ1968" s="1" t="s">
        <v>53</v>
      </c>
    </row>
    <row r="1969" spans="1:36">
      <c r="A1969" t="s">
        <v>8641</v>
      </c>
      <c r="B1969" s="1" t="s">
        <v>8642</v>
      </c>
      <c r="C1969" s="2">
        <v>46198.429803240702</v>
      </c>
      <c r="D1969" s="1" t="s">
        <v>8639</v>
      </c>
      <c r="E1969" s="1" t="s">
        <v>8640</v>
      </c>
      <c r="F1969" s="2">
        <v>46196.6633449074</v>
      </c>
      <c r="G1969" s="1" t="s">
        <v>41</v>
      </c>
      <c r="I1969" s="2">
        <v>46196.665520833303</v>
      </c>
      <c r="J1969" s="1" t="s">
        <v>42</v>
      </c>
      <c r="L1969" s="1" t="s">
        <v>5803</v>
      </c>
      <c r="M1969" s="1" t="s">
        <v>5804</v>
      </c>
      <c r="N1969" s="1" t="s">
        <v>45</v>
      </c>
      <c r="O1969" s="2">
        <v>46198.440972222197</v>
      </c>
      <c r="S1969" s="1" t="s">
        <v>46</v>
      </c>
      <c r="T1969" s="1" t="s">
        <v>47</v>
      </c>
      <c r="U1969" s="1" t="s">
        <v>8639</v>
      </c>
      <c r="V1969" s="2">
        <v>46198.458333333299</v>
      </c>
      <c r="W1969" s="1" t="s">
        <v>48</v>
      </c>
      <c r="Z1969" s="2">
        <v>46196.665069444403</v>
      </c>
      <c r="AA1969" s="2">
        <v>46203.666666666701</v>
      </c>
      <c r="AE1969" s="1" t="s">
        <v>49</v>
      </c>
      <c r="AF1969" s="2">
        <v>46196.670775462997</v>
      </c>
      <c r="AG1969" s="1" t="s">
        <v>2086</v>
      </c>
      <c r="AH1969" s="1" t="s">
        <v>2087</v>
      </c>
      <c r="AI1969" s="1" t="s">
        <v>52</v>
      </c>
      <c r="AJ1969" s="1" t="s">
        <v>53</v>
      </c>
    </row>
    <row r="1970" spans="1:36">
      <c r="A1970" t="s">
        <v>8643</v>
      </c>
      <c r="B1970" s="1" t="s">
        <v>8644</v>
      </c>
      <c r="C1970" s="2">
        <v>46177.684664351902</v>
      </c>
      <c r="D1970" s="1" t="s">
        <v>8645</v>
      </c>
      <c r="E1970" s="1" t="s">
        <v>8646</v>
      </c>
      <c r="F1970" s="2">
        <v>46176.540706018503</v>
      </c>
      <c r="G1970" s="1" t="s">
        <v>41</v>
      </c>
      <c r="I1970" s="2">
        <v>46176.5411805556</v>
      </c>
      <c r="J1970" s="1" t="s">
        <v>57</v>
      </c>
      <c r="L1970" s="1" t="s">
        <v>7877</v>
      </c>
      <c r="M1970" s="1" t="s">
        <v>7878</v>
      </c>
      <c r="N1970" s="1" t="s">
        <v>45</v>
      </c>
      <c r="O1970" s="2">
        <v>46177.6875</v>
      </c>
      <c r="S1970" s="1" t="s">
        <v>58</v>
      </c>
      <c r="T1970" s="1" t="s">
        <v>47</v>
      </c>
      <c r="U1970" s="1" t="s">
        <v>8645</v>
      </c>
      <c r="V1970" s="2">
        <v>46182.540706018503</v>
      </c>
      <c r="W1970" s="1" t="s">
        <v>48</v>
      </c>
      <c r="Z1970" s="2">
        <v>46176.541006944397</v>
      </c>
      <c r="AA1970" s="2">
        <v>46182.540706018503</v>
      </c>
      <c r="AE1970" s="1" t="s">
        <v>49</v>
      </c>
      <c r="AF1970" s="2">
        <v>46176.655833333301</v>
      </c>
      <c r="AG1970" s="1" t="s">
        <v>8647</v>
      </c>
      <c r="AH1970" s="1" t="s">
        <v>8648</v>
      </c>
      <c r="AI1970" s="1" t="s">
        <v>52</v>
      </c>
      <c r="AJ1970" s="1" t="s">
        <v>53</v>
      </c>
    </row>
    <row r="1971" spans="1:36">
      <c r="A1971" t="s">
        <v>8649</v>
      </c>
      <c r="B1971" s="1" t="s">
        <v>8650</v>
      </c>
      <c r="C1971" s="2">
        <v>46192.416851851798</v>
      </c>
      <c r="D1971" s="1" t="s">
        <v>8645</v>
      </c>
      <c r="E1971" s="1" t="s">
        <v>8646</v>
      </c>
      <c r="F1971" s="2">
        <v>46191.406527777799</v>
      </c>
      <c r="G1971" s="1" t="s">
        <v>41</v>
      </c>
      <c r="I1971" s="2">
        <v>46191.4069212963</v>
      </c>
      <c r="J1971" s="1" t="s">
        <v>57</v>
      </c>
      <c r="L1971" s="1" t="s">
        <v>7877</v>
      </c>
      <c r="M1971" s="1" t="s">
        <v>7878</v>
      </c>
      <c r="N1971" s="1" t="s">
        <v>45</v>
      </c>
      <c r="O1971" s="2">
        <v>46192.497222222199</v>
      </c>
      <c r="S1971" s="1" t="s">
        <v>46</v>
      </c>
      <c r="T1971" s="1" t="s">
        <v>47</v>
      </c>
      <c r="U1971" s="1" t="s">
        <v>8645</v>
      </c>
      <c r="V1971" s="2">
        <v>46197.406527777799</v>
      </c>
      <c r="W1971" s="1" t="s">
        <v>48</v>
      </c>
      <c r="Z1971" s="2">
        <v>46191.406736111101</v>
      </c>
      <c r="AA1971" s="2">
        <v>46197.406527777799</v>
      </c>
      <c r="AE1971" s="1" t="s">
        <v>49</v>
      </c>
      <c r="AF1971" s="2">
        <v>46191.413437499999</v>
      </c>
      <c r="AG1971" s="1" t="s">
        <v>8651</v>
      </c>
      <c r="AH1971" s="1" t="s">
        <v>8652</v>
      </c>
      <c r="AI1971" s="1" t="s">
        <v>52</v>
      </c>
      <c r="AJ1971" s="1" t="s">
        <v>53</v>
      </c>
    </row>
    <row r="1972" spans="1:36">
      <c r="A1972" t="s">
        <v>8653</v>
      </c>
      <c r="B1972" s="1" t="s">
        <v>8654</v>
      </c>
      <c r="C1972" s="2">
        <v>46213.151388888902</v>
      </c>
      <c r="D1972" s="1" t="s">
        <v>8645</v>
      </c>
      <c r="E1972" s="1" t="s">
        <v>8646</v>
      </c>
      <c r="F1972" s="2">
        <v>46203.636631944399</v>
      </c>
      <c r="G1972" s="1" t="s">
        <v>41</v>
      </c>
      <c r="I1972" s="2">
        <v>46203.637199074103</v>
      </c>
      <c r="J1972" s="1" t="s">
        <v>57</v>
      </c>
      <c r="L1972" s="1" t="s">
        <v>7877</v>
      </c>
      <c r="M1972" s="1" t="s">
        <v>7878</v>
      </c>
      <c r="N1972" s="1" t="s">
        <v>45</v>
      </c>
      <c r="O1972" s="2">
        <v>46204.6875</v>
      </c>
      <c r="S1972" s="1" t="s">
        <v>58</v>
      </c>
      <c r="T1972" s="1" t="s">
        <v>47</v>
      </c>
      <c r="U1972" s="1" t="s">
        <v>8645</v>
      </c>
      <c r="V1972" s="2">
        <v>46210.666666666701</v>
      </c>
      <c r="W1972" s="1" t="s">
        <v>48</v>
      </c>
      <c r="Z1972" s="2">
        <v>46203.636932870402</v>
      </c>
      <c r="AA1972" s="2">
        <v>46210.666666666701</v>
      </c>
      <c r="AE1972" s="1" t="s">
        <v>49</v>
      </c>
      <c r="AF1972" s="2">
        <v>46203.650115740696</v>
      </c>
      <c r="AG1972" s="1" t="s">
        <v>8655</v>
      </c>
      <c r="AH1972" s="1" t="s">
        <v>8656</v>
      </c>
      <c r="AI1972" s="1" t="s">
        <v>52</v>
      </c>
      <c r="AJ1972" s="1" t="s">
        <v>53</v>
      </c>
    </row>
    <row r="1973" spans="1:36">
      <c r="A1973" t="s">
        <v>8657</v>
      </c>
      <c r="B1973" s="1" t="s">
        <v>8658</v>
      </c>
      <c r="C1973" s="2">
        <v>46199.140636574099</v>
      </c>
      <c r="D1973" s="1" t="s">
        <v>8659</v>
      </c>
      <c r="E1973" s="1" t="s">
        <v>8660</v>
      </c>
      <c r="F1973" s="2">
        <v>46196.7268287037</v>
      </c>
      <c r="G1973" s="1" t="s">
        <v>41</v>
      </c>
      <c r="I1973" s="2">
        <v>46197.579490740703</v>
      </c>
      <c r="J1973" s="1" t="s">
        <v>42</v>
      </c>
      <c r="L1973" s="1" t="s">
        <v>5803</v>
      </c>
      <c r="M1973" s="1" t="s">
        <v>5804</v>
      </c>
      <c r="N1973" s="1" t="s">
        <v>45</v>
      </c>
      <c r="O1973" s="2">
        <v>46198.551388888904</v>
      </c>
      <c r="S1973" s="1" t="s">
        <v>46</v>
      </c>
      <c r="T1973" s="1" t="s">
        <v>47</v>
      </c>
      <c r="U1973" s="1" t="s">
        <v>8659</v>
      </c>
      <c r="V1973" s="2">
        <v>46202.666666666701</v>
      </c>
      <c r="W1973" s="1" t="s">
        <v>48</v>
      </c>
      <c r="Z1973" s="2">
        <v>46197.579108796301</v>
      </c>
      <c r="AA1973" s="2">
        <v>46202.666666666701</v>
      </c>
      <c r="AE1973" s="1" t="s">
        <v>49</v>
      </c>
      <c r="AF1973" s="2">
        <v>46197.5844560185</v>
      </c>
      <c r="AG1973" s="1" t="s">
        <v>8661</v>
      </c>
      <c r="AH1973" s="1" t="s">
        <v>8662</v>
      </c>
      <c r="AI1973" s="1" t="s">
        <v>52</v>
      </c>
      <c r="AJ1973" s="1" t="s">
        <v>77</v>
      </c>
    </row>
    <row r="1974" spans="1:36">
      <c r="A1974" t="s">
        <v>8663</v>
      </c>
      <c r="B1974" s="1" t="s">
        <v>8664</v>
      </c>
      <c r="C1974" s="2">
        <v>46199.430960648097</v>
      </c>
      <c r="D1974" s="1" t="s">
        <v>8665</v>
      </c>
      <c r="E1974" s="1" t="s">
        <v>8666</v>
      </c>
      <c r="F1974" s="2">
        <v>46197.499374999999</v>
      </c>
      <c r="G1974" s="1" t="s">
        <v>41</v>
      </c>
      <c r="I1974" s="2">
        <v>46197.500023148103</v>
      </c>
      <c r="J1974" s="1" t="s">
        <v>42</v>
      </c>
      <c r="L1974" s="1" t="s">
        <v>7877</v>
      </c>
      <c r="M1974" s="1" t="s">
        <v>7878</v>
      </c>
      <c r="N1974" s="1" t="s">
        <v>45</v>
      </c>
      <c r="O1974" s="2">
        <v>46199.407638888901</v>
      </c>
      <c r="S1974" s="1" t="s">
        <v>46</v>
      </c>
      <c r="T1974" s="1" t="s">
        <v>47</v>
      </c>
      <c r="U1974" s="1" t="s">
        <v>8665</v>
      </c>
      <c r="V1974" s="2">
        <v>46199.416666666701</v>
      </c>
      <c r="W1974" s="1" t="s">
        <v>48</v>
      </c>
      <c r="Z1974" s="2">
        <v>46197.499837962998</v>
      </c>
      <c r="AA1974" s="2">
        <v>46203.499374999999</v>
      </c>
      <c r="AE1974" s="1" t="s">
        <v>49</v>
      </c>
      <c r="AF1974" s="2">
        <v>46197.570972222202</v>
      </c>
      <c r="AG1974" s="1" t="s">
        <v>8667</v>
      </c>
      <c r="AH1974" s="1" t="s">
        <v>8668</v>
      </c>
      <c r="AI1974" s="1" t="s">
        <v>52</v>
      </c>
      <c r="AJ1974" s="1" t="s">
        <v>53</v>
      </c>
    </row>
    <row r="1975" spans="1:36">
      <c r="A1975" t="s">
        <v>8669</v>
      </c>
      <c r="B1975" s="1" t="s">
        <v>8670</v>
      </c>
      <c r="C1975" s="2">
        <v>46183.209606481498</v>
      </c>
      <c r="D1975" s="1" t="s">
        <v>8665</v>
      </c>
      <c r="E1975" s="1" t="s">
        <v>8666</v>
      </c>
      <c r="F1975" s="2">
        <v>46178.7668402778</v>
      </c>
      <c r="G1975" s="1" t="s">
        <v>41</v>
      </c>
      <c r="I1975" s="2">
        <v>46181.428981481498</v>
      </c>
      <c r="J1975" s="1" t="s">
        <v>42</v>
      </c>
      <c r="L1975" s="1" t="s">
        <v>7877</v>
      </c>
      <c r="M1975" s="1" t="s">
        <v>7878</v>
      </c>
      <c r="N1975" s="1" t="s">
        <v>45</v>
      </c>
      <c r="O1975" s="2">
        <v>46182.3504398148</v>
      </c>
      <c r="S1975" s="1" t="s">
        <v>58</v>
      </c>
      <c r="T1975" s="1" t="s">
        <v>47</v>
      </c>
      <c r="U1975" s="1" t="s">
        <v>8665</v>
      </c>
      <c r="V1975" s="2">
        <v>46184.666666666701</v>
      </c>
      <c r="W1975" s="1" t="s">
        <v>48</v>
      </c>
      <c r="Z1975" s="2">
        <v>46181.428807870398</v>
      </c>
      <c r="AA1975" s="2">
        <v>46184.666666666701</v>
      </c>
      <c r="AE1975" s="1" t="s">
        <v>49</v>
      </c>
      <c r="AF1975" s="2">
        <v>46181.460879629602</v>
      </c>
      <c r="AG1975" s="1" t="s">
        <v>8671</v>
      </c>
      <c r="AH1975" s="1" t="s">
        <v>8672</v>
      </c>
      <c r="AI1975" s="1" t="s">
        <v>52</v>
      </c>
      <c r="AJ1975" s="1" t="s">
        <v>77</v>
      </c>
    </row>
    <row r="1976" spans="1:36">
      <c r="A1976" t="s">
        <v>8673</v>
      </c>
      <c r="B1976" s="1" t="s">
        <v>8674</v>
      </c>
      <c r="C1976" s="2">
        <v>46199.372777777797</v>
      </c>
      <c r="D1976" s="1" t="s">
        <v>8665</v>
      </c>
      <c r="E1976" s="1" t="s">
        <v>8666</v>
      </c>
      <c r="F1976" s="2">
        <v>46193.330034722203</v>
      </c>
      <c r="G1976" s="1" t="s">
        <v>41</v>
      </c>
      <c r="I1976" s="2">
        <v>46195.557060185201</v>
      </c>
      <c r="J1976" s="1" t="s">
        <v>42</v>
      </c>
      <c r="L1976" s="1" t="s">
        <v>7877</v>
      </c>
      <c r="M1976" s="1" t="s">
        <v>7878</v>
      </c>
      <c r="N1976" s="1" t="s">
        <v>45</v>
      </c>
      <c r="O1976" s="2">
        <v>46196.381944444402</v>
      </c>
      <c r="S1976" s="1" t="s">
        <v>58</v>
      </c>
      <c r="T1976" s="1" t="s">
        <v>47</v>
      </c>
      <c r="U1976" s="1" t="s">
        <v>8665</v>
      </c>
      <c r="V1976" s="2">
        <v>46198.330034722203</v>
      </c>
      <c r="W1976" s="1" t="s">
        <v>48</v>
      </c>
      <c r="Z1976" s="2">
        <v>46195.556851851798</v>
      </c>
      <c r="AA1976" s="2">
        <v>46198.330034722203</v>
      </c>
      <c r="AE1976" s="1" t="s">
        <v>49</v>
      </c>
      <c r="AF1976" s="2">
        <v>46195.668414351901</v>
      </c>
      <c r="AG1976" s="1" t="s">
        <v>5590</v>
      </c>
      <c r="AH1976" s="1" t="s">
        <v>8675</v>
      </c>
      <c r="AI1976" s="1" t="s">
        <v>52</v>
      </c>
      <c r="AJ1976" s="1" t="s">
        <v>77</v>
      </c>
    </row>
    <row r="1977" spans="1:36">
      <c r="A1977" t="s">
        <v>8676</v>
      </c>
      <c r="B1977" s="1" t="s">
        <v>8677</v>
      </c>
      <c r="C1977" s="2">
        <v>46192.416342592602</v>
      </c>
      <c r="D1977" s="1" t="s">
        <v>8665</v>
      </c>
      <c r="E1977" s="1" t="s">
        <v>8666</v>
      </c>
      <c r="F1977" s="2">
        <v>46188.558935185203</v>
      </c>
      <c r="G1977" s="1" t="s">
        <v>41</v>
      </c>
      <c r="I1977" s="2">
        <v>46188.559548611098</v>
      </c>
      <c r="J1977" s="1" t="s">
        <v>42</v>
      </c>
      <c r="L1977" s="1" t="s">
        <v>7877</v>
      </c>
      <c r="M1977" s="1" t="s">
        <v>7878</v>
      </c>
      <c r="N1977" s="1" t="s">
        <v>45</v>
      </c>
      <c r="O1977" s="2">
        <v>46192.420833333301</v>
      </c>
      <c r="S1977" s="1" t="s">
        <v>46</v>
      </c>
      <c r="T1977" s="1" t="s">
        <v>47</v>
      </c>
      <c r="U1977" s="1" t="s">
        <v>8665</v>
      </c>
      <c r="V1977" s="2">
        <v>46191.666666666701</v>
      </c>
      <c r="W1977" s="1" t="s">
        <v>48</v>
      </c>
      <c r="Z1977" s="2">
        <v>46188.559293981503</v>
      </c>
      <c r="AA1977" s="2">
        <v>46195.558935185203</v>
      </c>
      <c r="AE1977" s="1" t="s">
        <v>49</v>
      </c>
      <c r="AF1977" s="2">
        <v>46188.565497685202</v>
      </c>
      <c r="AG1977" s="1" t="s">
        <v>8678</v>
      </c>
      <c r="AH1977" s="1" t="s">
        <v>8679</v>
      </c>
      <c r="AI1977" s="1" t="s">
        <v>52</v>
      </c>
      <c r="AJ1977" s="1" t="s">
        <v>53</v>
      </c>
    </row>
    <row r="1978" spans="1:36">
      <c r="A1978" t="s">
        <v>8680</v>
      </c>
      <c r="B1978" s="1" t="s">
        <v>8681</v>
      </c>
      <c r="C1978" s="2">
        <v>46200.365821759297</v>
      </c>
      <c r="D1978" s="1" t="s">
        <v>8665</v>
      </c>
      <c r="E1978" s="1" t="s">
        <v>8666</v>
      </c>
      <c r="F1978" s="2">
        <v>46194.428773148102</v>
      </c>
      <c r="G1978" s="1" t="s">
        <v>41</v>
      </c>
      <c r="I1978" s="2">
        <v>46195.658298611103</v>
      </c>
      <c r="J1978" s="1" t="s">
        <v>42</v>
      </c>
      <c r="L1978" s="1" t="s">
        <v>7877</v>
      </c>
      <c r="M1978" s="1" t="s">
        <v>7878</v>
      </c>
      <c r="N1978" s="1" t="s">
        <v>45</v>
      </c>
      <c r="O1978" s="2">
        <v>46196.6875</v>
      </c>
      <c r="S1978" s="1" t="s">
        <v>58</v>
      </c>
      <c r="T1978" s="1" t="s">
        <v>47</v>
      </c>
      <c r="U1978" s="1" t="s">
        <v>8665</v>
      </c>
      <c r="V1978" s="2">
        <v>46198.428773148102</v>
      </c>
      <c r="W1978" s="1" t="s">
        <v>48</v>
      </c>
      <c r="Z1978" s="2">
        <v>46195.658009259299</v>
      </c>
      <c r="AA1978" s="2">
        <v>46198.428773148102</v>
      </c>
      <c r="AE1978" s="1" t="s">
        <v>49</v>
      </c>
      <c r="AF1978" s="2">
        <v>46195.666377314803</v>
      </c>
      <c r="AG1978" s="1" t="s">
        <v>8682</v>
      </c>
      <c r="AH1978" s="1" t="s">
        <v>8683</v>
      </c>
      <c r="AI1978" s="1" t="s">
        <v>52</v>
      </c>
      <c r="AJ1978" s="1" t="s">
        <v>77</v>
      </c>
    </row>
    <row r="1979" spans="1:36">
      <c r="A1979" t="s">
        <v>8684</v>
      </c>
      <c r="B1979" s="1" t="s">
        <v>8685</v>
      </c>
      <c r="C1979" s="2">
        <v>46177.151539351798</v>
      </c>
      <c r="D1979" s="1" t="s">
        <v>8665</v>
      </c>
      <c r="E1979" s="1" t="s">
        <v>8666</v>
      </c>
      <c r="F1979" s="2">
        <v>46175.6334837963</v>
      </c>
      <c r="G1979" s="1" t="s">
        <v>41</v>
      </c>
      <c r="I1979" s="2">
        <v>46175.644999999997</v>
      </c>
      <c r="J1979" s="1" t="s">
        <v>42</v>
      </c>
      <c r="L1979" s="1" t="s">
        <v>7877</v>
      </c>
      <c r="M1979" s="1" t="s">
        <v>7878</v>
      </c>
      <c r="N1979" s="1" t="s">
        <v>45</v>
      </c>
      <c r="O1979" s="2">
        <v>46176.356643518498</v>
      </c>
      <c r="S1979" s="1" t="s">
        <v>46</v>
      </c>
      <c r="T1979" s="1" t="s">
        <v>47</v>
      </c>
      <c r="U1979" s="1" t="s">
        <v>8665</v>
      </c>
      <c r="V1979" s="2">
        <v>46181.666666666701</v>
      </c>
      <c r="W1979" s="1" t="s">
        <v>48</v>
      </c>
      <c r="Z1979" s="2">
        <v>46175.644687499997</v>
      </c>
      <c r="AA1979" s="2">
        <v>46181.666666666701</v>
      </c>
      <c r="AE1979" s="1" t="s">
        <v>49</v>
      </c>
      <c r="AF1979" s="2">
        <v>46175.649942129603</v>
      </c>
      <c r="AG1979" s="1" t="s">
        <v>8686</v>
      </c>
      <c r="AH1979" s="1" t="s">
        <v>8687</v>
      </c>
      <c r="AI1979" s="1" t="s">
        <v>52</v>
      </c>
      <c r="AJ1979" s="1" t="s">
        <v>77</v>
      </c>
    </row>
    <row r="1980" spans="1:36">
      <c r="A1980" t="s">
        <v>8688</v>
      </c>
      <c r="B1980" s="1" t="s">
        <v>8689</v>
      </c>
      <c r="C1980" s="2">
        <v>46205.3041898148</v>
      </c>
      <c r="D1980" s="1" t="s">
        <v>8665</v>
      </c>
      <c r="E1980" s="1" t="s">
        <v>8666</v>
      </c>
      <c r="F1980" s="2">
        <v>46202.527476851901</v>
      </c>
      <c r="G1980" s="1" t="s">
        <v>41</v>
      </c>
      <c r="I1980" s="2">
        <v>46202.527893518498</v>
      </c>
      <c r="J1980" s="1" t="s">
        <v>42</v>
      </c>
      <c r="L1980" s="1" t="s">
        <v>7877</v>
      </c>
      <c r="M1980" s="1" t="s">
        <v>7878</v>
      </c>
      <c r="N1980" s="1" t="s">
        <v>45</v>
      </c>
      <c r="O1980" s="2">
        <v>46203.447916666701</v>
      </c>
      <c r="S1980" s="1" t="s">
        <v>46</v>
      </c>
      <c r="T1980" s="1" t="s">
        <v>47</v>
      </c>
      <c r="U1980" s="1" t="s">
        <v>8665</v>
      </c>
      <c r="V1980" s="2">
        <v>46206.527476851901</v>
      </c>
      <c r="W1980" s="1" t="s">
        <v>48</v>
      </c>
      <c r="Z1980" s="2">
        <v>46202.527708333299</v>
      </c>
      <c r="AA1980" s="2">
        <v>46206.527476851901</v>
      </c>
      <c r="AE1980" s="1" t="s">
        <v>49</v>
      </c>
      <c r="AF1980" s="2">
        <v>46202.565069444398</v>
      </c>
      <c r="AG1980" s="1" t="s">
        <v>8690</v>
      </c>
      <c r="AH1980" s="1" t="s">
        <v>8691</v>
      </c>
      <c r="AI1980" s="1" t="s">
        <v>52</v>
      </c>
      <c r="AJ1980" s="1" t="s">
        <v>53</v>
      </c>
    </row>
    <row r="1981" spans="1:36">
      <c r="A1981" t="s">
        <v>8692</v>
      </c>
      <c r="B1981" s="1" t="s">
        <v>8693</v>
      </c>
      <c r="C1981" s="2">
        <v>46192.191006944398</v>
      </c>
      <c r="D1981" s="1" t="s">
        <v>8665</v>
      </c>
      <c r="E1981" s="1" t="s">
        <v>8666</v>
      </c>
      <c r="F1981" s="2">
        <v>46190.464803240699</v>
      </c>
      <c r="G1981" s="1" t="s">
        <v>41</v>
      </c>
      <c r="I1981" s="2">
        <v>46190.652662036999</v>
      </c>
      <c r="J1981" s="1" t="s">
        <v>42</v>
      </c>
      <c r="L1981" s="1" t="s">
        <v>7877</v>
      </c>
      <c r="M1981" s="1" t="s">
        <v>7878</v>
      </c>
      <c r="N1981" s="1" t="s">
        <v>45</v>
      </c>
      <c r="O1981" s="2">
        <v>46191.431076388901</v>
      </c>
      <c r="S1981" s="1" t="s">
        <v>2774</v>
      </c>
      <c r="T1981" s="1" t="s">
        <v>47</v>
      </c>
      <c r="U1981" s="1" t="s">
        <v>8665</v>
      </c>
      <c r="V1981" s="2">
        <v>46195.464803240699</v>
      </c>
      <c r="W1981" s="1" t="s">
        <v>48</v>
      </c>
      <c r="Z1981" s="2">
        <v>46190.652465277803</v>
      </c>
      <c r="AA1981" s="2">
        <v>46195.464803240699</v>
      </c>
      <c r="AE1981" s="1" t="s">
        <v>49</v>
      </c>
      <c r="AF1981" s="2">
        <v>46190.660069444399</v>
      </c>
      <c r="AG1981" s="1" t="s">
        <v>8694</v>
      </c>
      <c r="AH1981" s="1" t="s">
        <v>8695</v>
      </c>
      <c r="AI1981" s="1" t="s">
        <v>52</v>
      </c>
      <c r="AJ1981" s="1" t="s">
        <v>77</v>
      </c>
    </row>
    <row r="1982" spans="1:36">
      <c r="A1982" t="s">
        <v>8696</v>
      </c>
      <c r="B1982" s="1" t="s">
        <v>8697</v>
      </c>
      <c r="C1982" s="2">
        <v>46193.2328009259</v>
      </c>
      <c r="D1982" s="1" t="s">
        <v>8665</v>
      </c>
      <c r="E1982" s="1" t="s">
        <v>8698</v>
      </c>
      <c r="F1982" s="2">
        <v>46188.468668981499</v>
      </c>
      <c r="G1982" s="1" t="s">
        <v>41</v>
      </c>
      <c r="I1982" s="2">
        <v>46188.4700115741</v>
      </c>
      <c r="J1982" s="1" t="s">
        <v>42</v>
      </c>
      <c r="L1982" s="1" t="s">
        <v>7877</v>
      </c>
      <c r="N1982" s="1" t="s">
        <v>45</v>
      </c>
      <c r="O1982" s="2">
        <v>46190.428599537001</v>
      </c>
      <c r="S1982" s="1" t="s">
        <v>2774</v>
      </c>
      <c r="T1982" s="1" t="s">
        <v>47</v>
      </c>
      <c r="U1982" s="1" t="s">
        <v>8665</v>
      </c>
      <c r="V1982" s="2">
        <v>46191.468668981499</v>
      </c>
      <c r="W1982" s="1" t="s">
        <v>48</v>
      </c>
      <c r="Z1982" s="2">
        <v>46188.4698263889</v>
      </c>
      <c r="AA1982" s="2">
        <v>46191.468668981499</v>
      </c>
      <c r="AE1982" s="1" t="s">
        <v>49</v>
      </c>
      <c r="AF1982" s="2">
        <v>46188.4746759259</v>
      </c>
      <c r="AG1982" s="1" t="s">
        <v>8699</v>
      </c>
      <c r="AH1982" s="1" t="s">
        <v>8700</v>
      </c>
      <c r="AI1982" s="1" t="s">
        <v>52</v>
      </c>
      <c r="AJ1982" s="1" t="s">
        <v>77</v>
      </c>
    </row>
    <row r="1983" spans="1:36">
      <c r="A1983" t="s">
        <v>8701</v>
      </c>
      <c r="B1983" s="1" t="s">
        <v>8702</v>
      </c>
      <c r="C1983" s="2">
        <v>46176.427175925899</v>
      </c>
      <c r="D1983" s="1" t="s">
        <v>8665</v>
      </c>
      <c r="E1983" s="1" t="s">
        <v>8698</v>
      </c>
      <c r="F1983" s="2">
        <v>46175.5254166667</v>
      </c>
      <c r="G1983" s="1" t="s">
        <v>41</v>
      </c>
      <c r="I1983" s="2">
        <v>46175.528148148202</v>
      </c>
      <c r="J1983" s="1" t="s">
        <v>42</v>
      </c>
      <c r="L1983" s="1" t="s">
        <v>7877</v>
      </c>
      <c r="N1983" s="1" t="s">
        <v>45</v>
      </c>
      <c r="O1983" s="2">
        <v>46176.333333333299</v>
      </c>
      <c r="S1983" s="1" t="s">
        <v>46</v>
      </c>
      <c r="T1983" s="1" t="s">
        <v>47</v>
      </c>
      <c r="U1983" s="1" t="s">
        <v>8665</v>
      </c>
      <c r="V1983" s="2">
        <v>46178.5254166667</v>
      </c>
      <c r="W1983" s="1" t="s">
        <v>48</v>
      </c>
      <c r="Z1983" s="2">
        <v>46175.527974536999</v>
      </c>
      <c r="AA1983" s="2">
        <v>46178.5254166667</v>
      </c>
      <c r="AE1983" s="1" t="s">
        <v>49</v>
      </c>
      <c r="AF1983" s="2">
        <v>46175.622094907398</v>
      </c>
      <c r="AG1983" s="1" t="s">
        <v>8703</v>
      </c>
      <c r="AH1983" s="1" t="s">
        <v>8704</v>
      </c>
      <c r="AI1983" s="1" t="s">
        <v>52</v>
      </c>
      <c r="AJ1983" s="1" t="s">
        <v>77</v>
      </c>
    </row>
    <row r="1984" spans="1:36">
      <c r="A1984" t="s">
        <v>8705</v>
      </c>
      <c r="B1984" s="1" t="s">
        <v>8706</v>
      </c>
      <c r="C1984" s="2">
        <v>46202.420046296298</v>
      </c>
      <c r="D1984" s="1" t="s">
        <v>8665</v>
      </c>
      <c r="E1984" s="1" t="s">
        <v>8698</v>
      </c>
      <c r="F1984" s="2">
        <v>46198.655914351897</v>
      </c>
      <c r="G1984" s="1" t="s">
        <v>41</v>
      </c>
      <c r="I1984" s="2">
        <v>46199.645046296297</v>
      </c>
      <c r="J1984" s="1" t="s">
        <v>42</v>
      </c>
      <c r="L1984" s="1" t="s">
        <v>7877</v>
      </c>
      <c r="N1984" s="1" t="s">
        <v>45</v>
      </c>
      <c r="O1984" s="2">
        <v>46202.343946759298</v>
      </c>
      <c r="S1984" s="1" t="s">
        <v>58</v>
      </c>
      <c r="T1984" s="1" t="s">
        <v>47</v>
      </c>
      <c r="U1984" s="1" t="s">
        <v>8665</v>
      </c>
      <c r="V1984" s="2">
        <v>46204.666666666701</v>
      </c>
      <c r="W1984" s="1" t="s">
        <v>48</v>
      </c>
      <c r="Z1984" s="2">
        <v>46199.644537036998</v>
      </c>
      <c r="AA1984" s="2">
        <v>46204.666666666701</v>
      </c>
      <c r="AE1984" s="1" t="s">
        <v>49</v>
      </c>
      <c r="AF1984" s="2">
        <v>46199.6610069444</v>
      </c>
      <c r="AG1984" s="1" t="s">
        <v>6814</v>
      </c>
      <c r="AH1984" s="1" t="s">
        <v>6815</v>
      </c>
      <c r="AI1984" s="1" t="s">
        <v>52</v>
      </c>
      <c r="AJ1984" s="1" t="s">
        <v>77</v>
      </c>
    </row>
    <row r="1985" spans="1:37">
      <c r="A1985" t="s">
        <v>8707</v>
      </c>
      <c r="B1985" s="1" t="s">
        <v>8708</v>
      </c>
      <c r="C1985" s="2">
        <v>46195.344074074099</v>
      </c>
      <c r="D1985" s="1" t="s">
        <v>8665</v>
      </c>
      <c r="E1985" s="1" t="s">
        <v>8698</v>
      </c>
      <c r="F1985" s="2">
        <v>46191.495370370401</v>
      </c>
      <c r="G1985" s="1" t="s">
        <v>41</v>
      </c>
      <c r="I1985" s="2">
        <v>46191.496516203697</v>
      </c>
      <c r="J1985" s="1" t="s">
        <v>42</v>
      </c>
      <c r="L1985" s="1" t="s">
        <v>7877</v>
      </c>
      <c r="N1985" s="1" t="s">
        <v>45</v>
      </c>
      <c r="O1985" s="2">
        <v>46192.395937499998</v>
      </c>
      <c r="S1985" s="1" t="s">
        <v>46</v>
      </c>
      <c r="T1985" s="1" t="s">
        <v>47</v>
      </c>
      <c r="U1985" s="1" t="s">
        <v>8665</v>
      </c>
      <c r="V1985" s="2">
        <v>46196.495370370401</v>
      </c>
      <c r="W1985" s="1" t="s">
        <v>48</v>
      </c>
      <c r="Z1985" s="2">
        <v>46191.496319444399</v>
      </c>
      <c r="AA1985" s="2">
        <v>46196.495370370401</v>
      </c>
      <c r="AE1985" s="1" t="s">
        <v>49</v>
      </c>
      <c r="AF1985" s="2">
        <v>46191.573946759301</v>
      </c>
      <c r="AG1985" s="1" t="s">
        <v>8709</v>
      </c>
      <c r="AH1985" s="1" t="s">
        <v>8710</v>
      </c>
      <c r="AI1985" s="1" t="s">
        <v>52</v>
      </c>
      <c r="AJ1985" s="1" t="s">
        <v>77</v>
      </c>
    </row>
    <row r="1986" spans="1:37">
      <c r="A1986" t="s">
        <v>8711</v>
      </c>
      <c r="B1986" s="1" t="s">
        <v>8712</v>
      </c>
      <c r="C1986" s="2">
        <v>46204.386481481502</v>
      </c>
      <c r="D1986" s="1" t="s">
        <v>8665</v>
      </c>
      <c r="E1986" s="1" t="s">
        <v>8698</v>
      </c>
      <c r="F1986" s="2">
        <v>46198.847361111097</v>
      </c>
      <c r="G1986" s="1" t="s">
        <v>41</v>
      </c>
      <c r="I1986" s="2">
        <v>46198.849548611099</v>
      </c>
      <c r="J1986" s="1" t="s">
        <v>42</v>
      </c>
      <c r="L1986" s="1" t="s">
        <v>7877</v>
      </c>
      <c r="N1986" s="1" t="s">
        <v>45</v>
      </c>
      <c r="O1986" s="2">
        <v>46202.313784722202</v>
      </c>
      <c r="S1986" s="1" t="s">
        <v>58</v>
      </c>
      <c r="T1986" s="1" t="s">
        <v>47</v>
      </c>
      <c r="U1986" s="1" t="s">
        <v>8665</v>
      </c>
      <c r="V1986" s="2">
        <v>46204.666666666701</v>
      </c>
      <c r="W1986" s="1" t="s">
        <v>48</v>
      </c>
      <c r="Z1986" s="2">
        <v>46198.849328703698</v>
      </c>
      <c r="AA1986" s="2">
        <v>46204.666666666701</v>
      </c>
      <c r="AE1986" s="1" t="s">
        <v>49</v>
      </c>
      <c r="AF1986" s="2">
        <v>46199.368703703702</v>
      </c>
      <c r="AG1986" s="1" t="s">
        <v>8713</v>
      </c>
      <c r="AH1986" s="1" t="s">
        <v>8714</v>
      </c>
      <c r="AI1986" s="1" t="s">
        <v>52</v>
      </c>
      <c r="AJ1986" s="1" t="s">
        <v>77</v>
      </c>
    </row>
    <row r="1987" spans="1:37">
      <c r="A1987" t="s">
        <v>8715</v>
      </c>
      <c r="B1987" s="1" t="s">
        <v>8716</v>
      </c>
      <c r="C1987" s="2">
        <v>46203.416203703702</v>
      </c>
      <c r="D1987" s="1" t="s">
        <v>8717</v>
      </c>
      <c r="E1987" s="1" t="s">
        <v>8718</v>
      </c>
      <c r="F1987" s="2">
        <v>46202.627187500002</v>
      </c>
      <c r="G1987" s="1" t="s">
        <v>41</v>
      </c>
      <c r="I1987" s="2">
        <v>46202.628773148099</v>
      </c>
      <c r="J1987" s="1" t="s">
        <v>42</v>
      </c>
      <c r="L1987" s="1" t="s">
        <v>7877</v>
      </c>
      <c r="M1987" s="1" t="s">
        <v>7878</v>
      </c>
      <c r="N1987" s="1" t="s">
        <v>45</v>
      </c>
      <c r="O1987" s="2">
        <v>46203.333333333299</v>
      </c>
      <c r="S1987" s="1" t="s">
        <v>46</v>
      </c>
      <c r="T1987" s="1" t="s">
        <v>47</v>
      </c>
      <c r="U1987" s="1" t="s">
        <v>8717</v>
      </c>
      <c r="V1987" s="2">
        <v>46209.666666666701</v>
      </c>
      <c r="W1987" s="1" t="s">
        <v>48</v>
      </c>
      <c r="Z1987" s="2">
        <v>46202.627731481502</v>
      </c>
      <c r="AA1987" s="2">
        <v>46209.666666666701</v>
      </c>
      <c r="AE1987" s="1" t="s">
        <v>49</v>
      </c>
      <c r="AF1987" s="2">
        <v>46202.633773148104</v>
      </c>
      <c r="AG1987" s="1" t="s">
        <v>8719</v>
      </c>
      <c r="AH1987" s="1" t="s">
        <v>8720</v>
      </c>
      <c r="AI1987" s="1" t="s">
        <v>52</v>
      </c>
      <c r="AJ1987" s="1" t="s">
        <v>53</v>
      </c>
    </row>
    <row r="1988" spans="1:37">
      <c r="A1988" t="s">
        <v>8721</v>
      </c>
      <c r="B1988" s="1" t="s">
        <v>8722</v>
      </c>
      <c r="C1988" s="2">
        <v>46195.4239930556</v>
      </c>
      <c r="D1988" s="1" t="s">
        <v>8717</v>
      </c>
      <c r="E1988" s="1" t="s">
        <v>8718</v>
      </c>
      <c r="F1988" s="2">
        <v>46190.642083333303</v>
      </c>
      <c r="G1988" s="1" t="s">
        <v>41</v>
      </c>
      <c r="I1988" s="2">
        <v>46190.642476851899</v>
      </c>
      <c r="J1988" s="1" t="s">
        <v>42</v>
      </c>
      <c r="L1988" s="1" t="s">
        <v>7877</v>
      </c>
      <c r="M1988" s="1" t="s">
        <v>7878</v>
      </c>
      <c r="N1988" s="1" t="s">
        <v>45</v>
      </c>
      <c r="O1988" s="2">
        <v>46192.576388888898</v>
      </c>
      <c r="T1988" s="1" t="s">
        <v>47</v>
      </c>
      <c r="U1988" s="1" t="s">
        <v>8717</v>
      </c>
      <c r="V1988" s="2">
        <v>46197.666666666701</v>
      </c>
      <c r="W1988" s="1" t="s">
        <v>48</v>
      </c>
      <c r="Z1988" s="2">
        <v>46190.642314814802</v>
      </c>
      <c r="AA1988" s="2">
        <v>46197.666666666701</v>
      </c>
      <c r="AE1988" s="1" t="s">
        <v>49</v>
      </c>
      <c r="AF1988" s="2">
        <v>46190.659988425898</v>
      </c>
      <c r="AG1988" s="1" t="s">
        <v>8723</v>
      </c>
      <c r="AH1988" s="1" t="s">
        <v>8724</v>
      </c>
      <c r="AI1988" s="1" t="s">
        <v>52</v>
      </c>
      <c r="AJ1988" s="1" t="s">
        <v>53</v>
      </c>
    </row>
    <row r="1989" spans="1:37">
      <c r="A1989" t="s">
        <v>8725</v>
      </c>
      <c r="B1989" s="1" t="s">
        <v>8726</v>
      </c>
      <c r="C1989" s="2">
        <v>46197.263425925899</v>
      </c>
      <c r="D1989" s="1" t="s">
        <v>8717</v>
      </c>
      <c r="E1989" s="1" t="s">
        <v>8727</v>
      </c>
      <c r="F1989" s="2">
        <v>46191.725162037001</v>
      </c>
      <c r="G1989" s="1" t="s">
        <v>41</v>
      </c>
      <c r="I1989" s="2">
        <v>46191.726493055598</v>
      </c>
      <c r="J1989" s="1" t="s">
        <v>42</v>
      </c>
      <c r="L1989" s="1" t="s">
        <v>7877</v>
      </c>
      <c r="N1989" s="1" t="s">
        <v>45</v>
      </c>
      <c r="O1989" s="2">
        <v>46195.394652777803</v>
      </c>
      <c r="S1989" s="1" t="s">
        <v>746</v>
      </c>
      <c r="T1989" s="1" t="s">
        <v>47</v>
      </c>
      <c r="U1989" s="1" t="s">
        <v>8717</v>
      </c>
      <c r="V1989" s="2">
        <v>46197.666666666701</v>
      </c>
      <c r="W1989" s="1" t="s">
        <v>48</v>
      </c>
      <c r="Z1989" s="2">
        <v>46191.726226851897</v>
      </c>
      <c r="AA1989" s="2">
        <v>46197.666666666701</v>
      </c>
      <c r="AE1989" s="1" t="s">
        <v>49</v>
      </c>
      <c r="AF1989" s="2">
        <v>46192.386006944398</v>
      </c>
      <c r="AG1989" s="1" t="s">
        <v>8728</v>
      </c>
      <c r="AH1989" s="1" t="s">
        <v>8729</v>
      </c>
      <c r="AI1989" s="1" t="s">
        <v>52</v>
      </c>
      <c r="AJ1989" s="1" t="s">
        <v>77</v>
      </c>
    </row>
    <row r="1990" spans="1:37">
      <c r="A1990" t="s">
        <v>8730</v>
      </c>
      <c r="B1990" s="1" t="s">
        <v>8731</v>
      </c>
      <c r="C1990" s="2">
        <v>46203.376805555599</v>
      </c>
      <c r="D1990" s="1" t="s">
        <v>8732</v>
      </c>
      <c r="E1990" s="1" t="s">
        <v>8079</v>
      </c>
      <c r="F1990" s="2">
        <v>46198.865162037</v>
      </c>
      <c r="G1990" s="1" t="s">
        <v>41</v>
      </c>
      <c r="I1990" s="2">
        <v>46198.8659722222</v>
      </c>
      <c r="J1990" s="1" t="s">
        <v>57</v>
      </c>
      <c r="L1990" s="1" t="s">
        <v>7877</v>
      </c>
      <c r="M1990" s="1" t="s">
        <v>7878</v>
      </c>
      <c r="N1990" s="1" t="s">
        <v>45</v>
      </c>
      <c r="O1990" s="2">
        <v>46199.625</v>
      </c>
      <c r="S1990" s="1" t="s">
        <v>301</v>
      </c>
      <c r="T1990" s="1" t="s">
        <v>47</v>
      </c>
      <c r="U1990" s="1" t="s">
        <v>8732</v>
      </c>
      <c r="V1990" s="2">
        <v>46204.666666666701</v>
      </c>
      <c r="W1990" s="1" t="s">
        <v>48</v>
      </c>
      <c r="Z1990" s="2">
        <v>46198.865752314799</v>
      </c>
      <c r="AA1990" s="2">
        <v>46204.666666666701</v>
      </c>
      <c r="AE1990" s="1" t="s">
        <v>49</v>
      </c>
      <c r="AF1990" s="2">
        <v>46199.472939814797</v>
      </c>
      <c r="AG1990" s="1" t="s">
        <v>2245</v>
      </c>
      <c r="AH1990" s="1" t="s">
        <v>8733</v>
      </c>
      <c r="AI1990" s="1" t="s">
        <v>52</v>
      </c>
      <c r="AJ1990" s="1" t="s">
        <v>77</v>
      </c>
    </row>
    <row r="1991" spans="1:37">
      <c r="A1991" t="s">
        <v>8734</v>
      </c>
      <c r="B1991" s="1" t="s">
        <v>8735</v>
      </c>
      <c r="C1991" s="2">
        <v>46205.429837962998</v>
      </c>
      <c r="D1991" s="1" t="s">
        <v>8732</v>
      </c>
      <c r="E1991" s="1" t="s">
        <v>8079</v>
      </c>
      <c r="F1991" s="2">
        <v>46203.432638888902</v>
      </c>
      <c r="G1991" s="1" t="s">
        <v>41</v>
      </c>
      <c r="I1991" s="2">
        <v>46203.433020833298</v>
      </c>
      <c r="J1991" s="1" t="s">
        <v>42</v>
      </c>
      <c r="L1991" s="1" t="s">
        <v>7877</v>
      </c>
      <c r="M1991" s="1" t="s">
        <v>7878</v>
      </c>
      <c r="N1991" s="1" t="s">
        <v>45</v>
      </c>
      <c r="O1991" s="2">
        <v>46205.354166666701</v>
      </c>
      <c r="T1991" s="1" t="s">
        <v>47</v>
      </c>
      <c r="U1991" s="1" t="s">
        <v>8732</v>
      </c>
      <c r="V1991" s="2">
        <v>46209.432638888902</v>
      </c>
      <c r="W1991" s="1" t="s">
        <v>48</v>
      </c>
      <c r="Z1991" s="2">
        <v>46203.432881944398</v>
      </c>
      <c r="AA1991" s="2">
        <v>46209.432638888902</v>
      </c>
      <c r="AE1991" s="1" t="s">
        <v>49</v>
      </c>
      <c r="AF1991" s="2">
        <v>46203.449409722198</v>
      </c>
      <c r="AG1991" s="1" t="s">
        <v>8736</v>
      </c>
      <c r="AH1991" s="1" t="s">
        <v>8737</v>
      </c>
      <c r="AI1991" s="1" t="s">
        <v>52</v>
      </c>
      <c r="AJ1991" s="1" t="s">
        <v>53</v>
      </c>
    </row>
    <row r="1992" spans="1:37">
      <c r="A1992" t="s">
        <v>8738</v>
      </c>
      <c r="B1992" s="1" t="s">
        <v>8739</v>
      </c>
      <c r="C1992" s="2">
        <v>46206.270474536999</v>
      </c>
      <c r="D1992" s="1" t="s">
        <v>8732</v>
      </c>
      <c r="E1992" s="1" t="s">
        <v>8079</v>
      </c>
      <c r="F1992" s="2">
        <v>46195.671087962997</v>
      </c>
      <c r="G1992" s="1" t="s">
        <v>41</v>
      </c>
      <c r="I1992" s="2">
        <v>46195.6715625</v>
      </c>
      <c r="J1992" s="1" t="s">
        <v>42</v>
      </c>
      <c r="L1992" s="1" t="s">
        <v>7877</v>
      </c>
      <c r="M1992" s="1" t="s">
        <v>7878</v>
      </c>
      <c r="N1992" s="1" t="s">
        <v>45</v>
      </c>
      <c r="O1992" s="2">
        <v>46202.333333333299</v>
      </c>
      <c r="S1992" s="1" t="s">
        <v>58</v>
      </c>
      <c r="T1992" s="1" t="s">
        <v>47</v>
      </c>
      <c r="U1992" s="1" t="s">
        <v>8732</v>
      </c>
      <c r="V1992" s="2">
        <v>46202.666666666701</v>
      </c>
      <c r="W1992" s="1" t="s">
        <v>48</v>
      </c>
      <c r="Z1992" s="2">
        <v>46195.671284722201</v>
      </c>
      <c r="AA1992" s="2">
        <v>46202.666666666701</v>
      </c>
      <c r="AE1992" s="1" t="s">
        <v>49</v>
      </c>
      <c r="AF1992" s="2">
        <v>46196.378333333298</v>
      </c>
      <c r="AG1992" s="1" t="s">
        <v>8740</v>
      </c>
      <c r="AH1992" s="1" t="s">
        <v>8741</v>
      </c>
      <c r="AI1992" s="1" t="s">
        <v>52</v>
      </c>
      <c r="AJ1992" s="1" t="s">
        <v>53</v>
      </c>
    </row>
    <row r="1993" spans="1:37">
      <c r="A1993" t="s">
        <v>8742</v>
      </c>
      <c r="B1993" s="1" t="s">
        <v>8743</v>
      </c>
      <c r="C1993" s="2">
        <v>46196.419062499997</v>
      </c>
      <c r="D1993" s="1" t="s">
        <v>8732</v>
      </c>
      <c r="E1993" s="1" t="s">
        <v>8079</v>
      </c>
      <c r="F1993" s="2">
        <v>46193.955324074101</v>
      </c>
      <c r="G1993" s="1" t="s">
        <v>41</v>
      </c>
      <c r="I1993" s="2">
        <v>46195.635613425897</v>
      </c>
      <c r="J1993" s="1" t="s">
        <v>42</v>
      </c>
      <c r="L1993" s="1" t="s">
        <v>7877</v>
      </c>
      <c r="M1993" s="1" t="s">
        <v>7878</v>
      </c>
      <c r="N1993" s="1" t="s">
        <v>45</v>
      </c>
      <c r="O1993" s="2">
        <v>46196.333333333299</v>
      </c>
      <c r="S1993" s="1" t="s">
        <v>46</v>
      </c>
      <c r="T1993" s="1" t="s">
        <v>47</v>
      </c>
      <c r="U1993" s="1" t="s">
        <v>8732</v>
      </c>
      <c r="V1993" s="2">
        <v>46198.666666666701</v>
      </c>
      <c r="W1993" s="1" t="s">
        <v>48</v>
      </c>
      <c r="Z1993" s="2">
        <v>46195.634988425903</v>
      </c>
      <c r="AA1993" s="2">
        <v>46198.666666666701</v>
      </c>
      <c r="AE1993" s="1" t="s">
        <v>49</v>
      </c>
      <c r="AF1993" s="2">
        <v>46195.643194444398</v>
      </c>
      <c r="AG1993" s="1" t="s">
        <v>8744</v>
      </c>
      <c r="AH1993" s="1" t="s">
        <v>8745</v>
      </c>
      <c r="AI1993" s="1" t="s">
        <v>52</v>
      </c>
      <c r="AJ1993" s="1" t="s">
        <v>77</v>
      </c>
    </row>
    <row r="1994" spans="1:37">
      <c r="A1994" t="s">
        <v>8746</v>
      </c>
      <c r="B1994" s="1" t="s">
        <v>8747</v>
      </c>
      <c r="C1994" s="2">
        <v>46182.433576388903</v>
      </c>
      <c r="D1994" s="1" t="s">
        <v>8748</v>
      </c>
      <c r="E1994" s="1" t="s">
        <v>8646</v>
      </c>
      <c r="F1994" s="2">
        <v>46181.441724536999</v>
      </c>
      <c r="G1994" s="1" t="s">
        <v>41</v>
      </c>
      <c r="I1994" s="2">
        <v>46181.442199074103</v>
      </c>
      <c r="J1994" s="1" t="s">
        <v>42</v>
      </c>
      <c r="L1994" s="1" t="s">
        <v>7877</v>
      </c>
      <c r="M1994" s="1" t="s">
        <v>7878</v>
      </c>
      <c r="N1994" s="1" t="s">
        <v>45</v>
      </c>
      <c r="O1994" s="2">
        <v>46182.470833333296</v>
      </c>
      <c r="S1994" s="1" t="s">
        <v>58</v>
      </c>
      <c r="T1994" s="1" t="s">
        <v>47</v>
      </c>
      <c r="U1994" s="1" t="s">
        <v>8748</v>
      </c>
      <c r="V1994" s="2">
        <v>46185.441724536999</v>
      </c>
      <c r="W1994" s="1" t="s">
        <v>48</v>
      </c>
      <c r="Z1994" s="2">
        <v>46181.442037036999</v>
      </c>
      <c r="AA1994" s="2">
        <v>46185.441724536999</v>
      </c>
      <c r="AE1994" s="1" t="s">
        <v>49</v>
      </c>
      <c r="AF1994" s="2">
        <v>46181.485787037003</v>
      </c>
      <c r="AG1994" s="1" t="s">
        <v>8749</v>
      </c>
      <c r="AH1994" s="1" t="s">
        <v>8750</v>
      </c>
      <c r="AI1994" s="1" t="s">
        <v>52</v>
      </c>
      <c r="AJ1994" s="1" t="s">
        <v>53</v>
      </c>
      <c r="AK1994" s="1" t="s">
        <v>54</v>
      </c>
    </row>
    <row r="1995" spans="1:37">
      <c r="A1995" t="s">
        <v>8751</v>
      </c>
      <c r="B1995" s="1" t="s">
        <v>8752</v>
      </c>
      <c r="C1995" s="2">
        <v>46199.167060185202</v>
      </c>
      <c r="D1995" s="1" t="s">
        <v>8748</v>
      </c>
      <c r="E1995" s="1" t="s">
        <v>8646</v>
      </c>
      <c r="F1995" s="2">
        <v>46195.684166666702</v>
      </c>
      <c r="G1995" s="1" t="s">
        <v>41</v>
      </c>
      <c r="I1995" s="2">
        <v>46195.684780092597</v>
      </c>
      <c r="J1995" s="1" t="s">
        <v>42</v>
      </c>
      <c r="L1995" s="1" t="s">
        <v>7877</v>
      </c>
      <c r="M1995" s="1" t="s">
        <v>7878</v>
      </c>
      <c r="N1995" s="1" t="s">
        <v>45</v>
      </c>
      <c r="O1995" s="2">
        <v>46197.445138888899</v>
      </c>
      <c r="S1995" s="1" t="s">
        <v>46</v>
      </c>
      <c r="T1995" s="1" t="s">
        <v>47</v>
      </c>
      <c r="U1995" s="1" t="s">
        <v>8748</v>
      </c>
      <c r="V1995" s="2">
        <v>46197.708333333299</v>
      </c>
      <c r="W1995" s="1" t="s">
        <v>48</v>
      </c>
      <c r="Z1995" s="2">
        <v>46195.684618055602</v>
      </c>
      <c r="AA1995" s="2">
        <v>46202.666666666701</v>
      </c>
      <c r="AE1995" s="1" t="s">
        <v>49</v>
      </c>
      <c r="AF1995" s="2">
        <v>46196.356747685197</v>
      </c>
      <c r="AG1995" s="1" t="s">
        <v>8753</v>
      </c>
      <c r="AH1995" s="1" t="s">
        <v>8754</v>
      </c>
      <c r="AI1995" s="1" t="s">
        <v>52</v>
      </c>
      <c r="AJ1995" s="1" t="s">
        <v>53</v>
      </c>
      <c r="AK1995" s="1" t="s">
        <v>54</v>
      </c>
    </row>
    <row r="1996" spans="1:37">
      <c r="A1996" t="s">
        <v>8755</v>
      </c>
      <c r="B1996" s="1" t="s">
        <v>8756</v>
      </c>
      <c r="C1996" s="2">
        <v>46203.415960648097</v>
      </c>
      <c r="D1996" s="1" t="s">
        <v>8748</v>
      </c>
      <c r="E1996" s="1" t="s">
        <v>8646</v>
      </c>
      <c r="F1996" s="2">
        <v>46198.641307870399</v>
      </c>
      <c r="G1996" s="1" t="s">
        <v>41</v>
      </c>
      <c r="I1996" s="2">
        <v>46198.6418402778</v>
      </c>
      <c r="J1996" s="1" t="s">
        <v>42</v>
      </c>
      <c r="L1996" s="1" t="s">
        <v>7877</v>
      </c>
      <c r="M1996" s="1" t="s">
        <v>7878</v>
      </c>
      <c r="N1996" s="1" t="s">
        <v>45</v>
      </c>
      <c r="O1996" s="2">
        <v>46202.581250000003</v>
      </c>
      <c r="T1996" s="1" t="s">
        <v>47</v>
      </c>
      <c r="U1996" s="1" t="s">
        <v>8748</v>
      </c>
      <c r="V1996" s="2">
        <v>46205.666666666701</v>
      </c>
      <c r="W1996" s="1" t="s">
        <v>48</v>
      </c>
      <c r="Z1996" s="2">
        <v>46198.641655092601</v>
      </c>
      <c r="AA1996" s="2">
        <v>46205.666666666701</v>
      </c>
      <c r="AE1996" s="1" t="s">
        <v>49</v>
      </c>
      <c r="AF1996" s="2">
        <v>46198.646712962996</v>
      </c>
      <c r="AG1996" s="1" t="s">
        <v>8757</v>
      </c>
      <c r="AH1996" s="1" t="s">
        <v>8758</v>
      </c>
      <c r="AI1996" s="1" t="s">
        <v>52</v>
      </c>
      <c r="AJ1996" s="1" t="s">
        <v>53</v>
      </c>
      <c r="AK1996" s="1" t="s">
        <v>54</v>
      </c>
    </row>
    <row r="1997" spans="1:37">
      <c r="A1997" t="s">
        <v>8759</v>
      </c>
      <c r="B1997" s="1" t="s">
        <v>8760</v>
      </c>
      <c r="C1997" s="2">
        <v>46177.434305555602</v>
      </c>
      <c r="D1997" s="1" t="s">
        <v>8748</v>
      </c>
      <c r="E1997" s="1" t="s">
        <v>8646</v>
      </c>
      <c r="F1997" s="2">
        <v>46175.632326388899</v>
      </c>
      <c r="G1997" s="1" t="s">
        <v>41</v>
      </c>
      <c r="I1997" s="2">
        <v>46175.640972222202</v>
      </c>
      <c r="J1997" s="1" t="s">
        <v>42</v>
      </c>
      <c r="L1997" s="1" t="s">
        <v>7877</v>
      </c>
      <c r="M1997" s="1" t="s">
        <v>7878</v>
      </c>
      <c r="N1997" s="1" t="s">
        <v>45</v>
      </c>
      <c r="O1997" s="2">
        <v>46177.417361111096</v>
      </c>
      <c r="S1997" s="1" t="s">
        <v>46</v>
      </c>
      <c r="T1997" s="1" t="s">
        <v>47</v>
      </c>
      <c r="U1997" s="1" t="s">
        <v>8748</v>
      </c>
      <c r="V1997" s="2">
        <v>46177.458333333299</v>
      </c>
      <c r="W1997" s="1" t="s">
        <v>48</v>
      </c>
      <c r="Z1997" s="2">
        <v>46175.640775462998</v>
      </c>
      <c r="AA1997" s="2">
        <v>46182.666666666701</v>
      </c>
      <c r="AE1997" s="1" t="s">
        <v>49</v>
      </c>
      <c r="AF1997" s="2">
        <v>46175.649675925903</v>
      </c>
      <c r="AG1997" s="1" t="s">
        <v>8761</v>
      </c>
      <c r="AH1997" s="1" t="s">
        <v>8762</v>
      </c>
      <c r="AI1997" s="1" t="s">
        <v>52</v>
      </c>
      <c r="AJ1997" s="1" t="s">
        <v>53</v>
      </c>
      <c r="AK1997" s="1" t="s">
        <v>54</v>
      </c>
    </row>
    <row r="1998" spans="1:37">
      <c r="A1998" t="s">
        <v>8763</v>
      </c>
      <c r="B1998" s="1" t="s">
        <v>8764</v>
      </c>
      <c r="C1998" s="2">
        <v>46181.512453703697</v>
      </c>
      <c r="D1998" s="1" t="s">
        <v>8748</v>
      </c>
      <c r="E1998" s="1" t="s">
        <v>8646</v>
      </c>
      <c r="F1998" s="2">
        <v>46178.626805555599</v>
      </c>
      <c r="G1998" s="1" t="s">
        <v>41</v>
      </c>
      <c r="I1998" s="2">
        <v>46178.627349536997</v>
      </c>
      <c r="J1998" s="1" t="s">
        <v>42</v>
      </c>
      <c r="L1998" s="1" t="s">
        <v>7877</v>
      </c>
      <c r="M1998" s="1" t="s">
        <v>7878</v>
      </c>
      <c r="N1998" s="1" t="s">
        <v>45</v>
      </c>
      <c r="O1998" s="2">
        <v>46181.6875</v>
      </c>
      <c r="S1998" s="1" t="s">
        <v>58</v>
      </c>
      <c r="T1998" s="1" t="s">
        <v>47</v>
      </c>
      <c r="U1998" s="1" t="s">
        <v>8748</v>
      </c>
      <c r="V1998" s="2">
        <v>46185.666666666701</v>
      </c>
      <c r="W1998" s="1" t="s">
        <v>48</v>
      </c>
      <c r="Z1998" s="2">
        <v>46178.627164351798</v>
      </c>
      <c r="AA1998" s="2">
        <v>46185.666666666701</v>
      </c>
      <c r="AE1998" s="1" t="s">
        <v>49</v>
      </c>
      <c r="AF1998" s="2">
        <v>46178.631423611099</v>
      </c>
      <c r="AG1998" s="1" t="s">
        <v>8765</v>
      </c>
      <c r="AH1998" s="1" t="s">
        <v>8766</v>
      </c>
      <c r="AI1998" s="1" t="s">
        <v>52</v>
      </c>
      <c r="AJ1998" s="1" t="s">
        <v>53</v>
      </c>
      <c r="AK1998" s="1" t="s">
        <v>54</v>
      </c>
    </row>
    <row r="1999" spans="1:37">
      <c r="A1999" t="s">
        <v>8767</v>
      </c>
      <c r="B1999" s="1" t="s">
        <v>8768</v>
      </c>
      <c r="C1999" s="2">
        <v>46203.416435185201</v>
      </c>
      <c r="D1999" s="1" t="s">
        <v>8748</v>
      </c>
      <c r="E1999" s="1" t="s">
        <v>8646</v>
      </c>
      <c r="F1999" s="2">
        <v>46198.692395833299</v>
      </c>
      <c r="G1999" s="1" t="s">
        <v>41</v>
      </c>
      <c r="I1999" s="2">
        <v>46198.693136574097</v>
      </c>
      <c r="J1999" s="1" t="s">
        <v>42</v>
      </c>
      <c r="L1999" s="1" t="s">
        <v>7877</v>
      </c>
      <c r="M1999" s="1" t="s">
        <v>7878</v>
      </c>
      <c r="N1999" s="1" t="s">
        <v>45</v>
      </c>
      <c r="O1999" s="2">
        <v>46202.581250000003</v>
      </c>
      <c r="T1999" s="1" t="s">
        <v>47</v>
      </c>
      <c r="U1999" s="1" t="s">
        <v>8748</v>
      </c>
      <c r="V1999" s="2">
        <v>46205.666666666701</v>
      </c>
      <c r="W1999" s="1" t="s">
        <v>48</v>
      </c>
      <c r="Z1999" s="2">
        <v>46198.692974537</v>
      </c>
      <c r="AA1999" s="2">
        <v>46205.666666666701</v>
      </c>
      <c r="AE1999" s="1" t="s">
        <v>49</v>
      </c>
      <c r="AF1999" s="2">
        <v>46199.355000000003</v>
      </c>
      <c r="AG1999" s="1" t="s">
        <v>8769</v>
      </c>
      <c r="AH1999" s="1" t="s">
        <v>8770</v>
      </c>
      <c r="AI1999" s="1" t="s">
        <v>52</v>
      </c>
      <c r="AJ1999" s="1" t="s">
        <v>53</v>
      </c>
      <c r="AK1999" s="1" t="s">
        <v>54</v>
      </c>
    </row>
    <row r="2000" spans="1:37">
      <c r="A2000" t="s">
        <v>8771</v>
      </c>
      <c r="B2000" s="1" t="s">
        <v>8772</v>
      </c>
      <c r="C2000" s="2">
        <v>46195.425162036998</v>
      </c>
      <c r="D2000" s="1" t="s">
        <v>8748</v>
      </c>
      <c r="E2000" s="1" t="s">
        <v>8646</v>
      </c>
      <c r="F2000" s="2">
        <v>46191.404143518499</v>
      </c>
      <c r="G2000" s="1" t="s">
        <v>41</v>
      </c>
      <c r="I2000" s="2">
        <v>46191.404826388898</v>
      </c>
      <c r="J2000" s="1" t="s">
        <v>42</v>
      </c>
      <c r="L2000" s="1" t="s">
        <v>7877</v>
      </c>
      <c r="M2000" s="1" t="s">
        <v>7878</v>
      </c>
      <c r="N2000" s="1" t="s">
        <v>45</v>
      </c>
      <c r="O2000" s="2">
        <v>46195.389583333301</v>
      </c>
      <c r="S2000" s="1" t="s">
        <v>58</v>
      </c>
      <c r="T2000" s="1" t="s">
        <v>47</v>
      </c>
      <c r="U2000" s="1" t="s">
        <v>8748</v>
      </c>
      <c r="V2000" s="2">
        <v>46195.5</v>
      </c>
      <c r="W2000" s="1" t="s">
        <v>48</v>
      </c>
      <c r="Z2000" s="2">
        <v>46191.404664351903</v>
      </c>
      <c r="AA2000" s="2">
        <v>46197.404143518499</v>
      </c>
      <c r="AE2000" s="1" t="s">
        <v>49</v>
      </c>
      <c r="AF2000" s="2">
        <v>46191.408796296302</v>
      </c>
      <c r="AG2000" s="1" t="s">
        <v>8773</v>
      </c>
      <c r="AH2000" s="1" t="s">
        <v>8774</v>
      </c>
      <c r="AI2000" s="1" t="s">
        <v>52</v>
      </c>
      <c r="AJ2000" s="1" t="s">
        <v>53</v>
      </c>
      <c r="AK2000" s="1" t="s">
        <v>54</v>
      </c>
    </row>
    <row r="2001" spans="1:37">
      <c r="A2001" t="s">
        <v>8775</v>
      </c>
      <c r="B2001" s="1" t="s">
        <v>8776</v>
      </c>
      <c r="C2001" s="2">
        <v>46177.687615740702</v>
      </c>
      <c r="D2001" s="1" t="s">
        <v>8748</v>
      </c>
      <c r="E2001" s="1" t="s">
        <v>8646</v>
      </c>
      <c r="F2001" s="2">
        <v>46176.6178587963</v>
      </c>
      <c r="G2001" s="1" t="s">
        <v>41</v>
      </c>
      <c r="I2001" s="2">
        <v>46176.6187152778</v>
      </c>
      <c r="J2001" s="1" t="s">
        <v>42</v>
      </c>
      <c r="L2001" s="1" t="s">
        <v>7877</v>
      </c>
      <c r="M2001" s="1" t="s">
        <v>7878</v>
      </c>
      <c r="N2001" s="1" t="s">
        <v>45</v>
      </c>
      <c r="O2001" s="2">
        <v>46177.6875</v>
      </c>
      <c r="S2001" s="1" t="s">
        <v>58</v>
      </c>
      <c r="T2001" s="1" t="s">
        <v>47</v>
      </c>
      <c r="U2001" s="1" t="s">
        <v>8748</v>
      </c>
      <c r="V2001" s="2">
        <v>46182.6178587963</v>
      </c>
      <c r="W2001" s="1" t="s">
        <v>48</v>
      </c>
      <c r="Z2001" s="2">
        <v>46176.6183564815</v>
      </c>
      <c r="AA2001" s="2">
        <v>46182.6178587963</v>
      </c>
      <c r="AE2001" s="1" t="s">
        <v>49</v>
      </c>
      <c r="AF2001" s="2">
        <v>46176.644629629598</v>
      </c>
      <c r="AG2001" s="1" t="s">
        <v>8777</v>
      </c>
      <c r="AH2001" s="1" t="s">
        <v>8778</v>
      </c>
      <c r="AI2001" s="1" t="s">
        <v>52</v>
      </c>
      <c r="AJ2001" s="1" t="s">
        <v>53</v>
      </c>
      <c r="AK2001" s="1" t="s">
        <v>54</v>
      </c>
    </row>
    <row r="2002" spans="1:37">
      <c r="A2002" t="s">
        <v>8779</v>
      </c>
      <c r="B2002" s="1" t="s">
        <v>8780</v>
      </c>
      <c r="C2002" s="2">
        <v>46198.430821759299</v>
      </c>
      <c r="D2002" s="1" t="s">
        <v>8748</v>
      </c>
      <c r="E2002" s="1" t="s">
        <v>8646</v>
      </c>
      <c r="F2002" s="2">
        <v>46195.686226851903</v>
      </c>
      <c r="G2002" s="1" t="s">
        <v>41</v>
      </c>
      <c r="I2002" s="2">
        <v>46195.686747685198</v>
      </c>
      <c r="J2002" s="1" t="s">
        <v>42</v>
      </c>
      <c r="L2002" s="1" t="s">
        <v>7877</v>
      </c>
      <c r="M2002" s="1" t="s">
        <v>7878</v>
      </c>
      <c r="N2002" s="1" t="s">
        <v>45</v>
      </c>
      <c r="O2002" s="2">
        <v>46198.440972222197</v>
      </c>
      <c r="S2002" s="1" t="s">
        <v>46</v>
      </c>
      <c r="T2002" s="1" t="s">
        <v>47</v>
      </c>
      <c r="U2002" s="1" t="s">
        <v>8748</v>
      </c>
      <c r="V2002" s="2">
        <v>46198.458333333299</v>
      </c>
      <c r="W2002" s="1" t="s">
        <v>48</v>
      </c>
      <c r="Z2002" s="2">
        <v>46195.686527777798</v>
      </c>
      <c r="AA2002" s="2">
        <v>46202.666666666701</v>
      </c>
      <c r="AE2002" s="1" t="s">
        <v>49</v>
      </c>
      <c r="AF2002" s="2">
        <v>46196.356238425898</v>
      </c>
      <c r="AG2002" s="1" t="s">
        <v>8781</v>
      </c>
      <c r="AH2002" s="1" t="s">
        <v>8782</v>
      </c>
      <c r="AI2002" s="1" t="s">
        <v>52</v>
      </c>
      <c r="AJ2002" s="1" t="s">
        <v>53</v>
      </c>
      <c r="AK2002" s="1" t="s">
        <v>54</v>
      </c>
    </row>
    <row r="2003" spans="1:37">
      <c r="A2003" t="s">
        <v>8783</v>
      </c>
      <c r="B2003" s="1" t="s">
        <v>8784</v>
      </c>
      <c r="C2003" s="2">
        <v>46185.415127314802</v>
      </c>
      <c r="D2003" s="1" t="s">
        <v>8748</v>
      </c>
      <c r="E2003" s="1" t="s">
        <v>8646</v>
      </c>
      <c r="F2003" s="2">
        <v>46182.669432870403</v>
      </c>
      <c r="G2003" s="1" t="s">
        <v>41</v>
      </c>
      <c r="I2003" s="2">
        <v>46182.683842592603</v>
      </c>
      <c r="J2003" s="1" t="s">
        <v>42</v>
      </c>
      <c r="L2003" s="1" t="s">
        <v>7877</v>
      </c>
      <c r="M2003" s="1" t="s">
        <v>7878</v>
      </c>
      <c r="N2003" s="1" t="s">
        <v>45</v>
      </c>
      <c r="O2003" s="2">
        <v>46185.395138888904</v>
      </c>
      <c r="S2003" s="1" t="s">
        <v>46</v>
      </c>
      <c r="T2003" s="1" t="s">
        <v>47</v>
      </c>
      <c r="U2003" s="1" t="s">
        <v>8748</v>
      </c>
      <c r="V2003" s="2">
        <v>46185.458333333299</v>
      </c>
      <c r="W2003" s="1" t="s">
        <v>48</v>
      </c>
      <c r="Z2003" s="2">
        <v>46182.683449074102</v>
      </c>
      <c r="AA2003" s="2">
        <v>46190.666666666701</v>
      </c>
      <c r="AE2003" s="1" t="s">
        <v>49</v>
      </c>
      <c r="AF2003" s="2">
        <v>46183.3740972222</v>
      </c>
      <c r="AG2003" s="1" t="s">
        <v>6293</v>
      </c>
      <c r="AH2003" s="1" t="s">
        <v>6294</v>
      </c>
      <c r="AI2003" s="1" t="s">
        <v>52</v>
      </c>
      <c r="AJ2003" s="1" t="s">
        <v>53</v>
      </c>
      <c r="AK2003" s="1" t="s">
        <v>54</v>
      </c>
    </row>
    <row r="2004" spans="1:37">
      <c r="A2004" t="s">
        <v>8785</v>
      </c>
      <c r="B2004" s="1" t="s">
        <v>8786</v>
      </c>
      <c r="C2004" s="2">
        <v>46184.443703703699</v>
      </c>
      <c r="D2004" s="1" t="s">
        <v>8748</v>
      </c>
      <c r="E2004" s="1" t="s">
        <v>8646</v>
      </c>
      <c r="F2004" s="2">
        <v>46182.620648148099</v>
      </c>
      <c r="G2004" s="1" t="s">
        <v>41</v>
      </c>
      <c r="I2004" s="2">
        <v>46182.621296296304</v>
      </c>
      <c r="J2004" s="1" t="s">
        <v>42</v>
      </c>
      <c r="L2004" s="1" t="s">
        <v>7877</v>
      </c>
      <c r="M2004" s="1" t="s">
        <v>7878</v>
      </c>
      <c r="N2004" s="1" t="s">
        <v>45</v>
      </c>
      <c r="O2004" s="2">
        <v>46184.381944444402</v>
      </c>
      <c r="S2004" s="1" t="s">
        <v>46</v>
      </c>
      <c r="T2004" s="1" t="s">
        <v>47</v>
      </c>
      <c r="U2004" s="1" t="s">
        <v>8748</v>
      </c>
      <c r="V2004" s="2">
        <v>46184.458333333299</v>
      </c>
      <c r="W2004" s="1" t="s">
        <v>48</v>
      </c>
      <c r="Z2004" s="2">
        <v>46182.621018518497</v>
      </c>
      <c r="AA2004" s="2">
        <v>46190.666666666701</v>
      </c>
      <c r="AE2004" s="1" t="s">
        <v>49</v>
      </c>
      <c r="AF2004" s="2">
        <v>46182.627719907403</v>
      </c>
      <c r="AG2004" s="1" t="s">
        <v>8787</v>
      </c>
      <c r="AH2004" s="1" t="s">
        <v>8788</v>
      </c>
      <c r="AI2004" s="1" t="s">
        <v>52</v>
      </c>
      <c r="AJ2004" s="1" t="s">
        <v>53</v>
      </c>
      <c r="AK2004" s="1" t="s">
        <v>54</v>
      </c>
    </row>
    <row r="2005" spans="1:37">
      <c r="A2005" t="s">
        <v>8789</v>
      </c>
      <c r="B2005" s="1" t="s">
        <v>8790</v>
      </c>
      <c r="C2005" s="2">
        <v>46177.4350694444</v>
      </c>
      <c r="D2005" s="1" t="s">
        <v>8748</v>
      </c>
      <c r="E2005" s="1" t="s">
        <v>8646</v>
      </c>
      <c r="F2005" s="2">
        <v>46175.4824884259</v>
      </c>
      <c r="G2005" s="1" t="s">
        <v>41</v>
      </c>
      <c r="I2005" s="2">
        <v>46175.483101851903</v>
      </c>
      <c r="J2005" s="1" t="s">
        <v>42</v>
      </c>
      <c r="L2005" s="1" t="s">
        <v>7877</v>
      </c>
      <c r="M2005" s="1" t="s">
        <v>7878</v>
      </c>
      <c r="N2005" s="1" t="s">
        <v>45</v>
      </c>
      <c r="O2005" s="2">
        <v>46177.417361111096</v>
      </c>
      <c r="S2005" s="1" t="s">
        <v>46</v>
      </c>
      <c r="T2005" s="1" t="s">
        <v>47</v>
      </c>
      <c r="U2005" s="1" t="s">
        <v>8748</v>
      </c>
      <c r="V2005" s="2">
        <v>46177.458333333299</v>
      </c>
      <c r="W2005" s="1" t="s">
        <v>48</v>
      </c>
      <c r="Z2005" s="2">
        <v>46175.482951388898</v>
      </c>
      <c r="AA2005" s="2">
        <v>46181.4824884259</v>
      </c>
      <c r="AE2005" s="1" t="s">
        <v>49</v>
      </c>
      <c r="AF2005" s="2">
        <v>46175.620833333298</v>
      </c>
      <c r="AG2005" s="1" t="s">
        <v>8791</v>
      </c>
      <c r="AH2005" s="1" t="s">
        <v>8792</v>
      </c>
      <c r="AI2005" s="1" t="s">
        <v>52</v>
      </c>
      <c r="AJ2005" s="1" t="s">
        <v>53</v>
      </c>
      <c r="AK2005" s="1" t="s">
        <v>54</v>
      </c>
    </row>
    <row r="2006" spans="1:37">
      <c r="A2006" t="s">
        <v>8793</v>
      </c>
      <c r="B2006" s="1" t="s">
        <v>8794</v>
      </c>
      <c r="C2006" s="2">
        <v>46206.432291666701</v>
      </c>
      <c r="D2006" s="1" t="s">
        <v>8795</v>
      </c>
      <c r="E2006" s="1" t="s">
        <v>8796</v>
      </c>
      <c r="F2006" s="2">
        <v>46203.403368055602</v>
      </c>
      <c r="G2006" s="1" t="s">
        <v>41</v>
      </c>
      <c r="I2006" s="2">
        <v>46203.4042708333</v>
      </c>
      <c r="J2006" s="1" t="s">
        <v>42</v>
      </c>
      <c r="L2006" s="1" t="s">
        <v>5350</v>
      </c>
      <c r="M2006" s="1" t="s">
        <v>5351</v>
      </c>
      <c r="N2006" s="1" t="s">
        <v>45</v>
      </c>
      <c r="O2006" s="2">
        <v>46205.380555555603</v>
      </c>
      <c r="T2006" s="1" t="s">
        <v>47</v>
      </c>
      <c r="U2006" s="1" t="s">
        <v>8795</v>
      </c>
      <c r="V2006" s="2">
        <v>46209.403368055602</v>
      </c>
      <c r="W2006" s="1" t="s">
        <v>48</v>
      </c>
      <c r="Z2006" s="2">
        <v>46203.404039351903</v>
      </c>
      <c r="AA2006" s="2">
        <v>46209.403368055602</v>
      </c>
      <c r="AE2006" s="1" t="s">
        <v>49</v>
      </c>
      <c r="AF2006" s="2">
        <v>46203.420960648102</v>
      </c>
      <c r="AG2006" s="1" t="s">
        <v>5625</v>
      </c>
      <c r="AH2006" s="1" t="s">
        <v>5626</v>
      </c>
      <c r="AI2006" s="1" t="s">
        <v>52</v>
      </c>
      <c r="AJ2006" s="1" t="s">
        <v>53</v>
      </c>
    </row>
    <row r="2007" spans="1:37">
      <c r="A2007" t="s">
        <v>8797</v>
      </c>
      <c r="B2007" s="1" t="s">
        <v>8798</v>
      </c>
      <c r="C2007" s="2">
        <v>46195.430555555598</v>
      </c>
      <c r="D2007" s="1" t="s">
        <v>8799</v>
      </c>
      <c r="E2007" s="1" t="s">
        <v>8800</v>
      </c>
      <c r="F2007" s="2">
        <v>46189.542048611103</v>
      </c>
      <c r="G2007" s="1" t="s">
        <v>41</v>
      </c>
      <c r="I2007" s="2">
        <v>46189.640335648102</v>
      </c>
      <c r="J2007" s="1" t="s">
        <v>42</v>
      </c>
      <c r="L2007" s="1" t="s">
        <v>5350</v>
      </c>
      <c r="M2007" s="1" t="s">
        <v>5351</v>
      </c>
      <c r="N2007" s="1" t="s">
        <v>45</v>
      </c>
      <c r="O2007" s="2">
        <v>46191.339513888903</v>
      </c>
      <c r="S2007" s="1" t="s">
        <v>58</v>
      </c>
      <c r="T2007" s="1" t="s">
        <v>47</v>
      </c>
      <c r="U2007" s="1" t="s">
        <v>8799</v>
      </c>
      <c r="V2007" s="2">
        <v>46192.542048611103</v>
      </c>
      <c r="W2007" s="1" t="s">
        <v>48</v>
      </c>
      <c r="Z2007" s="2">
        <v>46189.639965277798</v>
      </c>
      <c r="AA2007" s="2">
        <v>46192.542048611103</v>
      </c>
      <c r="AE2007" s="1" t="s">
        <v>49</v>
      </c>
      <c r="AF2007" s="2">
        <v>46190.444930555597</v>
      </c>
      <c r="AG2007" s="1" t="s">
        <v>8801</v>
      </c>
      <c r="AH2007" s="1" t="s">
        <v>8802</v>
      </c>
      <c r="AI2007" s="1" t="s">
        <v>52</v>
      </c>
      <c r="AJ2007" s="1" t="s">
        <v>77</v>
      </c>
    </row>
    <row r="2008" spans="1:37">
      <c r="A2008" t="s">
        <v>8803</v>
      </c>
      <c r="B2008" s="1" t="s">
        <v>8804</v>
      </c>
      <c r="C2008" s="2">
        <v>46196.402685185203</v>
      </c>
      <c r="D2008" s="1" t="s">
        <v>8799</v>
      </c>
      <c r="E2008" s="1" t="s">
        <v>8800</v>
      </c>
      <c r="F2008" s="2">
        <v>46191.598900463003</v>
      </c>
      <c r="G2008" s="1" t="s">
        <v>41</v>
      </c>
      <c r="I2008" s="2">
        <v>46192.377268518503</v>
      </c>
      <c r="J2008" s="1" t="s">
        <v>42</v>
      </c>
      <c r="L2008" s="1" t="s">
        <v>5350</v>
      </c>
      <c r="M2008" s="1" t="s">
        <v>5351</v>
      </c>
      <c r="N2008" s="1" t="s">
        <v>45</v>
      </c>
      <c r="O2008" s="2">
        <v>46192.611111111102</v>
      </c>
      <c r="S2008" s="1" t="s">
        <v>58</v>
      </c>
      <c r="T2008" s="1" t="s">
        <v>47</v>
      </c>
      <c r="U2008" s="1" t="s">
        <v>8799</v>
      </c>
      <c r="V2008" s="2">
        <v>46196.598900463003</v>
      </c>
      <c r="W2008" s="1" t="s">
        <v>48</v>
      </c>
      <c r="Z2008" s="2">
        <v>46192.377002314803</v>
      </c>
      <c r="AA2008" s="2">
        <v>46196.598900463003</v>
      </c>
      <c r="AE2008" s="1" t="s">
        <v>49</v>
      </c>
      <c r="AF2008" s="2">
        <v>46192.474513888897</v>
      </c>
      <c r="AG2008" s="1" t="s">
        <v>6375</v>
      </c>
      <c r="AH2008" s="1" t="s">
        <v>8805</v>
      </c>
      <c r="AI2008" s="1" t="s">
        <v>52</v>
      </c>
      <c r="AJ2008" s="1" t="s">
        <v>77</v>
      </c>
    </row>
    <row r="2009" spans="1:37">
      <c r="A2009" t="s">
        <v>8806</v>
      </c>
      <c r="B2009" s="1" t="s">
        <v>8807</v>
      </c>
      <c r="C2009" s="2">
        <v>46191.1496990741</v>
      </c>
      <c r="D2009" s="1" t="s">
        <v>8799</v>
      </c>
      <c r="E2009" s="1" t="s">
        <v>8808</v>
      </c>
      <c r="F2009" s="2">
        <v>46184.642210648097</v>
      </c>
      <c r="G2009" s="1" t="s">
        <v>41</v>
      </c>
      <c r="I2009" s="2">
        <v>46184.643032407403</v>
      </c>
      <c r="J2009" s="1" t="s">
        <v>42</v>
      </c>
      <c r="L2009" s="1" t="s">
        <v>5350</v>
      </c>
      <c r="M2009" s="1" t="s">
        <v>5351</v>
      </c>
      <c r="N2009" s="1" t="s">
        <v>45</v>
      </c>
      <c r="O2009" s="2">
        <v>46185.399537037003</v>
      </c>
      <c r="S2009" s="1" t="s">
        <v>46</v>
      </c>
      <c r="T2009" s="1" t="s">
        <v>47</v>
      </c>
      <c r="U2009" s="1" t="s">
        <v>8799</v>
      </c>
      <c r="V2009" s="2">
        <v>46185.416666666701</v>
      </c>
      <c r="W2009" s="1" t="s">
        <v>48</v>
      </c>
      <c r="Z2009" s="2">
        <v>46184.6425115741</v>
      </c>
      <c r="AA2009" s="2">
        <v>46191.666666666701</v>
      </c>
      <c r="AE2009" s="1" t="s">
        <v>49</v>
      </c>
      <c r="AF2009" s="2">
        <v>46184.649328703701</v>
      </c>
      <c r="AG2009" s="1" t="s">
        <v>8809</v>
      </c>
      <c r="AH2009" s="1" t="s">
        <v>5622</v>
      </c>
      <c r="AI2009" s="1" t="s">
        <v>52</v>
      </c>
      <c r="AJ2009" s="1" t="s">
        <v>53</v>
      </c>
    </row>
    <row r="2010" spans="1:37">
      <c r="A2010" t="s">
        <v>8810</v>
      </c>
      <c r="B2010" s="1" t="s">
        <v>8811</v>
      </c>
      <c r="C2010" s="2">
        <v>46202.2328009259</v>
      </c>
      <c r="D2010" s="1" t="s">
        <v>8799</v>
      </c>
      <c r="E2010" s="1" t="s">
        <v>8808</v>
      </c>
      <c r="F2010" s="2">
        <v>46198.591689814799</v>
      </c>
      <c r="G2010" s="1" t="s">
        <v>41</v>
      </c>
      <c r="I2010" s="2">
        <v>46198.592951388899</v>
      </c>
      <c r="J2010" s="1" t="s">
        <v>42</v>
      </c>
      <c r="L2010" s="1" t="s">
        <v>5350</v>
      </c>
      <c r="M2010" s="1" t="s">
        <v>5351</v>
      </c>
      <c r="N2010" s="1" t="s">
        <v>45</v>
      </c>
      <c r="O2010" s="2">
        <v>46199.377777777801</v>
      </c>
      <c r="S2010" s="1" t="s">
        <v>58</v>
      </c>
      <c r="T2010" s="1" t="s">
        <v>47</v>
      </c>
      <c r="U2010" s="1" t="s">
        <v>8799</v>
      </c>
      <c r="V2010" s="2">
        <v>46203.591689814799</v>
      </c>
      <c r="W2010" s="1" t="s">
        <v>48</v>
      </c>
      <c r="Z2010" s="2">
        <v>46198.5924884259</v>
      </c>
      <c r="AA2010" s="2">
        <v>46203.591689814799</v>
      </c>
      <c r="AE2010" s="1" t="s">
        <v>49</v>
      </c>
      <c r="AF2010" s="2">
        <v>46198.667465277802</v>
      </c>
      <c r="AG2010" s="1" t="s">
        <v>3683</v>
      </c>
      <c r="AH2010" s="1" t="s">
        <v>3684</v>
      </c>
      <c r="AI2010" s="1" t="s">
        <v>52</v>
      </c>
      <c r="AJ2010" s="1" t="s">
        <v>77</v>
      </c>
    </row>
    <row r="2011" spans="1:37">
      <c r="A2011" t="s">
        <v>8812</v>
      </c>
      <c r="B2011" s="1" t="s">
        <v>8813</v>
      </c>
      <c r="C2011" s="2">
        <v>46206.432245370401</v>
      </c>
      <c r="D2011" s="1" t="s">
        <v>8814</v>
      </c>
      <c r="E2011" s="1" t="s">
        <v>8815</v>
      </c>
      <c r="F2011" s="2">
        <v>46203.403715277796</v>
      </c>
      <c r="G2011" s="1" t="s">
        <v>41</v>
      </c>
      <c r="I2011" s="2">
        <v>46203.404212963003</v>
      </c>
      <c r="J2011" s="1" t="s">
        <v>42</v>
      </c>
      <c r="L2011" s="1" t="s">
        <v>7893</v>
      </c>
      <c r="M2011" s="1" t="s">
        <v>7894</v>
      </c>
      <c r="N2011" s="1" t="s">
        <v>45</v>
      </c>
      <c r="O2011" s="2">
        <v>46205.380555555603</v>
      </c>
      <c r="T2011" s="1" t="s">
        <v>47</v>
      </c>
      <c r="U2011" s="1" t="s">
        <v>8814</v>
      </c>
      <c r="V2011" s="2">
        <v>46209.403715277796</v>
      </c>
      <c r="W2011" s="1" t="s">
        <v>48</v>
      </c>
      <c r="Z2011" s="2">
        <v>46203.4040046296</v>
      </c>
      <c r="AA2011" s="2">
        <v>46209.403715277796</v>
      </c>
      <c r="AE2011" s="1" t="s">
        <v>49</v>
      </c>
      <c r="AF2011" s="2">
        <v>46203.420960648102</v>
      </c>
      <c r="AG2011" s="1" t="s">
        <v>5625</v>
      </c>
      <c r="AH2011" s="1" t="s">
        <v>5626</v>
      </c>
      <c r="AI2011" s="1" t="s">
        <v>52</v>
      </c>
      <c r="AJ2011" s="1" t="s">
        <v>53</v>
      </c>
    </row>
    <row r="2012" spans="1:37">
      <c r="A2012" t="s">
        <v>8816</v>
      </c>
      <c r="B2012" s="1" t="s">
        <v>8817</v>
      </c>
      <c r="C2012" s="2">
        <v>46202.420185185198</v>
      </c>
      <c r="D2012" s="1" t="s">
        <v>8814</v>
      </c>
      <c r="E2012" s="1" t="s">
        <v>8815</v>
      </c>
      <c r="F2012" s="2">
        <v>46197.323020833297</v>
      </c>
      <c r="G2012" s="1" t="s">
        <v>41</v>
      </c>
      <c r="I2012" s="2">
        <v>46197.323611111096</v>
      </c>
      <c r="J2012" s="1" t="s">
        <v>42</v>
      </c>
      <c r="L2012" s="1" t="s">
        <v>7893</v>
      </c>
      <c r="M2012" s="1" t="s">
        <v>7894</v>
      </c>
      <c r="N2012" s="1" t="s">
        <v>45</v>
      </c>
      <c r="O2012" s="2">
        <v>46202.385416666701</v>
      </c>
      <c r="S2012" s="1" t="s">
        <v>46</v>
      </c>
      <c r="T2012" s="1" t="s">
        <v>47</v>
      </c>
      <c r="U2012" s="1" t="s">
        <v>8814</v>
      </c>
      <c r="V2012" s="2">
        <v>46199.666666666701</v>
      </c>
      <c r="W2012" s="1" t="s">
        <v>48</v>
      </c>
      <c r="Z2012" s="2">
        <v>46197.323344907403</v>
      </c>
      <c r="AA2012" s="2">
        <v>46203.323020833297</v>
      </c>
      <c r="AE2012" s="1" t="s">
        <v>49</v>
      </c>
      <c r="AF2012" s="2">
        <v>46197.434421296297</v>
      </c>
      <c r="AG2012" s="1" t="s">
        <v>8818</v>
      </c>
      <c r="AH2012" s="1" t="s">
        <v>8819</v>
      </c>
      <c r="AI2012" s="1" t="s">
        <v>52</v>
      </c>
      <c r="AJ2012" s="1" t="s">
        <v>53</v>
      </c>
    </row>
    <row r="2013" spans="1:37">
      <c r="A2013" t="s">
        <v>8820</v>
      </c>
      <c r="B2013" s="1" t="s">
        <v>8821</v>
      </c>
      <c r="C2013" s="2">
        <v>46191.414363425902</v>
      </c>
      <c r="D2013" s="1" t="s">
        <v>8814</v>
      </c>
      <c r="E2013" s="1" t="s">
        <v>8815</v>
      </c>
      <c r="F2013" s="2">
        <v>46189.698402777802</v>
      </c>
      <c r="G2013" s="1" t="s">
        <v>41</v>
      </c>
      <c r="I2013" s="2">
        <v>46190.401539351798</v>
      </c>
      <c r="J2013" s="1" t="s">
        <v>42</v>
      </c>
      <c r="L2013" s="1" t="s">
        <v>7893</v>
      </c>
      <c r="M2013" s="1" t="s">
        <v>7894</v>
      </c>
      <c r="N2013" s="1" t="s">
        <v>45</v>
      </c>
      <c r="O2013" s="2">
        <v>46191.416666666701</v>
      </c>
      <c r="S2013" s="1" t="s">
        <v>46</v>
      </c>
      <c r="T2013" s="1" t="s">
        <v>47</v>
      </c>
      <c r="U2013" s="1" t="s">
        <v>8814</v>
      </c>
      <c r="V2013" s="2">
        <v>46195.666666666701</v>
      </c>
      <c r="W2013" s="1" t="s">
        <v>48</v>
      </c>
      <c r="Z2013" s="2">
        <v>46190.401354166701</v>
      </c>
      <c r="AA2013" s="2">
        <v>46195.666666666701</v>
      </c>
      <c r="AE2013" s="1" t="s">
        <v>49</v>
      </c>
      <c r="AF2013" s="2">
        <v>46190.419363425899</v>
      </c>
      <c r="AG2013" s="1" t="s">
        <v>5629</v>
      </c>
      <c r="AH2013" s="1" t="s">
        <v>5630</v>
      </c>
      <c r="AI2013" s="1" t="s">
        <v>52</v>
      </c>
      <c r="AJ2013" s="1" t="s">
        <v>77</v>
      </c>
    </row>
    <row r="2014" spans="1:37">
      <c r="A2014" t="s">
        <v>8822</v>
      </c>
      <c r="B2014" s="1" t="s">
        <v>8823</v>
      </c>
      <c r="C2014" s="2">
        <v>46190.372013888897</v>
      </c>
      <c r="D2014" s="1" t="s">
        <v>8824</v>
      </c>
      <c r="E2014" s="1" t="s">
        <v>8825</v>
      </c>
      <c r="F2014" s="2">
        <v>46184.499351851897</v>
      </c>
      <c r="G2014" s="1" t="s">
        <v>41</v>
      </c>
      <c r="I2014" s="2">
        <v>46184.678576388898</v>
      </c>
      <c r="J2014" s="1" t="s">
        <v>42</v>
      </c>
      <c r="L2014" s="1" t="s">
        <v>7893</v>
      </c>
      <c r="M2014" s="1" t="s">
        <v>7894</v>
      </c>
      <c r="N2014" s="1" t="s">
        <v>45</v>
      </c>
      <c r="O2014" s="2">
        <v>46188.3347222222</v>
      </c>
      <c r="S2014" s="1" t="s">
        <v>46</v>
      </c>
      <c r="T2014" s="1" t="s">
        <v>47</v>
      </c>
      <c r="U2014" s="1" t="s">
        <v>8824</v>
      </c>
      <c r="V2014" s="2">
        <v>46189.499351851897</v>
      </c>
      <c r="W2014" s="1" t="s">
        <v>48</v>
      </c>
      <c r="Z2014" s="2">
        <v>46184.678240740701</v>
      </c>
      <c r="AA2014" s="2">
        <v>46189.499351851897</v>
      </c>
      <c r="AE2014" s="1" t="s">
        <v>49</v>
      </c>
      <c r="AF2014" s="2">
        <v>46185.359432870398</v>
      </c>
      <c r="AG2014" s="1" t="s">
        <v>8826</v>
      </c>
      <c r="AH2014" s="1" t="s">
        <v>8827</v>
      </c>
      <c r="AI2014" s="1" t="s">
        <v>52</v>
      </c>
      <c r="AJ2014" s="1" t="s">
        <v>77</v>
      </c>
    </row>
    <row r="2015" spans="1:37">
      <c r="A2015" t="s">
        <v>8828</v>
      </c>
      <c r="B2015" s="1" t="s">
        <v>8829</v>
      </c>
      <c r="C2015" s="2">
        <v>46195.4305439815</v>
      </c>
      <c r="D2015" s="1" t="s">
        <v>8824</v>
      </c>
      <c r="E2015" s="1" t="s">
        <v>8825</v>
      </c>
      <c r="F2015" s="2">
        <v>46189.541747685202</v>
      </c>
      <c r="G2015" s="1" t="s">
        <v>41</v>
      </c>
      <c r="I2015" s="2">
        <v>46189.640231481499</v>
      </c>
      <c r="J2015" s="1" t="s">
        <v>42</v>
      </c>
      <c r="L2015" s="1" t="s">
        <v>7893</v>
      </c>
      <c r="M2015" s="1" t="s">
        <v>7894</v>
      </c>
      <c r="N2015" s="1" t="s">
        <v>45</v>
      </c>
      <c r="O2015" s="2">
        <v>46191.339513888903</v>
      </c>
      <c r="S2015" s="1" t="s">
        <v>58</v>
      </c>
      <c r="T2015" s="1" t="s">
        <v>47</v>
      </c>
      <c r="U2015" s="1" t="s">
        <v>8824</v>
      </c>
      <c r="V2015" s="2">
        <v>46192.541747685202</v>
      </c>
      <c r="W2015" s="1" t="s">
        <v>48</v>
      </c>
      <c r="Z2015" s="2">
        <v>46189.639918981498</v>
      </c>
      <c r="AA2015" s="2">
        <v>46192.541747685202</v>
      </c>
      <c r="AE2015" s="1" t="s">
        <v>49</v>
      </c>
      <c r="AF2015" s="2">
        <v>46190.444930555597</v>
      </c>
      <c r="AG2015" s="1" t="s">
        <v>8801</v>
      </c>
      <c r="AH2015" s="1" t="s">
        <v>8802</v>
      </c>
      <c r="AI2015" s="1" t="s">
        <v>52</v>
      </c>
      <c r="AJ2015" s="1" t="s">
        <v>77</v>
      </c>
    </row>
    <row r="2016" spans="1:37">
      <c r="A2016" t="s">
        <v>8830</v>
      </c>
      <c r="B2016" s="1" t="s">
        <v>8831</v>
      </c>
      <c r="C2016" s="2">
        <v>46196.402696759302</v>
      </c>
      <c r="D2016" s="1" t="s">
        <v>8824</v>
      </c>
      <c r="E2016" s="1" t="s">
        <v>8825</v>
      </c>
      <c r="F2016" s="2">
        <v>46191.599479166704</v>
      </c>
      <c r="G2016" s="1" t="s">
        <v>41</v>
      </c>
      <c r="I2016" s="2">
        <v>46192.377349536997</v>
      </c>
      <c r="J2016" s="1" t="s">
        <v>42</v>
      </c>
      <c r="L2016" s="1" t="s">
        <v>7893</v>
      </c>
      <c r="M2016" s="1" t="s">
        <v>7894</v>
      </c>
      <c r="N2016" s="1" t="s">
        <v>45</v>
      </c>
      <c r="O2016" s="2">
        <v>46192.611111111102</v>
      </c>
      <c r="S2016" s="1" t="s">
        <v>58</v>
      </c>
      <c r="T2016" s="1" t="s">
        <v>47</v>
      </c>
      <c r="U2016" s="1" t="s">
        <v>8824</v>
      </c>
      <c r="V2016" s="2">
        <v>46196.599479166704</v>
      </c>
      <c r="W2016" s="1" t="s">
        <v>48</v>
      </c>
      <c r="Z2016" s="2">
        <v>46192.377037036997</v>
      </c>
      <c r="AA2016" s="2">
        <v>46196.599479166704</v>
      </c>
      <c r="AE2016" s="1" t="s">
        <v>49</v>
      </c>
      <c r="AF2016" s="2">
        <v>46192.474513888897</v>
      </c>
      <c r="AG2016" s="1" t="s">
        <v>6375</v>
      </c>
      <c r="AH2016" s="1" t="s">
        <v>8805</v>
      </c>
      <c r="AI2016" s="1" t="s">
        <v>52</v>
      </c>
      <c r="AJ2016" s="1" t="s">
        <v>77</v>
      </c>
    </row>
    <row r="2017" spans="1:37">
      <c r="A2017" t="s">
        <v>8832</v>
      </c>
      <c r="B2017" s="1" t="s">
        <v>8833</v>
      </c>
      <c r="C2017" s="2">
        <v>46197.409710648099</v>
      </c>
      <c r="D2017" s="1" t="s">
        <v>8824</v>
      </c>
      <c r="E2017" s="1" t="s">
        <v>8825</v>
      </c>
      <c r="F2017" s="2">
        <v>46192.435057870403</v>
      </c>
      <c r="G2017" s="1" t="s">
        <v>41</v>
      </c>
      <c r="I2017" s="2">
        <v>46192.685324074097</v>
      </c>
      <c r="J2017" s="1" t="s">
        <v>42</v>
      </c>
      <c r="L2017" s="1" t="s">
        <v>7893</v>
      </c>
      <c r="M2017" s="1" t="s">
        <v>7894</v>
      </c>
      <c r="N2017" s="1" t="s">
        <v>45</v>
      </c>
      <c r="O2017" s="2">
        <v>46195.601388888899</v>
      </c>
      <c r="S2017" s="1" t="s">
        <v>58</v>
      </c>
      <c r="T2017" s="1" t="s">
        <v>47</v>
      </c>
      <c r="U2017" s="1" t="s">
        <v>8824</v>
      </c>
      <c r="V2017" s="2">
        <v>46197.435057870403</v>
      </c>
      <c r="W2017" s="1" t="s">
        <v>48</v>
      </c>
      <c r="Z2017" s="2">
        <v>46192.685034722199</v>
      </c>
      <c r="AA2017" s="2">
        <v>46197.435057870403</v>
      </c>
      <c r="AE2017" s="1" t="s">
        <v>49</v>
      </c>
      <c r="AF2017" s="2">
        <v>46195.493831018503</v>
      </c>
      <c r="AG2017" s="1" t="s">
        <v>5633</v>
      </c>
      <c r="AH2017" s="1" t="s">
        <v>5634</v>
      </c>
      <c r="AI2017" s="1" t="s">
        <v>52</v>
      </c>
      <c r="AJ2017" s="1" t="s">
        <v>77</v>
      </c>
    </row>
    <row r="2018" spans="1:37">
      <c r="A2018" t="s">
        <v>8834</v>
      </c>
      <c r="B2018" s="1" t="s">
        <v>8835</v>
      </c>
      <c r="C2018" s="2">
        <v>46178.425914351901</v>
      </c>
      <c r="D2018" s="1" t="s">
        <v>8836</v>
      </c>
      <c r="E2018" s="1" t="s">
        <v>8837</v>
      </c>
      <c r="F2018" s="2">
        <v>46175.391921296301</v>
      </c>
      <c r="G2018" s="1" t="s">
        <v>41</v>
      </c>
      <c r="I2018" s="2">
        <v>46175.392384259299</v>
      </c>
      <c r="J2018" s="1" t="s">
        <v>42</v>
      </c>
      <c r="L2018" s="1" t="s">
        <v>7877</v>
      </c>
      <c r="M2018" s="1" t="s">
        <v>7878</v>
      </c>
      <c r="N2018" s="1" t="s">
        <v>45</v>
      </c>
      <c r="O2018" s="2">
        <v>46177.375</v>
      </c>
      <c r="T2018" s="1" t="s">
        <v>47</v>
      </c>
      <c r="U2018" s="1" t="s">
        <v>8836</v>
      </c>
      <c r="V2018" s="2">
        <v>46177.391921296301</v>
      </c>
      <c r="W2018" s="1" t="s">
        <v>48</v>
      </c>
      <c r="Z2018" s="2">
        <v>46175.3921064815</v>
      </c>
      <c r="AA2018" s="2">
        <v>46177.391921296301</v>
      </c>
      <c r="AE2018" s="1" t="s">
        <v>49</v>
      </c>
      <c r="AF2018" s="2">
        <v>46175.625</v>
      </c>
      <c r="AG2018" s="1" t="s">
        <v>8838</v>
      </c>
      <c r="AH2018" s="1" t="s">
        <v>8839</v>
      </c>
      <c r="AI2018" s="1" t="s">
        <v>52</v>
      </c>
      <c r="AJ2018" s="1" t="s">
        <v>53</v>
      </c>
      <c r="AK2018" s="1" t="s">
        <v>54</v>
      </c>
    </row>
    <row r="2019" spans="1:37">
      <c r="A2019" t="s">
        <v>8840</v>
      </c>
      <c r="B2019" s="1" t="s">
        <v>8841</v>
      </c>
      <c r="C2019" s="2">
        <v>46186.504826388897</v>
      </c>
      <c r="D2019" s="1" t="s">
        <v>8836</v>
      </c>
      <c r="E2019" s="1" t="s">
        <v>8842</v>
      </c>
      <c r="F2019" s="2">
        <v>46183.879444444399</v>
      </c>
      <c r="G2019" s="1" t="s">
        <v>41</v>
      </c>
      <c r="I2019" s="2">
        <v>46184.480902777803</v>
      </c>
      <c r="J2019" s="1" t="s">
        <v>42</v>
      </c>
      <c r="L2019" s="1" t="s">
        <v>7877</v>
      </c>
      <c r="N2019" s="1" t="s">
        <v>45</v>
      </c>
      <c r="O2019" s="2">
        <v>46185.430972222202</v>
      </c>
      <c r="S2019" s="1" t="s">
        <v>746</v>
      </c>
      <c r="T2019" s="1" t="s">
        <v>47</v>
      </c>
      <c r="U2019" s="1" t="s">
        <v>8836</v>
      </c>
      <c r="V2019" s="2">
        <v>46189.666666666701</v>
      </c>
      <c r="W2019" s="1" t="s">
        <v>48</v>
      </c>
      <c r="Z2019" s="2">
        <v>46184.480740740699</v>
      </c>
      <c r="AA2019" s="2">
        <v>46189.666666666701</v>
      </c>
      <c r="AE2019" s="1" t="s">
        <v>49</v>
      </c>
      <c r="AF2019" s="2">
        <v>46184.485891203702</v>
      </c>
      <c r="AG2019" s="1" t="s">
        <v>8843</v>
      </c>
      <c r="AH2019" s="1" t="s">
        <v>8844</v>
      </c>
      <c r="AI2019" s="1" t="s">
        <v>52</v>
      </c>
      <c r="AJ2019" s="1" t="s">
        <v>77</v>
      </c>
      <c r="AK2019" s="1" t="s">
        <v>54</v>
      </c>
    </row>
    <row r="2020" spans="1:37">
      <c r="A2020" t="s">
        <v>8845</v>
      </c>
      <c r="B2020" s="1" t="s">
        <v>8846</v>
      </c>
      <c r="C2020" s="2">
        <v>46198.380335648202</v>
      </c>
      <c r="D2020" s="1" t="s">
        <v>8847</v>
      </c>
      <c r="E2020" s="1" t="s">
        <v>8848</v>
      </c>
      <c r="F2020" s="2">
        <v>46179.021446759303</v>
      </c>
      <c r="G2020" s="1" t="s">
        <v>41</v>
      </c>
      <c r="I2020" s="2">
        <v>46181.357187499998</v>
      </c>
      <c r="J2020" s="1" t="s">
        <v>506</v>
      </c>
      <c r="L2020" s="1" t="s">
        <v>7877</v>
      </c>
      <c r="M2020" s="1" t="s">
        <v>7878</v>
      </c>
      <c r="N2020" s="1" t="s">
        <v>45</v>
      </c>
      <c r="O2020" s="2">
        <v>46195.565972222197</v>
      </c>
      <c r="S2020" s="1" t="s">
        <v>58</v>
      </c>
      <c r="T2020" s="1" t="s">
        <v>47</v>
      </c>
      <c r="U2020" s="1" t="s">
        <v>8847</v>
      </c>
      <c r="V2020" s="2">
        <v>46184.021446759303</v>
      </c>
      <c r="W2020" s="1" t="s">
        <v>48</v>
      </c>
      <c r="Z2020" s="2">
        <v>46181.356979166703</v>
      </c>
      <c r="AA2020" s="2">
        <v>46184.021446759303</v>
      </c>
      <c r="AE2020" s="1" t="s">
        <v>49</v>
      </c>
      <c r="AF2020" s="2">
        <v>46195.495729166701</v>
      </c>
      <c r="AG2020" s="1" t="s">
        <v>2655</v>
      </c>
      <c r="AH2020" s="1" t="s">
        <v>2656</v>
      </c>
      <c r="AI2020" s="1" t="s">
        <v>52</v>
      </c>
      <c r="AJ2020" s="1" t="s">
        <v>77</v>
      </c>
    </row>
    <row r="2021" spans="1:37">
      <c r="A2021" t="s">
        <v>8849</v>
      </c>
      <c r="B2021" s="1" t="s">
        <v>8850</v>
      </c>
      <c r="C2021" s="2">
        <v>46195.430555555598</v>
      </c>
      <c r="D2021" s="1" t="s">
        <v>8847</v>
      </c>
      <c r="E2021" s="1" t="s">
        <v>8848</v>
      </c>
      <c r="F2021" s="2">
        <v>46189.541921296302</v>
      </c>
      <c r="G2021" s="1" t="s">
        <v>41</v>
      </c>
      <c r="I2021" s="2">
        <v>46189.640289351897</v>
      </c>
      <c r="J2021" s="1" t="s">
        <v>42</v>
      </c>
      <c r="L2021" s="1" t="s">
        <v>7877</v>
      </c>
      <c r="M2021" s="1" t="s">
        <v>7878</v>
      </c>
      <c r="N2021" s="1" t="s">
        <v>45</v>
      </c>
      <c r="O2021" s="2">
        <v>46191.339513888903</v>
      </c>
      <c r="S2021" s="1" t="s">
        <v>58</v>
      </c>
      <c r="T2021" s="1" t="s">
        <v>47</v>
      </c>
      <c r="U2021" s="1" t="s">
        <v>8847</v>
      </c>
      <c r="V2021" s="2">
        <v>46192.541921296302</v>
      </c>
      <c r="W2021" s="1" t="s">
        <v>48</v>
      </c>
      <c r="Z2021" s="2">
        <v>46189.639942129601</v>
      </c>
      <c r="AA2021" s="2">
        <v>46192.541921296302</v>
      </c>
      <c r="AE2021" s="1" t="s">
        <v>49</v>
      </c>
      <c r="AF2021" s="2">
        <v>46190.444930555597</v>
      </c>
      <c r="AG2021" s="1" t="s">
        <v>8801</v>
      </c>
      <c r="AH2021" s="1" t="s">
        <v>8802</v>
      </c>
      <c r="AI2021" s="1" t="s">
        <v>52</v>
      </c>
      <c r="AJ2021" s="1" t="s">
        <v>77</v>
      </c>
    </row>
    <row r="2022" spans="1:37">
      <c r="A2022" t="s">
        <v>8851</v>
      </c>
      <c r="B2022" s="1" t="s">
        <v>8852</v>
      </c>
      <c r="C2022" s="2">
        <v>46204.4301851852</v>
      </c>
      <c r="D2022" s="1" t="s">
        <v>8847</v>
      </c>
      <c r="E2022" s="1" t="s">
        <v>8848</v>
      </c>
      <c r="F2022" s="2">
        <v>46198.550208333298</v>
      </c>
      <c r="G2022" s="1" t="s">
        <v>41</v>
      </c>
      <c r="I2022" s="2">
        <v>46198.550694444399</v>
      </c>
      <c r="J2022" s="1" t="s">
        <v>42</v>
      </c>
      <c r="L2022" s="1" t="s">
        <v>7877</v>
      </c>
      <c r="M2022" s="1" t="s">
        <v>7878</v>
      </c>
      <c r="N2022" s="1" t="s">
        <v>45</v>
      </c>
      <c r="O2022" s="2">
        <v>46202.5402777778</v>
      </c>
      <c r="S2022" s="1" t="s">
        <v>46</v>
      </c>
      <c r="T2022" s="1" t="s">
        <v>47</v>
      </c>
      <c r="U2022" s="1" t="s">
        <v>8847</v>
      </c>
      <c r="V2022" s="2">
        <v>46204.550208333298</v>
      </c>
      <c r="W2022" s="1" t="s">
        <v>48</v>
      </c>
      <c r="Z2022" s="2">
        <v>46198.550497685203</v>
      </c>
      <c r="AA2022" s="2">
        <v>46204.550208333298</v>
      </c>
      <c r="AE2022" s="1" t="s">
        <v>49</v>
      </c>
      <c r="AF2022" s="2">
        <v>46198.568773148101</v>
      </c>
      <c r="AG2022" s="1" t="s">
        <v>8853</v>
      </c>
      <c r="AH2022" s="1" t="s">
        <v>8854</v>
      </c>
      <c r="AI2022" s="1" t="s">
        <v>52</v>
      </c>
      <c r="AJ2022" s="1" t="s">
        <v>53</v>
      </c>
    </row>
    <row r="2023" spans="1:37">
      <c r="A2023" t="s">
        <v>8855</v>
      </c>
      <c r="B2023" s="1" t="s">
        <v>8856</v>
      </c>
      <c r="C2023" s="2">
        <v>46183.197442129604</v>
      </c>
      <c r="D2023" s="1" t="s">
        <v>8847</v>
      </c>
      <c r="E2023" s="1" t="s">
        <v>8857</v>
      </c>
      <c r="F2023" s="2">
        <v>46179.339004629597</v>
      </c>
      <c r="G2023" s="1" t="s">
        <v>41</v>
      </c>
      <c r="I2023" s="2">
        <v>46181.364907407398</v>
      </c>
      <c r="J2023" s="1" t="s">
        <v>42</v>
      </c>
      <c r="L2023" s="1" t="s">
        <v>7877</v>
      </c>
      <c r="N2023" s="1" t="s">
        <v>45</v>
      </c>
      <c r="O2023" s="2">
        <v>46182.401388888902</v>
      </c>
      <c r="S2023" s="1" t="s">
        <v>46</v>
      </c>
      <c r="T2023" s="1" t="s">
        <v>47</v>
      </c>
      <c r="U2023" s="1" t="s">
        <v>8847</v>
      </c>
      <c r="V2023" s="2">
        <v>46184.339004629597</v>
      </c>
      <c r="W2023" s="1" t="s">
        <v>48</v>
      </c>
      <c r="Z2023" s="2">
        <v>46181.364710648202</v>
      </c>
      <c r="AA2023" s="2">
        <v>46184.339004629597</v>
      </c>
      <c r="AE2023" s="1" t="s">
        <v>49</v>
      </c>
      <c r="AF2023" s="2">
        <v>46181.4746759259</v>
      </c>
      <c r="AG2023" s="1" t="s">
        <v>8858</v>
      </c>
      <c r="AH2023" s="1" t="s">
        <v>8859</v>
      </c>
      <c r="AI2023" s="1" t="s">
        <v>52</v>
      </c>
      <c r="AJ2023" s="1" t="s">
        <v>77</v>
      </c>
    </row>
    <row r="2024" spans="1:37">
      <c r="A2024" t="s">
        <v>8860</v>
      </c>
      <c r="B2024" s="1" t="s">
        <v>8861</v>
      </c>
      <c r="C2024" s="2">
        <v>46202.419548611098</v>
      </c>
      <c r="D2024" s="1" t="s">
        <v>8862</v>
      </c>
      <c r="E2024" s="1" t="s">
        <v>8863</v>
      </c>
      <c r="F2024" s="2">
        <v>46198.620358796303</v>
      </c>
      <c r="G2024" s="1" t="s">
        <v>41</v>
      </c>
      <c r="I2024" s="2">
        <v>46198.621053240699</v>
      </c>
      <c r="J2024" s="1" t="s">
        <v>57</v>
      </c>
      <c r="L2024" s="1" t="s">
        <v>7877</v>
      </c>
      <c r="M2024" s="1" t="s">
        <v>7878</v>
      </c>
      <c r="N2024" s="1" t="s">
        <v>45</v>
      </c>
      <c r="O2024" s="2">
        <v>46202.359027777798</v>
      </c>
      <c r="S2024" s="1" t="s">
        <v>46</v>
      </c>
      <c r="T2024" s="1" t="s">
        <v>47</v>
      </c>
      <c r="U2024" s="1" t="s">
        <v>8862</v>
      </c>
      <c r="V2024" s="2">
        <v>46205.666666666701</v>
      </c>
      <c r="W2024" s="1" t="s">
        <v>48</v>
      </c>
      <c r="Z2024" s="2">
        <v>46198.620856481502</v>
      </c>
      <c r="AA2024" s="2">
        <v>46205.666666666701</v>
      </c>
      <c r="AE2024" s="1" t="s">
        <v>49</v>
      </c>
      <c r="AF2024" s="2">
        <v>46198.622685185197</v>
      </c>
      <c r="AG2024" s="1" t="s">
        <v>8864</v>
      </c>
      <c r="AH2024" s="1" t="s">
        <v>8865</v>
      </c>
      <c r="AI2024" s="1" t="s">
        <v>52</v>
      </c>
      <c r="AJ2024" s="1" t="s">
        <v>53</v>
      </c>
    </row>
    <row r="2025" spans="1:37">
      <c r="A2025" t="s">
        <v>8866</v>
      </c>
      <c r="B2025" s="1" t="s">
        <v>8867</v>
      </c>
      <c r="C2025" s="2">
        <v>46198.298206018502</v>
      </c>
      <c r="D2025" s="1" t="s">
        <v>8862</v>
      </c>
      <c r="E2025" s="1" t="s">
        <v>8863</v>
      </c>
      <c r="F2025" s="2">
        <v>46190.587210648097</v>
      </c>
      <c r="G2025" s="1" t="s">
        <v>41</v>
      </c>
      <c r="I2025" s="2">
        <v>46190.587719907402</v>
      </c>
      <c r="J2025" s="1" t="s">
        <v>42</v>
      </c>
      <c r="L2025" s="1" t="s">
        <v>7877</v>
      </c>
      <c r="M2025" s="1" t="s">
        <v>7878</v>
      </c>
      <c r="N2025" s="1" t="s">
        <v>45</v>
      </c>
      <c r="O2025" s="2">
        <v>46191.403472222199</v>
      </c>
      <c r="S2025" s="1" t="s">
        <v>46</v>
      </c>
      <c r="T2025" s="1" t="s">
        <v>47</v>
      </c>
      <c r="U2025" s="1" t="s">
        <v>8862</v>
      </c>
      <c r="V2025" s="2">
        <v>46196.587210648097</v>
      </c>
      <c r="W2025" s="1" t="s">
        <v>48</v>
      </c>
      <c r="Z2025" s="2">
        <v>46190.587500000001</v>
      </c>
      <c r="AA2025" s="2">
        <v>46196.587210648097</v>
      </c>
      <c r="AE2025" s="1" t="s">
        <v>49</v>
      </c>
      <c r="AF2025" s="2">
        <v>46190.669293981497</v>
      </c>
      <c r="AG2025" s="1" t="s">
        <v>8868</v>
      </c>
      <c r="AH2025" s="1" t="s">
        <v>8869</v>
      </c>
      <c r="AI2025" s="1" t="s">
        <v>52</v>
      </c>
      <c r="AJ2025" s="1" t="s">
        <v>53</v>
      </c>
    </row>
    <row r="2026" spans="1:37">
      <c r="A2026" t="s">
        <v>8870</v>
      </c>
      <c r="B2026" s="1" t="s">
        <v>8871</v>
      </c>
      <c r="C2026" s="2">
        <v>46181.512222222198</v>
      </c>
      <c r="D2026" s="1" t="s">
        <v>8872</v>
      </c>
      <c r="E2026" s="1" t="s">
        <v>8079</v>
      </c>
      <c r="F2026" s="2">
        <v>46177.669004629599</v>
      </c>
      <c r="G2026" s="1" t="s">
        <v>41</v>
      </c>
      <c r="I2026" s="2">
        <v>46177.669768518499</v>
      </c>
      <c r="J2026" s="1" t="s">
        <v>57</v>
      </c>
      <c r="L2026" s="1" t="s">
        <v>7877</v>
      </c>
      <c r="M2026" s="1" t="s">
        <v>7878</v>
      </c>
      <c r="N2026" s="1" t="s">
        <v>45</v>
      </c>
      <c r="O2026" s="2">
        <v>46181.375</v>
      </c>
      <c r="S2026" s="1" t="s">
        <v>46</v>
      </c>
      <c r="T2026" s="1" t="s">
        <v>47</v>
      </c>
      <c r="U2026" s="1" t="s">
        <v>8872</v>
      </c>
      <c r="V2026" s="2">
        <v>46182.416666666701</v>
      </c>
      <c r="W2026" s="1" t="s">
        <v>48</v>
      </c>
      <c r="Z2026" s="2">
        <v>46177.6695833333</v>
      </c>
      <c r="AA2026" s="2">
        <v>46184.666666666701</v>
      </c>
      <c r="AE2026" s="1" t="s">
        <v>49</v>
      </c>
      <c r="AF2026" s="2">
        <v>46178.3514236111</v>
      </c>
      <c r="AG2026" s="1" t="s">
        <v>8873</v>
      </c>
      <c r="AH2026" s="1" t="s">
        <v>7485</v>
      </c>
      <c r="AI2026" s="1" t="s">
        <v>52</v>
      </c>
      <c r="AJ2026" s="1" t="s">
        <v>53</v>
      </c>
    </row>
    <row r="2027" spans="1:37">
      <c r="A2027" t="s">
        <v>8874</v>
      </c>
      <c r="B2027" s="1" t="s">
        <v>8875</v>
      </c>
      <c r="C2027" s="2">
        <v>46206.431921296302</v>
      </c>
      <c r="D2027" s="1" t="s">
        <v>8872</v>
      </c>
      <c r="E2027" s="1" t="s">
        <v>8079</v>
      </c>
      <c r="F2027" s="2">
        <v>46199.663437499999</v>
      </c>
      <c r="G2027" s="1" t="s">
        <v>41</v>
      </c>
      <c r="I2027" s="2">
        <v>46199.6660416667</v>
      </c>
      <c r="J2027" s="1" t="s">
        <v>42</v>
      </c>
      <c r="L2027" s="1" t="s">
        <v>7877</v>
      </c>
      <c r="M2027" s="1" t="s">
        <v>7878</v>
      </c>
      <c r="N2027" s="1" t="s">
        <v>45</v>
      </c>
      <c r="O2027" s="2">
        <v>46204.514583333301</v>
      </c>
      <c r="S2027" s="1" t="s">
        <v>46</v>
      </c>
      <c r="T2027" s="1" t="s">
        <v>47</v>
      </c>
      <c r="U2027" s="1" t="s">
        <v>8872</v>
      </c>
      <c r="V2027" s="2">
        <v>46206.666666666701</v>
      </c>
      <c r="W2027" s="1" t="s">
        <v>48</v>
      </c>
      <c r="Z2027" s="2">
        <v>46199.665648148097</v>
      </c>
      <c r="AA2027" s="2">
        <v>46206.666666666701</v>
      </c>
      <c r="AE2027" s="1" t="s">
        <v>49</v>
      </c>
      <c r="AF2027" s="2">
        <v>46202.469942129603</v>
      </c>
      <c r="AG2027" s="1" t="s">
        <v>5523</v>
      </c>
      <c r="AH2027" s="1" t="s">
        <v>5524</v>
      </c>
      <c r="AI2027" s="1" t="s">
        <v>52</v>
      </c>
      <c r="AJ2027" s="1" t="s">
        <v>53</v>
      </c>
    </row>
    <row r="2028" spans="1:37">
      <c r="A2028" t="s">
        <v>8876</v>
      </c>
      <c r="B2028" s="1" t="s">
        <v>8877</v>
      </c>
      <c r="C2028" s="2">
        <v>46192.416597222204</v>
      </c>
      <c r="D2028" s="1" t="s">
        <v>8872</v>
      </c>
      <c r="E2028" s="1" t="s">
        <v>8079</v>
      </c>
      <c r="F2028" s="2">
        <v>46188.352812500001</v>
      </c>
      <c r="G2028" s="1" t="s">
        <v>41</v>
      </c>
      <c r="I2028" s="2">
        <v>46188.362754629597</v>
      </c>
      <c r="J2028" s="1" t="s">
        <v>42</v>
      </c>
      <c r="L2028" s="1" t="s">
        <v>7877</v>
      </c>
      <c r="M2028" s="1" t="s">
        <v>7878</v>
      </c>
      <c r="N2028" s="1" t="s">
        <v>45</v>
      </c>
      <c r="O2028" s="2">
        <v>46191.469444444403</v>
      </c>
      <c r="S2028" s="1" t="s">
        <v>46</v>
      </c>
      <c r="T2028" s="1" t="s">
        <v>47</v>
      </c>
      <c r="U2028" s="1" t="s">
        <v>8872</v>
      </c>
      <c r="V2028" s="2">
        <v>46195.352812500001</v>
      </c>
      <c r="W2028" s="1" t="s">
        <v>48</v>
      </c>
      <c r="Z2028" s="2">
        <v>46188.362581018497</v>
      </c>
      <c r="AA2028" s="2">
        <v>46195.352812500001</v>
      </c>
      <c r="AE2028" s="1" t="s">
        <v>49</v>
      </c>
      <c r="AF2028" s="2">
        <v>46188.436747685198</v>
      </c>
      <c r="AG2028" s="1" t="s">
        <v>8506</v>
      </c>
      <c r="AH2028" s="1" t="s">
        <v>8507</v>
      </c>
      <c r="AI2028" s="1" t="s">
        <v>52</v>
      </c>
      <c r="AJ2028" s="1" t="s">
        <v>53</v>
      </c>
    </row>
    <row r="2029" spans="1:37">
      <c r="A2029" t="s">
        <v>8878</v>
      </c>
      <c r="B2029" s="1" t="s">
        <v>8879</v>
      </c>
      <c r="C2029" s="2">
        <v>46198.273553240702</v>
      </c>
      <c r="D2029" s="1" t="s">
        <v>8872</v>
      </c>
      <c r="E2029" s="1" t="s">
        <v>8079</v>
      </c>
      <c r="F2029" s="2">
        <v>46190.581099536997</v>
      </c>
      <c r="G2029" s="1" t="s">
        <v>41</v>
      </c>
      <c r="I2029" s="2">
        <v>46190.581701388903</v>
      </c>
      <c r="J2029" s="1" t="s">
        <v>42</v>
      </c>
      <c r="L2029" s="1" t="s">
        <v>7877</v>
      </c>
      <c r="M2029" s="1" t="s">
        <v>7878</v>
      </c>
      <c r="N2029" s="1" t="s">
        <v>45</v>
      </c>
      <c r="O2029" s="2">
        <v>46195.529861111099</v>
      </c>
      <c r="T2029" s="1" t="s">
        <v>47</v>
      </c>
      <c r="U2029" s="1" t="s">
        <v>8872</v>
      </c>
      <c r="V2029" s="2">
        <v>46196.581099536997</v>
      </c>
      <c r="W2029" s="1" t="s">
        <v>48</v>
      </c>
      <c r="Z2029" s="2">
        <v>46190.581516203703</v>
      </c>
      <c r="AA2029" s="2">
        <v>46196.581099536997</v>
      </c>
      <c r="AE2029" s="1" t="s">
        <v>49</v>
      </c>
      <c r="AF2029" s="2">
        <v>46190.597731481503</v>
      </c>
      <c r="AG2029" s="1" t="s">
        <v>8880</v>
      </c>
      <c r="AH2029" s="1" t="s">
        <v>8881</v>
      </c>
      <c r="AI2029" s="1" t="s">
        <v>52</v>
      </c>
      <c r="AJ2029" s="1" t="s">
        <v>53</v>
      </c>
    </row>
    <row r="2030" spans="1:37">
      <c r="A2030" t="s">
        <v>8882</v>
      </c>
      <c r="B2030" s="1" t="s">
        <v>8883</v>
      </c>
      <c r="C2030" s="2">
        <v>46203.416585648098</v>
      </c>
      <c r="D2030" s="1" t="s">
        <v>8872</v>
      </c>
      <c r="E2030" s="1" t="s">
        <v>8079</v>
      </c>
      <c r="F2030" s="2">
        <v>46198.418796296297</v>
      </c>
      <c r="G2030" s="1" t="s">
        <v>41</v>
      </c>
      <c r="I2030" s="2">
        <v>46198.419212963003</v>
      </c>
      <c r="J2030" s="1" t="s">
        <v>57</v>
      </c>
      <c r="L2030" s="1" t="s">
        <v>7877</v>
      </c>
      <c r="M2030" s="1" t="s">
        <v>7878</v>
      </c>
      <c r="N2030" s="1" t="s">
        <v>45</v>
      </c>
      <c r="O2030" s="2">
        <v>46202.361111111102</v>
      </c>
      <c r="S2030" s="1" t="s">
        <v>46</v>
      </c>
      <c r="T2030" s="1" t="s">
        <v>47</v>
      </c>
      <c r="U2030" s="1" t="s">
        <v>8872</v>
      </c>
      <c r="V2030" s="2">
        <v>46202.666666666701</v>
      </c>
      <c r="W2030" s="1" t="s">
        <v>48</v>
      </c>
      <c r="Z2030" s="2">
        <v>46198.419050925899</v>
      </c>
      <c r="AA2030" s="2">
        <v>46204.418796296297</v>
      </c>
      <c r="AE2030" s="1" t="s">
        <v>49</v>
      </c>
      <c r="AF2030" s="2">
        <v>46198.421701388899</v>
      </c>
      <c r="AG2030" s="1" t="s">
        <v>8884</v>
      </c>
      <c r="AH2030" s="1" t="s">
        <v>8885</v>
      </c>
      <c r="AI2030" s="1" t="s">
        <v>52</v>
      </c>
      <c r="AJ2030" s="1" t="s">
        <v>53</v>
      </c>
    </row>
    <row r="2031" spans="1:37">
      <c r="A2031" t="s">
        <v>8886</v>
      </c>
      <c r="B2031" s="1" t="s">
        <v>8887</v>
      </c>
      <c r="C2031" s="2">
        <v>46177.434976851902</v>
      </c>
      <c r="D2031" s="1" t="s">
        <v>8872</v>
      </c>
      <c r="E2031" s="1" t="s">
        <v>8079</v>
      </c>
      <c r="F2031" s="2">
        <v>46175.565729166701</v>
      </c>
      <c r="G2031" s="1" t="s">
        <v>41</v>
      </c>
      <c r="I2031" s="2">
        <v>46175.566238425898</v>
      </c>
      <c r="J2031" s="1" t="s">
        <v>57</v>
      </c>
      <c r="L2031" s="1" t="s">
        <v>7877</v>
      </c>
      <c r="M2031" s="1" t="s">
        <v>7878</v>
      </c>
      <c r="N2031" s="1" t="s">
        <v>45</v>
      </c>
      <c r="O2031" s="2">
        <v>46177.389583333301</v>
      </c>
      <c r="S2031" s="1" t="s">
        <v>46</v>
      </c>
      <c r="T2031" s="1" t="s">
        <v>47</v>
      </c>
      <c r="U2031" s="1" t="s">
        <v>8872</v>
      </c>
      <c r="V2031" s="2">
        <v>46177.416666666701</v>
      </c>
      <c r="W2031" s="1" t="s">
        <v>48</v>
      </c>
      <c r="Z2031" s="2">
        <v>46175.566030092603</v>
      </c>
      <c r="AA2031" s="2">
        <v>46181.565729166701</v>
      </c>
      <c r="AE2031" s="1" t="s">
        <v>49</v>
      </c>
      <c r="AF2031" s="2">
        <v>46175.623958333301</v>
      </c>
      <c r="AG2031" s="1" t="s">
        <v>8888</v>
      </c>
      <c r="AH2031" s="1" t="s">
        <v>8889</v>
      </c>
      <c r="AI2031" s="1" t="s">
        <v>52</v>
      </c>
      <c r="AJ2031" s="1" t="s">
        <v>53</v>
      </c>
    </row>
    <row r="2032" spans="1:37">
      <c r="A2032" t="s">
        <v>8890</v>
      </c>
      <c r="B2032" s="1" t="s">
        <v>8891</v>
      </c>
      <c r="C2032" s="2">
        <v>46181.512534722198</v>
      </c>
      <c r="D2032" s="1" t="s">
        <v>8872</v>
      </c>
      <c r="E2032" s="1" t="s">
        <v>8079</v>
      </c>
      <c r="F2032" s="2">
        <v>46178.624988425901</v>
      </c>
      <c r="G2032" s="1" t="s">
        <v>41</v>
      </c>
      <c r="I2032" s="2">
        <v>46178.6261689815</v>
      </c>
      <c r="J2032" s="1" t="s">
        <v>57</v>
      </c>
      <c r="L2032" s="1" t="s">
        <v>7877</v>
      </c>
      <c r="M2032" s="1" t="s">
        <v>7878</v>
      </c>
      <c r="N2032" s="1" t="s">
        <v>45</v>
      </c>
      <c r="O2032" s="2">
        <v>46181.375</v>
      </c>
      <c r="S2032" s="1" t="s">
        <v>46</v>
      </c>
      <c r="T2032" s="1" t="s">
        <v>47</v>
      </c>
      <c r="U2032" s="1" t="s">
        <v>8872</v>
      </c>
      <c r="V2032" s="2">
        <v>46182.416666666701</v>
      </c>
      <c r="W2032" s="1" t="s">
        <v>48</v>
      </c>
      <c r="Z2032" s="2">
        <v>46178.625925925902</v>
      </c>
      <c r="AA2032" s="2">
        <v>46184.624988425901</v>
      </c>
      <c r="AE2032" s="1" t="s">
        <v>49</v>
      </c>
      <c r="AF2032" s="2">
        <v>46178.633402777799</v>
      </c>
      <c r="AG2032" s="1" t="s">
        <v>8892</v>
      </c>
      <c r="AH2032" s="1" t="s">
        <v>8893</v>
      </c>
      <c r="AI2032" s="1" t="s">
        <v>52</v>
      </c>
      <c r="AJ2032" s="1" t="s">
        <v>53</v>
      </c>
    </row>
    <row r="2033" spans="1:37">
      <c r="A2033" t="s">
        <v>8894</v>
      </c>
      <c r="B2033" s="1" t="s">
        <v>8895</v>
      </c>
      <c r="C2033" s="2">
        <v>46195.1402662037</v>
      </c>
      <c r="D2033" s="1" t="s">
        <v>8896</v>
      </c>
      <c r="E2033" s="1" t="s">
        <v>8897</v>
      </c>
      <c r="F2033" s="2">
        <v>46185.613206018497</v>
      </c>
      <c r="G2033" s="1" t="s">
        <v>41</v>
      </c>
      <c r="I2033" s="2">
        <v>46185.613206018497</v>
      </c>
      <c r="J2033" s="1" t="s">
        <v>42</v>
      </c>
      <c r="L2033" s="1" t="s">
        <v>7877</v>
      </c>
      <c r="N2033" s="1" t="s">
        <v>45</v>
      </c>
      <c r="O2033" s="2">
        <v>46188.59375</v>
      </c>
      <c r="S2033" s="1" t="s">
        <v>46</v>
      </c>
      <c r="T2033" s="1" t="s">
        <v>47</v>
      </c>
      <c r="U2033" s="1" t="s">
        <v>8896</v>
      </c>
      <c r="V2033" s="2">
        <v>46191.613206018497</v>
      </c>
      <c r="W2033" s="1" t="s">
        <v>48</v>
      </c>
      <c r="Z2033" s="2">
        <v>46185.610509259299</v>
      </c>
      <c r="AA2033" s="2">
        <v>46191.613206018497</v>
      </c>
      <c r="AE2033" s="1" t="s">
        <v>49</v>
      </c>
      <c r="AF2033" s="2">
        <v>46185.639756944402</v>
      </c>
      <c r="AG2033" s="1" t="s">
        <v>8898</v>
      </c>
      <c r="AH2033" s="1" t="s">
        <v>8899</v>
      </c>
      <c r="AI2033" s="1" t="s">
        <v>52</v>
      </c>
      <c r="AJ2033" s="1" t="s">
        <v>53</v>
      </c>
    </row>
    <row r="2034" spans="1:37">
      <c r="A2034" t="s">
        <v>8900</v>
      </c>
      <c r="B2034" s="1" t="s">
        <v>8901</v>
      </c>
      <c r="C2034" s="2">
        <v>46199.140659722201</v>
      </c>
      <c r="D2034" s="1" t="s">
        <v>8896</v>
      </c>
      <c r="E2034" s="1" t="s">
        <v>8897</v>
      </c>
      <c r="F2034" s="2">
        <v>46197.578773148103</v>
      </c>
      <c r="G2034" s="1" t="s">
        <v>41</v>
      </c>
      <c r="I2034" s="2">
        <v>46197.579409722202</v>
      </c>
      <c r="J2034" s="1" t="s">
        <v>42</v>
      </c>
      <c r="L2034" s="1" t="s">
        <v>7877</v>
      </c>
      <c r="M2034" s="1" t="s">
        <v>7878</v>
      </c>
      <c r="N2034" s="1" t="s">
        <v>45</v>
      </c>
      <c r="O2034" s="2">
        <v>46198.551388888904</v>
      </c>
      <c r="S2034" s="1" t="s">
        <v>46</v>
      </c>
      <c r="T2034" s="1" t="s">
        <v>47</v>
      </c>
      <c r="U2034" s="1" t="s">
        <v>8896</v>
      </c>
      <c r="W2034" s="1" t="s">
        <v>48</v>
      </c>
      <c r="Z2034" s="2">
        <v>46197.579143518502</v>
      </c>
      <c r="AA2034" s="2">
        <v>46202.578773148103</v>
      </c>
      <c r="AF2034" s="2">
        <v>46197.5844560185</v>
      </c>
      <c r="AG2034" s="1" t="s">
        <v>8661</v>
      </c>
      <c r="AH2034" s="1" t="s">
        <v>8662</v>
      </c>
      <c r="AI2034" s="1" t="s">
        <v>52</v>
      </c>
      <c r="AJ2034" s="1" t="s">
        <v>77</v>
      </c>
    </row>
    <row r="2035" spans="1:37">
      <c r="A2035" t="s">
        <v>8902</v>
      </c>
      <c r="B2035" s="1" t="s">
        <v>8903</v>
      </c>
      <c r="C2035" s="2">
        <v>46178.426249999997</v>
      </c>
      <c r="D2035" s="1" t="s">
        <v>8896</v>
      </c>
      <c r="E2035" s="1" t="s">
        <v>8897</v>
      </c>
      <c r="F2035" s="2">
        <v>46177.627719907403</v>
      </c>
      <c r="G2035" s="1" t="s">
        <v>41</v>
      </c>
      <c r="I2035" s="2">
        <v>46177.628472222197</v>
      </c>
      <c r="J2035" s="1" t="s">
        <v>42</v>
      </c>
      <c r="L2035" s="1" t="s">
        <v>7877</v>
      </c>
      <c r="M2035" s="1" t="s">
        <v>7878</v>
      </c>
      <c r="N2035" s="1" t="s">
        <v>45</v>
      </c>
      <c r="O2035" s="2">
        <v>46178.410023148099</v>
      </c>
      <c r="S2035" s="1" t="s">
        <v>46</v>
      </c>
      <c r="T2035" s="1" t="s">
        <v>47</v>
      </c>
      <c r="U2035" s="1" t="s">
        <v>8896</v>
      </c>
      <c r="W2035" s="1" t="s">
        <v>48</v>
      </c>
      <c r="Z2035" s="2">
        <v>46177.628240740698</v>
      </c>
      <c r="AA2035" s="2">
        <v>46184.666666666701</v>
      </c>
      <c r="AE2035" s="1" t="s">
        <v>49</v>
      </c>
      <c r="AF2035" s="2">
        <v>46177.6325</v>
      </c>
      <c r="AG2035" s="1" t="s">
        <v>8904</v>
      </c>
      <c r="AH2035" s="1" t="s">
        <v>8905</v>
      </c>
      <c r="AI2035" s="1" t="s">
        <v>52</v>
      </c>
      <c r="AJ2035" s="1" t="s">
        <v>53</v>
      </c>
    </row>
    <row r="2036" spans="1:37">
      <c r="A2036" t="s">
        <v>8906</v>
      </c>
      <c r="B2036" s="1" t="s">
        <v>8907</v>
      </c>
      <c r="C2036" s="2">
        <v>46190.2121990741</v>
      </c>
      <c r="D2036" s="1" t="s">
        <v>8908</v>
      </c>
      <c r="E2036" s="1" t="s">
        <v>8909</v>
      </c>
      <c r="F2036" s="2">
        <v>46185.413981481499</v>
      </c>
      <c r="G2036" s="1" t="s">
        <v>41</v>
      </c>
      <c r="I2036" s="2">
        <v>46185.421215277798</v>
      </c>
      <c r="J2036" s="1" t="s">
        <v>42</v>
      </c>
      <c r="L2036" s="1" t="s">
        <v>5803</v>
      </c>
      <c r="M2036" s="1" t="s">
        <v>5804</v>
      </c>
      <c r="N2036" s="1" t="s">
        <v>45</v>
      </c>
      <c r="O2036" s="2">
        <v>46188.3347222222</v>
      </c>
      <c r="S2036" s="1" t="s">
        <v>46</v>
      </c>
      <c r="T2036" s="1" t="s">
        <v>47</v>
      </c>
      <c r="U2036" s="1" t="s">
        <v>8908</v>
      </c>
      <c r="V2036" s="2">
        <v>46190.413981481499</v>
      </c>
      <c r="W2036" s="1" t="s">
        <v>48</v>
      </c>
      <c r="Z2036" s="2">
        <v>46185.420925925901</v>
      </c>
      <c r="AA2036" s="2">
        <v>46190.413981481499</v>
      </c>
      <c r="AE2036" s="1" t="s">
        <v>49</v>
      </c>
      <c r="AF2036" s="2">
        <v>46185.449340277803</v>
      </c>
      <c r="AG2036" s="1" t="s">
        <v>8910</v>
      </c>
      <c r="AH2036" s="1" t="s">
        <v>8911</v>
      </c>
      <c r="AI2036" s="1" t="s">
        <v>52</v>
      </c>
      <c r="AJ2036" s="1" t="s">
        <v>77</v>
      </c>
    </row>
    <row r="2037" spans="1:37">
      <c r="A2037" t="s">
        <v>8912</v>
      </c>
      <c r="B2037" s="1" t="s">
        <v>8913</v>
      </c>
      <c r="C2037" s="2">
        <v>46190.212187500001</v>
      </c>
      <c r="D2037" s="1" t="s">
        <v>8914</v>
      </c>
      <c r="E2037" s="1" t="s">
        <v>8915</v>
      </c>
      <c r="F2037" s="2">
        <v>46185.3981712963</v>
      </c>
      <c r="G2037" s="1" t="s">
        <v>41</v>
      </c>
      <c r="I2037" s="2">
        <v>46185.4211574074</v>
      </c>
      <c r="J2037" s="1" t="s">
        <v>42</v>
      </c>
      <c r="L2037" s="1" t="s">
        <v>7893</v>
      </c>
      <c r="M2037" s="1" t="s">
        <v>7894</v>
      </c>
      <c r="N2037" s="1" t="s">
        <v>45</v>
      </c>
      <c r="O2037" s="2">
        <v>46188.3347222222</v>
      </c>
      <c r="S2037" s="1" t="s">
        <v>46</v>
      </c>
      <c r="T2037" s="1" t="s">
        <v>47</v>
      </c>
      <c r="U2037" s="1" t="s">
        <v>8914</v>
      </c>
      <c r="V2037" s="2">
        <v>46190.3981712963</v>
      </c>
      <c r="W2037" s="1" t="s">
        <v>48</v>
      </c>
      <c r="Z2037" s="2">
        <v>46185.420914351896</v>
      </c>
      <c r="AA2037" s="2">
        <v>46190.3981712963</v>
      </c>
      <c r="AE2037" s="1" t="s">
        <v>49</v>
      </c>
      <c r="AF2037" s="2">
        <v>46185.449340277803</v>
      </c>
      <c r="AG2037" s="1" t="s">
        <v>8910</v>
      </c>
      <c r="AH2037" s="1" t="s">
        <v>8911</v>
      </c>
      <c r="AI2037" s="1" t="s">
        <v>52</v>
      </c>
      <c r="AJ2037" s="1" t="s">
        <v>77</v>
      </c>
    </row>
    <row r="2038" spans="1:37">
      <c r="A2038" t="s">
        <v>8916</v>
      </c>
      <c r="B2038" s="1" t="s">
        <v>8917</v>
      </c>
      <c r="C2038" s="2">
        <v>46192.097245370402</v>
      </c>
      <c r="D2038" s="1" t="s">
        <v>8918</v>
      </c>
      <c r="E2038" s="1" t="s">
        <v>8919</v>
      </c>
      <c r="F2038" s="2">
        <v>46188.849062499998</v>
      </c>
      <c r="G2038" s="1" t="s">
        <v>41</v>
      </c>
      <c r="I2038" s="2">
        <v>46189.497731481497</v>
      </c>
      <c r="J2038" s="1" t="s">
        <v>42</v>
      </c>
      <c r="L2038" s="1" t="s">
        <v>7877</v>
      </c>
      <c r="M2038" s="1" t="s">
        <v>7878</v>
      </c>
      <c r="N2038" s="1" t="s">
        <v>45</v>
      </c>
      <c r="O2038" s="2">
        <v>46190.586111111101</v>
      </c>
      <c r="S2038" s="1" t="s">
        <v>58</v>
      </c>
      <c r="T2038" s="1" t="s">
        <v>47</v>
      </c>
      <c r="U2038" s="1" t="s">
        <v>8918</v>
      </c>
      <c r="V2038" s="2">
        <v>46192.666666666701</v>
      </c>
      <c r="W2038" s="1" t="s">
        <v>48</v>
      </c>
      <c r="Z2038" s="2">
        <v>46189.497534722199</v>
      </c>
      <c r="AA2038" s="2">
        <v>46192.666666666701</v>
      </c>
      <c r="AE2038" s="1" t="s">
        <v>49</v>
      </c>
      <c r="AF2038" s="2">
        <v>46190.487210648098</v>
      </c>
      <c r="AG2038" s="1" t="s">
        <v>860</v>
      </c>
      <c r="AH2038" s="1" t="s">
        <v>8920</v>
      </c>
      <c r="AI2038" s="1" t="s">
        <v>52</v>
      </c>
      <c r="AJ2038" s="1" t="s">
        <v>77</v>
      </c>
      <c r="AK2038" s="1" t="s">
        <v>54</v>
      </c>
    </row>
    <row r="2039" spans="1:37">
      <c r="A2039" t="s">
        <v>8921</v>
      </c>
      <c r="B2039" s="1" t="s">
        <v>8922</v>
      </c>
      <c r="C2039" s="2">
        <v>46190.424895833297</v>
      </c>
      <c r="D2039" s="1" t="s">
        <v>8923</v>
      </c>
      <c r="E2039" s="1" t="s">
        <v>8924</v>
      </c>
      <c r="F2039" s="2">
        <v>46188.506747685198</v>
      </c>
      <c r="G2039" s="1" t="s">
        <v>41</v>
      </c>
      <c r="I2039" s="2">
        <v>46188.507083333301</v>
      </c>
      <c r="J2039" s="1" t="s">
        <v>42</v>
      </c>
      <c r="L2039" s="1" t="s">
        <v>7877</v>
      </c>
      <c r="M2039" s="1" t="s">
        <v>7878</v>
      </c>
      <c r="N2039" s="1" t="s">
        <v>45</v>
      </c>
      <c r="O2039" s="2">
        <v>46190.440995370402</v>
      </c>
      <c r="S2039" s="1" t="s">
        <v>46</v>
      </c>
      <c r="T2039" s="1" t="s">
        <v>47</v>
      </c>
      <c r="U2039" s="1" t="s">
        <v>8923</v>
      </c>
      <c r="V2039" s="2">
        <v>46192.506747685198</v>
      </c>
      <c r="W2039" s="1" t="s">
        <v>48</v>
      </c>
      <c r="Z2039" s="2">
        <v>46188.506932870398</v>
      </c>
      <c r="AA2039" s="2">
        <v>46192.506747685198</v>
      </c>
      <c r="AE2039" s="1" t="s">
        <v>49</v>
      </c>
      <c r="AF2039" s="2">
        <v>46188.570694444403</v>
      </c>
      <c r="AG2039" s="1" t="s">
        <v>8925</v>
      </c>
      <c r="AH2039" s="1" t="s">
        <v>8926</v>
      </c>
      <c r="AI2039" s="1" t="s">
        <v>52</v>
      </c>
      <c r="AJ2039" s="1" t="s">
        <v>53</v>
      </c>
    </row>
    <row r="2040" spans="1:37">
      <c r="A2040" t="s">
        <v>8927</v>
      </c>
      <c r="B2040" s="1" t="s">
        <v>8928</v>
      </c>
      <c r="C2040" s="2">
        <v>46198.211377314801</v>
      </c>
      <c r="D2040" s="1" t="s">
        <v>8923</v>
      </c>
      <c r="E2040" s="1" t="s">
        <v>8929</v>
      </c>
      <c r="F2040" s="2">
        <v>46194.731747685197</v>
      </c>
      <c r="G2040" s="1" t="s">
        <v>41</v>
      </c>
      <c r="I2040" s="2">
        <v>46195.699606481503</v>
      </c>
      <c r="J2040" s="1" t="s">
        <v>42</v>
      </c>
      <c r="L2040" s="1" t="s">
        <v>7877</v>
      </c>
      <c r="M2040" s="1" t="s">
        <v>7878</v>
      </c>
      <c r="N2040" s="1" t="s">
        <v>45</v>
      </c>
      <c r="O2040" s="2">
        <v>46196.590277777803</v>
      </c>
      <c r="S2040" s="1" t="s">
        <v>58</v>
      </c>
      <c r="T2040" s="1" t="s">
        <v>47</v>
      </c>
      <c r="U2040" s="1" t="s">
        <v>8923</v>
      </c>
      <c r="V2040" s="2">
        <v>46198.666666666701</v>
      </c>
      <c r="W2040" s="1" t="s">
        <v>48</v>
      </c>
      <c r="Z2040" s="2">
        <v>46195.699432870402</v>
      </c>
      <c r="AA2040" s="2">
        <v>46198.666666666701</v>
      </c>
      <c r="AE2040" s="1" t="s">
        <v>49</v>
      </c>
      <c r="AF2040" s="2">
        <v>46196.497372685197</v>
      </c>
      <c r="AG2040" s="1" t="s">
        <v>480</v>
      </c>
      <c r="AH2040" s="1" t="s">
        <v>8930</v>
      </c>
      <c r="AI2040" s="1" t="s">
        <v>52</v>
      </c>
      <c r="AJ2040" s="1" t="s">
        <v>77</v>
      </c>
    </row>
    <row r="2041" spans="1:37">
      <c r="A2041" t="s">
        <v>8931</v>
      </c>
      <c r="B2041" s="1" t="s">
        <v>8932</v>
      </c>
      <c r="C2041" s="2">
        <v>46195.242650462998</v>
      </c>
      <c r="D2041" s="1" t="s">
        <v>8923</v>
      </c>
      <c r="E2041" s="1" t="s">
        <v>8929</v>
      </c>
      <c r="F2041" s="2">
        <v>46191.4194907407</v>
      </c>
      <c r="G2041" s="1" t="s">
        <v>41</v>
      </c>
      <c r="I2041" s="2">
        <v>46191.608912037002</v>
      </c>
      <c r="J2041" s="1" t="s">
        <v>42</v>
      </c>
      <c r="L2041" s="1" t="s">
        <v>7877</v>
      </c>
      <c r="M2041" s="1" t="s">
        <v>7878</v>
      </c>
      <c r="N2041" s="1" t="s">
        <v>45</v>
      </c>
      <c r="O2041" s="2">
        <v>46192.379166666702</v>
      </c>
      <c r="S2041" s="1" t="s">
        <v>301</v>
      </c>
      <c r="T2041" s="1" t="s">
        <v>47</v>
      </c>
      <c r="U2041" s="1" t="s">
        <v>8923</v>
      </c>
      <c r="V2041" s="2">
        <v>46196.4194907407</v>
      </c>
      <c r="W2041" s="1" t="s">
        <v>48</v>
      </c>
      <c r="Z2041" s="2">
        <v>46191.608726851897</v>
      </c>
      <c r="AA2041" s="2">
        <v>46196.4194907407</v>
      </c>
      <c r="AE2041" s="1" t="s">
        <v>49</v>
      </c>
      <c r="AF2041" s="2">
        <v>46191.6664930556</v>
      </c>
      <c r="AG2041" s="1" t="s">
        <v>3097</v>
      </c>
      <c r="AH2041" s="1" t="s">
        <v>8933</v>
      </c>
      <c r="AI2041" s="1" t="s">
        <v>52</v>
      </c>
      <c r="AJ2041" s="1" t="s">
        <v>77</v>
      </c>
    </row>
    <row r="2042" spans="1:37">
      <c r="A2042" t="s">
        <v>8934</v>
      </c>
      <c r="B2042" s="1" t="s">
        <v>8935</v>
      </c>
      <c r="C2042" s="2">
        <v>46178.425497685203</v>
      </c>
      <c r="D2042" s="1" t="s">
        <v>8923</v>
      </c>
      <c r="E2042" s="1" t="s">
        <v>8924</v>
      </c>
      <c r="F2042" s="2">
        <v>46175.66</v>
      </c>
      <c r="G2042" s="1" t="s">
        <v>41</v>
      </c>
      <c r="I2042" s="2">
        <v>46175.661018518498</v>
      </c>
      <c r="J2042" s="1" t="s">
        <v>42</v>
      </c>
      <c r="L2042" s="1" t="s">
        <v>7877</v>
      </c>
      <c r="M2042" s="1" t="s">
        <v>7878</v>
      </c>
      <c r="N2042" s="1" t="s">
        <v>45</v>
      </c>
      <c r="O2042" s="2">
        <v>46177.416666666701</v>
      </c>
      <c r="S2042" s="1" t="s">
        <v>46</v>
      </c>
      <c r="T2042" s="1" t="s">
        <v>47</v>
      </c>
      <c r="U2042" s="1" t="s">
        <v>8923</v>
      </c>
      <c r="V2042" s="2">
        <v>46182.666666666701</v>
      </c>
      <c r="W2042" s="1" t="s">
        <v>48</v>
      </c>
      <c r="Z2042" s="2">
        <v>46175.660393518498</v>
      </c>
      <c r="AA2042" s="2">
        <v>46182.666666666701</v>
      </c>
      <c r="AE2042" s="1" t="s">
        <v>49</v>
      </c>
      <c r="AF2042" s="2">
        <v>46175.665555555599</v>
      </c>
      <c r="AG2042" s="1" t="s">
        <v>2415</v>
      </c>
      <c r="AH2042" s="1" t="s">
        <v>2416</v>
      </c>
      <c r="AI2042" s="1" t="s">
        <v>52</v>
      </c>
      <c r="AJ2042" s="1" t="s">
        <v>53</v>
      </c>
    </row>
    <row r="2043" spans="1:37">
      <c r="A2043" t="s">
        <v>8936</v>
      </c>
      <c r="B2043" s="1" t="s">
        <v>8937</v>
      </c>
      <c r="C2043" s="2">
        <v>46197.405659722201</v>
      </c>
      <c r="D2043" s="1" t="s">
        <v>8923</v>
      </c>
      <c r="E2043" s="1" t="s">
        <v>8924</v>
      </c>
      <c r="F2043" s="2">
        <v>46196.660717592596</v>
      </c>
      <c r="G2043" s="1" t="s">
        <v>41</v>
      </c>
      <c r="I2043" s="2">
        <v>46196.661550925899</v>
      </c>
      <c r="J2043" s="1" t="s">
        <v>42</v>
      </c>
      <c r="L2043" s="1" t="s">
        <v>7877</v>
      </c>
      <c r="M2043" s="1" t="s">
        <v>7878</v>
      </c>
      <c r="N2043" s="1" t="s">
        <v>45</v>
      </c>
      <c r="O2043" s="2">
        <v>46197.409722222197</v>
      </c>
      <c r="S2043" s="1" t="s">
        <v>58</v>
      </c>
      <c r="T2043" s="1" t="s">
        <v>47</v>
      </c>
      <c r="U2043" s="1" t="s">
        <v>8923</v>
      </c>
      <c r="V2043" s="2">
        <v>46203.666666666701</v>
      </c>
      <c r="W2043" s="1" t="s">
        <v>48</v>
      </c>
      <c r="Z2043" s="2">
        <v>46196.661249999997</v>
      </c>
      <c r="AA2043" s="2">
        <v>46203.666666666701</v>
      </c>
      <c r="AE2043" s="1" t="s">
        <v>49</v>
      </c>
      <c r="AF2043" s="2">
        <v>46196.665694444397</v>
      </c>
      <c r="AG2043" s="1" t="s">
        <v>7547</v>
      </c>
      <c r="AH2043" s="1" t="s">
        <v>2419</v>
      </c>
      <c r="AI2043" s="1" t="s">
        <v>52</v>
      </c>
      <c r="AJ2043" s="1" t="s">
        <v>53</v>
      </c>
    </row>
    <row r="2044" spans="1:37">
      <c r="A2044" t="s">
        <v>8938</v>
      </c>
      <c r="B2044" s="1" t="s">
        <v>8939</v>
      </c>
      <c r="C2044" s="2">
        <v>46184.348634259302</v>
      </c>
      <c r="D2044" s="1" t="s">
        <v>8923</v>
      </c>
      <c r="E2044" s="1" t="s">
        <v>8929</v>
      </c>
      <c r="F2044" s="2">
        <v>46179.390949074099</v>
      </c>
      <c r="G2044" s="1" t="s">
        <v>41</v>
      </c>
      <c r="I2044" s="2">
        <v>46181.345335648097</v>
      </c>
      <c r="J2044" s="1" t="s">
        <v>42</v>
      </c>
      <c r="L2044" s="1" t="s">
        <v>7877</v>
      </c>
      <c r="N2044" s="1" t="s">
        <v>45</v>
      </c>
      <c r="O2044" s="2">
        <v>46181.611111111102</v>
      </c>
      <c r="S2044" s="1" t="s">
        <v>58</v>
      </c>
      <c r="T2044" s="1" t="s">
        <v>47</v>
      </c>
      <c r="U2044" s="1" t="s">
        <v>8923</v>
      </c>
      <c r="V2044" s="2">
        <v>46184.390949074099</v>
      </c>
      <c r="W2044" s="1" t="s">
        <v>48</v>
      </c>
      <c r="Z2044" s="2">
        <v>46181.344687500001</v>
      </c>
      <c r="AA2044" s="2">
        <v>46184.390949074099</v>
      </c>
      <c r="AE2044" s="1" t="s">
        <v>49</v>
      </c>
      <c r="AF2044" s="2">
        <v>46181.499212962997</v>
      </c>
      <c r="AG2044" s="1" t="s">
        <v>8940</v>
      </c>
      <c r="AH2044" s="1" t="s">
        <v>8941</v>
      </c>
      <c r="AI2044" s="1" t="s">
        <v>52</v>
      </c>
      <c r="AJ2044" s="1" t="s">
        <v>77</v>
      </c>
    </row>
    <row r="2045" spans="1:37">
      <c r="A2045" t="s">
        <v>8942</v>
      </c>
      <c r="B2045" s="1" t="s">
        <v>8943</v>
      </c>
      <c r="C2045" s="2">
        <v>46184.141319444403</v>
      </c>
      <c r="D2045" s="1" t="s">
        <v>8944</v>
      </c>
      <c r="E2045" s="1" t="s">
        <v>8945</v>
      </c>
      <c r="F2045" s="2">
        <v>46175.667361111096</v>
      </c>
      <c r="G2045" s="1" t="s">
        <v>41</v>
      </c>
      <c r="I2045" s="2">
        <v>46175.667835648099</v>
      </c>
      <c r="J2045" s="1" t="s">
        <v>42</v>
      </c>
      <c r="L2045" s="1" t="s">
        <v>7877</v>
      </c>
      <c r="M2045" s="1" t="s">
        <v>7878</v>
      </c>
      <c r="N2045" s="1" t="s">
        <v>45</v>
      </c>
      <c r="O2045" s="2">
        <v>46177.4375</v>
      </c>
      <c r="S2045" s="1" t="s">
        <v>46</v>
      </c>
      <c r="T2045" s="1" t="s">
        <v>47</v>
      </c>
      <c r="U2045" s="1" t="s">
        <v>8944</v>
      </c>
      <c r="V2045" s="2">
        <v>46182.666666666701</v>
      </c>
      <c r="W2045" s="1" t="s">
        <v>48</v>
      </c>
      <c r="Z2045" s="2">
        <v>46175.667638888903</v>
      </c>
      <c r="AA2045" s="2">
        <v>46182.666666666701</v>
      </c>
      <c r="AE2045" s="1" t="s">
        <v>49</v>
      </c>
      <c r="AF2045" s="2">
        <v>46175.670381944401</v>
      </c>
      <c r="AG2045" s="1" t="s">
        <v>8946</v>
      </c>
      <c r="AH2045" s="1" t="s">
        <v>8947</v>
      </c>
      <c r="AI2045" s="1" t="s">
        <v>52</v>
      </c>
      <c r="AJ2045" s="1" t="s">
        <v>53</v>
      </c>
    </row>
    <row r="2046" spans="1:37">
      <c r="A2046" t="s">
        <v>8948</v>
      </c>
      <c r="B2046" s="1" t="s">
        <v>8949</v>
      </c>
      <c r="C2046" s="2">
        <v>46191.397384259297</v>
      </c>
      <c r="D2046" s="1" t="s">
        <v>8944</v>
      </c>
      <c r="E2046" s="1" t="s">
        <v>8950</v>
      </c>
      <c r="F2046" s="2">
        <v>46184.917743055601</v>
      </c>
      <c r="G2046" s="1" t="s">
        <v>41</v>
      </c>
      <c r="I2046" s="2">
        <v>46185.472881944399</v>
      </c>
      <c r="J2046" s="1" t="s">
        <v>42</v>
      </c>
      <c r="L2046" s="1" t="s">
        <v>7877</v>
      </c>
      <c r="M2046" s="1" t="s">
        <v>7878</v>
      </c>
      <c r="N2046" s="1" t="s">
        <v>45</v>
      </c>
      <c r="O2046" s="2">
        <v>46188.416666666701</v>
      </c>
      <c r="S2046" s="1" t="s">
        <v>58</v>
      </c>
      <c r="T2046" s="1" t="s">
        <v>47</v>
      </c>
      <c r="U2046" s="1" t="s">
        <v>8944</v>
      </c>
      <c r="V2046" s="2">
        <v>46190.666666666701</v>
      </c>
      <c r="W2046" s="1" t="s">
        <v>48</v>
      </c>
      <c r="Z2046" s="2">
        <v>46185.472685185203</v>
      </c>
      <c r="AA2046" s="2">
        <v>46190.666666666701</v>
      </c>
      <c r="AE2046" s="1" t="s">
        <v>49</v>
      </c>
      <c r="AF2046" s="2">
        <v>46185.670358796298</v>
      </c>
      <c r="AG2046" s="1" t="s">
        <v>1210</v>
      </c>
      <c r="AH2046" s="1" t="s">
        <v>8951</v>
      </c>
      <c r="AI2046" s="1" t="s">
        <v>52</v>
      </c>
      <c r="AJ2046" s="1" t="s">
        <v>77</v>
      </c>
    </row>
    <row r="2047" spans="1:37">
      <c r="A2047" t="s">
        <v>8952</v>
      </c>
      <c r="B2047" s="1" t="s">
        <v>8953</v>
      </c>
      <c r="C2047" s="2">
        <v>46197.192673611098</v>
      </c>
      <c r="D2047" s="1" t="s">
        <v>8944</v>
      </c>
      <c r="E2047" s="1" t="s">
        <v>8950</v>
      </c>
      <c r="F2047" s="2">
        <v>46192.769074074102</v>
      </c>
      <c r="G2047" s="1" t="s">
        <v>41</v>
      </c>
      <c r="I2047" s="2">
        <v>46195.518611111103</v>
      </c>
      <c r="J2047" s="1" t="s">
        <v>42</v>
      </c>
      <c r="L2047" s="1" t="s">
        <v>7877</v>
      </c>
      <c r="M2047" s="1" t="s">
        <v>7878</v>
      </c>
      <c r="N2047" s="1" t="s">
        <v>45</v>
      </c>
      <c r="O2047" s="2">
        <v>46196.393750000003</v>
      </c>
      <c r="S2047" s="1" t="s">
        <v>46</v>
      </c>
      <c r="T2047" s="1" t="s">
        <v>47</v>
      </c>
      <c r="U2047" s="1" t="s">
        <v>8944</v>
      </c>
      <c r="V2047" s="2">
        <v>46198.666666666701</v>
      </c>
      <c r="W2047" s="1" t="s">
        <v>48</v>
      </c>
      <c r="Z2047" s="2">
        <v>46195.518425925897</v>
      </c>
      <c r="AA2047" s="2">
        <v>46198.666666666701</v>
      </c>
      <c r="AE2047" s="1" t="s">
        <v>49</v>
      </c>
      <c r="AF2047" s="2">
        <v>46195.554560185199</v>
      </c>
      <c r="AG2047" s="1" t="s">
        <v>8954</v>
      </c>
      <c r="AH2047" s="1" t="s">
        <v>8955</v>
      </c>
      <c r="AI2047" s="1" t="s">
        <v>52</v>
      </c>
      <c r="AJ2047" s="1" t="s">
        <v>77</v>
      </c>
    </row>
    <row r="2048" spans="1:37">
      <c r="A2048" t="s">
        <v>8956</v>
      </c>
      <c r="B2048" s="1" t="s">
        <v>8957</v>
      </c>
      <c r="C2048" s="2">
        <v>46204.430833333303</v>
      </c>
      <c r="D2048" s="1" t="s">
        <v>8944</v>
      </c>
      <c r="E2048" s="1" t="s">
        <v>8945</v>
      </c>
      <c r="F2048" s="2">
        <v>46202.621678240699</v>
      </c>
      <c r="G2048" s="1" t="s">
        <v>41</v>
      </c>
      <c r="I2048" s="2">
        <v>46202.6222569444</v>
      </c>
      <c r="J2048" s="1" t="s">
        <v>42</v>
      </c>
      <c r="L2048" s="1" t="s">
        <v>7877</v>
      </c>
      <c r="M2048" s="1" t="s">
        <v>7878</v>
      </c>
      <c r="N2048" s="1" t="s">
        <v>45</v>
      </c>
      <c r="O2048" s="2">
        <v>46204.4375</v>
      </c>
      <c r="S2048" s="1" t="s">
        <v>46</v>
      </c>
      <c r="T2048" s="1" t="s">
        <v>47</v>
      </c>
      <c r="U2048" s="1" t="s">
        <v>8944</v>
      </c>
      <c r="V2048" s="2">
        <v>46209.666666666701</v>
      </c>
      <c r="W2048" s="1" t="s">
        <v>48</v>
      </c>
      <c r="Z2048" s="2">
        <v>46202.622083333299</v>
      </c>
      <c r="AA2048" s="2">
        <v>46209.666666666701</v>
      </c>
      <c r="AE2048" s="1" t="s">
        <v>49</v>
      </c>
      <c r="AF2048" s="2">
        <v>46202.630300925899</v>
      </c>
      <c r="AG2048" s="1" t="s">
        <v>8958</v>
      </c>
      <c r="AH2048" s="1" t="s">
        <v>8959</v>
      </c>
      <c r="AI2048" s="1" t="s">
        <v>52</v>
      </c>
      <c r="AJ2048" s="1" t="s">
        <v>53</v>
      </c>
    </row>
    <row r="2049" spans="1:37">
      <c r="A2049" t="s">
        <v>8960</v>
      </c>
      <c r="B2049" s="1" t="s">
        <v>8961</v>
      </c>
      <c r="C2049" s="2">
        <v>46195.4242592593</v>
      </c>
      <c r="D2049" s="1" t="s">
        <v>8944</v>
      </c>
      <c r="E2049" s="1" t="s">
        <v>8945</v>
      </c>
      <c r="F2049" s="2">
        <v>46192.410138888903</v>
      </c>
      <c r="G2049" s="1" t="s">
        <v>41</v>
      </c>
      <c r="I2049" s="2">
        <v>46192.410902777803</v>
      </c>
      <c r="J2049" s="1" t="s">
        <v>42</v>
      </c>
      <c r="L2049" s="1" t="s">
        <v>7877</v>
      </c>
      <c r="M2049" s="1" t="s">
        <v>7878</v>
      </c>
      <c r="N2049" s="1" t="s">
        <v>45</v>
      </c>
      <c r="O2049" s="2">
        <v>46195.325057870403</v>
      </c>
      <c r="T2049" s="1" t="s">
        <v>47</v>
      </c>
      <c r="U2049" s="1" t="s">
        <v>8944</v>
      </c>
      <c r="V2049" s="2">
        <v>46198.410138888903</v>
      </c>
      <c r="W2049" s="1" t="s">
        <v>48</v>
      </c>
      <c r="Z2049" s="2">
        <v>46192.410740740699</v>
      </c>
      <c r="AA2049" s="2">
        <v>46198.410138888903</v>
      </c>
      <c r="AE2049" s="1" t="s">
        <v>49</v>
      </c>
      <c r="AF2049" s="2">
        <v>46192.4237615741</v>
      </c>
      <c r="AG2049" s="1" t="s">
        <v>8962</v>
      </c>
      <c r="AH2049" s="1" t="s">
        <v>8963</v>
      </c>
      <c r="AI2049" s="1" t="s">
        <v>52</v>
      </c>
      <c r="AJ2049" s="1" t="s">
        <v>53</v>
      </c>
    </row>
    <row r="2050" spans="1:37">
      <c r="A2050" t="s">
        <v>8964</v>
      </c>
      <c r="B2050" s="1" t="s">
        <v>8965</v>
      </c>
      <c r="C2050" s="2">
        <v>46196.418530092596</v>
      </c>
      <c r="D2050" s="1" t="s">
        <v>8944</v>
      </c>
      <c r="E2050" s="1" t="s">
        <v>8945</v>
      </c>
      <c r="F2050" s="2">
        <v>46191.611527777801</v>
      </c>
      <c r="G2050" s="1" t="s">
        <v>41</v>
      </c>
      <c r="I2050" s="2">
        <v>46191.612835648099</v>
      </c>
      <c r="J2050" s="1" t="s">
        <v>42</v>
      </c>
      <c r="L2050" s="1" t="s">
        <v>7877</v>
      </c>
      <c r="M2050" s="1" t="s">
        <v>7878</v>
      </c>
      <c r="N2050" s="1" t="s">
        <v>45</v>
      </c>
      <c r="O2050" s="2">
        <v>46195.375</v>
      </c>
      <c r="T2050" s="1" t="s">
        <v>47</v>
      </c>
      <c r="U2050" s="1" t="s">
        <v>8944</v>
      </c>
      <c r="V2050" s="2">
        <v>46195.375</v>
      </c>
      <c r="W2050" s="1" t="s">
        <v>48</v>
      </c>
      <c r="Z2050" s="2">
        <v>46191.612615740698</v>
      </c>
      <c r="AA2050" s="2">
        <v>46198.666666666701</v>
      </c>
      <c r="AE2050" s="1" t="s">
        <v>49</v>
      </c>
      <c r="AF2050" s="2">
        <v>46191.614374999997</v>
      </c>
      <c r="AG2050" s="1" t="s">
        <v>8966</v>
      </c>
      <c r="AH2050" s="1" t="s">
        <v>8967</v>
      </c>
      <c r="AI2050" s="1" t="s">
        <v>52</v>
      </c>
      <c r="AJ2050" s="1" t="s">
        <v>53</v>
      </c>
    </row>
    <row r="2051" spans="1:37">
      <c r="A2051" t="s">
        <v>8968</v>
      </c>
      <c r="B2051" s="1" t="s">
        <v>8969</v>
      </c>
      <c r="C2051" s="2">
        <v>46185.295115740701</v>
      </c>
      <c r="D2051" s="1" t="s">
        <v>8944</v>
      </c>
      <c r="E2051" s="1" t="s">
        <v>8950</v>
      </c>
      <c r="F2051" s="2">
        <v>46182.328958333303</v>
      </c>
      <c r="G2051" s="1" t="s">
        <v>41</v>
      </c>
      <c r="I2051" s="2">
        <v>46182.519768518498</v>
      </c>
      <c r="J2051" s="1" t="s">
        <v>42</v>
      </c>
      <c r="L2051" s="1" t="s">
        <v>7877</v>
      </c>
      <c r="M2051" s="1" t="s">
        <v>7878</v>
      </c>
      <c r="N2051" s="1" t="s">
        <v>45</v>
      </c>
      <c r="O2051" s="2">
        <v>46183.346782407403</v>
      </c>
      <c r="S2051" s="1" t="s">
        <v>58</v>
      </c>
      <c r="T2051" s="1" t="s">
        <v>47</v>
      </c>
      <c r="U2051" s="1" t="s">
        <v>8944</v>
      </c>
      <c r="V2051" s="2">
        <v>46185.328958333303</v>
      </c>
      <c r="W2051" s="1" t="s">
        <v>48</v>
      </c>
      <c r="Z2051" s="2">
        <v>46182.519560185203</v>
      </c>
      <c r="AA2051" s="2">
        <v>46185.328958333303</v>
      </c>
      <c r="AE2051" s="1" t="s">
        <v>49</v>
      </c>
      <c r="AF2051" s="2">
        <v>46182.570949074099</v>
      </c>
      <c r="AG2051" s="1" t="s">
        <v>8970</v>
      </c>
      <c r="AH2051" s="1" t="s">
        <v>8971</v>
      </c>
      <c r="AI2051" s="1" t="s">
        <v>52</v>
      </c>
      <c r="AJ2051" s="1" t="s">
        <v>77</v>
      </c>
    </row>
    <row r="2052" spans="1:37">
      <c r="A2052" t="s">
        <v>8972</v>
      </c>
      <c r="B2052" s="1" t="s">
        <v>8973</v>
      </c>
      <c r="C2052" s="2">
        <v>46199.386562500003</v>
      </c>
      <c r="D2052" s="1" t="s">
        <v>8944</v>
      </c>
      <c r="E2052" s="1" t="s">
        <v>8950</v>
      </c>
      <c r="F2052" s="2">
        <v>46197.509398148097</v>
      </c>
      <c r="G2052" s="1" t="s">
        <v>41</v>
      </c>
      <c r="I2052" s="2">
        <v>46197.512557870403</v>
      </c>
      <c r="J2052" s="1" t="s">
        <v>42</v>
      </c>
      <c r="L2052" s="1" t="s">
        <v>7877</v>
      </c>
      <c r="M2052" s="1" t="s">
        <v>7878</v>
      </c>
      <c r="N2052" s="1" t="s">
        <v>45</v>
      </c>
      <c r="O2052" s="2">
        <v>46198.405555555597</v>
      </c>
      <c r="S2052" s="1" t="s">
        <v>58</v>
      </c>
      <c r="T2052" s="1" t="s">
        <v>47</v>
      </c>
      <c r="U2052" s="1" t="s">
        <v>8944</v>
      </c>
      <c r="V2052" s="2">
        <v>46202.509398148097</v>
      </c>
      <c r="W2052" s="1" t="s">
        <v>48</v>
      </c>
      <c r="Z2052" s="2">
        <v>46197.510081018503</v>
      </c>
      <c r="AA2052" s="2">
        <v>46202.509398148097</v>
      </c>
      <c r="AE2052" s="1" t="s">
        <v>49</v>
      </c>
      <c r="AF2052" s="2">
        <v>46197.663472222201</v>
      </c>
      <c r="AG2052" s="1" t="s">
        <v>2279</v>
      </c>
      <c r="AH2052" s="1" t="s">
        <v>8974</v>
      </c>
      <c r="AI2052" s="1" t="s">
        <v>52</v>
      </c>
      <c r="AJ2052" s="1" t="s">
        <v>77</v>
      </c>
    </row>
    <row r="2053" spans="1:37">
      <c r="A2053" t="s">
        <v>8975</v>
      </c>
      <c r="B2053" s="1" t="s">
        <v>8976</v>
      </c>
      <c r="C2053" s="2">
        <v>46188.4445486111</v>
      </c>
      <c r="D2053" s="1" t="s">
        <v>8944</v>
      </c>
      <c r="E2053" s="1" t="s">
        <v>8945</v>
      </c>
      <c r="F2053" s="2">
        <v>46184.4915162037</v>
      </c>
      <c r="G2053" s="1" t="s">
        <v>41</v>
      </c>
      <c r="I2053" s="2">
        <v>46184.492037037002</v>
      </c>
      <c r="J2053" s="1" t="s">
        <v>42</v>
      </c>
      <c r="L2053" s="1" t="s">
        <v>7877</v>
      </c>
      <c r="M2053" s="1" t="s">
        <v>7878</v>
      </c>
      <c r="N2053" s="1" t="s">
        <v>45</v>
      </c>
      <c r="O2053" s="2">
        <v>46188.354166666701</v>
      </c>
      <c r="T2053" s="1" t="s">
        <v>47</v>
      </c>
      <c r="U2053" s="1" t="s">
        <v>8944</v>
      </c>
      <c r="V2053" s="2">
        <v>46188.416666666701</v>
      </c>
      <c r="W2053" s="1" t="s">
        <v>48</v>
      </c>
      <c r="Z2053" s="2">
        <v>46184.491817129601</v>
      </c>
      <c r="AA2053" s="2">
        <v>46190.4915162037</v>
      </c>
      <c r="AE2053" s="1" t="s">
        <v>49</v>
      </c>
      <c r="AF2053" s="2">
        <v>46184.580636574101</v>
      </c>
      <c r="AG2053" s="1" t="s">
        <v>7561</v>
      </c>
      <c r="AH2053" s="1" t="s">
        <v>7562</v>
      </c>
      <c r="AI2053" s="1" t="s">
        <v>52</v>
      </c>
      <c r="AJ2053" s="1" t="s">
        <v>53</v>
      </c>
    </row>
    <row r="2054" spans="1:37">
      <c r="A2054" t="s">
        <v>8977</v>
      </c>
      <c r="B2054" s="1" t="s">
        <v>8978</v>
      </c>
      <c r="C2054" s="2">
        <v>46188.4438310185</v>
      </c>
      <c r="D2054" s="1" t="s">
        <v>8944</v>
      </c>
      <c r="E2054" s="1" t="s">
        <v>8945</v>
      </c>
      <c r="F2054" s="2">
        <v>46185.440856481502</v>
      </c>
      <c r="G2054" s="1" t="s">
        <v>41</v>
      </c>
      <c r="I2054" s="2">
        <v>46185.441296296303</v>
      </c>
      <c r="J2054" s="1" t="s">
        <v>42</v>
      </c>
      <c r="L2054" s="1" t="s">
        <v>7877</v>
      </c>
      <c r="M2054" s="1" t="s">
        <v>7878</v>
      </c>
      <c r="N2054" s="1" t="s">
        <v>45</v>
      </c>
      <c r="O2054" s="2">
        <v>46188.364583333299</v>
      </c>
      <c r="S2054" s="1" t="s">
        <v>46</v>
      </c>
      <c r="T2054" s="1" t="s">
        <v>47</v>
      </c>
      <c r="U2054" s="1" t="s">
        <v>8944</v>
      </c>
      <c r="V2054" s="2">
        <v>46192.440856481502</v>
      </c>
      <c r="W2054" s="1" t="s">
        <v>48</v>
      </c>
      <c r="Z2054" s="2">
        <v>46185.441122685203</v>
      </c>
      <c r="AA2054" s="2">
        <v>46192.440856481502</v>
      </c>
      <c r="AE2054" s="1" t="s">
        <v>49</v>
      </c>
      <c r="AF2054" s="2">
        <v>46185.449710648201</v>
      </c>
      <c r="AG2054" s="1" t="s">
        <v>8979</v>
      </c>
      <c r="AH2054" s="1" t="s">
        <v>8980</v>
      </c>
      <c r="AI2054" s="1" t="s">
        <v>52</v>
      </c>
      <c r="AJ2054" s="1" t="s">
        <v>53</v>
      </c>
    </row>
    <row r="2055" spans="1:37">
      <c r="A2055" t="s">
        <v>8981</v>
      </c>
      <c r="B2055" s="1" t="s">
        <v>8982</v>
      </c>
      <c r="C2055" s="2">
        <v>46183.4475578704</v>
      </c>
      <c r="D2055" s="1" t="s">
        <v>8944</v>
      </c>
      <c r="E2055" s="1" t="s">
        <v>8950</v>
      </c>
      <c r="F2055" s="2">
        <v>46179.3495833333</v>
      </c>
      <c r="G2055" s="1" t="s">
        <v>41</v>
      </c>
      <c r="I2055" s="2">
        <v>46181.3669212963</v>
      </c>
      <c r="J2055" s="1" t="s">
        <v>42</v>
      </c>
      <c r="L2055" s="1" t="s">
        <v>7877</v>
      </c>
      <c r="N2055" s="1" t="s">
        <v>45</v>
      </c>
      <c r="O2055" s="2">
        <v>46182.381944444402</v>
      </c>
      <c r="S2055" s="1" t="s">
        <v>46</v>
      </c>
      <c r="T2055" s="1" t="s">
        <v>47</v>
      </c>
      <c r="U2055" s="1" t="s">
        <v>8944</v>
      </c>
      <c r="V2055" s="2">
        <v>46184.3495833333</v>
      </c>
      <c r="W2055" s="1" t="s">
        <v>48</v>
      </c>
      <c r="Z2055" s="2">
        <v>46181.3667361111</v>
      </c>
      <c r="AA2055" s="2">
        <v>46184.3495833333</v>
      </c>
      <c r="AE2055" s="1" t="s">
        <v>49</v>
      </c>
      <c r="AF2055" s="2">
        <v>46181.4297337963</v>
      </c>
      <c r="AG2055" s="1" t="s">
        <v>8983</v>
      </c>
      <c r="AH2055" s="1" t="s">
        <v>8984</v>
      </c>
      <c r="AI2055" s="1" t="s">
        <v>52</v>
      </c>
      <c r="AJ2055" s="1" t="s">
        <v>77</v>
      </c>
    </row>
    <row r="2056" spans="1:37">
      <c r="A2056" t="s">
        <v>8985</v>
      </c>
      <c r="B2056" s="1" t="s">
        <v>8986</v>
      </c>
      <c r="C2056" s="2">
        <v>46188.224259259303</v>
      </c>
      <c r="D2056" s="1" t="s">
        <v>8944</v>
      </c>
      <c r="E2056" s="1" t="s">
        <v>8950</v>
      </c>
      <c r="F2056" s="2">
        <v>46183.7257986111</v>
      </c>
      <c r="G2056" s="1" t="s">
        <v>41</v>
      </c>
      <c r="I2056" s="2">
        <v>46184.4312152778</v>
      </c>
      <c r="J2056" s="1" t="s">
        <v>42</v>
      </c>
      <c r="L2056" s="1" t="s">
        <v>7877</v>
      </c>
      <c r="N2056" s="1" t="s">
        <v>45</v>
      </c>
      <c r="O2056" s="2">
        <v>46185.3125</v>
      </c>
      <c r="S2056" s="1" t="s">
        <v>46</v>
      </c>
      <c r="T2056" s="1" t="s">
        <v>47</v>
      </c>
      <c r="U2056" s="1" t="s">
        <v>8944</v>
      </c>
      <c r="V2056" s="2">
        <v>46189.666666666701</v>
      </c>
      <c r="W2056" s="1" t="s">
        <v>48</v>
      </c>
      <c r="Z2056" s="2">
        <v>46184.431041666699</v>
      </c>
      <c r="AA2056" s="2">
        <v>46189.666666666701</v>
      </c>
      <c r="AE2056" s="1" t="s">
        <v>49</v>
      </c>
      <c r="AF2056" s="2">
        <v>46184.440659722197</v>
      </c>
      <c r="AG2056" s="1" t="s">
        <v>8987</v>
      </c>
      <c r="AH2056" s="1" t="s">
        <v>8988</v>
      </c>
      <c r="AI2056" s="1" t="s">
        <v>52</v>
      </c>
      <c r="AJ2056" s="1" t="s">
        <v>77</v>
      </c>
    </row>
    <row r="2057" spans="1:37">
      <c r="A2057" t="s">
        <v>8989</v>
      </c>
      <c r="B2057" s="1" t="s">
        <v>8990</v>
      </c>
      <c r="C2057" s="2">
        <v>46190.202013888898</v>
      </c>
      <c r="D2057" s="1" t="s">
        <v>8944</v>
      </c>
      <c r="E2057" s="1" t="s">
        <v>8950</v>
      </c>
      <c r="F2057" s="2">
        <v>46178.601273148102</v>
      </c>
      <c r="G2057" s="1" t="s">
        <v>41</v>
      </c>
      <c r="I2057" s="2">
        <v>46178.705613425896</v>
      </c>
      <c r="J2057" s="1" t="s">
        <v>42</v>
      </c>
      <c r="L2057" s="1" t="s">
        <v>7877</v>
      </c>
      <c r="N2057" s="1" t="s">
        <v>45</v>
      </c>
      <c r="O2057" s="2">
        <v>46182.382083333301</v>
      </c>
      <c r="S2057" s="1" t="s">
        <v>46</v>
      </c>
      <c r="T2057" s="1" t="s">
        <v>47</v>
      </c>
      <c r="U2057" s="1" t="s">
        <v>8944</v>
      </c>
      <c r="V2057" s="2">
        <v>46183.601273148102</v>
      </c>
      <c r="W2057" s="1" t="s">
        <v>48</v>
      </c>
      <c r="Z2057" s="2">
        <v>46178.7053703704</v>
      </c>
      <c r="AA2057" s="2">
        <v>46183.601273148102</v>
      </c>
      <c r="AE2057" s="1" t="s">
        <v>49</v>
      </c>
      <c r="AF2057" s="2">
        <v>46181.377326388902</v>
      </c>
      <c r="AG2057" s="1" t="s">
        <v>8991</v>
      </c>
      <c r="AH2057" s="1" t="s">
        <v>8992</v>
      </c>
      <c r="AI2057" s="1" t="s">
        <v>52</v>
      </c>
      <c r="AJ2057" s="1" t="s">
        <v>77</v>
      </c>
    </row>
    <row r="2058" spans="1:37">
      <c r="A2058" t="s">
        <v>8993</v>
      </c>
      <c r="B2058" s="1" t="s">
        <v>8994</v>
      </c>
      <c r="C2058" s="2">
        <v>46196.156018518501</v>
      </c>
      <c r="D2058" s="1" t="s">
        <v>8944</v>
      </c>
      <c r="E2058" s="1" t="s">
        <v>8950</v>
      </c>
      <c r="F2058" s="2">
        <v>46177.676759259302</v>
      </c>
      <c r="G2058" s="1" t="s">
        <v>41</v>
      </c>
      <c r="I2058" s="2">
        <v>46177.681504629603</v>
      </c>
      <c r="J2058" s="1" t="s">
        <v>42</v>
      </c>
      <c r="L2058" s="1" t="s">
        <v>7877</v>
      </c>
      <c r="N2058" s="1" t="s">
        <v>45</v>
      </c>
      <c r="O2058" s="2">
        <v>46181.3511574074</v>
      </c>
      <c r="S2058" s="1" t="s">
        <v>58</v>
      </c>
      <c r="T2058" s="1" t="s">
        <v>47</v>
      </c>
      <c r="U2058" s="1" t="s">
        <v>8944</v>
      </c>
      <c r="V2058" s="2">
        <v>46183.666666666701</v>
      </c>
      <c r="W2058" s="1" t="s">
        <v>48</v>
      </c>
      <c r="Z2058" s="2">
        <v>46177.6812615741</v>
      </c>
      <c r="AA2058" s="2">
        <v>46183.666666666701</v>
      </c>
      <c r="AE2058" s="1" t="s">
        <v>49</v>
      </c>
      <c r="AF2058" s="2">
        <v>46178.377060185201</v>
      </c>
      <c r="AG2058" s="1" t="s">
        <v>8995</v>
      </c>
      <c r="AH2058" s="1" t="s">
        <v>8996</v>
      </c>
      <c r="AI2058" s="1" t="s">
        <v>52</v>
      </c>
      <c r="AJ2058" s="1" t="s">
        <v>77</v>
      </c>
    </row>
    <row r="2059" spans="1:37">
      <c r="A2059" t="s">
        <v>8997</v>
      </c>
      <c r="B2059" s="1" t="s">
        <v>8998</v>
      </c>
      <c r="C2059" s="2">
        <v>46184.443668981497</v>
      </c>
      <c r="D2059" s="1" t="s">
        <v>8999</v>
      </c>
      <c r="E2059" s="1" t="s">
        <v>9000</v>
      </c>
      <c r="F2059" s="2">
        <v>46182.685300925899</v>
      </c>
      <c r="G2059" s="1" t="s">
        <v>41</v>
      </c>
      <c r="I2059" s="2">
        <v>46182.686099537001</v>
      </c>
      <c r="J2059" s="1" t="s">
        <v>42</v>
      </c>
      <c r="L2059" s="1" t="s">
        <v>7877</v>
      </c>
      <c r="N2059" s="1" t="s">
        <v>45</v>
      </c>
      <c r="O2059" s="2">
        <v>46184.359375</v>
      </c>
      <c r="S2059" s="1" t="s">
        <v>58</v>
      </c>
      <c r="T2059" s="1" t="s">
        <v>47</v>
      </c>
      <c r="U2059" s="1" t="s">
        <v>8999</v>
      </c>
      <c r="W2059" s="1" t="s">
        <v>48</v>
      </c>
      <c r="Z2059" s="2">
        <v>46182.685601851903</v>
      </c>
      <c r="AA2059" s="2">
        <v>46188.666666666701</v>
      </c>
      <c r="AF2059" s="2">
        <v>46183.381539351903</v>
      </c>
      <c r="AG2059" s="1" t="s">
        <v>9001</v>
      </c>
      <c r="AH2059" s="1" t="s">
        <v>9002</v>
      </c>
      <c r="AI2059" s="1" t="s">
        <v>52</v>
      </c>
      <c r="AJ2059" s="1" t="s">
        <v>77</v>
      </c>
    </row>
    <row r="2060" spans="1:37">
      <c r="A2060" t="s">
        <v>9003</v>
      </c>
      <c r="B2060" s="1" t="s">
        <v>9004</v>
      </c>
      <c r="C2060" s="2">
        <v>46199.1730439815</v>
      </c>
      <c r="D2060" s="1" t="s">
        <v>9005</v>
      </c>
      <c r="E2060" s="1" t="s">
        <v>9006</v>
      </c>
      <c r="F2060" s="2">
        <v>46191.3917939815</v>
      </c>
      <c r="G2060" s="1" t="s">
        <v>41</v>
      </c>
      <c r="I2060" s="2">
        <v>46191.392418981501</v>
      </c>
      <c r="J2060" s="1" t="s">
        <v>42</v>
      </c>
      <c r="L2060" s="1" t="s">
        <v>8306</v>
      </c>
      <c r="M2060" s="1" t="s">
        <v>8307</v>
      </c>
      <c r="N2060" s="1" t="s">
        <v>45</v>
      </c>
      <c r="O2060" s="2">
        <v>46192.398611111101</v>
      </c>
      <c r="T2060" s="1" t="s">
        <v>47</v>
      </c>
      <c r="U2060" s="1" t="s">
        <v>9005</v>
      </c>
      <c r="V2060" s="2">
        <v>46192.708333333299</v>
      </c>
      <c r="W2060" s="1" t="s">
        <v>48</v>
      </c>
      <c r="Z2060" s="2">
        <v>46191.392268518503</v>
      </c>
      <c r="AA2060" s="2">
        <v>46197.3917939815</v>
      </c>
      <c r="AE2060" s="1" t="s">
        <v>49</v>
      </c>
      <c r="AF2060" s="2">
        <v>46191.408611111103</v>
      </c>
      <c r="AG2060" s="1" t="s">
        <v>9007</v>
      </c>
      <c r="AH2060" s="1" t="s">
        <v>9008</v>
      </c>
      <c r="AI2060" s="1" t="s">
        <v>52</v>
      </c>
      <c r="AJ2060" s="1" t="s">
        <v>53</v>
      </c>
    </row>
    <row r="2061" spans="1:37">
      <c r="A2061" t="s">
        <v>9009</v>
      </c>
      <c r="B2061" s="1" t="s">
        <v>9010</v>
      </c>
      <c r="C2061" s="2">
        <v>46176.426759259302</v>
      </c>
      <c r="D2061" s="1" t="s">
        <v>9005</v>
      </c>
      <c r="E2061" s="1" t="s">
        <v>9006</v>
      </c>
      <c r="F2061" s="2">
        <v>46175.608749999999</v>
      </c>
      <c r="G2061" s="1" t="s">
        <v>41</v>
      </c>
      <c r="I2061" s="2">
        <v>46175.610150462999</v>
      </c>
      <c r="J2061" s="1" t="s">
        <v>42</v>
      </c>
      <c r="L2061" s="1" t="s">
        <v>8306</v>
      </c>
      <c r="M2061" s="1" t="s">
        <v>8307</v>
      </c>
      <c r="N2061" s="1" t="s">
        <v>45</v>
      </c>
      <c r="O2061" s="2">
        <v>46176.383333333302</v>
      </c>
      <c r="S2061" s="1" t="s">
        <v>46</v>
      </c>
      <c r="T2061" s="1" t="s">
        <v>47</v>
      </c>
      <c r="U2061" s="1" t="s">
        <v>9005</v>
      </c>
      <c r="V2061" s="2">
        <v>46181.608749999999</v>
      </c>
      <c r="W2061" s="1" t="s">
        <v>48</v>
      </c>
      <c r="Z2061" s="2">
        <v>46175.609942129602</v>
      </c>
      <c r="AA2061" s="2">
        <v>46181.608749999999</v>
      </c>
      <c r="AE2061" s="1" t="s">
        <v>49</v>
      </c>
      <c r="AF2061" s="2">
        <v>46175.662870370397</v>
      </c>
      <c r="AG2061" s="1" t="s">
        <v>2186</v>
      </c>
      <c r="AH2061" s="1" t="s">
        <v>9011</v>
      </c>
      <c r="AI2061" s="1" t="s">
        <v>52</v>
      </c>
      <c r="AJ2061" s="1" t="s">
        <v>53</v>
      </c>
    </row>
    <row r="2062" spans="1:37">
      <c r="A2062" t="s">
        <v>9012</v>
      </c>
      <c r="B2062" s="1" t="s">
        <v>9013</v>
      </c>
      <c r="C2062" s="2">
        <v>46182.433541666702</v>
      </c>
      <c r="D2062" s="1" t="s">
        <v>9014</v>
      </c>
      <c r="E2062" s="1" t="s">
        <v>9015</v>
      </c>
      <c r="F2062" s="2">
        <v>46177.432569444398</v>
      </c>
      <c r="G2062" s="1" t="s">
        <v>41</v>
      </c>
      <c r="I2062" s="2">
        <v>46177.433344907397</v>
      </c>
      <c r="J2062" s="1" t="s">
        <v>42</v>
      </c>
      <c r="L2062" s="1" t="s">
        <v>5803</v>
      </c>
      <c r="M2062" s="1" t="s">
        <v>5804</v>
      </c>
      <c r="N2062" s="1" t="s">
        <v>45</v>
      </c>
      <c r="O2062" s="2">
        <v>46181.375</v>
      </c>
      <c r="S2062" s="1" t="s">
        <v>46</v>
      </c>
      <c r="T2062" s="1" t="s">
        <v>47</v>
      </c>
      <c r="U2062" s="1" t="s">
        <v>9014</v>
      </c>
      <c r="V2062" s="2">
        <v>46183.432569444398</v>
      </c>
      <c r="W2062" s="1" t="s">
        <v>48</v>
      </c>
      <c r="Z2062" s="2">
        <v>46177.433159722197</v>
      </c>
      <c r="AA2062" s="2">
        <v>46183.432569444398</v>
      </c>
      <c r="AE2062" s="1" t="s">
        <v>49</v>
      </c>
      <c r="AF2062" s="2">
        <v>46177.436724537001</v>
      </c>
      <c r="AG2062" s="1" t="s">
        <v>9016</v>
      </c>
      <c r="AH2062" s="1" t="s">
        <v>9017</v>
      </c>
      <c r="AI2062" s="1" t="s">
        <v>52</v>
      </c>
      <c r="AJ2062" s="1" t="s">
        <v>53</v>
      </c>
      <c r="AK2062" s="1" t="s">
        <v>54</v>
      </c>
    </row>
    <row r="2063" spans="1:37">
      <c r="A2063" t="s">
        <v>9018</v>
      </c>
      <c r="B2063" s="1" t="s">
        <v>9019</v>
      </c>
      <c r="C2063" s="2">
        <v>46206.4324305556</v>
      </c>
      <c r="D2063" s="1" t="s">
        <v>9020</v>
      </c>
      <c r="E2063" s="1" t="s">
        <v>9021</v>
      </c>
      <c r="F2063" s="2">
        <v>46192.584374999999</v>
      </c>
      <c r="G2063" s="1" t="s">
        <v>41</v>
      </c>
      <c r="I2063" s="2">
        <v>46192.585520833301</v>
      </c>
      <c r="J2063" s="1" t="s">
        <v>42</v>
      </c>
      <c r="L2063" s="1" t="s">
        <v>7877</v>
      </c>
      <c r="M2063" s="1" t="s">
        <v>7878</v>
      </c>
      <c r="N2063" s="1" t="s">
        <v>45</v>
      </c>
      <c r="O2063" s="2">
        <v>46206.334710648101</v>
      </c>
      <c r="S2063" s="1" t="s">
        <v>46</v>
      </c>
      <c r="T2063" s="1" t="s">
        <v>47</v>
      </c>
      <c r="U2063" s="1" t="s">
        <v>9020</v>
      </c>
      <c r="V2063" s="2">
        <v>46197.584374999999</v>
      </c>
      <c r="W2063" s="1" t="s">
        <v>48</v>
      </c>
      <c r="Z2063" s="2">
        <v>46192.585312499999</v>
      </c>
      <c r="AA2063" s="2">
        <v>46197.584374999999</v>
      </c>
      <c r="AE2063" s="1" t="s">
        <v>49</v>
      </c>
      <c r="AF2063" s="2">
        <v>46205.367615740703</v>
      </c>
      <c r="AG2063" s="1" t="s">
        <v>9022</v>
      </c>
      <c r="AH2063" s="1" t="s">
        <v>9023</v>
      </c>
      <c r="AI2063" s="1" t="s">
        <v>52</v>
      </c>
      <c r="AJ2063" s="1" t="s">
        <v>77</v>
      </c>
    </row>
    <row r="2064" spans="1:37">
      <c r="A2064" t="s">
        <v>9024</v>
      </c>
      <c r="B2064" s="1" t="s">
        <v>9025</v>
      </c>
      <c r="C2064" s="2">
        <v>46206.432569444398</v>
      </c>
      <c r="D2064" s="1" t="s">
        <v>9020</v>
      </c>
      <c r="E2064" s="1" t="s">
        <v>8945</v>
      </c>
      <c r="F2064" s="2">
        <v>46197.712754629603</v>
      </c>
      <c r="G2064" s="1" t="s">
        <v>261</v>
      </c>
      <c r="I2064" s="2">
        <v>46197.713287036997</v>
      </c>
      <c r="J2064" s="1" t="s">
        <v>42</v>
      </c>
      <c r="L2064" s="1" t="s">
        <v>7877</v>
      </c>
      <c r="M2064" s="1" t="s">
        <v>7878</v>
      </c>
      <c r="N2064" s="1" t="s">
        <v>45</v>
      </c>
      <c r="O2064" s="2">
        <v>46206.424629629597</v>
      </c>
      <c r="S2064" s="1" t="s">
        <v>46</v>
      </c>
      <c r="T2064" s="1" t="s">
        <v>47</v>
      </c>
      <c r="U2064" s="1" t="s">
        <v>9020</v>
      </c>
      <c r="V2064" s="2">
        <v>46204.666666666701</v>
      </c>
      <c r="W2064" s="1" t="s">
        <v>48</v>
      </c>
      <c r="Z2064" s="2">
        <v>46197.713125000002</v>
      </c>
      <c r="AA2064" s="2">
        <v>46204.666666666701</v>
      </c>
      <c r="AE2064" s="1" t="s">
        <v>49</v>
      </c>
      <c r="AF2064" s="2">
        <v>46205.574143518497</v>
      </c>
      <c r="AG2064" s="1" t="s">
        <v>9026</v>
      </c>
      <c r="AH2064" s="1" t="s">
        <v>9027</v>
      </c>
      <c r="AI2064" s="1" t="s">
        <v>52</v>
      </c>
      <c r="AJ2064" s="1" t="s">
        <v>53</v>
      </c>
    </row>
    <row r="2065" spans="1:36">
      <c r="A2065" t="s">
        <v>9028</v>
      </c>
      <c r="B2065" s="1" t="s">
        <v>9029</v>
      </c>
      <c r="C2065" s="2">
        <v>46185.414861111101</v>
      </c>
      <c r="D2065" s="1" t="s">
        <v>9030</v>
      </c>
      <c r="E2065" s="1" t="s">
        <v>9031</v>
      </c>
      <c r="F2065" s="2">
        <v>46183.667939814797</v>
      </c>
      <c r="G2065" s="1" t="s">
        <v>41</v>
      </c>
      <c r="I2065" s="2">
        <v>46183.669386574104</v>
      </c>
      <c r="J2065" s="1" t="s">
        <v>57</v>
      </c>
      <c r="L2065" s="1" t="s">
        <v>7877</v>
      </c>
      <c r="M2065" s="1" t="s">
        <v>7878</v>
      </c>
      <c r="N2065" s="1" t="s">
        <v>45</v>
      </c>
      <c r="O2065" s="2">
        <v>46185.529861111099</v>
      </c>
      <c r="S2065" s="1" t="s">
        <v>46</v>
      </c>
      <c r="T2065" s="1" t="s">
        <v>47</v>
      </c>
      <c r="U2065" s="1" t="s">
        <v>9030</v>
      </c>
      <c r="V2065" s="2">
        <v>46185.708333333299</v>
      </c>
      <c r="W2065" s="1" t="s">
        <v>48</v>
      </c>
      <c r="Z2065" s="2">
        <v>46183.669259259303</v>
      </c>
      <c r="AA2065" s="2">
        <v>46190.666666666701</v>
      </c>
      <c r="AE2065" s="1" t="s">
        <v>49</v>
      </c>
      <c r="AF2065" s="2">
        <v>46184.350578703699</v>
      </c>
      <c r="AG2065" s="1" t="s">
        <v>9032</v>
      </c>
      <c r="AH2065" s="1" t="s">
        <v>7510</v>
      </c>
      <c r="AI2065" s="1" t="s">
        <v>52</v>
      </c>
      <c r="AJ2065" s="1" t="s">
        <v>53</v>
      </c>
    </row>
    <row r="2066" spans="1:36">
      <c r="A2066" t="s">
        <v>9033</v>
      </c>
      <c r="B2066" s="1" t="s">
        <v>9034</v>
      </c>
      <c r="C2066" s="2">
        <v>46183.260578703703</v>
      </c>
      <c r="D2066" s="1" t="s">
        <v>9030</v>
      </c>
      <c r="E2066" s="1" t="s">
        <v>9031</v>
      </c>
      <c r="F2066" s="2">
        <v>46176.443148148202</v>
      </c>
      <c r="G2066" s="1" t="s">
        <v>41</v>
      </c>
      <c r="I2066" s="2">
        <v>46176.443680555603</v>
      </c>
      <c r="J2066" s="1" t="s">
        <v>57</v>
      </c>
      <c r="L2066" s="1" t="s">
        <v>7877</v>
      </c>
      <c r="M2066" s="1" t="s">
        <v>7878</v>
      </c>
      <c r="N2066" s="1" t="s">
        <v>45</v>
      </c>
      <c r="O2066" s="2">
        <v>46178.382638888899</v>
      </c>
      <c r="S2066" s="1" t="s">
        <v>46</v>
      </c>
      <c r="T2066" s="1" t="s">
        <v>47</v>
      </c>
      <c r="U2066" s="1" t="s">
        <v>9030</v>
      </c>
      <c r="V2066" s="2">
        <v>46182.443148148202</v>
      </c>
      <c r="W2066" s="1" t="s">
        <v>48</v>
      </c>
      <c r="Z2066" s="2">
        <v>46176.443518518499</v>
      </c>
      <c r="AA2066" s="2">
        <v>46182.443148148202</v>
      </c>
      <c r="AE2066" s="1" t="s">
        <v>49</v>
      </c>
      <c r="AF2066" s="2">
        <v>46176.4592708333</v>
      </c>
      <c r="AG2066" s="1" t="s">
        <v>9035</v>
      </c>
      <c r="AH2066" s="1" t="s">
        <v>9036</v>
      </c>
      <c r="AI2066" s="1" t="s">
        <v>52</v>
      </c>
      <c r="AJ2066" s="1" t="s">
        <v>53</v>
      </c>
    </row>
    <row r="2067" spans="1:36">
      <c r="A2067" t="s">
        <v>9037</v>
      </c>
      <c r="B2067" s="1" t="s">
        <v>9038</v>
      </c>
      <c r="C2067" s="2">
        <v>46192.494629629597</v>
      </c>
      <c r="D2067" s="1" t="s">
        <v>9030</v>
      </c>
      <c r="E2067" s="1" t="s">
        <v>9031</v>
      </c>
      <c r="F2067" s="2">
        <v>46191.597708333298</v>
      </c>
      <c r="G2067" s="1" t="s">
        <v>41</v>
      </c>
      <c r="I2067" s="2">
        <v>46191.598206018498</v>
      </c>
      <c r="J2067" s="1" t="s">
        <v>57</v>
      </c>
      <c r="L2067" s="1" t="s">
        <v>7877</v>
      </c>
      <c r="M2067" s="1" t="s">
        <v>7878</v>
      </c>
      <c r="N2067" s="1" t="s">
        <v>45</v>
      </c>
      <c r="O2067" s="2">
        <v>46192.6875</v>
      </c>
      <c r="S2067" s="1" t="s">
        <v>58</v>
      </c>
      <c r="T2067" s="1" t="s">
        <v>47</v>
      </c>
      <c r="U2067" s="1" t="s">
        <v>9030</v>
      </c>
      <c r="V2067" s="2">
        <v>46197.597708333298</v>
      </c>
      <c r="W2067" s="1" t="s">
        <v>48</v>
      </c>
      <c r="Z2067" s="2">
        <v>46191.598009259302</v>
      </c>
      <c r="AA2067" s="2">
        <v>46197.597708333298</v>
      </c>
      <c r="AE2067" s="1" t="s">
        <v>49</v>
      </c>
      <c r="AF2067" s="2">
        <v>46191.612581018497</v>
      </c>
      <c r="AG2067" s="1" t="s">
        <v>9039</v>
      </c>
      <c r="AH2067" s="1" t="s">
        <v>9040</v>
      </c>
      <c r="AI2067" s="1" t="s">
        <v>52</v>
      </c>
      <c r="AJ2067" s="1" t="s">
        <v>53</v>
      </c>
    </row>
    <row r="2068" spans="1:36">
      <c r="A2068" t="s">
        <v>9041</v>
      </c>
      <c r="B2068" s="1" t="s">
        <v>9042</v>
      </c>
      <c r="C2068" s="2">
        <v>46177.4353819444</v>
      </c>
      <c r="D2068" s="1" t="s">
        <v>9030</v>
      </c>
      <c r="E2068" s="1" t="s">
        <v>9031</v>
      </c>
      <c r="F2068" s="2">
        <v>46176.500150462998</v>
      </c>
      <c r="G2068" s="1" t="s">
        <v>41</v>
      </c>
      <c r="I2068" s="2">
        <v>46176.5007175926</v>
      </c>
      <c r="J2068" s="1" t="s">
        <v>57</v>
      </c>
      <c r="L2068" s="1" t="s">
        <v>7877</v>
      </c>
      <c r="M2068" s="1" t="s">
        <v>7878</v>
      </c>
      <c r="N2068" s="1" t="s">
        <v>45</v>
      </c>
      <c r="O2068" s="2">
        <v>46177.497222222199</v>
      </c>
      <c r="S2068" s="1" t="s">
        <v>58</v>
      </c>
      <c r="T2068" s="1" t="s">
        <v>47</v>
      </c>
      <c r="U2068" s="1" t="s">
        <v>9030</v>
      </c>
      <c r="V2068" s="2">
        <v>46177.708333333299</v>
      </c>
      <c r="W2068" s="1" t="s">
        <v>48</v>
      </c>
      <c r="Z2068" s="2">
        <v>46176.5004976852</v>
      </c>
      <c r="AA2068" s="2">
        <v>46182.500150462998</v>
      </c>
      <c r="AE2068" s="1" t="s">
        <v>49</v>
      </c>
      <c r="AF2068" s="2">
        <v>46176.573113425897</v>
      </c>
      <c r="AG2068" s="1" t="s">
        <v>2525</v>
      </c>
      <c r="AH2068" s="1" t="s">
        <v>9043</v>
      </c>
      <c r="AI2068" s="1" t="s">
        <v>52</v>
      </c>
      <c r="AJ2068" s="1" t="s">
        <v>53</v>
      </c>
    </row>
    <row r="2069" spans="1:36">
      <c r="A2069" t="s">
        <v>9044</v>
      </c>
      <c r="B2069" s="1" t="s">
        <v>9045</v>
      </c>
      <c r="C2069" s="2">
        <v>46195.4243055556</v>
      </c>
      <c r="D2069" s="1" t="s">
        <v>9030</v>
      </c>
      <c r="E2069" s="1" t="s">
        <v>9031</v>
      </c>
      <c r="F2069" s="2">
        <v>46190.372280092597</v>
      </c>
      <c r="G2069" s="1" t="s">
        <v>41</v>
      </c>
      <c r="I2069" s="2">
        <v>46190.372685185197</v>
      </c>
      <c r="J2069" s="1" t="s">
        <v>57</v>
      </c>
      <c r="L2069" s="1" t="s">
        <v>7877</v>
      </c>
      <c r="M2069" s="1" t="s">
        <v>7878</v>
      </c>
      <c r="N2069" s="1" t="s">
        <v>45</v>
      </c>
      <c r="O2069" s="2">
        <v>46192.333333333299</v>
      </c>
      <c r="S2069" s="1" t="s">
        <v>46</v>
      </c>
      <c r="T2069" s="1" t="s">
        <v>47</v>
      </c>
      <c r="U2069" s="1" t="s">
        <v>9030</v>
      </c>
      <c r="V2069" s="2">
        <v>46196.372280092597</v>
      </c>
      <c r="W2069" s="1" t="s">
        <v>48</v>
      </c>
      <c r="Z2069" s="2">
        <v>46190.372534722199</v>
      </c>
      <c r="AA2069" s="2">
        <v>46196.372280092597</v>
      </c>
      <c r="AE2069" s="1" t="s">
        <v>49</v>
      </c>
      <c r="AF2069" s="2">
        <v>46190.402418981503</v>
      </c>
      <c r="AG2069" s="1" t="s">
        <v>9046</v>
      </c>
      <c r="AH2069" s="1" t="s">
        <v>9047</v>
      </c>
      <c r="AI2069" s="1" t="s">
        <v>52</v>
      </c>
      <c r="AJ2069" s="1" t="s">
        <v>53</v>
      </c>
    </row>
    <row r="2070" spans="1:36">
      <c r="A2070" t="s">
        <v>9048</v>
      </c>
      <c r="B2070" s="1" t="s">
        <v>9049</v>
      </c>
      <c r="C2070" s="2">
        <v>46183.426296296297</v>
      </c>
      <c r="D2070" s="1" t="s">
        <v>9030</v>
      </c>
      <c r="E2070" s="1" t="s">
        <v>9031</v>
      </c>
      <c r="F2070" s="2">
        <v>46181.516712962999</v>
      </c>
      <c r="G2070" s="1" t="s">
        <v>41</v>
      </c>
      <c r="I2070" s="2">
        <v>46181.517581018503</v>
      </c>
      <c r="J2070" s="1" t="s">
        <v>57</v>
      </c>
      <c r="L2070" s="1" t="s">
        <v>7877</v>
      </c>
      <c r="M2070" s="1" t="s">
        <v>7878</v>
      </c>
      <c r="N2070" s="1" t="s">
        <v>45</v>
      </c>
      <c r="O2070" s="2">
        <v>46183.409722222197</v>
      </c>
      <c r="S2070" s="1" t="s">
        <v>46</v>
      </c>
      <c r="T2070" s="1" t="s">
        <v>47</v>
      </c>
      <c r="U2070" s="1" t="s">
        <v>9030</v>
      </c>
      <c r="V2070" s="2">
        <v>46185.516712962999</v>
      </c>
      <c r="W2070" s="1" t="s">
        <v>48</v>
      </c>
      <c r="Z2070" s="2">
        <v>46181.517314814802</v>
      </c>
      <c r="AA2070" s="2">
        <v>46185.516712962999</v>
      </c>
      <c r="AE2070" s="1" t="s">
        <v>49</v>
      </c>
      <c r="AF2070" s="2">
        <v>46181.570995370399</v>
      </c>
      <c r="AG2070" s="1" t="s">
        <v>9050</v>
      </c>
      <c r="AH2070" s="1" t="s">
        <v>9051</v>
      </c>
      <c r="AI2070" s="1" t="s">
        <v>52</v>
      </c>
      <c r="AJ2070" s="1" t="s">
        <v>53</v>
      </c>
    </row>
    <row r="2071" spans="1:36">
      <c r="A2071" t="s">
        <v>9052</v>
      </c>
      <c r="B2071" s="1" t="s">
        <v>9053</v>
      </c>
      <c r="C2071" s="2">
        <v>46191.217476851903</v>
      </c>
      <c r="D2071" s="1" t="s">
        <v>9054</v>
      </c>
      <c r="E2071" s="1" t="s">
        <v>9055</v>
      </c>
      <c r="F2071" s="2">
        <v>46184.724224537</v>
      </c>
      <c r="G2071" s="1" t="s">
        <v>41</v>
      </c>
      <c r="I2071" s="2">
        <v>46185.421504629601</v>
      </c>
      <c r="J2071" s="1" t="s">
        <v>42</v>
      </c>
      <c r="L2071" s="1" t="s">
        <v>7877</v>
      </c>
      <c r="M2071" s="1" t="s">
        <v>7878</v>
      </c>
      <c r="N2071" s="1" t="s">
        <v>45</v>
      </c>
      <c r="O2071" s="2">
        <v>46188.311678240701</v>
      </c>
      <c r="S2071" s="1" t="s">
        <v>1188</v>
      </c>
      <c r="T2071" s="1" t="s">
        <v>47</v>
      </c>
      <c r="U2071" s="1" t="s">
        <v>9054</v>
      </c>
      <c r="V2071" s="2">
        <v>46190.666666666701</v>
      </c>
      <c r="W2071" s="1" t="s">
        <v>48</v>
      </c>
      <c r="Z2071" s="2">
        <v>46185.421261574098</v>
      </c>
      <c r="AA2071" s="2">
        <v>46190.666666666701</v>
      </c>
      <c r="AE2071" s="1" t="s">
        <v>49</v>
      </c>
      <c r="AF2071" s="2">
        <v>46185.449016203696</v>
      </c>
      <c r="AG2071" s="1" t="s">
        <v>5515</v>
      </c>
      <c r="AH2071" s="1" t="s">
        <v>5516</v>
      </c>
      <c r="AI2071" s="1" t="s">
        <v>52</v>
      </c>
      <c r="AJ2071" s="1" t="s">
        <v>77</v>
      </c>
    </row>
    <row r="2072" spans="1:36">
      <c r="A2072" t="s">
        <v>9056</v>
      </c>
      <c r="B2072" s="1" t="s">
        <v>9057</v>
      </c>
      <c r="C2072" s="2">
        <v>46202.4196296296</v>
      </c>
      <c r="D2072" s="1" t="s">
        <v>9054</v>
      </c>
      <c r="E2072" s="1" t="s">
        <v>9058</v>
      </c>
      <c r="F2072" s="2">
        <v>46199.367395833302</v>
      </c>
      <c r="G2072" s="1" t="s">
        <v>41</v>
      </c>
      <c r="I2072" s="2">
        <v>46199.3678587963</v>
      </c>
      <c r="J2072" s="1" t="s">
        <v>57</v>
      </c>
      <c r="L2072" s="1" t="s">
        <v>7877</v>
      </c>
      <c r="M2072" s="1" t="s">
        <v>7878</v>
      </c>
      <c r="N2072" s="1" t="s">
        <v>45</v>
      </c>
      <c r="O2072" s="2">
        <v>46202.333333333299</v>
      </c>
      <c r="S2072" s="1" t="s">
        <v>46</v>
      </c>
      <c r="T2072" s="1" t="s">
        <v>47</v>
      </c>
      <c r="U2072" s="1" t="s">
        <v>9054</v>
      </c>
      <c r="V2072" s="2">
        <v>46205.367395833302</v>
      </c>
      <c r="W2072" s="1" t="s">
        <v>48</v>
      </c>
      <c r="Z2072" s="2">
        <v>46199.367719907401</v>
      </c>
      <c r="AA2072" s="2">
        <v>46205.367395833302</v>
      </c>
      <c r="AE2072" s="1" t="s">
        <v>49</v>
      </c>
      <c r="AF2072" s="2">
        <v>46199.379687499997</v>
      </c>
      <c r="AG2072" s="1" t="s">
        <v>9059</v>
      </c>
      <c r="AH2072" s="1" t="s">
        <v>9060</v>
      </c>
      <c r="AI2072" s="1" t="s">
        <v>52</v>
      </c>
      <c r="AJ2072" s="1" t="s">
        <v>53</v>
      </c>
    </row>
    <row r="2073" spans="1:36">
      <c r="A2073" t="s">
        <v>9061</v>
      </c>
      <c r="B2073" s="1" t="s">
        <v>9062</v>
      </c>
      <c r="C2073" s="2">
        <v>46211.310243055603</v>
      </c>
      <c r="D2073" s="1" t="s">
        <v>9054</v>
      </c>
      <c r="E2073" s="1" t="s">
        <v>9058</v>
      </c>
      <c r="F2073" s="2">
        <v>46199.463067129604</v>
      </c>
      <c r="G2073" s="1" t="s">
        <v>41</v>
      </c>
      <c r="I2073" s="2">
        <v>46199.463518518503</v>
      </c>
      <c r="J2073" s="1" t="s">
        <v>57</v>
      </c>
      <c r="L2073" s="1" t="s">
        <v>7877</v>
      </c>
      <c r="M2073" s="1" t="s">
        <v>7878</v>
      </c>
      <c r="N2073" s="1" t="s">
        <v>45</v>
      </c>
      <c r="O2073" s="2">
        <v>46202.430555555598</v>
      </c>
      <c r="S2073" s="1" t="s">
        <v>58</v>
      </c>
      <c r="T2073" s="1" t="s">
        <v>47</v>
      </c>
      <c r="U2073" s="1" t="s">
        <v>9054</v>
      </c>
      <c r="V2073" s="2">
        <v>46203.458333333299</v>
      </c>
      <c r="W2073" s="1" t="s">
        <v>48</v>
      </c>
      <c r="Z2073" s="2">
        <v>46199.463344907403</v>
      </c>
      <c r="AA2073" s="2">
        <v>46205.463067129604</v>
      </c>
      <c r="AE2073" s="1" t="s">
        <v>49</v>
      </c>
      <c r="AF2073" s="2">
        <v>46199.4679398148</v>
      </c>
      <c r="AG2073" s="1" t="s">
        <v>7537</v>
      </c>
      <c r="AH2073" s="1" t="s">
        <v>7538</v>
      </c>
      <c r="AI2073" s="1" t="s">
        <v>52</v>
      </c>
      <c r="AJ2073" s="1" t="s">
        <v>53</v>
      </c>
    </row>
    <row r="2074" spans="1:36">
      <c r="A2074" t="s">
        <v>9063</v>
      </c>
      <c r="B2074" s="1" t="s">
        <v>9064</v>
      </c>
      <c r="C2074" s="2">
        <v>46199.096122685201</v>
      </c>
      <c r="D2074" s="1" t="s">
        <v>9054</v>
      </c>
      <c r="E2074" s="1" t="s">
        <v>9058</v>
      </c>
      <c r="F2074" s="2">
        <v>46191.582615740699</v>
      </c>
      <c r="G2074" s="1" t="s">
        <v>41</v>
      </c>
      <c r="I2074" s="2">
        <v>46191.583101851902</v>
      </c>
      <c r="J2074" s="1" t="s">
        <v>57</v>
      </c>
      <c r="L2074" s="1" t="s">
        <v>7877</v>
      </c>
      <c r="M2074" s="1" t="s">
        <v>7878</v>
      </c>
      <c r="N2074" s="1" t="s">
        <v>45</v>
      </c>
      <c r="O2074" s="2">
        <v>46195.381944444402</v>
      </c>
      <c r="S2074" s="1" t="s">
        <v>301</v>
      </c>
      <c r="T2074" s="1" t="s">
        <v>47</v>
      </c>
      <c r="U2074" s="1" t="s">
        <v>9054</v>
      </c>
      <c r="V2074" s="2">
        <v>46197.582615740699</v>
      </c>
      <c r="W2074" s="1" t="s">
        <v>48</v>
      </c>
      <c r="Z2074" s="2">
        <v>46191.582870370403</v>
      </c>
      <c r="AA2074" s="2">
        <v>46197.582615740699</v>
      </c>
      <c r="AE2074" s="1" t="s">
        <v>49</v>
      </c>
      <c r="AF2074" s="2">
        <v>46191.592546296299</v>
      </c>
      <c r="AG2074" s="1" t="s">
        <v>9065</v>
      </c>
      <c r="AH2074" s="1" t="s">
        <v>9066</v>
      </c>
      <c r="AI2074" s="1" t="s">
        <v>52</v>
      </c>
      <c r="AJ2074" s="1" t="s">
        <v>53</v>
      </c>
    </row>
    <row r="2075" spans="1:36">
      <c r="A2075" t="s">
        <v>9067</v>
      </c>
      <c r="B2075" s="1" t="s">
        <v>9068</v>
      </c>
      <c r="C2075" s="2">
        <v>46202.4605787037</v>
      </c>
      <c r="D2075" s="1" t="s">
        <v>9054</v>
      </c>
      <c r="E2075" s="1" t="s">
        <v>9058</v>
      </c>
      <c r="F2075" s="2">
        <v>46196.4846412037</v>
      </c>
      <c r="G2075" s="1" t="s">
        <v>41</v>
      </c>
      <c r="I2075" s="2">
        <v>46196.493344907401</v>
      </c>
      <c r="J2075" s="1" t="s">
        <v>57</v>
      </c>
      <c r="L2075" s="1" t="s">
        <v>7877</v>
      </c>
      <c r="M2075" s="1" t="s">
        <v>7878</v>
      </c>
      <c r="N2075" s="1" t="s">
        <v>45</v>
      </c>
      <c r="O2075" s="2">
        <v>46198.515277777798</v>
      </c>
      <c r="S2075" s="1" t="s">
        <v>46</v>
      </c>
      <c r="T2075" s="1" t="s">
        <v>47</v>
      </c>
      <c r="U2075" s="1" t="s">
        <v>9054</v>
      </c>
      <c r="V2075" s="2">
        <v>46202.4846412037</v>
      </c>
      <c r="W2075" s="1" t="s">
        <v>48</v>
      </c>
      <c r="Z2075" s="2">
        <v>46196.493101851898</v>
      </c>
      <c r="AA2075" s="2">
        <v>46202.4846412037</v>
      </c>
      <c r="AE2075" s="1" t="s">
        <v>49</v>
      </c>
      <c r="AF2075" s="2">
        <v>46196.570439814801</v>
      </c>
      <c r="AG2075" s="1" t="s">
        <v>9069</v>
      </c>
      <c r="AH2075" s="1" t="s">
        <v>2536</v>
      </c>
      <c r="AI2075" s="1" t="s">
        <v>52</v>
      </c>
      <c r="AJ2075" s="1" t="s">
        <v>53</v>
      </c>
    </row>
    <row r="2076" spans="1:36">
      <c r="A2076" t="s">
        <v>9070</v>
      </c>
      <c r="B2076" s="1" t="s">
        <v>9071</v>
      </c>
      <c r="C2076" s="2">
        <v>46197.412743055596</v>
      </c>
      <c r="D2076" s="1" t="s">
        <v>9054</v>
      </c>
      <c r="E2076" s="1" t="s">
        <v>9058</v>
      </c>
      <c r="F2076" s="2">
        <v>46192.437384259298</v>
      </c>
      <c r="G2076" s="1" t="s">
        <v>41</v>
      </c>
      <c r="I2076" s="2">
        <v>46192.438460648104</v>
      </c>
      <c r="J2076" s="1" t="s">
        <v>42</v>
      </c>
      <c r="L2076" s="1" t="s">
        <v>7877</v>
      </c>
      <c r="M2076" s="1" t="s">
        <v>7878</v>
      </c>
      <c r="N2076" s="1" t="s">
        <v>45</v>
      </c>
      <c r="O2076" s="2">
        <v>46195.452777777798</v>
      </c>
      <c r="S2076" s="1" t="s">
        <v>46</v>
      </c>
      <c r="T2076" s="1" t="s">
        <v>47</v>
      </c>
      <c r="U2076" s="1" t="s">
        <v>9054</v>
      </c>
      <c r="V2076" s="2">
        <v>46197.437384259298</v>
      </c>
      <c r="W2076" s="1" t="s">
        <v>48</v>
      </c>
      <c r="Z2076" s="2">
        <v>46192.438287037003</v>
      </c>
      <c r="AA2076" s="2">
        <v>46197.437384259298</v>
      </c>
      <c r="AE2076" s="1" t="s">
        <v>49</v>
      </c>
      <c r="AF2076" s="2">
        <v>46192.452418981498</v>
      </c>
      <c r="AG2076" s="1" t="s">
        <v>9072</v>
      </c>
      <c r="AH2076" s="1" t="s">
        <v>9073</v>
      </c>
      <c r="AI2076" s="1" t="s">
        <v>52</v>
      </c>
      <c r="AJ2076" s="1" t="s">
        <v>77</v>
      </c>
    </row>
    <row r="2077" spans="1:36">
      <c r="A2077" t="s">
        <v>9074</v>
      </c>
      <c r="B2077" s="1" t="s">
        <v>9075</v>
      </c>
      <c r="C2077" s="2">
        <v>46184.4441435185</v>
      </c>
      <c r="D2077" s="1" t="s">
        <v>9054</v>
      </c>
      <c r="E2077" s="1" t="s">
        <v>9058</v>
      </c>
      <c r="F2077" s="2">
        <v>46182.4511458333</v>
      </c>
      <c r="G2077" s="1" t="s">
        <v>41</v>
      </c>
      <c r="I2077" s="2">
        <v>46182.451527777797</v>
      </c>
      <c r="J2077" s="1" t="s">
        <v>57</v>
      </c>
      <c r="L2077" s="1" t="s">
        <v>7877</v>
      </c>
      <c r="M2077" s="1" t="s">
        <v>7878</v>
      </c>
      <c r="N2077" s="1" t="s">
        <v>45</v>
      </c>
      <c r="O2077" s="2">
        <v>46184.354166666701</v>
      </c>
      <c r="T2077" s="1" t="s">
        <v>47</v>
      </c>
      <c r="U2077" s="1" t="s">
        <v>9054</v>
      </c>
      <c r="V2077" s="2">
        <v>46188.4511458333</v>
      </c>
      <c r="W2077" s="1" t="s">
        <v>48</v>
      </c>
      <c r="Z2077" s="2">
        <v>46182.451377314799</v>
      </c>
      <c r="AA2077" s="2">
        <v>46188.4511458333</v>
      </c>
      <c r="AE2077" s="1" t="s">
        <v>49</v>
      </c>
      <c r="AF2077" s="2">
        <v>46182.462789351899</v>
      </c>
      <c r="AG2077" s="1" t="s">
        <v>9076</v>
      </c>
      <c r="AH2077" s="1" t="s">
        <v>9077</v>
      </c>
      <c r="AI2077" s="1" t="s">
        <v>52</v>
      </c>
      <c r="AJ2077" s="1" t="s">
        <v>53</v>
      </c>
    </row>
    <row r="2078" spans="1:36">
      <c r="A2078" t="s">
        <v>9078</v>
      </c>
      <c r="B2078" s="1" t="s">
        <v>9079</v>
      </c>
      <c r="C2078" s="2">
        <v>46198.373078703698</v>
      </c>
      <c r="D2078" s="1" t="s">
        <v>9054</v>
      </c>
      <c r="E2078" s="1" t="s">
        <v>9058</v>
      </c>
      <c r="F2078" s="2">
        <v>46183.610243055598</v>
      </c>
      <c r="G2078" s="1" t="s">
        <v>41</v>
      </c>
      <c r="I2078" s="2">
        <v>46183.610821759299</v>
      </c>
      <c r="J2078" s="1" t="s">
        <v>57</v>
      </c>
      <c r="L2078" s="1" t="s">
        <v>7877</v>
      </c>
      <c r="M2078" s="1" t="s">
        <v>7878</v>
      </c>
      <c r="N2078" s="1" t="s">
        <v>45</v>
      </c>
      <c r="O2078" s="2">
        <v>46184.440960648099</v>
      </c>
      <c r="S2078" s="1" t="s">
        <v>46</v>
      </c>
      <c r="T2078" s="1" t="s">
        <v>47</v>
      </c>
      <c r="U2078" s="1" t="s">
        <v>9054</v>
      </c>
      <c r="V2078" s="2">
        <v>46189.610243055598</v>
      </c>
      <c r="W2078" s="1" t="s">
        <v>48</v>
      </c>
      <c r="Z2078" s="2">
        <v>46183.610578703701</v>
      </c>
      <c r="AA2078" s="2">
        <v>46189.610243055598</v>
      </c>
      <c r="AE2078" s="1" t="s">
        <v>49</v>
      </c>
      <c r="AF2078" s="2">
        <v>46183.642384259299</v>
      </c>
      <c r="AG2078" s="1" t="s">
        <v>9080</v>
      </c>
      <c r="AH2078" s="1" t="s">
        <v>9081</v>
      </c>
      <c r="AI2078" s="1" t="s">
        <v>52</v>
      </c>
      <c r="AJ2078" s="1" t="s">
        <v>53</v>
      </c>
    </row>
    <row r="2079" spans="1:36">
      <c r="A2079" t="s">
        <v>9082</v>
      </c>
      <c r="B2079" s="1" t="s">
        <v>9083</v>
      </c>
      <c r="C2079" s="2">
        <v>46199.430914351899</v>
      </c>
      <c r="D2079" s="1" t="s">
        <v>9054</v>
      </c>
      <c r="E2079" s="1" t="s">
        <v>9058</v>
      </c>
      <c r="F2079" s="2">
        <v>46196.399664351899</v>
      </c>
      <c r="G2079" s="1" t="s">
        <v>41</v>
      </c>
      <c r="I2079" s="2">
        <v>46196.400231481501</v>
      </c>
      <c r="J2079" s="1" t="s">
        <v>57</v>
      </c>
      <c r="L2079" s="1" t="s">
        <v>7877</v>
      </c>
      <c r="M2079" s="1" t="s">
        <v>7878</v>
      </c>
      <c r="N2079" s="1" t="s">
        <v>45</v>
      </c>
      <c r="O2079" s="2">
        <v>46198.359027777798</v>
      </c>
      <c r="S2079" s="1" t="s">
        <v>46</v>
      </c>
      <c r="T2079" s="1" t="s">
        <v>47</v>
      </c>
      <c r="U2079" s="1" t="s">
        <v>9054</v>
      </c>
      <c r="V2079" s="2">
        <v>46202.399664351899</v>
      </c>
      <c r="W2079" s="1" t="s">
        <v>48</v>
      </c>
      <c r="Z2079" s="2">
        <v>46196.399988425903</v>
      </c>
      <c r="AA2079" s="2">
        <v>46202.399664351899</v>
      </c>
      <c r="AE2079" s="1" t="s">
        <v>49</v>
      </c>
      <c r="AF2079" s="2">
        <v>46196.415648148097</v>
      </c>
      <c r="AG2079" s="1" t="s">
        <v>9084</v>
      </c>
      <c r="AH2079" s="1" t="s">
        <v>9085</v>
      </c>
      <c r="AI2079" s="1" t="s">
        <v>52</v>
      </c>
      <c r="AJ2079" s="1" t="s">
        <v>53</v>
      </c>
    </row>
    <row r="2080" spans="1:36">
      <c r="A2080" t="s">
        <v>9086</v>
      </c>
      <c r="B2080" s="1" t="s">
        <v>9087</v>
      </c>
      <c r="C2080" s="2">
        <v>46203.294016203698</v>
      </c>
      <c r="D2080" s="1" t="s">
        <v>9054</v>
      </c>
      <c r="E2080" s="1" t="s">
        <v>9058</v>
      </c>
      <c r="F2080" s="2">
        <v>46198.4230902778</v>
      </c>
      <c r="G2080" s="1" t="s">
        <v>41</v>
      </c>
      <c r="I2080" s="2">
        <v>46198.423842592601</v>
      </c>
      <c r="J2080" s="1" t="s">
        <v>57</v>
      </c>
      <c r="L2080" s="1" t="s">
        <v>7877</v>
      </c>
      <c r="M2080" s="1" t="s">
        <v>7878</v>
      </c>
      <c r="N2080" s="1" t="s">
        <v>45</v>
      </c>
      <c r="O2080" s="2">
        <v>46202.364583333299</v>
      </c>
      <c r="S2080" s="1" t="s">
        <v>46</v>
      </c>
      <c r="T2080" s="1" t="s">
        <v>47</v>
      </c>
      <c r="U2080" s="1" t="s">
        <v>9054</v>
      </c>
      <c r="V2080" s="2">
        <v>46202.666666666701</v>
      </c>
      <c r="W2080" s="1" t="s">
        <v>48</v>
      </c>
      <c r="Z2080" s="2">
        <v>46198.423703703702</v>
      </c>
      <c r="AA2080" s="2">
        <v>46204.4230902778</v>
      </c>
      <c r="AE2080" s="1" t="s">
        <v>49</v>
      </c>
      <c r="AF2080" s="2">
        <v>46198.441261574102</v>
      </c>
      <c r="AG2080" s="1" t="s">
        <v>9088</v>
      </c>
      <c r="AH2080" s="1" t="s">
        <v>9089</v>
      </c>
      <c r="AI2080" s="1" t="s">
        <v>52</v>
      </c>
      <c r="AJ2080" s="1" t="s">
        <v>53</v>
      </c>
    </row>
    <row r="2081" spans="1:37">
      <c r="A2081" t="s">
        <v>9090</v>
      </c>
      <c r="B2081" s="1" t="s">
        <v>9091</v>
      </c>
      <c r="C2081" s="2">
        <v>46179.152685185203</v>
      </c>
      <c r="D2081" s="1" t="s">
        <v>9054</v>
      </c>
      <c r="E2081" s="1" t="s">
        <v>9058</v>
      </c>
      <c r="F2081" s="2">
        <v>46176.585694444402</v>
      </c>
      <c r="G2081" s="1" t="s">
        <v>41</v>
      </c>
      <c r="I2081" s="2">
        <v>46176.586770833303</v>
      </c>
      <c r="J2081" s="1" t="s">
        <v>42</v>
      </c>
      <c r="L2081" s="1" t="s">
        <v>7877</v>
      </c>
      <c r="M2081" s="1" t="s">
        <v>7878</v>
      </c>
      <c r="N2081" s="1" t="s">
        <v>45</v>
      </c>
      <c r="O2081" s="2">
        <v>46178.381944444402</v>
      </c>
      <c r="T2081" s="1" t="s">
        <v>47</v>
      </c>
      <c r="U2081" s="1" t="s">
        <v>9054</v>
      </c>
      <c r="V2081" s="2">
        <v>46178.416666666701</v>
      </c>
      <c r="W2081" s="1" t="s">
        <v>48</v>
      </c>
      <c r="Z2081" s="2">
        <v>46176.586423611101</v>
      </c>
      <c r="AA2081" s="2">
        <v>46182.585694444402</v>
      </c>
      <c r="AE2081" s="1" t="s">
        <v>49</v>
      </c>
      <c r="AF2081" s="2">
        <v>46176.604143518503</v>
      </c>
      <c r="AG2081" s="1" t="s">
        <v>9092</v>
      </c>
      <c r="AH2081" s="1" t="s">
        <v>9093</v>
      </c>
      <c r="AI2081" s="1" t="s">
        <v>52</v>
      </c>
      <c r="AJ2081" s="1" t="s">
        <v>53</v>
      </c>
    </row>
    <row r="2082" spans="1:37">
      <c r="A2082" t="s">
        <v>9094</v>
      </c>
      <c r="B2082" s="1" t="s">
        <v>9095</v>
      </c>
      <c r="C2082" s="2">
        <v>46178.426469907397</v>
      </c>
      <c r="D2082" s="1" t="s">
        <v>9054</v>
      </c>
      <c r="E2082" s="1" t="s">
        <v>9058</v>
      </c>
      <c r="F2082" s="2">
        <v>46175.605787036999</v>
      </c>
      <c r="G2082" s="1" t="s">
        <v>41</v>
      </c>
      <c r="I2082" s="2">
        <v>46175.606516203698</v>
      </c>
      <c r="J2082" s="1" t="s">
        <v>57</v>
      </c>
      <c r="L2082" s="1" t="s">
        <v>7877</v>
      </c>
      <c r="M2082" s="1" t="s">
        <v>7878</v>
      </c>
      <c r="N2082" s="1" t="s">
        <v>45</v>
      </c>
      <c r="O2082" s="2">
        <v>46176.569444444402</v>
      </c>
      <c r="S2082" s="1" t="s">
        <v>58</v>
      </c>
      <c r="T2082" s="1" t="s">
        <v>47</v>
      </c>
      <c r="U2082" s="1" t="s">
        <v>9054</v>
      </c>
      <c r="V2082" s="2">
        <v>46177.708333333299</v>
      </c>
      <c r="W2082" s="1" t="s">
        <v>48</v>
      </c>
      <c r="Z2082" s="2">
        <v>46175.606238425898</v>
      </c>
      <c r="AA2082" s="2">
        <v>46181.605787036999</v>
      </c>
      <c r="AE2082" s="1" t="s">
        <v>49</v>
      </c>
      <c r="AF2082" s="2">
        <v>46175.641469907401</v>
      </c>
      <c r="AG2082" s="1" t="s">
        <v>2583</v>
      </c>
      <c r="AH2082" s="1" t="s">
        <v>2584</v>
      </c>
      <c r="AI2082" s="1" t="s">
        <v>52</v>
      </c>
      <c r="AJ2082" s="1" t="s">
        <v>53</v>
      </c>
    </row>
    <row r="2083" spans="1:37">
      <c r="A2083" t="s">
        <v>9096</v>
      </c>
      <c r="B2083" s="1" t="s">
        <v>9097</v>
      </c>
      <c r="C2083" s="2">
        <v>46184.443321759303</v>
      </c>
      <c r="D2083" s="1" t="s">
        <v>9054</v>
      </c>
      <c r="E2083" s="1" t="s">
        <v>9055</v>
      </c>
      <c r="F2083" s="2">
        <v>46183.494236111103</v>
      </c>
      <c r="G2083" s="1" t="s">
        <v>41</v>
      </c>
      <c r="I2083" s="2">
        <v>46183.614861111098</v>
      </c>
      <c r="J2083" s="1" t="s">
        <v>42</v>
      </c>
      <c r="L2083" s="1" t="s">
        <v>7877</v>
      </c>
      <c r="N2083" s="1" t="s">
        <v>45</v>
      </c>
      <c r="O2083" s="2">
        <v>46184.359375</v>
      </c>
      <c r="S2083" s="1" t="s">
        <v>46</v>
      </c>
      <c r="T2083" s="1" t="s">
        <v>47</v>
      </c>
      <c r="U2083" s="1" t="s">
        <v>9054</v>
      </c>
      <c r="V2083" s="2">
        <v>46188.494236111103</v>
      </c>
      <c r="W2083" s="1" t="s">
        <v>48</v>
      </c>
      <c r="Z2083" s="2">
        <v>46183.614618055602</v>
      </c>
      <c r="AA2083" s="2">
        <v>46188.494236111103</v>
      </c>
      <c r="AE2083" s="1" t="s">
        <v>49</v>
      </c>
      <c r="AF2083" s="2">
        <v>46183.644837963002</v>
      </c>
      <c r="AG2083" s="1" t="s">
        <v>9080</v>
      </c>
      <c r="AH2083" s="1" t="s">
        <v>9098</v>
      </c>
      <c r="AI2083" s="1" t="s">
        <v>52</v>
      </c>
      <c r="AJ2083" s="1" t="s">
        <v>77</v>
      </c>
    </row>
    <row r="2084" spans="1:37">
      <c r="A2084" t="s">
        <v>9099</v>
      </c>
      <c r="B2084" s="1" t="s">
        <v>9100</v>
      </c>
      <c r="C2084" s="2">
        <v>46190.212187500001</v>
      </c>
      <c r="D2084" s="1" t="s">
        <v>9101</v>
      </c>
      <c r="E2084" s="1" t="s">
        <v>9102</v>
      </c>
      <c r="F2084" s="2">
        <v>46185.398055555597</v>
      </c>
      <c r="G2084" s="1" t="s">
        <v>41</v>
      </c>
      <c r="I2084" s="2">
        <v>46185.421122685198</v>
      </c>
      <c r="J2084" s="1" t="s">
        <v>42</v>
      </c>
      <c r="L2084" s="1" t="s">
        <v>7877</v>
      </c>
      <c r="M2084" s="1" t="s">
        <v>7878</v>
      </c>
      <c r="N2084" s="1" t="s">
        <v>45</v>
      </c>
      <c r="O2084" s="2">
        <v>46188.3347222222</v>
      </c>
      <c r="S2084" s="1" t="s">
        <v>46</v>
      </c>
      <c r="T2084" s="1" t="s">
        <v>47</v>
      </c>
      <c r="U2084" s="1" t="s">
        <v>9101</v>
      </c>
      <c r="V2084" s="2">
        <v>46190.398055555597</v>
      </c>
      <c r="W2084" s="1" t="s">
        <v>48</v>
      </c>
      <c r="Z2084" s="2">
        <v>46185.420902777798</v>
      </c>
      <c r="AA2084" s="2">
        <v>46190.398055555597</v>
      </c>
      <c r="AE2084" s="1" t="s">
        <v>49</v>
      </c>
      <c r="AF2084" s="2">
        <v>46185.449340277803</v>
      </c>
      <c r="AG2084" s="1" t="s">
        <v>8910</v>
      </c>
      <c r="AH2084" s="1" t="s">
        <v>8911</v>
      </c>
      <c r="AI2084" s="1" t="s">
        <v>52</v>
      </c>
      <c r="AJ2084" s="1" t="s">
        <v>77</v>
      </c>
      <c r="AK2084" s="1" t="s">
        <v>54</v>
      </c>
    </row>
    <row r="2085" spans="1:37">
      <c r="A2085" t="s">
        <v>9103</v>
      </c>
      <c r="B2085" s="1" t="s">
        <v>9104</v>
      </c>
      <c r="C2085" s="2">
        <v>46184.443680555603</v>
      </c>
      <c r="D2085" s="1" t="s">
        <v>9105</v>
      </c>
      <c r="E2085" s="1" t="s">
        <v>9106</v>
      </c>
      <c r="F2085" s="2">
        <v>46183.629074074102</v>
      </c>
      <c r="G2085" s="1" t="s">
        <v>41</v>
      </c>
      <c r="I2085" s="2">
        <v>46183.630474537</v>
      </c>
      <c r="J2085" s="1" t="s">
        <v>42</v>
      </c>
      <c r="L2085" s="1" t="s">
        <v>7893</v>
      </c>
      <c r="M2085" s="1" t="s">
        <v>7894</v>
      </c>
      <c r="N2085" s="1" t="s">
        <v>45</v>
      </c>
      <c r="O2085" s="2">
        <v>46184.413495370398</v>
      </c>
      <c r="S2085" s="1" t="s">
        <v>58</v>
      </c>
      <c r="T2085" s="1" t="s">
        <v>47</v>
      </c>
      <c r="U2085" s="1" t="s">
        <v>9105</v>
      </c>
      <c r="V2085" s="2">
        <v>46190.666666666701</v>
      </c>
      <c r="W2085" s="1" t="s">
        <v>48</v>
      </c>
      <c r="Z2085" s="2">
        <v>46183.630092592597</v>
      </c>
      <c r="AA2085" s="2">
        <v>46190.666666666701</v>
      </c>
      <c r="AE2085" s="1" t="s">
        <v>49</v>
      </c>
      <c r="AF2085" s="2">
        <v>46183.650937500002</v>
      </c>
      <c r="AG2085" s="1" t="s">
        <v>2675</v>
      </c>
      <c r="AH2085" s="1" t="s">
        <v>2676</v>
      </c>
      <c r="AI2085" s="1" t="s">
        <v>52</v>
      </c>
      <c r="AJ2085" s="1" t="s">
        <v>53</v>
      </c>
      <c r="AK2085" s="1" t="s">
        <v>54</v>
      </c>
    </row>
    <row r="2086" spans="1:37">
      <c r="A2086" t="s">
        <v>9107</v>
      </c>
      <c r="B2086" s="1" t="s">
        <v>9108</v>
      </c>
      <c r="C2086" s="2">
        <v>46191.579270833303</v>
      </c>
      <c r="D2086" s="1" t="s">
        <v>9109</v>
      </c>
      <c r="E2086" s="1" t="s">
        <v>9110</v>
      </c>
      <c r="F2086" s="2">
        <v>46188.702835648102</v>
      </c>
      <c r="G2086" s="1" t="s">
        <v>41</v>
      </c>
      <c r="I2086" s="2">
        <v>46189.386597222197</v>
      </c>
      <c r="J2086" s="1" t="s">
        <v>42</v>
      </c>
      <c r="L2086" s="1" t="s">
        <v>7877</v>
      </c>
      <c r="M2086" s="1" t="s">
        <v>7878</v>
      </c>
      <c r="N2086" s="1" t="s">
        <v>45</v>
      </c>
      <c r="O2086" s="2">
        <v>46191.416469907403</v>
      </c>
      <c r="S2086" s="1" t="s">
        <v>746</v>
      </c>
      <c r="T2086" s="1" t="s">
        <v>47</v>
      </c>
      <c r="U2086" s="1" t="s">
        <v>9109</v>
      </c>
      <c r="V2086" s="2">
        <v>46192.666666666701</v>
      </c>
      <c r="W2086" s="1" t="s">
        <v>48</v>
      </c>
      <c r="Z2086" s="2">
        <v>46189.386435185203</v>
      </c>
      <c r="AA2086" s="2">
        <v>46192.666666666701</v>
      </c>
      <c r="AE2086" s="1" t="s">
        <v>49</v>
      </c>
      <c r="AF2086" s="2">
        <v>46190.435034722199</v>
      </c>
      <c r="AG2086" s="1" t="s">
        <v>9111</v>
      </c>
      <c r="AH2086" s="1" t="s">
        <v>9112</v>
      </c>
      <c r="AI2086" s="1" t="s">
        <v>52</v>
      </c>
      <c r="AJ2086" s="1" t="s">
        <v>77</v>
      </c>
    </row>
    <row r="2087" spans="1:37">
      <c r="A2087" t="s">
        <v>9113</v>
      </c>
      <c r="B2087" s="1" t="s">
        <v>9114</v>
      </c>
      <c r="C2087" s="2">
        <v>46184.4430208333</v>
      </c>
      <c r="D2087" s="1" t="s">
        <v>9109</v>
      </c>
      <c r="E2087" s="1" t="s">
        <v>9110</v>
      </c>
      <c r="F2087" s="2">
        <v>46183.629282407397</v>
      </c>
      <c r="G2087" s="1" t="s">
        <v>41</v>
      </c>
      <c r="I2087" s="2">
        <v>46183.630578703698</v>
      </c>
      <c r="J2087" s="1" t="s">
        <v>42</v>
      </c>
      <c r="L2087" s="1" t="s">
        <v>7877</v>
      </c>
      <c r="M2087" s="1" t="s">
        <v>7878</v>
      </c>
      <c r="N2087" s="1" t="s">
        <v>45</v>
      </c>
      <c r="O2087" s="2">
        <v>46184.413495370398</v>
      </c>
      <c r="S2087" s="1" t="s">
        <v>58</v>
      </c>
      <c r="T2087" s="1" t="s">
        <v>47</v>
      </c>
      <c r="U2087" s="1" t="s">
        <v>9109</v>
      </c>
      <c r="V2087" s="2">
        <v>46190.666666666701</v>
      </c>
      <c r="W2087" s="1" t="s">
        <v>48</v>
      </c>
      <c r="Z2087" s="2">
        <v>46183.630150463003</v>
      </c>
      <c r="AA2087" s="2">
        <v>46190.666666666701</v>
      </c>
      <c r="AE2087" s="1" t="s">
        <v>49</v>
      </c>
      <c r="AF2087" s="2">
        <v>46183.650937500002</v>
      </c>
      <c r="AG2087" s="1" t="s">
        <v>2675</v>
      </c>
      <c r="AH2087" s="1" t="s">
        <v>2676</v>
      </c>
      <c r="AI2087" s="1" t="s">
        <v>52</v>
      </c>
      <c r="AJ2087" s="1" t="s">
        <v>53</v>
      </c>
    </row>
    <row r="2088" spans="1:37">
      <c r="A2088" t="s">
        <v>9115</v>
      </c>
      <c r="B2088" s="1" t="s">
        <v>9116</v>
      </c>
      <c r="C2088" s="2">
        <v>46204.058807870402</v>
      </c>
      <c r="D2088" s="1" t="s">
        <v>9109</v>
      </c>
      <c r="E2088" s="1" t="s">
        <v>9110</v>
      </c>
      <c r="F2088" s="2">
        <v>46198.479479166701</v>
      </c>
      <c r="G2088" s="1" t="s">
        <v>41</v>
      </c>
      <c r="I2088" s="2">
        <v>46198.480312500003</v>
      </c>
      <c r="J2088" s="1" t="s">
        <v>42</v>
      </c>
      <c r="L2088" s="1" t="s">
        <v>7877</v>
      </c>
      <c r="M2088" s="1" t="s">
        <v>7878</v>
      </c>
      <c r="N2088" s="1" t="s">
        <v>45</v>
      </c>
      <c r="O2088" s="2">
        <v>46202.3972222222</v>
      </c>
      <c r="S2088" s="1" t="s">
        <v>46</v>
      </c>
      <c r="T2088" s="1" t="s">
        <v>47</v>
      </c>
      <c r="U2088" s="1" t="s">
        <v>9109</v>
      </c>
      <c r="V2088" s="2">
        <v>46202.458333333299</v>
      </c>
      <c r="W2088" s="1" t="s">
        <v>48</v>
      </c>
      <c r="Z2088" s="2">
        <v>46198.480092592603</v>
      </c>
      <c r="AA2088" s="2">
        <v>46204.479479166701</v>
      </c>
      <c r="AE2088" s="1" t="s">
        <v>49</v>
      </c>
      <c r="AF2088" s="2">
        <v>46198.486122685201</v>
      </c>
      <c r="AG2088" s="1" t="s">
        <v>9117</v>
      </c>
      <c r="AH2088" s="1" t="s">
        <v>2830</v>
      </c>
      <c r="AI2088" s="1" t="s">
        <v>52</v>
      </c>
      <c r="AJ2088" s="1" t="s">
        <v>53</v>
      </c>
    </row>
    <row r="2089" spans="1:37">
      <c r="A2089" t="s">
        <v>9118</v>
      </c>
      <c r="B2089" s="1" t="s">
        <v>9119</v>
      </c>
      <c r="C2089" s="2">
        <v>46181.346828703703</v>
      </c>
      <c r="D2089" s="1" t="s">
        <v>9120</v>
      </c>
      <c r="E2089" s="1" t="s">
        <v>9121</v>
      </c>
      <c r="F2089" s="2">
        <v>46177.440347222197</v>
      </c>
      <c r="G2089" s="1" t="s">
        <v>318</v>
      </c>
      <c r="I2089" s="2">
        <v>46177.561215277798</v>
      </c>
      <c r="J2089" s="1" t="s">
        <v>42</v>
      </c>
      <c r="L2089" s="1" t="s">
        <v>7877</v>
      </c>
      <c r="N2089" s="1" t="s">
        <v>45</v>
      </c>
      <c r="O2089" s="2">
        <v>46178.4152777778</v>
      </c>
      <c r="S2089" s="1" t="s">
        <v>58</v>
      </c>
      <c r="T2089" s="1" t="s">
        <v>47</v>
      </c>
      <c r="U2089" s="1" t="s">
        <v>9120</v>
      </c>
      <c r="V2089" s="2">
        <v>46182.440347222197</v>
      </c>
      <c r="W2089" s="1" t="s">
        <v>48</v>
      </c>
      <c r="Z2089" s="2">
        <v>46177.560983796298</v>
      </c>
      <c r="AA2089" s="2">
        <v>46182.440347222197</v>
      </c>
      <c r="AE2089" s="1" t="s">
        <v>49</v>
      </c>
      <c r="AF2089" s="2">
        <v>46177.668611111098</v>
      </c>
      <c r="AG2089" s="1" t="s">
        <v>5895</v>
      </c>
      <c r="AH2089" s="1" t="s">
        <v>9122</v>
      </c>
      <c r="AI2089" s="1" t="s">
        <v>52</v>
      </c>
      <c r="AJ2089" s="1" t="s">
        <v>77</v>
      </c>
    </row>
    <row r="2090" spans="1:37">
      <c r="A2090" t="s">
        <v>9123</v>
      </c>
      <c r="B2090" s="1" t="s">
        <v>9124</v>
      </c>
      <c r="C2090" s="2">
        <v>46205.1651851852</v>
      </c>
      <c r="D2090" s="1" t="s">
        <v>9125</v>
      </c>
      <c r="E2090" s="1" t="s">
        <v>9126</v>
      </c>
      <c r="F2090" s="2">
        <v>46202.594305555598</v>
      </c>
      <c r="G2090" s="1" t="s">
        <v>41</v>
      </c>
      <c r="I2090" s="2">
        <v>46203.520659722199</v>
      </c>
      <c r="J2090" s="1" t="s">
        <v>42</v>
      </c>
      <c r="L2090" s="1" t="s">
        <v>5803</v>
      </c>
      <c r="M2090" s="1" t="s">
        <v>5804</v>
      </c>
      <c r="N2090" s="1" t="s">
        <v>45</v>
      </c>
      <c r="O2090" s="2">
        <v>46204.404016203698</v>
      </c>
      <c r="S2090" s="1" t="s">
        <v>46</v>
      </c>
      <c r="T2090" s="1" t="s">
        <v>47</v>
      </c>
      <c r="U2090" s="1" t="s">
        <v>9125</v>
      </c>
      <c r="V2090" s="2">
        <v>46205.594305555598</v>
      </c>
      <c r="W2090" s="1" t="s">
        <v>48</v>
      </c>
      <c r="Z2090" s="2">
        <v>46203.5203819444</v>
      </c>
      <c r="AA2090" s="2">
        <v>46205.594305555598</v>
      </c>
      <c r="AE2090" s="1" t="s">
        <v>49</v>
      </c>
      <c r="AF2090" s="2">
        <v>46203.561342592599</v>
      </c>
      <c r="AG2090" s="1" t="s">
        <v>9127</v>
      </c>
      <c r="AH2090" s="1" t="s">
        <v>9128</v>
      </c>
      <c r="AI2090" s="1" t="s">
        <v>52</v>
      </c>
      <c r="AJ2090" s="1" t="s">
        <v>77</v>
      </c>
    </row>
    <row r="2091" spans="1:37">
      <c r="A2091" t="s">
        <v>9129</v>
      </c>
      <c r="B2091" s="1" t="s">
        <v>9130</v>
      </c>
      <c r="C2091" s="2">
        <v>46182.973680555602</v>
      </c>
      <c r="D2091" s="1" t="s">
        <v>9131</v>
      </c>
      <c r="E2091" s="1" t="s">
        <v>9132</v>
      </c>
      <c r="F2091" s="2">
        <v>46178.972025463001</v>
      </c>
      <c r="G2091" s="1" t="s">
        <v>41</v>
      </c>
      <c r="I2091" s="2">
        <v>46178.9753935185</v>
      </c>
      <c r="J2091" s="1" t="s">
        <v>42</v>
      </c>
      <c r="L2091" s="1" t="s">
        <v>5803</v>
      </c>
      <c r="M2091" s="1" t="s">
        <v>5804</v>
      </c>
      <c r="N2091" s="1" t="s">
        <v>45</v>
      </c>
      <c r="O2091" s="2">
        <v>46182.6875</v>
      </c>
      <c r="S2091" s="1" t="s">
        <v>58</v>
      </c>
      <c r="T2091" s="1" t="s">
        <v>47</v>
      </c>
      <c r="U2091" s="1" t="s">
        <v>9131</v>
      </c>
      <c r="V2091" s="2">
        <v>46185.666666666701</v>
      </c>
      <c r="W2091" s="1" t="s">
        <v>48</v>
      </c>
      <c r="Z2091" s="2">
        <v>46178.975046296298</v>
      </c>
      <c r="AA2091" s="2">
        <v>46185.666666666701</v>
      </c>
      <c r="AE2091" s="1" t="s">
        <v>49</v>
      </c>
      <c r="AF2091" s="2">
        <v>46181.407349537003</v>
      </c>
      <c r="AG2091" s="1" t="s">
        <v>5663</v>
      </c>
      <c r="AH2091" s="1" t="s">
        <v>5664</v>
      </c>
      <c r="AI2091" s="1" t="s">
        <v>52</v>
      </c>
      <c r="AJ2091" s="1" t="s">
        <v>53</v>
      </c>
    </row>
    <row r="2092" spans="1:37">
      <c r="A2092" t="s">
        <v>9133</v>
      </c>
      <c r="B2092" s="1" t="s">
        <v>9134</v>
      </c>
      <c r="C2092" s="2">
        <v>46200.268865740698</v>
      </c>
      <c r="D2092" s="1" t="s">
        <v>9131</v>
      </c>
      <c r="E2092" s="1" t="s">
        <v>9132</v>
      </c>
      <c r="F2092" s="2">
        <v>46197.389537037001</v>
      </c>
      <c r="G2092" s="1" t="s">
        <v>41</v>
      </c>
      <c r="I2092" s="2">
        <v>46198.3599189815</v>
      </c>
      <c r="J2092" s="1" t="s">
        <v>42</v>
      </c>
      <c r="L2092" s="1" t="s">
        <v>5803</v>
      </c>
      <c r="M2092" s="1" t="s">
        <v>5804</v>
      </c>
      <c r="N2092" s="1" t="s">
        <v>45</v>
      </c>
      <c r="O2092" s="2">
        <v>46199.409722222197</v>
      </c>
      <c r="S2092" s="1" t="s">
        <v>46</v>
      </c>
      <c r="T2092" s="1" t="s">
        <v>47</v>
      </c>
      <c r="U2092" s="1" t="s">
        <v>9131</v>
      </c>
      <c r="V2092" s="2">
        <v>46202.389537037001</v>
      </c>
      <c r="W2092" s="1" t="s">
        <v>48</v>
      </c>
      <c r="Z2092" s="2">
        <v>46198.358958333301</v>
      </c>
      <c r="AA2092" s="2">
        <v>46202.389537037001</v>
      </c>
      <c r="AE2092" s="1" t="s">
        <v>49</v>
      </c>
      <c r="AF2092" s="2">
        <v>46198.386412036998</v>
      </c>
      <c r="AG2092" s="1" t="s">
        <v>9135</v>
      </c>
      <c r="AH2092" s="1" t="s">
        <v>9136</v>
      </c>
      <c r="AI2092" s="1" t="s">
        <v>52</v>
      </c>
      <c r="AJ2092" s="1" t="s">
        <v>77</v>
      </c>
    </row>
    <row r="2093" spans="1:37">
      <c r="A2093" t="s">
        <v>9137</v>
      </c>
      <c r="B2093" s="1" t="s">
        <v>9138</v>
      </c>
      <c r="C2093" s="2">
        <v>46182.973668981504</v>
      </c>
      <c r="D2093" s="1" t="s">
        <v>9139</v>
      </c>
      <c r="E2093" s="1" t="s">
        <v>9140</v>
      </c>
      <c r="F2093" s="2">
        <v>46178.971886574102</v>
      </c>
      <c r="G2093" s="1" t="s">
        <v>41</v>
      </c>
      <c r="I2093" s="2">
        <v>46178.9754398148</v>
      </c>
      <c r="J2093" s="1" t="s">
        <v>42</v>
      </c>
      <c r="L2093" s="1" t="s">
        <v>7893</v>
      </c>
      <c r="M2093" s="1" t="s">
        <v>7894</v>
      </c>
      <c r="N2093" s="1" t="s">
        <v>45</v>
      </c>
      <c r="O2093" s="2">
        <v>46182.6875</v>
      </c>
      <c r="S2093" s="1" t="s">
        <v>58</v>
      </c>
      <c r="T2093" s="1" t="s">
        <v>47</v>
      </c>
      <c r="U2093" s="1" t="s">
        <v>9139</v>
      </c>
      <c r="V2093" s="2">
        <v>46185.666666666701</v>
      </c>
      <c r="W2093" s="1" t="s">
        <v>48</v>
      </c>
      <c r="Z2093" s="2">
        <v>46178.975057870397</v>
      </c>
      <c r="AA2093" s="2">
        <v>46185.666666666701</v>
      </c>
      <c r="AE2093" s="1" t="s">
        <v>49</v>
      </c>
      <c r="AF2093" s="2">
        <v>46181.439131944397</v>
      </c>
      <c r="AG2093" s="1" t="s">
        <v>9141</v>
      </c>
      <c r="AH2093" s="1" t="s">
        <v>5664</v>
      </c>
      <c r="AI2093" s="1" t="s">
        <v>52</v>
      </c>
      <c r="AJ2093" s="1" t="s">
        <v>53</v>
      </c>
      <c r="AK2093" s="1" t="s">
        <v>54</v>
      </c>
    </row>
    <row r="2094" spans="1:37">
      <c r="A2094" t="s">
        <v>9142</v>
      </c>
      <c r="B2094" s="1" t="s">
        <v>9143</v>
      </c>
      <c r="C2094" s="2">
        <v>46182.973680555602</v>
      </c>
      <c r="D2094" s="1" t="s">
        <v>9144</v>
      </c>
      <c r="E2094" s="1" t="s">
        <v>9145</v>
      </c>
      <c r="F2094" s="2">
        <v>46178.972164351799</v>
      </c>
      <c r="G2094" s="1" t="s">
        <v>41</v>
      </c>
      <c r="I2094" s="2">
        <v>46178.975312499999</v>
      </c>
      <c r="J2094" s="1" t="s">
        <v>42</v>
      </c>
      <c r="L2094" s="1" t="s">
        <v>5350</v>
      </c>
      <c r="M2094" s="1" t="s">
        <v>5351</v>
      </c>
      <c r="N2094" s="1" t="s">
        <v>45</v>
      </c>
      <c r="O2094" s="2">
        <v>46182.6875</v>
      </c>
      <c r="S2094" s="1" t="s">
        <v>58</v>
      </c>
      <c r="T2094" s="1" t="s">
        <v>47</v>
      </c>
      <c r="U2094" s="1" t="s">
        <v>9144</v>
      </c>
      <c r="V2094" s="2">
        <v>46185.666666666701</v>
      </c>
      <c r="W2094" s="1" t="s">
        <v>48</v>
      </c>
      <c r="Z2094" s="2">
        <v>46178.974999999999</v>
      </c>
      <c r="AA2094" s="2">
        <v>46185.666666666701</v>
      </c>
      <c r="AE2094" s="1" t="s">
        <v>49</v>
      </c>
      <c r="AF2094" s="2">
        <v>46181.407349537003</v>
      </c>
      <c r="AG2094" s="1" t="s">
        <v>5663</v>
      </c>
      <c r="AH2094" s="1" t="s">
        <v>5664</v>
      </c>
      <c r="AI2094" s="1" t="s">
        <v>52</v>
      </c>
      <c r="AJ2094" s="1" t="s">
        <v>53</v>
      </c>
      <c r="AK2094" s="1" t="s">
        <v>54</v>
      </c>
    </row>
    <row r="2095" spans="1:37">
      <c r="A2095" t="s">
        <v>9146</v>
      </c>
      <c r="B2095" s="1" t="s">
        <v>9147</v>
      </c>
      <c r="C2095" s="2">
        <v>46190.425023148098</v>
      </c>
      <c r="D2095" s="1" t="s">
        <v>9148</v>
      </c>
      <c r="E2095" s="1" t="s">
        <v>9149</v>
      </c>
      <c r="F2095" s="2">
        <v>46188.4743171296</v>
      </c>
      <c r="G2095" s="1" t="s">
        <v>41</v>
      </c>
      <c r="I2095" s="2">
        <v>46188.4743171296</v>
      </c>
      <c r="J2095" s="1" t="s">
        <v>42</v>
      </c>
      <c r="L2095" s="1" t="s">
        <v>7877</v>
      </c>
      <c r="N2095" s="1" t="s">
        <v>45</v>
      </c>
      <c r="O2095" s="2">
        <v>46190.440995370402</v>
      </c>
      <c r="S2095" s="1" t="s">
        <v>46</v>
      </c>
      <c r="T2095" s="1" t="s">
        <v>47</v>
      </c>
      <c r="U2095" s="1" t="s">
        <v>9148</v>
      </c>
      <c r="V2095" s="2">
        <v>46192.4743171296</v>
      </c>
      <c r="W2095" s="1" t="s">
        <v>48</v>
      </c>
      <c r="Z2095" s="2">
        <v>46188.471793981502</v>
      </c>
      <c r="AA2095" s="2">
        <v>46192.4743171296</v>
      </c>
      <c r="AE2095" s="1" t="s">
        <v>49</v>
      </c>
      <c r="AF2095" s="2">
        <v>46188.485763888901</v>
      </c>
      <c r="AG2095" s="1" t="s">
        <v>2884</v>
      </c>
      <c r="AH2095" s="1" t="s">
        <v>2885</v>
      </c>
      <c r="AI2095" s="1" t="s">
        <v>52</v>
      </c>
      <c r="AJ2095" s="1" t="s">
        <v>53</v>
      </c>
    </row>
    <row r="2096" spans="1:37">
      <c r="A2096" t="s">
        <v>9150</v>
      </c>
      <c r="B2096" s="1" t="s">
        <v>9151</v>
      </c>
      <c r="C2096" s="2">
        <v>46204.161932870396</v>
      </c>
      <c r="D2096" s="1" t="s">
        <v>9148</v>
      </c>
      <c r="E2096" s="1" t="s">
        <v>9149</v>
      </c>
      <c r="F2096" s="2">
        <v>46197.706458333298</v>
      </c>
      <c r="G2096" s="1" t="s">
        <v>41</v>
      </c>
      <c r="I2096" s="2">
        <v>46198.648229166698</v>
      </c>
      <c r="J2096" s="1" t="s">
        <v>42</v>
      </c>
      <c r="L2096" s="1" t="s">
        <v>7877</v>
      </c>
      <c r="M2096" s="1" t="s">
        <v>7878</v>
      </c>
      <c r="N2096" s="1" t="s">
        <v>45</v>
      </c>
      <c r="O2096" s="2">
        <v>46199.387499999997</v>
      </c>
      <c r="S2096" s="1" t="s">
        <v>46</v>
      </c>
      <c r="T2096" s="1" t="s">
        <v>47</v>
      </c>
      <c r="U2096" s="1" t="s">
        <v>9148</v>
      </c>
      <c r="W2096" s="1" t="s">
        <v>48</v>
      </c>
      <c r="Z2096" s="2">
        <v>46198.6480324074</v>
      </c>
      <c r="AA2096" s="2">
        <v>46203.666666666701</v>
      </c>
      <c r="AF2096" s="2">
        <v>46198.653715277796</v>
      </c>
      <c r="AG2096" s="1" t="s">
        <v>9152</v>
      </c>
      <c r="AH2096" s="1" t="s">
        <v>9153</v>
      </c>
      <c r="AI2096" s="1" t="s">
        <v>52</v>
      </c>
      <c r="AJ2096" s="1" t="s">
        <v>77</v>
      </c>
    </row>
    <row r="2097" spans="1:36">
      <c r="A2097" t="s">
        <v>9154</v>
      </c>
      <c r="B2097" s="1" t="s">
        <v>9155</v>
      </c>
      <c r="C2097" s="2">
        <v>46203.415972222203</v>
      </c>
      <c r="D2097" s="1" t="s">
        <v>9148</v>
      </c>
      <c r="E2097" s="1" t="s">
        <v>9149</v>
      </c>
      <c r="F2097" s="2">
        <v>46202.656261574099</v>
      </c>
      <c r="G2097" s="1" t="s">
        <v>41</v>
      </c>
      <c r="I2097" s="2">
        <v>46202.656273148103</v>
      </c>
      <c r="J2097" s="1" t="s">
        <v>42</v>
      </c>
      <c r="L2097" s="1" t="s">
        <v>7877</v>
      </c>
      <c r="N2097" s="1" t="s">
        <v>45</v>
      </c>
      <c r="O2097" s="2">
        <v>46203.430555555598</v>
      </c>
      <c r="S2097" s="1" t="s">
        <v>46</v>
      </c>
      <c r="T2097" s="1" t="s">
        <v>47</v>
      </c>
      <c r="U2097" s="1" t="s">
        <v>9148</v>
      </c>
      <c r="V2097" s="2">
        <v>46206.666666666701</v>
      </c>
      <c r="W2097" s="1" t="s">
        <v>48</v>
      </c>
      <c r="Z2097" s="2">
        <v>46202.653287036999</v>
      </c>
      <c r="AA2097" s="2">
        <v>46206.666666666701</v>
      </c>
      <c r="AE2097" s="1" t="s">
        <v>49</v>
      </c>
      <c r="AF2097" s="2">
        <v>46202.662430555603</v>
      </c>
      <c r="AG2097" s="1" t="s">
        <v>9156</v>
      </c>
      <c r="AH2097" s="1" t="s">
        <v>9157</v>
      </c>
      <c r="AI2097" s="1" t="s">
        <v>52</v>
      </c>
      <c r="AJ2097" s="1" t="s">
        <v>77</v>
      </c>
    </row>
    <row r="2098" spans="1:36">
      <c r="A2098" t="s">
        <v>9158</v>
      </c>
      <c r="B2098" s="1" t="s">
        <v>9159</v>
      </c>
      <c r="C2098" s="2">
        <v>46178.426574074103</v>
      </c>
      <c r="D2098" s="1" t="s">
        <v>9148</v>
      </c>
      <c r="E2098" s="1" t="s">
        <v>9149</v>
      </c>
      <c r="F2098" s="2">
        <v>46177.656770833302</v>
      </c>
      <c r="G2098" s="1" t="s">
        <v>41</v>
      </c>
      <c r="I2098" s="2">
        <v>46177.657696759299</v>
      </c>
      <c r="J2098" s="1" t="s">
        <v>42</v>
      </c>
      <c r="L2098" s="1" t="s">
        <v>7877</v>
      </c>
      <c r="M2098" s="1" t="s">
        <v>7878</v>
      </c>
      <c r="N2098" s="1" t="s">
        <v>45</v>
      </c>
      <c r="O2098" s="2">
        <v>46178.463194444397</v>
      </c>
      <c r="S2098" s="1" t="s">
        <v>58</v>
      </c>
      <c r="T2098" s="1" t="s">
        <v>47</v>
      </c>
      <c r="U2098" s="1" t="s">
        <v>9148</v>
      </c>
      <c r="W2098" s="1" t="s">
        <v>48</v>
      </c>
      <c r="Z2098" s="2">
        <v>46177.657129629602</v>
      </c>
      <c r="AA2098" s="2">
        <v>46184.666666666701</v>
      </c>
      <c r="AE2098" s="1" t="s">
        <v>49</v>
      </c>
      <c r="AF2098" s="2">
        <v>46177.66375</v>
      </c>
      <c r="AG2098" s="1" t="s">
        <v>9160</v>
      </c>
      <c r="AH2098" s="1" t="s">
        <v>9161</v>
      </c>
      <c r="AI2098" s="1" t="s">
        <v>52</v>
      </c>
      <c r="AJ2098" s="1" t="s">
        <v>53</v>
      </c>
    </row>
    <row r="2099" spans="1:36">
      <c r="A2099" t="s">
        <v>9162</v>
      </c>
      <c r="B2099" s="1" t="s">
        <v>9163</v>
      </c>
      <c r="C2099" s="2">
        <v>46177.388854166697</v>
      </c>
      <c r="D2099" s="1" t="s">
        <v>9148</v>
      </c>
      <c r="E2099" s="1" t="s">
        <v>9149</v>
      </c>
      <c r="F2099" s="2">
        <v>46175.645844907398</v>
      </c>
      <c r="G2099" s="1" t="s">
        <v>318</v>
      </c>
      <c r="I2099" s="2">
        <v>46175.646840277797</v>
      </c>
      <c r="J2099" s="1" t="s">
        <v>42</v>
      </c>
      <c r="L2099" s="1" t="s">
        <v>7877</v>
      </c>
      <c r="M2099" s="1" t="s">
        <v>7878</v>
      </c>
      <c r="N2099" s="1" t="s">
        <v>45</v>
      </c>
      <c r="S2099" s="1" t="s">
        <v>46</v>
      </c>
      <c r="T2099" s="1" t="s">
        <v>47</v>
      </c>
      <c r="U2099" s="1" t="s">
        <v>9148</v>
      </c>
      <c r="W2099" s="1" t="s">
        <v>48</v>
      </c>
      <c r="Z2099" s="2">
        <v>46175.646608796298</v>
      </c>
      <c r="AA2099" s="2">
        <v>46181.666666666701</v>
      </c>
      <c r="AF2099" s="2">
        <v>46175.651990740698</v>
      </c>
      <c r="AG2099" s="1" t="s">
        <v>9164</v>
      </c>
      <c r="AH2099" s="1" t="s">
        <v>9165</v>
      </c>
      <c r="AI2099" s="1" t="s">
        <v>642</v>
      </c>
      <c r="AJ2099" s="1" t="s">
        <v>77</v>
      </c>
    </row>
    <row r="2100" spans="1:36">
      <c r="A2100" t="s">
        <v>9166</v>
      </c>
      <c r="B2100" s="1" t="s">
        <v>9167</v>
      </c>
      <c r="C2100" s="2">
        <v>46205.1651851852</v>
      </c>
      <c r="D2100" s="1" t="s">
        <v>9148</v>
      </c>
      <c r="E2100" s="1" t="s">
        <v>9149</v>
      </c>
      <c r="F2100" s="2">
        <v>46203.519849536999</v>
      </c>
      <c r="G2100" s="1" t="s">
        <v>41</v>
      </c>
      <c r="I2100" s="2">
        <v>46203.520613425899</v>
      </c>
      <c r="J2100" s="1" t="s">
        <v>42</v>
      </c>
      <c r="L2100" s="1" t="s">
        <v>7877</v>
      </c>
      <c r="M2100" s="1" t="s">
        <v>7878</v>
      </c>
      <c r="N2100" s="1" t="s">
        <v>45</v>
      </c>
      <c r="O2100" s="2">
        <v>46204.404016203698</v>
      </c>
      <c r="S2100" s="1" t="s">
        <v>46</v>
      </c>
      <c r="T2100" s="1" t="s">
        <v>47</v>
      </c>
      <c r="U2100" s="1" t="s">
        <v>9148</v>
      </c>
      <c r="W2100" s="1" t="s">
        <v>48</v>
      </c>
      <c r="Z2100" s="2">
        <v>46203.520405092597</v>
      </c>
      <c r="AA2100" s="2">
        <v>46206.519849536999</v>
      </c>
      <c r="AF2100" s="2">
        <v>46203.561342592599</v>
      </c>
      <c r="AG2100" s="1" t="s">
        <v>9127</v>
      </c>
      <c r="AH2100" s="1" t="s">
        <v>9128</v>
      </c>
      <c r="AI2100" s="1" t="s">
        <v>52</v>
      </c>
      <c r="AJ2100" s="1" t="s">
        <v>77</v>
      </c>
    </row>
    <row r="2101" spans="1:36">
      <c r="A2101" t="s">
        <v>9168</v>
      </c>
      <c r="B2101" s="1" t="s">
        <v>9169</v>
      </c>
      <c r="C2101" s="2">
        <v>46197.165104166699</v>
      </c>
      <c r="D2101" s="1" t="s">
        <v>9148</v>
      </c>
      <c r="E2101" s="1" t="s">
        <v>9149</v>
      </c>
      <c r="F2101" s="2">
        <v>46195.492442129602</v>
      </c>
      <c r="G2101" s="1" t="s">
        <v>41</v>
      </c>
      <c r="I2101" s="2">
        <v>46195.495023148098</v>
      </c>
      <c r="J2101" s="1" t="s">
        <v>42</v>
      </c>
      <c r="L2101" s="1" t="s">
        <v>7877</v>
      </c>
      <c r="N2101" s="1" t="s">
        <v>45</v>
      </c>
      <c r="O2101" s="2">
        <v>46196.6875</v>
      </c>
      <c r="S2101" s="1" t="s">
        <v>58</v>
      </c>
      <c r="T2101" s="1" t="s">
        <v>47</v>
      </c>
      <c r="U2101" s="1" t="s">
        <v>9148</v>
      </c>
      <c r="W2101" s="1" t="s">
        <v>48</v>
      </c>
      <c r="Z2101" s="2">
        <v>46195.494756944398</v>
      </c>
      <c r="AA2101" s="2">
        <v>46198.492442129602</v>
      </c>
      <c r="AF2101" s="2">
        <v>46195.548148148097</v>
      </c>
      <c r="AG2101" s="1" t="s">
        <v>9170</v>
      </c>
      <c r="AH2101" s="1" t="s">
        <v>9171</v>
      </c>
      <c r="AI2101" s="1" t="s">
        <v>52</v>
      </c>
      <c r="AJ2101" s="1" t="s">
        <v>77</v>
      </c>
    </row>
    <row r="2102" spans="1:36">
      <c r="A2102" t="s">
        <v>9172</v>
      </c>
      <c r="B2102" s="1" t="s">
        <v>9173</v>
      </c>
      <c r="C2102" s="2">
        <v>46185.330902777801</v>
      </c>
      <c r="D2102" s="1" t="s">
        <v>9148</v>
      </c>
      <c r="E2102" s="1" t="s">
        <v>9149</v>
      </c>
      <c r="F2102" s="2">
        <v>46181.756516203699</v>
      </c>
      <c r="G2102" s="1" t="s">
        <v>41</v>
      </c>
      <c r="I2102" s="2">
        <v>46182.448900463001</v>
      </c>
      <c r="J2102" s="1" t="s">
        <v>42</v>
      </c>
      <c r="L2102" s="1" t="s">
        <v>7877</v>
      </c>
      <c r="M2102" s="1" t="s">
        <v>7878</v>
      </c>
      <c r="N2102" s="1" t="s">
        <v>45</v>
      </c>
      <c r="O2102" s="2">
        <v>46183.6875</v>
      </c>
      <c r="S2102" s="1" t="s">
        <v>58</v>
      </c>
      <c r="T2102" s="1" t="s">
        <v>47</v>
      </c>
      <c r="U2102" s="1" t="s">
        <v>9148</v>
      </c>
      <c r="W2102" s="1" t="s">
        <v>48</v>
      </c>
      <c r="Z2102" s="2">
        <v>46182.448738425897</v>
      </c>
      <c r="AA2102" s="2">
        <v>46185.666666666701</v>
      </c>
      <c r="AF2102" s="2">
        <v>46182.463067129604</v>
      </c>
      <c r="AG2102" s="1" t="s">
        <v>9174</v>
      </c>
      <c r="AH2102" s="1" t="s">
        <v>9175</v>
      </c>
      <c r="AI2102" s="1" t="s">
        <v>52</v>
      </c>
      <c r="AJ2102" s="1" t="s">
        <v>77</v>
      </c>
    </row>
    <row r="2103" spans="1:36">
      <c r="A2103" t="s">
        <v>9176</v>
      </c>
      <c r="B2103" s="1" t="s">
        <v>9177</v>
      </c>
      <c r="C2103" s="2">
        <v>46182.433645833298</v>
      </c>
      <c r="D2103" s="1" t="s">
        <v>9148</v>
      </c>
      <c r="E2103" s="1" t="s">
        <v>9149</v>
      </c>
      <c r="F2103" s="2">
        <v>46179.507118055597</v>
      </c>
      <c r="G2103" s="1" t="s">
        <v>41</v>
      </c>
      <c r="I2103" s="2">
        <v>46179.509444444397</v>
      </c>
      <c r="J2103" s="1" t="s">
        <v>42</v>
      </c>
      <c r="L2103" s="1" t="s">
        <v>7877</v>
      </c>
      <c r="N2103" s="1" t="s">
        <v>45</v>
      </c>
      <c r="O2103" s="2">
        <v>46182.3504398148</v>
      </c>
      <c r="S2103" s="1" t="s">
        <v>46</v>
      </c>
      <c r="T2103" s="1" t="s">
        <v>47</v>
      </c>
      <c r="U2103" s="1" t="s">
        <v>9148</v>
      </c>
      <c r="W2103" s="1" t="s">
        <v>48</v>
      </c>
      <c r="Z2103" s="2">
        <v>46179.509270833303</v>
      </c>
      <c r="AA2103" s="2">
        <v>46184.507118055597</v>
      </c>
      <c r="AF2103" s="2">
        <v>46181.392268518503</v>
      </c>
      <c r="AG2103" s="1" t="s">
        <v>9178</v>
      </c>
      <c r="AH2103" s="1" t="s">
        <v>9179</v>
      </c>
      <c r="AI2103" s="1" t="s">
        <v>52</v>
      </c>
      <c r="AJ2103" s="1" t="s">
        <v>77</v>
      </c>
    </row>
    <row r="2104" spans="1:36">
      <c r="A2104" t="s">
        <v>9180</v>
      </c>
      <c r="B2104" s="1" t="s">
        <v>9181</v>
      </c>
      <c r="C2104" s="2">
        <v>46182.973692129599</v>
      </c>
      <c r="D2104" s="1" t="s">
        <v>9148</v>
      </c>
      <c r="E2104" s="1" t="s">
        <v>9149</v>
      </c>
      <c r="F2104" s="2">
        <v>46178.977800925903</v>
      </c>
      <c r="G2104" s="1" t="s">
        <v>41</v>
      </c>
      <c r="I2104" s="2">
        <v>46178.977800925903</v>
      </c>
      <c r="J2104" s="1" t="s">
        <v>42</v>
      </c>
      <c r="L2104" s="1" t="s">
        <v>7877</v>
      </c>
      <c r="N2104" s="1" t="s">
        <v>45</v>
      </c>
      <c r="O2104" s="2">
        <v>46182.6875</v>
      </c>
      <c r="S2104" s="1" t="s">
        <v>58</v>
      </c>
      <c r="T2104" s="1" t="s">
        <v>47</v>
      </c>
      <c r="U2104" s="1" t="s">
        <v>9148</v>
      </c>
      <c r="V2104" s="2">
        <v>46185.666666666701</v>
      </c>
      <c r="W2104" s="1" t="s">
        <v>48</v>
      </c>
      <c r="Z2104" s="2">
        <v>46178.9749884259</v>
      </c>
      <c r="AA2104" s="2">
        <v>46185.666666666701</v>
      </c>
      <c r="AE2104" s="1" t="s">
        <v>49</v>
      </c>
      <c r="AF2104" s="2">
        <v>46181.439131944397</v>
      </c>
      <c r="AG2104" s="1" t="s">
        <v>9141</v>
      </c>
      <c r="AH2104" s="1" t="s">
        <v>5664</v>
      </c>
      <c r="AI2104" s="1" t="s">
        <v>52</v>
      </c>
      <c r="AJ2104" s="1" t="s">
        <v>53</v>
      </c>
    </row>
    <row r="2105" spans="1:36">
      <c r="A2105" t="s">
        <v>9182</v>
      </c>
      <c r="B2105" s="1" t="s">
        <v>9183</v>
      </c>
      <c r="C2105" s="2">
        <v>46205.436539351896</v>
      </c>
      <c r="D2105" s="1" t="s">
        <v>9148</v>
      </c>
      <c r="E2105" s="1" t="s">
        <v>9149</v>
      </c>
      <c r="F2105" s="2">
        <v>46202.703298611101</v>
      </c>
      <c r="G2105" s="1" t="s">
        <v>41</v>
      </c>
      <c r="I2105" s="2">
        <v>46203.618877314802</v>
      </c>
      <c r="J2105" s="1" t="s">
        <v>42</v>
      </c>
      <c r="L2105" s="1" t="s">
        <v>7877</v>
      </c>
      <c r="M2105" s="1" t="s">
        <v>7878</v>
      </c>
      <c r="N2105" s="1" t="s">
        <v>45</v>
      </c>
      <c r="O2105" s="2">
        <v>46204.6875</v>
      </c>
      <c r="S2105" s="1" t="s">
        <v>58</v>
      </c>
      <c r="T2105" s="1" t="s">
        <v>47</v>
      </c>
      <c r="U2105" s="1" t="s">
        <v>9148</v>
      </c>
      <c r="W2105" s="1" t="s">
        <v>48</v>
      </c>
      <c r="Z2105" s="2">
        <v>46203.618634259299</v>
      </c>
      <c r="AA2105" s="2">
        <v>46206.666666666701</v>
      </c>
      <c r="AF2105" s="2">
        <v>46203.641759259299</v>
      </c>
      <c r="AG2105" s="1" t="s">
        <v>9184</v>
      </c>
      <c r="AH2105" s="1" t="s">
        <v>9185</v>
      </c>
      <c r="AI2105" s="1" t="s">
        <v>52</v>
      </c>
      <c r="AJ2105" s="1" t="s">
        <v>77</v>
      </c>
    </row>
    <row r="2106" spans="1:36">
      <c r="A2106" t="s">
        <v>9186</v>
      </c>
      <c r="B2106" s="1" t="s">
        <v>9187</v>
      </c>
      <c r="C2106" s="2">
        <v>46206.432037036997</v>
      </c>
      <c r="D2106" s="1" t="s">
        <v>9148</v>
      </c>
      <c r="E2106" s="1" t="s">
        <v>9149</v>
      </c>
      <c r="F2106" s="2">
        <v>46202.652789351901</v>
      </c>
      <c r="G2106" s="1" t="s">
        <v>41</v>
      </c>
      <c r="I2106" s="2">
        <v>46202.652800925898</v>
      </c>
      <c r="J2106" s="1" t="s">
        <v>42</v>
      </c>
      <c r="L2106" s="1" t="s">
        <v>7877</v>
      </c>
      <c r="N2106" s="1" t="s">
        <v>45</v>
      </c>
      <c r="O2106" s="2">
        <v>46204.514583333301</v>
      </c>
      <c r="S2106" s="1" t="s">
        <v>242</v>
      </c>
      <c r="T2106" s="1" t="s">
        <v>47</v>
      </c>
      <c r="U2106" s="1" t="s">
        <v>9148</v>
      </c>
      <c r="V2106" s="2">
        <v>46206.666666666701</v>
      </c>
      <c r="W2106" s="1" t="s">
        <v>48</v>
      </c>
      <c r="Z2106" s="2">
        <v>46202.649814814802</v>
      </c>
      <c r="AA2106" s="2">
        <v>46206.666666666701</v>
      </c>
      <c r="AE2106" s="1" t="s">
        <v>49</v>
      </c>
      <c r="AF2106" s="2">
        <v>46202.663148148102</v>
      </c>
      <c r="AG2106" s="1" t="s">
        <v>9188</v>
      </c>
      <c r="AH2106" s="1" t="s">
        <v>9189</v>
      </c>
      <c r="AI2106" s="1" t="s">
        <v>52</v>
      </c>
      <c r="AJ2106" s="1" t="s">
        <v>77</v>
      </c>
    </row>
    <row r="2107" spans="1:36">
      <c r="A2107" t="s">
        <v>9190</v>
      </c>
      <c r="B2107" s="1" t="s">
        <v>9191</v>
      </c>
      <c r="C2107" s="2">
        <v>46178.294861111099</v>
      </c>
      <c r="D2107" s="1" t="s">
        <v>9148</v>
      </c>
      <c r="E2107" s="1" t="s">
        <v>9149</v>
      </c>
      <c r="F2107" s="2">
        <v>46176.569120370397</v>
      </c>
      <c r="G2107" s="1" t="s">
        <v>41</v>
      </c>
      <c r="I2107" s="2">
        <v>46176.603750000002</v>
      </c>
      <c r="J2107" s="1" t="s">
        <v>42</v>
      </c>
      <c r="L2107" s="1" t="s">
        <v>7877</v>
      </c>
      <c r="M2107" s="1" t="s">
        <v>7878</v>
      </c>
      <c r="N2107" s="1" t="s">
        <v>45</v>
      </c>
      <c r="O2107" s="2">
        <v>46177.497222222199</v>
      </c>
      <c r="S2107" s="1" t="s">
        <v>58</v>
      </c>
      <c r="T2107" s="1" t="s">
        <v>47</v>
      </c>
      <c r="U2107" s="1" t="s">
        <v>9148</v>
      </c>
      <c r="W2107" s="1" t="s">
        <v>48</v>
      </c>
      <c r="Z2107" s="2">
        <v>46176.603078703702</v>
      </c>
      <c r="AA2107" s="2">
        <v>46181.569120370397</v>
      </c>
      <c r="AF2107" s="2">
        <v>46176.654733796298</v>
      </c>
      <c r="AG2107" s="1" t="s">
        <v>2843</v>
      </c>
      <c r="AH2107" s="1" t="s">
        <v>2844</v>
      </c>
      <c r="AI2107" s="1" t="s">
        <v>52</v>
      </c>
      <c r="AJ2107" s="1" t="s">
        <v>77</v>
      </c>
    </row>
    <row r="2108" spans="1:36">
      <c r="A2108" t="s">
        <v>9192</v>
      </c>
      <c r="B2108" s="1" t="s">
        <v>9193</v>
      </c>
      <c r="C2108" s="2">
        <v>46182.1485763889</v>
      </c>
      <c r="D2108" s="1" t="s">
        <v>9194</v>
      </c>
      <c r="E2108" s="1" t="s">
        <v>7937</v>
      </c>
      <c r="F2108" s="2">
        <v>46176.6858333333</v>
      </c>
      <c r="G2108" s="1" t="s">
        <v>41</v>
      </c>
      <c r="I2108" s="2">
        <v>46176.686307870397</v>
      </c>
      <c r="J2108" s="1" t="s">
        <v>57</v>
      </c>
      <c r="L2108" s="1" t="s">
        <v>7877</v>
      </c>
      <c r="M2108" s="1" t="s">
        <v>7878</v>
      </c>
      <c r="N2108" s="1" t="s">
        <v>45</v>
      </c>
      <c r="O2108" s="2">
        <v>46178.436481481498</v>
      </c>
      <c r="S2108" s="1" t="s">
        <v>46</v>
      </c>
      <c r="T2108" s="1" t="s">
        <v>47</v>
      </c>
      <c r="U2108" s="1" t="s">
        <v>9194</v>
      </c>
      <c r="V2108" s="2">
        <v>46183.666666666701</v>
      </c>
      <c r="W2108" s="1" t="s">
        <v>48</v>
      </c>
      <c r="Z2108" s="2">
        <v>46176.686122685198</v>
      </c>
      <c r="AA2108" s="2">
        <v>46183.666666666701</v>
      </c>
      <c r="AE2108" s="1" t="s">
        <v>49</v>
      </c>
      <c r="AF2108" s="2">
        <v>46177.372407407398</v>
      </c>
      <c r="AG2108" s="1" t="s">
        <v>9195</v>
      </c>
      <c r="AH2108" s="1" t="s">
        <v>9196</v>
      </c>
      <c r="AI2108" s="1" t="s">
        <v>52</v>
      </c>
      <c r="AJ2108" s="1" t="s">
        <v>53</v>
      </c>
    </row>
    <row r="2109" spans="1:36">
      <c r="A2109" t="s">
        <v>9197</v>
      </c>
      <c r="B2109" s="1" t="s">
        <v>9198</v>
      </c>
      <c r="C2109" s="2">
        <v>46178.283761574101</v>
      </c>
      <c r="D2109" s="1" t="s">
        <v>9194</v>
      </c>
      <c r="E2109" s="1" t="s">
        <v>9199</v>
      </c>
      <c r="F2109" s="2">
        <v>46176.491365740701</v>
      </c>
      <c r="G2109" s="1" t="s">
        <v>41</v>
      </c>
      <c r="I2109" s="2">
        <v>46176.629814814798</v>
      </c>
      <c r="J2109" s="1" t="s">
        <v>42</v>
      </c>
      <c r="L2109" s="1" t="s">
        <v>7877</v>
      </c>
      <c r="M2109" s="1" t="s">
        <v>7878</v>
      </c>
      <c r="N2109" s="1" t="s">
        <v>45</v>
      </c>
      <c r="O2109" s="2">
        <v>46177.398043981499</v>
      </c>
      <c r="S2109" s="1" t="s">
        <v>46</v>
      </c>
      <c r="T2109" s="1" t="s">
        <v>47</v>
      </c>
      <c r="U2109" s="1" t="s">
        <v>9194</v>
      </c>
      <c r="V2109" s="2">
        <v>46181.491365740701</v>
      </c>
      <c r="W2109" s="1" t="s">
        <v>48</v>
      </c>
      <c r="Z2109" s="2">
        <v>46176.629479166702</v>
      </c>
      <c r="AA2109" s="2">
        <v>46181.491365740701</v>
      </c>
      <c r="AE2109" s="1" t="s">
        <v>49</v>
      </c>
      <c r="AF2109" s="2">
        <v>46176.6457407407</v>
      </c>
      <c r="AG2109" s="1" t="s">
        <v>9200</v>
      </c>
      <c r="AH2109" s="1" t="s">
        <v>9201</v>
      </c>
      <c r="AI2109" s="1" t="s">
        <v>52</v>
      </c>
      <c r="AJ2109" s="1" t="s">
        <v>77</v>
      </c>
    </row>
    <row r="2110" spans="1:36">
      <c r="A2110" t="s">
        <v>9202</v>
      </c>
      <c r="B2110" s="1" t="s">
        <v>9203</v>
      </c>
      <c r="C2110" s="2">
        <v>46198.169097222199</v>
      </c>
      <c r="D2110" s="1" t="s">
        <v>9194</v>
      </c>
      <c r="E2110" s="1" t="s">
        <v>7937</v>
      </c>
      <c r="F2110" s="2">
        <v>46196.569930555597</v>
      </c>
      <c r="G2110" s="1" t="s">
        <v>41</v>
      </c>
      <c r="I2110" s="2">
        <v>46196.5704050926</v>
      </c>
      <c r="J2110" s="1" t="s">
        <v>42</v>
      </c>
      <c r="L2110" s="1" t="s">
        <v>7877</v>
      </c>
      <c r="M2110" s="1" t="s">
        <v>7878</v>
      </c>
      <c r="N2110" s="1" t="s">
        <v>45</v>
      </c>
      <c r="O2110" s="2">
        <v>46197.336192129602</v>
      </c>
      <c r="S2110" s="1" t="s">
        <v>46</v>
      </c>
      <c r="T2110" s="1" t="s">
        <v>47</v>
      </c>
      <c r="U2110" s="1" t="s">
        <v>9194</v>
      </c>
      <c r="V2110" s="2">
        <v>46202.569930555597</v>
      </c>
      <c r="W2110" s="1" t="s">
        <v>48</v>
      </c>
      <c r="Z2110" s="2">
        <v>46196.570208333302</v>
      </c>
      <c r="AA2110" s="2">
        <v>46202.569930555597</v>
      </c>
      <c r="AE2110" s="1" t="s">
        <v>49</v>
      </c>
      <c r="AF2110" s="2">
        <v>46196.576574074097</v>
      </c>
      <c r="AG2110" s="1" t="s">
        <v>9204</v>
      </c>
      <c r="AH2110" s="1" t="s">
        <v>9205</v>
      </c>
      <c r="AI2110" s="1" t="s">
        <v>52</v>
      </c>
      <c r="AJ2110" s="1" t="s">
        <v>53</v>
      </c>
    </row>
    <row r="2111" spans="1:36">
      <c r="A2111" t="s">
        <v>9206</v>
      </c>
      <c r="B2111" s="1" t="s">
        <v>9207</v>
      </c>
      <c r="C2111" s="2">
        <v>46204.061712962997</v>
      </c>
      <c r="D2111" s="1" t="s">
        <v>9194</v>
      </c>
      <c r="E2111" s="1" t="s">
        <v>7937</v>
      </c>
      <c r="F2111" s="2">
        <v>46196.628391203703</v>
      </c>
      <c r="G2111" s="1" t="s">
        <v>41</v>
      </c>
      <c r="I2111" s="2">
        <v>46196.628842592603</v>
      </c>
      <c r="J2111" s="1" t="s">
        <v>42</v>
      </c>
      <c r="L2111" s="1" t="s">
        <v>7877</v>
      </c>
      <c r="M2111" s="1" t="s">
        <v>7878</v>
      </c>
      <c r="N2111" s="1" t="s">
        <v>45</v>
      </c>
      <c r="O2111" s="2">
        <v>46198.427083333299</v>
      </c>
      <c r="S2111" s="1" t="s">
        <v>46</v>
      </c>
      <c r="T2111" s="1" t="s">
        <v>47</v>
      </c>
      <c r="U2111" s="1" t="s">
        <v>9194</v>
      </c>
      <c r="V2111" s="2">
        <v>46203.666666666701</v>
      </c>
      <c r="W2111" s="1" t="s">
        <v>48</v>
      </c>
      <c r="Z2111" s="2">
        <v>46196.628657407397</v>
      </c>
      <c r="AA2111" s="2">
        <v>46203.666666666701</v>
      </c>
      <c r="AE2111" s="1" t="s">
        <v>49</v>
      </c>
      <c r="AF2111" s="2">
        <v>46196.651192129597</v>
      </c>
      <c r="AG2111" s="1" t="s">
        <v>9208</v>
      </c>
      <c r="AH2111" s="1" t="s">
        <v>9209</v>
      </c>
      <c r="AI2111" s="1" t="s">
        <v>52</v>
      </c>
      <c r="AJ2111" s="1" t="s">
        <v>53</v>
      </c>
    </row>
    <row r="2112" spans="1:36">
      <c r="A2112" t="s">
        <v>9210</v>
      </c>
      <c r="B2112" s="1" t="s">
        <v>9211</v>
      </c>
      <c r="C2112" s="2">
        <v>46182.433333333298</v>
      </c>
      <c r="D2112" s="1" t="s">
        <v>9194</v>
      </c>
      <c r="E2112" s="1" t="s">
        <v>7937</v>
      </c>
      <c r="F2112" s="2">
        <v>46181.549768518496</v>
      </c>
      <c r="G2112" s="1" t="s">
        <v>41</v>
      </c>
      <c r="I2112" s="2">
        <v>46181.550370370402</v>
      </c>
      <c r="J2112" s="1" t="s">
        <v>42</v>
      </c>
      <c r="L2112" s="1" t="s">
        <v>7877</v>
      </c>
      <c r="M2112" s="1" t="s">
        <v>7878</v>
      </c>
      <c r="N2112" s="1" t="s">
        <v>45</v>
      </c>
      <c r="O2112" s="2">
        <v>46182.309560185196</v>
      </c>
      <c r="S2112" s="1" t="s">
        <v>46</v>
      </c>
      <c r="T2112" s="1" t="s">
        <v>47</v>
      </c>
      <c r="U2112" s="1" t="s">
        <v>9194</v>
      </c>
      <c r="V2112" s="2">
        <v>46185.549768518496</v>
      </c>
      <c r="W2112" s="1" t="s">
        <v>48</v>
      </c>
      <c r="Z2112" s="2">
        <v>46181.550173611096</v>
      </c>
      <c r="AA2112" s="2">
        <v>46185.549768518496</v>
      </c>
      <c r="AE2112" s="1" t="s">
        <v>49</v>
      </c>
      <c r="AF2112" s="2">
        <v>46181.577442129601</v>
      </c>
      <c r="AG2112" s="1" t="s">
        <v>9212</v>
      </c>
      <c r="AH2112" s="1" t="s">
        <v>9213</v>
      </c>
      <c r="AI2112" s="1" t="s">
        <v>52</v>
      </c>
      <c r="AJ2112" s="1" t="s">
        <v>53</v>
      </c>
    </row>
    <row r="2113" spans="1:37">
      <c r="A2113" t="s">
        <v>9214</v>
      </c>
      <c r="B2113" s="1" t="s">
        <v>9215</v>
      </c>
      <c r="C2113" s="2">
        <v>46191.2755092593</v>
      </c>
      <c r="D2113" s="1" t="s">
        <v>9194</v>
      </c>
      <c r="E2113" s="1" t="s">
        <v>9199</v>
      </c>
      <c r="F2113" s="2">
        <v>46185.434282407397</v>
      </c>
      <c r="G2113" s="1" t="s">
        <v>41</v>
      </c>
      <c r="I2113" s="2">
        <v>46185.620046296302</v>
      </c>
      <c r="J2113" s="1" t="s">
        <v>42</v>
      </c>
      <c r="L2113" s="1" t="s">
        <v>7877</v>
      </c>
      <c r="N2113" s="1" t="s">
        <v>45</v>
      </c>
      <c r="O2113" s="2">
        <v>46188.382476851897</v>
      </c>
      <c r="S2113" s="1" t="s">
        <v>46</v>
      </c>
      <c r="T2113" s="1" t="s">
        <v>47</v>
      </c>
      <c r="U2113" s="1" t="s">
        <v>9194</v>
      </c>
      <c r="V2113" s="2">
        <v>46190.434282407397</v>
      </c>
      <c r="W2113" s="1" t="s">
        <v>48</v>
      </c>
      <c r="Z2113" s="2">
        <v>46185.619768518503</v>
      </c>
      <c r="AA2113" s="2">
        <v>46190.434282407397</v>
      </c>
      <c r="AE2113" s="1" t="s">
        <v>49</v>
      </c>
      <c r="AF2113" s="2">
        <v>46185.6394560185</v>
      </c>
      <c r="AG2113" s="1" t="s">
        <v>9216</v>
      </c>
      <c r="AH2113" s="1" t="s">
        <v>9217</v>
      </c>
      <c r="AI2113" s="1" t="s">
        <v>52</v>
      </c>
      <c r="AJ2113" s="1" t="s">
        <v>77</v>
      </c>
    </row>
    <row r="2114" spans="1:37">
      <c r="A2114" t="s">
        <v>9218</v>
      </c>
      <c r="B2114" s="1" t="s">
        <v>9219</v>
      </c>
      <c r="C2114" s="2">
        <v>46202.403668981497</v>
      </c>
      <c r="D2114" s="1" t="s">
        <v>9194</v>
      </c>
      <c r="E2114" s="1" t="s">
        <v>9199</v>
      </c>
      <c r="F2114" s="2">
        <v>46197.531458333302</v>
      </c>
      <c r="G2114" s="1" t="s">
        <v>41</v>
      </c>
      <c r="I2114" s="2">
        <v>46197.533171296302</v>
      </c>
      <c r="J2114" s="1" t="s">
        <v>57</v>
      </c>
      <c r="L2114" s="1" t="s">
        <v>7877</v>
      </c>
      <c r="N2114" s="1" t="s">
        <v>45</v>
      </c>
      <c r="O2114" s="2">
        <v>46198.403935185197</v>
      </c>
      <c r="S2114" s="1" t="s">
        <v>46</v>
      </c>
      <c r="T2114" s="1" t="s">
        <v>47</v>
      </c>
      <c r="U2114" s="1" t="s">
        <v>9194</v>
      </c>
      <c r="V2114" s="2">
        <v>46202.531458333302</v>
      </c>
      <c r="W2114" s="1" t="s">
        <v>48</v>
      </c>
      <c r="Z2114" s="2">
        <v>46197.532905092601</v>
      </c>
      <c r="AA2114" s="2">
        <v>46202.531458333302</v>
      </c>
      <c r="AE2114" s="1" t="s">
        <v>49</v>
      </c>
      <c r="AF2114" s="2">
        <v>46197.571747685201</v>
      </c>
      <c r="AG2114" s="1" t="s">
        <v>9220</v>
      </c>
      <c r="AH2114" s="1" t="s">
        <v>9221</v>
      </c>
      <c r="AI2114" s="1" t="s">
        <v>52</v>
      </c>
      <c r="AJ2114" s="1" t="s">
        <v>77</v>
      </c>
    </row>
    <row r="2115" spans="1:37">
      <c r="A2115" t="s">
        <v>9222</v>
      </c>
      <c r="B2115" s="1" t="s">
        <v>9223</v>
      </c>
      <c r="C2115" s="2">
        <v>46202.420138888898</v>
      </c>
      <c r="D2115" s="1" t="s">
        <v>9224</v>
      </c>
      <c r="E2115" s="1" t="s">
        <v>9225</v>
      </c>
      <c r="F2115" s="2">
        <v>46184.6319097222</v>
      </c>
      <c r="G2115" s="1" t="s">
        <v>1128</v>
      </c>
      <c r="I2115" s="2">
        <v>46184.632743055598</v>
      </c>
      <c r="J2115" s="1" t="s">
        <v>42</v>
      </c>
      <c r="L2115" s="1" t="s">
        <v>7893</v>
      </c>
      <c r="M2115" s="1" t="s">
        <v>7894</v>
      </c>
      <c r="N2115" s="1" t="s">
        <v>45</v>
      </c>
      <c r="O2115" s="2">
        <v>46199.375</v>
      </c>
      <c r="T2115" s="1" t="s">
        <v>47</v>
      </c>
      <c r="U2115" s="1" t="s">
        <v>9224</v>
      </c>
      <c r="V2115" s="2">
        <v>46189.666666666701</v>
      </c>
      <c r="W2115" s="1" t="s">
        <v>48</v>
      </c>
      <c r="Z2115" s="2">
        <v>46184.632442129601</v>
      </c>
      <c r="AA2115" s="2">
        <v>46189.666666666701</v>
      </c>
      <c r="AE2115" s="1" t="s">
        <v>49</v>
      </c>
      <c r="AF2115" s="2">
        <v>46197.358310185198</v>
      </c>
      <c r="AG2115" s="1" t="s">
        <v>2922</v>
      </c>
      <c r="AH2115" s="1" t="s">
        <v>2923</v>
      </c>
      <c r="AI2115" s="1" t="s">
        <v>52</v>
      </c>
      <c r="AJ2115" s="1" t="s">
        <v>53</v>
      </c>
      <c r="AK2115" s="1" t="s">
        <v>54</v>
      </c>
    </row>
    <row r="2116" spans="1:37">
      <c r="A2116" t="s">
        <v>9226</v>
      </c>
      <c r="B2116" s="1" t="s">
        <v>9227</v>
      </c>
      <c r="C2116" s="2">
        <v>46183.425393518497</v>
      </c>
      <c r="D2116" s="1" t="s">
        <v>9228</v>
      </c>
      <c r="E2116" s="1" t="s">
        <v>9229</v>
      </c>
      <c r="F2116" s="2">
        <v>46179.449849536999</v>
      </c>
      <c r="G2116" s="1" t="s">
        <v>41</v>
      </c>
      <c r="I2116" s="2">
        <v>46181.355185185203</v>
      </c>
      <c r="J2116" s="1" t="s">
        <v>42</v>
      </c>
      <c r="L2116" s="1" t="s">
        <v>7877</v>
      </c>
      <c r="N2116" s="1" t="s">
        <v>45</v>
      </c>
      <c r="O2116" s="2">
        <v>46183.354861111096</v>
      </c>
      <c r="S2116" s="1" t="s">
        <v>46</v>
      </c>
      <c r="T2116" s="1" t="s">
        <v>47</v>
      </c>
      <c r="U2116" s="1" t="s">
        <v>9228</v>
      </c>
      <c r="V2116" s="2">
        <v>46184.449849536999</v>
      </c>
      <c r="W2116" s="1" t="s">
        <v>48</v>
      </c>
      <c r="Z2116" s="2">
        <v>46181.355023148099</v>
      </c>
      <c r="AA2116" s="2">
        <v>46184.449849536999</v>
      </c>
      <c r="AE2116" s="1" t="s">
        <v>49</v>
      </c>
      <c r="AF2116" s="2">
        <v>46181.56</v>
      </c>
      <c r="AG2116" s="1" t="s">
        <v>9230</v>
      </c>
      <c r="AH2116" s="1" t="s">
        <v>9231</v>
      </c>
      <c r="AI2116" s="1" t="s">
        <v>52</v>
      </c>
      <c r="AJ2116" s="1" t="s">
        <v>77</v>
      </c>
    </row>
    <row r="2117" spans="1:37">
      <c r="A2117" t="s">
        <v>9232</v>
      </c>
      <c r="B2117" s="1" t="s">
        <v>9233</v>
      </c>
      <c r="C2117" s="2">
        <v>46182.386215277802</v>
      </c>
      <c r="D2117" s="1" t="s">
        <v>9234</v>
      </c>
      <c r="E2117" s="1" t="s">
        <v>8924</v>
      </c>
      <c r="F2117" s="2">
        <v>46177.668472222198</v>
      </c>
      <c r="G2117" s="1" t="s">
        <v>41</v>
      </c>
      <c r="I2117" s="2">
        <v>46178.4221875</v>
      </c>
      <c r="J2117" s="1" t="s">
        <v>42</v>
      </c>
      <c r="L2117" s="1" t="s">
        <v>7877</v>
      </c>
      <c r="M2117" s="1" t="s">
        <v>7878</v>
      </c>
      <c r="N2117" s="1" t="s">
        <v>45</v>
      </c>
      <c r="O2117" s="2">
        <v>46181.381585648101</v>
      </c>
      <c r="S2117" s="1" t="s">
        <v>46</v>
      </c>
      <c r="T2117" s="1" t="s">
        <v>47</v>
      </c>
      <c r="U2117" s="1" t="s">
        <v>9234</v>
      </c>
      <c r="V2117" s="2">
        <v>46183.666666666701</v>
      </c>
      <c r="W2117" s="1" t="s">
        <v>48</v>
      </c>
      <c r="Z2117" s="2">
        <v>46178.421990740702</v>
      </c>
      <c r="AA2117" s="2">
        <v>46183.666666666701</v>
      </c>
      <c r="AE2117" s="1" t="s">
        <v>49</v>
      </c>
      <c r="AF2117" s="2">
        <v>46178.440416666701</v>
      </c>
      <c r="AG2117" s="1" t="s">
        <v>7575</v>
      </c>
      <c r="AH2117" s="1" t="s">
        <v>7576</v>
      </c>
      <c r="AI2117" s="1" t="s">
        <v>52</v>
      </c>
      <c r="AJ2117" s="1" t="s">
        <v>77</v>
      </c>
    </row>
    <row r="2118" spans="1:37">
      <c r="A2118" t="s">
        <v>9235</v>
      </c>
      <c r="B2118" s="1" t="s">
        <v>9236</v>
      </c>
      <c r="C2118" s="2">
        <v>46188.342557870397</v>
      </c>
      <c r="D2118" s="1" t="s">
        <v>9234</v>
      </c>
      <c r="E2118" s="1" t="s">
        <v>8924</v>
      </c>
      <c r="F2118" s="2">
        <v>46182.748437499999</v>
      </c>
      <c r="G2118" s="1" t="s">
        <v>41</v>
      </c>
      <c r="I2118" s="2">
        <v>46183.340520833299</v>
      </c>
      <c r="J2118" s="1" t="s">
        <v>42</v>
      </c>
      <c r="L2118" s="1" t="s">
        <v>7877</v>
      </c>
      <c r="M2118" s="1" t="s">
        <v>7878</v>
      </c>
      <c r="N2118" s="1" t="s">
        <v>45</v>
      </c>
      <c r="O2118" s="2">
        <v>46184.4777777778</v>
      </c>
      <c r="S2118" s="1" t="s">
        <v>58</v>
      </c>
      <c r="T2118" s="1" t="s">
        <v>47</v>
      </c>
      <c r="U2118" s="1" t="s">
        <v>9234</v>
      </c>
      <c r="V2118" s="2">
        <v>46188.666666666701</v>
      </c>
      <c r="W2118" s="1" t="s">
        <v>48</v>
      </c>
      <c r="Z2118" s="2">
        <v>46183.340254629598</v>
      </c>
      <c r="AA2118" s="2">
        <v>46188.666666666701</v>
      </c>
      <c r="AE2118" s="1" t="s">
        <v>49</v>
      </c>
      <c r="AF2118" s="2">
        <v>46183.4241203704</v>
      </c>
      <c r="AG2118" s="1" t="s">
        <v>7579</v>
      </c>
      <c r="AH2118" s="1" t="s">
        <v>7580</v>
      </c>
      <c r="AI2118" s="1" t="s">
        <v>52</v>
      </c>
      <c r="AJ2118" s="1" t="s">
        <v>77</v>
      </c>
    </row>
    <row r="2119" spans="1:37">
      <c r="A2119" t="s">
        <v>9237</v>
      </c>
      <c r="B2119" s="1" t="s">
        <v>9238</v>
      </c>
      <c r="C2119" s="2">
        <v>46197.141863425903</v>
      </c>
      <c r="D2119" s="1" t="s">
        <v>9239</v>
      </c>
      <c r="E2119" s="1" t="s">
        <v>9240</v>
      </c>
      <c r="F2119" s="2">
        <v>46195.392233796301</v>
      </c>
      <c r="G2119" s="1" t="s">
        <v>41</v>
      </c>
      <c r="I2119" s="2">
        <v>46195.393541666701</v>
      </c>
      <c r="J2119" s="1" t="s">
        <v>42</v>
      </c>
      <c r="L2119" s="1" t="s">
        <v>7877</v>
      </c>
      <c r="M2119" s="1" t="s">
        <v>7878</v>
      </c>
      <c r="N2119" s="1" t="s">
        <v>45</v>
      </c>
      <c r="O2119" s="2">
        <v>46196.393750000003</v>
      </c>
      <c r="S2119" s="1" t="s">
        <v>46</v>
      </c>
      <c r="T2119" s="1" t="s">
        <v>47</v>
      </c>
      <c r="U2119" s="1" t="s">
        <v>9239</v>
      </c>
      <c r="V2119" s="2">
        <v>46198.392233796301</v>
      </c>
      <c r="W2119" s="1" t="s">
        <v>48</v>
      </c>
      <c r="Z2119" s="2">
        <v>46195.3933680556</v>
      </c>
      <c r="AA2119" s="2">
        <v>46198.392233796301</v>
      </c>
      <c r="AE2119" s="1" t="s">
        <v>49</v>
      </c>
      <c r="AF2119" s="2">
        <v>46195.437268518501</v>
      </c>
      <c r="AG2119" s="1" t="s">
        <v>9241</v>
      </c>
      <c r="AH2119" s="1" t="s">
        <v>9242</v>
      </c>
      <c r="AI2119" s="1" t="s">
        <v>52</v>
      </c>
      <c r="AJ2119" s="1" t="s">
        <v>77</v>
      </c>
    </row>
    <row r="2120" spans="1:37">
      <c r="A2120" t="s">
        <v>9243</v>
      </c>
      <c r="B2120" s="1" t="s">
        <v>9244</v>
      </c>
      <c r="C2120" s="2">
        <v>46197.4049421296</v>
      </c>
      <c r="D2120" s="1" t="s">
        <v>9239</v>
      </c>
      <c r="E2120" s="1" t="s">
        <v>9240</v>
      </c>
      <c r="F2120" s="2">
        <v>46196.565509259301</v>
      </c>
      <c r="G2120" s="1" t="s">
        <v>41</v>
      </c>
      <c r="I2120" s="2">
        <v>46196.565949074102</v>
      </c>
      <c r="J2120" s="1" t="s">
        <v>42</v>
      </c>
      <c r="L2120" s="1" t="s">
        <v>7877</v>
      </c>
      <c r="M2120" s="1" t="s">
        <v>7878</v>
      </c>
      <c r="N2120" s="1" t="s">
        <v>45</v>
      </c>
      <c r="O2120" s="2">
        <v>46197.319872685199</v>
      </c>
      <c r="T2120" s="1" t="s">
        <v>47</v>
      </c>
      <c r="U2120" s="1" t="s">
        <v>9239</v>
      </c>
      <c r="V2120" s="2">
        <v>46202.565509259301</v>
      </c>
      <c r="W2120" s="1" t="s">
        <v>48</v>
      </c>
      <c r="Z2120" s="2">
        <v>46196.565763888902</v>
      </c>
      <c r="AA2120" s="2">
        <v>46202.565509259301</v>
      </c>
      <c r="AE2120" s="1" t="s">
        <v>49</v>
      </c>
      <c r="AF2120" s="2">
        <v>46196.576226851903</v>
      </c>
      <c r="AG2120" s="1" t="s">
        <v>9245</v>
      </c>
      <c r="AH2120" s="1" t="s">
        <v>9246</v>
      </c>
      <c r="AI2120" s="1" t="s">
        <v>52</v>
      </c>
      <c r="AJ2120" s="1" t="s">
        <v>53</v>
      </c>
    </row>
    <row r="2121" spans="1:37">
      <c r="A2121" t="s">
        <v>9247</v>
      </c>
      <c r="B2121" s="1" t="s">
        <v>9248</v>
      </c>
      <c r="C2121" s="2">
        <v>46195.424976851798</v>
      </c>
      <c r="D2121" s="1" t="s">
        <v>9239</v>
      </c>
      <c r="E2121" s="1" t="s">
        <v>9240</v>
      </c>
      <c r="F2121" s="2">
        <v>46191.711979166699</v>
      </c>
      <c r="G2121" s="1" t="s">
        <v>41</v>
      </c>
      <c r="I2121" s="2">
        <v>46191.712696759299</v>
      </c>
      <c r="J2121" s="1" t="s">
        <v>42</v>
      </c>
      <c r="L2121" s="1" t="s">
        <v>7877</v>
      </c>
      <c r="M2121" s="1" t="s">
        <v>7878</v>
      </c>
      <c r="N2121" s="1" t="s">
        <v>45</v>
      </c>
      <c r="O2121" s="2">
        <v>46195.417673611097</v>
      </c>
      <c r="S2121" s="1" t="s">
        <v>58</v>
      </c>
      <c r="T2121" s="1" t="s">
        <v>47</v>
      </c>
      <c r="U2121" s="1" t="s">
        <v>9239</v>
      </c>
      <c r="V2121" s="2">
        <v>46198.666666666701</v>
      </c>
      <c r="W2121" s="1" t="s">
        <v>48</v>
      </c>
      <c r="Z2121" s="2">
        <v>46191.712210648097</v>
      </c>
      <c r="AA2121" s="2">
        <v>46198.666666666701</v>
      </c>
      <c r="AE2121" s="1" t="s">
        <v>49</v>
      </c>
      <c r="AF2121" s="2">
        <v>46192.402951388904</v>
      </c>
      <c r="AG2121" s="1" t="s">
        <v>9249</v>
      </c>
      <c r="AH2121" s="1" t="s">
        <v>9250</v>
      </c>
      <c r="AI2121" s="1" t="s">
        <v>52</v>
      </c>
      <c r="AJ2121" s="1" t="s">
        <v>53</v>
      </c>
    </row>
    <row r="2122" spans="1:37">
      <c r="A2122" t="s">
        <v>9251</v>
      </c>
      <c r="B2122" s="1" t="s">
        <v>9252</v>
      </c>
      <c r="C2122" s="2">
        <v>46177.139386574097</v>
      </c>
      <c r="D2122" s="1" t="s">
        <v>9239</v>
      </c>
      <c r="E2122" s="1" t="s">
        <v>9240</v>
      </c>
      <c r="F2122" s="2">
        <v>46175.510081018503</v>
      </c>
      <c r="G2122" s="1" t="s">
        <v>41</v>
      </c>
      <c r="I2122" s="2">
        <v>46175.511678240699</v>
      </c>
      <c r="J2122" s="1" t="s">
        <v>42</v>
      </c>
      <c r="L2122" s="1" t="s">
        <v>7877</v>
      </c>
      <c r="M2122" s="1" t="s">
        <v>7878</v>
      </c>
      <c r="N2122" s="1" t="s">
        <v>45</v>
      </c>
      <c r="O2122" s="2">
        <v>46176.40625</v>
      </c>
      <c r="S2122" s="1" t="s">
        <v>58</v>
      </c>
      <c r="T2122" s="1" t="s">
        <v>47</v>
      </c>
      <c r="U2122" s="1" t="s">
        <v>9239</v>
      </c>
      <c r="V2122" s="2">
        <v>46178.510081018503</v>
      </c>
      <c r="W2122" s="1" t="s">
        <v>48</v>
      </c>
      <c r="Z2122" s="2">
        <v>46175.511493055601</v>
      </c>
      <c r="AA2122" s="2">
        <v>46178.510081018503</v>
      </c>
      <c r="AE2122" s="1" t="s">
        <v>49</v>
      </c>
      <c r="AF2122" s="2">
        <v>46175.667129629597</v>
      </c>
      <c r="AG2122" s="1" t="s">
        <v>2251</v>
      </c>
      <c r="AH2122" s="1" t="s">
        <v>9253</v>
      </c>
      <c r="AI2122" s="1" t="s">
        <v>52</v>
      </c>
      <c r="AJ2122" s="1" t="s">
        <v>77</v>
      </c>
    </row>
    <row r="2123" spans="1:37">
      <c r="A2123" t="s">
        <v>9254</v>
      </c>
      <c r="B2123" s="1" t="s">
        <v>9255</v>
      </c>
      <c r="C2123" s="2">
        <v>46195.378784722197</v>
      </c>
      <c r="D2123" s="1" t="s">
        <v>9239</v>
      </c>
      <c r="E2123" s="1" t="s">
        <v>9240</v>
      </c>
      <c r="F2123" s="2">
        <v>46190.683773148201</v>
      </c>
      <c r="G2123" s="1" t="s">
        <v>41</v>
      </c>
      <c r="I2123" s="2">
        <v>46191.413738425901</v>
      </c>
      <c r="J2123" s="1" t="s">
        <v>42</v>
      </c>
      <c r="L2123" s="1" t="s">
        <v>7877</v>
      </c>
      <c r="M2123" s="1" t="s">
        <v>7878</v>
      </c>
      <c r="N2123" s="1" t="s">
        <v>45</v>
      </c>
      <c r="O2123" s="2">
        <v>46191.6118055556</v>
      </c>
      <c r="S2123" s="1" t="s">
        <v>2774</v>
      </c>
      <c r="T2123" s="1" t="s">
        <v>47</v>
      </c>
      <c r="U2123" s="1" t="s">
        <v>9239</v>
      </c>
      <c r="V2123" s="2">
        <v>46196.666666666701</v>
      </c>
      <c r="W2123" s="1" t="s">
        <v>48</v>
      </c>
      <c r="Z2123" s="2">
        <v>46191.413472222201</v>
      </c>
      <c r="AA2123" s="2">
        <v>46196.666666666701</v>
      </c>
      <c r="AE2123" s="1" t="s">
        <v>49</v>
      </c>
      <c r="AF2123" s="2">
        <v>46191.489340277803</v>
      </c>
      <c r="AG2123" s="1" t="s">
        <v>1938</v>
      </c>
      <c r="AH2123" s="1" t="s">
        <v>9256</v>
      </c>
      <c r="AI2123" s="1" t="s">
        <v>52</v>
      </c>
      <c r="AJ2123" s="1" t="s">
        <v>77</v>
      </c>
    </row>
    <row r="2124" spans="1:37">
      <c r="A2124" t="s">
        <v>9257</v>
      </c>
      <c r="B2124" s="1" t="s">
        <v>9258</v>
      </c>
      <c r="C2124" s="2">
        <v>46183.309687499997</v>
      </c>
      <c r="D2124" s="1" t="s">
        <v>9239</v>
      </c>
      <c r="E2124" s="1" t="s">
        <v>9240</v>
      </c>
      <c r="F2124" s="2">
        <v>46178.605601851901</v>
      </c>
      <c r="G2124" s="1" t="s">
        <v>41</v>
      </c>
      <c r="I2124" s="2">
        <v>46178.608449074098</v>
      </c>
      <c r="J2124" s="1" t="s">
        <v>42</v>
      </c>
      <c r="L2124" s="1" t="s">
        <v>7877</v>
      </c>
      <c r="M2124" s="1" t="s">
        <v>7878</v>
      </c>
      <c r="N2124" s="1" t="s">
        <v>45</v>
      </c>
      <c r="O2124" s="2">
        <v>46181.3511574074</v>
      </c>
      <c r="S2124" s="1" t="s">
        <v>58</v>
      </c>
      <c r="T2124" s="1" t="s">
        <v>47</v>
      </c>
      <c r="U2124" s="1" t="s">
        <v>9239</v>
      </c>
      <c r="V2124" s="2">
        <v>46183.605601851901</v>
      </c>
      <c r="W2124" s="1" t="s">
        <v>48</v>
      </c>
      <c r="Z2124" s="2">
        <v>46178.608217592599</v>
      </c>
      <c r="AA2124" s="2">
        <v>46183.605601851901</v>
      </c>
      <c r="AE2124" s="1" t="s">
        <v>49</v>
      </c>
      <c r="AF2124" s="2">
        <v>46178.611180555599</v>
      </c>
      <c r="AG2124" s="1" t="s">
        <v>9259</v>
      </c>
      <c r="AH2124" s="1" t="s">
        <v>9260</v>
      </c>
      <c r="AI2124" s="1" t="s">
        <v>52</v>
      </c>
      <c r="AJ2124" s="1" t="s">
        <v>77</v>
      </c>
    </row>
    <row r="2125" spans="1:37">
      <c r="A2125" t="s">
        <v>9261</v>
      </c>
      <c r="B2125" s="1" t="s">
        <v>9262</v>
      </c>
      <c r="C2125" s="2">
        <v>46206.523564814801</v>
      </c>
      <c r="D2125" s="1" t="s">
        <v>9239</v>
      </c>
      <c r="E2125" s="1" t="s">
        <v>9240</v>
      </c>
      <c r="F2125" s="2">
        <v>46203.5952777778</v>
      </c>
      <c r="G2125" s="1" t="s">
        <v>41</v>
      </c>
      <c r="I2125" s="2">
        <v>46203.596238425896</v>
      </c>
      <c r="J2125" s="1" t="s">
        <v>42</v>
      </c>
      <c r="L2125" s="1" t="s">
        <v>7877</v>
      </c>
      <c r="M2125" s="1" t="s">
        <v>7878</v>
      </c>
      <c r="N2125" s="1" t="s">
        <v>45</v>
      </c>
      <c r="O2125" s="2">
        <v>46204.6875</v>
      </c>
      <c r="S2125" s="1" t="s">
        <v>58</v>
      </c>
      <c r="T2125" s="1" t="s">
        <v>47</v>
      </c>
      <c r="U2125" s="1" t="s">
        <v>9239</v>
      </c>
      <c r="V2125" s="2">
        <v>46209.5952777778</v>
      </c>
      <c r="W2125" s="1" t="s">
        <v>48</v>
      </c>
      <c r="Z2125" s="2">
        <v>46203.595972222203</v>
      </c>
      <c r="AA2125" s="2">
        <v>46209.5952777778</v>
      </c>
      <c r="AE2125" s="1" t="s">
        <v>49</v>
      </c>
      <c r="AF2125" s="2">
        <v>46203.605810185203</v>
      </c>
      <c r="AG2125" s="1" t="s">
        <v>9263</v>
      </c>
      <c r="AH2125" s="1" t="s">
        <v>9264</v>
      </c>
      <c r="AI2125" s="1" t="s">
        <v>52</v>
      </c>
      <c r="AJ2125" s="1" t="s">
        <v>53</v>
      </c>
    </row>
    <row r="2126" spans="1:37">
      <c r="A2126" t="s">
        <v>9265</v>
      </c>
      <c r="B2126" s="1" t="s">
        <v>9266</v>
      </c>
      <c r="C2126" s="2">
        <v>46178.426157407397</v>
      </c>
      <c r="D2126" s="1" t="s">
        <v>9239</v>
      </c>
      <c r="E2126" s="1" t="s">
        <v>9240</v>
      </c>
      <c r="F2126" s="2">
        <v>46177.620578703703</v>
      </c>
      <c r="G2126" s="1" t="s">
        <v>41</v>
      </c>
      <c r="I2126" s="2">
        <v>46177.621365740699</v>
      </c>
      <c r="J2126" s="1" t="s">
        <v>42</v>
      </c>
      <c r="L2126" s="1" t="s">
        <v>7877</v>
      </c>
      <c r="M2126" s="1" t="s">
        <v>7878</v>
      </c>
      <c r="N2126" s="1" t="s">
        <v>45</v>
      </c>
      <c r="O2126" s="2">
        <v>46178.3972222222</v>
      </c>
      <c r="S2126" s="1" t="s">
        <v>46</v>
      </c>
      <c r="T2126" s="1" t="s">
        <v>47</v>
      </c>
      <c r="U2126" s="1" t="s">
        <v>9239</v>
      </c>
      <c r="V2126" s="2">
        <v>46183.620578703703</v>
      </c>
      <c r="W2126" s="1" t="s">
        <v>48</v>
      </c>
      <c r="Z2126" s="2">
        <v>46177.621168981503</v>
      </c>
      <c r="AA2126" s="2">
        <v>46183.620578703703</v>
      </c>
      <c r="AE2126" s="1" t="s">
        <v>49</v>
      </c>
      <c r="AF2126" s="2">
        <v>46177.668124999997</v>
      </c>
      <c r="AG2126" s="1" t="s">
        <v>2960</v>
      </c>
      <c r="AH2126" s="1" t="s">
        <v>9267</v>
      </c>
      <c r="AI2126" s="1" t="s">
        <v>52</v>
      </c>
      <c r="AJ2126" s="1" t="s">
        <v>53</v>
      </c>
    </row>
    <row r="2127" spans="1:37">
      <c r="A2127" t="s">
        <v>9268</v>
      </c>
      <c r="B2127" s="1" t="s">
        <v>9269</v>
      </c>
      <c r="C2127" s="2">
        <v>46190.195833333302</v>
      </c>
      <c r="D2127" s="1" t="s">
        <v>9239</v>
      </c>
      <c r="E2127" s="1" t="s">
        <v>9240</v>
      </c>
      <c r="F2127" s="2">
        <v>46185.4291898148</v>
      </c>
      <c r="G2127" s="1" t="s">
        <v>41</v>
      </c>
      <c r="I2127" s="2">
        <v>46185.437430555598</v>
      </c>
      <c r="J2127" s="1" t="s">
        <v>42</v>
      </c>
      <c r="L2127" s="1" t="s">
        <v>7877</v>
      </c>
      <c r="M2127" s="1" t="s">
        <v>7878</v>
      </c>
      <c r="N2127" s="1" t="s">
        <v>45</v>
      </c>
      <c r="O2127" s="2">
        <v>46188.382476851897</v>
      </c>
      <c r="S2127" s="1" t="s">
        <v>46</v>
      </c>
      <c r="T2127" s="1" t="s">
        <v>47</v>
      </c>
      <c r="U2127" s="1" t="s">
        <v>9239</v>
      </c>
      <c r="V2127" s="2">
        <v>46190.4291898148</v>
      </c>
      <c r="W2127" s="1" t="s">
        <v>48</v>
      </c>
      <c r="Z2127" s="2">
        <v>46185.437256944402</v>
      </c>
      <c r="AA2127" s="2">
        <v>46190.4291898148</v>
      </c>
      <c r="AE2127" s="1" t="s">
        <v>49</v>
      </c>
      <c r="AF2127" s="2">
        <v>46185.445879629602</v>
      </c>
      <c r="AG2127" s="1" t="s">
        <v>9270</v>
      </c>
      <c r="AH2127" s="1" t="s">
        <v>9271</v>
      </c>
      <c r="AI2127" s="1" t="s">
        <v>52</v>
      </c>
      <c r="AJ2127" s="1" t="s">
        <v>77</v>
      </c>
    </row>
    <row r="2128" spans="1:37">
      <c r="A2128" t="s">
        <v>9272</v>
      </c>
      <c r="B2128" s="1" t="s">
        <v>9273</v>
      </c>
      <c r="C2128" s="2">
        <v>46198.1473611111</v>
      </c>
      <c r="D2128" s="1" t="s">
        <v>9239</v>
      </c>
      <c r="E2128" s="1" t="s">
        <v>9274</v>
      </c>
      <c r="F2128" s="2">
        <v>46196.445659722202</v>
      </c>
      <c r="G2128" s="1" t="s">
        <v>41</v>
      </c>
      <c r="I2128" s="2">
        <v>46196.446898148097</v>
      </c>
      <c r="J2128" s="1" t="s">
        <v>42</v>
      </c>
      <c r="L2128" s="1" t="s">
        <v>7877</v>
      </c>
      <c r="N2128" s="1" t="s">
        <v>45</v>
      </c>
      <c r="O2128" s="2">
        <v>46196.590277777803</v>
      </c>
      <c r="S2128" s="1" t="s">
        <v>58</v>
      </c>
      <c r="T2128" s="1" t="s">
        <v>47</v>
      </c>
      <c r="U2128" s="1" t="s">
        <v>9239</v>
      </c>
      <c r="V2128" s="2">
        <v>46199.445659722202</v>
      </c>
      <c r="W2128" s="1" t="s">
        <v>48</v>
      </c>
      <c r="Z2128" s="2">
        <v>46196.446701388901</v>
      </c>
      <c r="AA2128" s="2">
        <v>46199.445659722202</v>
      </c>
      <c r="AE2128" s="1" t="s">
        <v>49</v>
      </c>
      <c r="AF2128" s="2">
        <v>46196.497384259303</v>
      </c>
      <c r="AG2128" s="1" t="s">
        <v>480</v>
      </c>
      <c r="AH2128" s="1" t="s">
        <v>9275</v>
      </c>
      <c r="AI2128" s="1" t="s">
        <v>52</v>
      </c>
      <c r="AJ2128" s="1" t="s">
        <v>77</v>
      </c>
    </row>
    <row r="2129" spans="1:37">
      <c r="A2129" t="s">
        <v>9276</v>
      </c>
      <c r="B2129" s="1" t="s">
        <v>9277</v>
      </c>
      <c r="C2129" s="2">
        <v>46203.351122685199</v>
      </c>
      <c r="D2129" s="1" t="s">
        <v>9239</v>
      </c>
      <c r="E2129" s="1" t="s">
        <v>9274</v>
      </c>
      <c r="F2129" s="2">
        <v>46192.366805555597</v>
      </c>
      <c r="G2129" s="1" t="s">
        <v>41</v>
      </c>
      <c r="I2129" s="2">
        <v>46192.3677314815</v>
      </c>
      <c r="J2129" s="1" t="s">
        <v>42</v>
      </c>
      <c r="L2129" s="1" t="s">
        <v>7877</v>
      </c>
      <c r="N2129" s="1" t="s">
        <v>45</v>
      </c>
      <c r="O2129" s="2">
        <v>46192.611111111102</v>
      </c>
      <c r="S2129" s="1" t="s">
        <v>58</v>
      </c>
      <c r="T2129" s="1" t="s">
        <v>47</v>
      </c>
      <c r="U2129" s="1" t="s">
        <v>9239</v>
      </c>
      <c r="V2129" s="2">
        <v>46197.366805555597</v>
      </c>
      <c r="W2129" s="1" t="s">
        <v>48</v>
      </c>
      <c r="Z2129" s="2">
        <v>46192.3675462963</v>
      </c>
      <c r="AA2129" s="2">
        <v>46197.366805555597</v>
      </c>
      <c r="AE2129" s="1" t="s">
        <v>49</v>
      </c>
      <c r="AF2129" s="2">
        <v>46192.472800925898</v>
      </c>
      <c r="AG2129" s="1" t="s">
        <v>9278</v>
      </c>
      <c r="AH2129" s="1" t="s">
        <v>9279</v>
      </c>
      <c r="AI2129" s="1" t="s">
        <v>52</v>
      </c>
      <c r="AJ2129" s="1" t="s">
        <v>77</v>
      </c>
    </row>
    <row r="2130" spans="1:37">
      <c r="A2130" t="s">
        <v>9280</v>
      </c>
      <c r="B2130" s="1" t="s">
        <v>9281</v>
      </c>
      <c r="C2130" s="2">
        <v>46178.184074074103</v>
      </c>
      <c r="D2130" s="1" t="s">
        <v>9239</v>
      </c>
      <c r="E2130" s="1" t="s">
        <v>9274</v>
      </c>
      <c r="F2130" s="2">
        <v>46175.373715277798</v>
      </c>
      <c r="G2130" s="1" t="s">
        <v>41</v>
      </c>
      <c r="I2130" s="2">
        <v>46175.3756712963</v>
      </c>
      <c r="J2130" s="1" t="s">
        <v>42</v>
      </c>
      <c r="L2130" s="1" t="s">
        <v>7877</v>
      </c>
      <c r="N2130" s="1" t="s">
        <v>45</v>
      </c>
      <c r="O2130" s="2">
        <v>46175.598611111098</v>
      </c>
      <c r="S2130" s="1" t="s">
        <v>58</v>
      </c>
      <c r="T2130" s="1" t="s">
        <v>47</v>
      </c>
      <c r="U2130" s="1" t="s">
        <v>9239</v>
      </c>
      <c r="V2130" s="2">
        <v>46178.373715277798</v>
      </c>
      <c r="W2130" s="1" t="s">
        <v>48</v>
      </c>
      <c r="Z2130" s="2">
        <v>46175.3754513889</v>
      </c>
      <c r="AA2130" s="2">
        <v>46178.373715277798</v>
      </c>
      <c r="AE2130" s="1" t="s">
        <v>49</v>
      </c>
      <c r="AF2130" s="2">
        <v>46175.503738425898</v>
      </c>
      <c r="AG2130" s="1" t="s">
        <v>6309</v>
      </c>
      <c r="AH2130" s="1" t="s">
        <v>9282</v>
      </c>
      <c r="AI2130" s="1" t="s">
        <v>52</v>
      </c>
      <c r="AJ2130" s="1" t="s">
        <v>77</v>
      </c>
    </row>
    <row r="2131" spans="1:37">
      <c r="A2131" t="s">
        <v>9283</v>
      </c>
      <c r="B2131" s="1" t="s">
        <v>9284</v>
      </c>
      <c r="C2131" s="2">
        <v>46185.197013888901</v>
      </c>
      <c r="D2131" s="1" t="s">
        <v>9239</v>
      </c>
      <c r="E2131" s="1" t="s">
        <v>9274</v>
      </c>
      <c r="F2131" s="2">
        <v>46177.470381944397</v>
      </c>
      <c r="G2131" s="1" t="s">
        <v>41</v>
      </c>
      <c r="I2131" s="2">
        <v>46177.6482986111</v>
      </c>
      <c r="J2131" s="1" t="s">
        <v>42</v>
      </c>
      <c r="L2131" s="1" t="s">
        <v>7877</v>
      </c>
      <c r="N2131" s="1" t="s">
        <v>45</v>
      </c>
      <c r="O2131" s="2">
        <v>46181.375</v>
      </c>
      <c r="S2131" s="1" t="s">
        <v>58</v>
      </c>
      <c r="T2131" s="1" t="s">
        <v>47</v>
      </c>
      <c r="U2131" s="1" t="s">
        <v>9239</v>
      </c>
      <c r="V2131" s="2">
        <v>46182.470381944397</v>
      </c>
      <c r="W2131" s="1" t="s">
        <v>48</v>
      </c>
      <c r="Z2131" s="2">
        <v>46177.648043981499</v>
      </c>
      <c r="AA2131" s="2">
        <v>46182.470381944397</v>
      </c>
      <c r="AE2131" s="1" t="s">
        <v>49</v>
      </c>
      <c r="AF2131" s="2">
        <v>46177.657638888901</v>
      </c>
      <c r="AG2131" s="1" t="s">
        <v>9285</v>
      </c>
      <c r="AH2131" s="1" t="s">
        <v>9286</v>
      </c>
      <c r="AI2131" s="1" t="s">
        <v>52</v>
      </c>
      <c r="AJ2131" s="1" t="s">
        <v>77</v>
      </c>
    </row>
    <row r="2132" spans="1:37">
      <c r="A2132" t="s">
        <v>9287</v>
      </c>
      <c r="B2132" s="1" t="s">
        <v>9288</v>
      </c>
      <c r="C2132" s="2">
        <v>46184.3578935185</v>
      </c>
      <c r="D2132" s="1" t="s">
        <v>9239</v>
      </c>
      <c r="E2132" s="1" t="s">
        <v>9274</v>
      </c>
      <c r="F2132" s="2">
        <v>46180.582465277803</v>
      </c>
      <c r="G2132" s="1" t="s">
        <v>41</v>
      </c>
      <c r="I2132" s="2">
        <v>46181.486388888901</v>
      </c>
      <c r="J2132" s="1" t="s">
        <v>42</v>
      </c>
      <c r="L2132" s="1" t="s">
        <v>7877</v>
      </c>
      <c r="N2132" s="1" t="s">
        <v>45</v>
      </c>
      <c r="O2132" s="2">
        <v>46182.448437500003</v>
      </c>
      <c r="S2132" s="1" t="s">
        <v>58</v>
      </c>
      <c r="T2132" s="1" t="s">
        <v>47</v>
      </c>
      <c r="U2132" s="1" t="s">
        <v>9239</v>
      </c>
      <c r="V2132" s="2">
        <v>46184.582465277803</v>
      </c>
      <c r="W2132" s="1" t="s">
        <v>48</v>
      </c>
      <c r="Z2132" s="2">
        <v>46181.486018518503</v>
      </c>
      <c r="AA2132" s="2">
        <v>46184.582465277803</v>
      </c>
      <c r="AE2132" s="1" t="s">
        <v>49</v>
      </c>
      <c r="AF2132" s="2">
        <v>46181.567118055602</v>
      </c>
      <c r="AG2132" s="1" t="s">
        <v>2985</v>
      </c>
      <c r="AH2132" s="1" t="s">
        <v>2986</v>
      </c>
      <c r="AI2132" s="1" t="s">
        <v>52</v>
      </c>
      <c r="AJ2132" s="1" t="s">
        <v>77</v>
      </c>
    </row>
    <row r="2133" spans="1:37">
      <c r="A2133" t="s">
        <v>9289</v>
      </c>
      <c r="B2133" s="1" t="s">
        <v>9290</v>
      </c>
      <c r="C2133" s="2">
        <v>46204.179768518501</v>
      </c>
      <c r="D2133" s="1" t="s">
        <v>9291</v>
      </c>
      <c r="E2133" s="1" t="s">
        <v>9292</v>
      </c>
      <c r="F2133" s="2">
        <v>46202.583229166703</v>
      </c>
      <c r="G2133" s="1" t="s">
        <v>41</v>
      </c>
      <c r="I2133" s="2">
        <v>46202.583969907399</v>
      </c>
      <c r="J2133" s="1" t="s">
        <v>57</v>
      </c>
      <c r="L2133" s="1" t="s">
        <v>5380</v>
      </c>
      <c r="M2133" s="1" t="s">
        <v>5381</v>
      </c>
      <c r="N2133" s="1" t="s">
        <v>45</v>
      </c>
      <c r="O2133" s="2">
        <v>46203.345023148097</v>
      </c>
      <c r="S2133" s="1" t="s">
        <v>46</v>
      </c>
      <c r="T2133" s="1" t="s">
        <v>47</v>
      </c>
      <c r="U2133" s="1" t="s">
        <v>9291</v>
      </c>
      <c r="V2133" s="2">
        <v>46206.583229166703</v>
      </c>
      <c r="W2133" s="1" t="s">
        <v>48</v>
      </c>
      <c r="Z2133" s="2">
        <v>46202.583668981497</v>
      </c>
      <c r="AA2133" s="2">
        <v>46206.583229166703</v>
      </c>
      <c r="AE2133" s="1" t="s">
        <v>49</v>
      </c>
      <c r="AF2133" s="2">
        <v>46202.598217592596</v>
      </c>
      <c r="AG2133" s="1" t="s">
        <v>7829</v>
      </c>
      <c r="AH2133" s="1" t="s">
        <v>7830</v>
      </c>
      <c r="AI2133" s="1" t="s">
        <v>52</v>
      </c>
      <c r="AJ2133" s="1" t="s">
        <v>53</v>
      </c>
      <c r="AK2133" s="1" t="s">
        <v>54</v>
      </c>
    </row>
    <row r="2134" spans="1:37">
      <c r="A2134" t="s">
        <v>9293</v>
      </c>
      <c r="B2134" s="1" t="s">
        <v>9294</v>
      </c>
      <c r="C2134" s="2">
        <v>46202.398993055598</v>
      </c>
      <c r="D2134" s="1" t="s">
        <v>9291</v>
      </c>
      <c r="E2134" s="1" t="s">
        <v>9295</v>
      </c>
      <c r="F2134" s="2">
        <v>46197.430891203701</v>
      </c>
      <c r="G2134" s="1" t="s">
        <v>41</v>
      </c>
      <c r="I2134" s="2">
        <v>46198.390972222202</v>
      </c>
      <c r="J2134" s="1" t="s">
        <v>57</v>
      </c>
      <c r="L2134" s="1" t="s">
        <v>5380</v>
      </c>
      <c r="M2134" s="1" t="s">
        <v>5381</v>
      </c>
      <c r="N2134" s="1" t="s">
        <v>45</v>
      </c>
      <c r="O2134" s="2">
        <v>46198.59375</v>
      </c>
      <c r="S2134" s="1" t="s">
        <v>58</v>
      </c>
      <c r="T2134" s="1" t="s">
        <v>47</v>
      </c>
      <c r="U2134" s="1" t="s">
        <v>9291</v>
      </c>
      <c r="V2134" s="2">
        <v>46202.430891203701</v>
      </c>
      <c r="W2134" s="1" t="s">
        <v>48</v>
      </c>
      <c r="Z2134" s="2">
        <v>46198.390567129602</v>
      </c>
      <c r="AA2134" s="2">
        <v>46202.430891203701</v>
      </c>
      <c r="AE2134" s="1" t="s">
        <v>49</v>
      </c>
      <c r="AF2134" s="2">
        <v>46198.495694444398</v>
      </c>
      <c r="AG2134" s="1" t="s">
        <v>2880</v>
      </c>
      <c r="AH2134" s="1" t="s">
        <v>9296</v>
      </c>
      <c r="AI2134" s="1" t="s">
        <v>52</v>
      </c>
      <c r="AJ2134" s="1" t="s">
        <v>77</v>
      </c>
      <c r="AK2134" s="1" t="s">
        <v>54</v>
      </c>
    </row>
    <row r="2135" spans="1:37">
      <c r="A2135" t="s">
        <v>9297</v>
      </c>
      <c r="B2135" s="1" t="s">
        <v>9298</v>
      </c>
      <c r="C2135" s="2">
        <v>46196.268657407403</v>
      </c>
      <c r="D2135" s="1" t="s">
        <v>9291</v>
      </c>
      <c r="E2135" s="1" t="s">
        <v>9292</v>
      </c>
      <c r="F2135" s="2">
        <v>46192.479201388902</v>
      </c>
      <c r="G2135" s="1" t="s">
        <v>41</v>
      </c>
      <c r="I2135" s="2">
        <v>46192.480601851901</v>
      </c>
      <c r="J2135" s="1" t="s">
        <v>57</v>
      </c>
      <c r="L2135" s="1" t="s">
        <v>5380</v>
      </c>
      <c r="M2135" s="1" t="s">
        <v>5381</v>
      </c>
      <c r="N2135" s="1" t="s">
        <v>45</v>
      </c>
      <c r="O2135" s="2">
        <v>46195.3573032407</v>
      </c>
      <c r="S2135" s="1" t="s">
        <v>46</v>
      </c>
      <c r="T2135" s="1" t="s">
        <v>47</v>
      </c>
      <c r="U2135" s="1" t="s">
        <v>9291</v>
      </c>
      <c r="V2135" s="2">
        <v>46195.416666666701</v>
      </c>
      <c r="W2135" s="1" t="s">
        <v>48</v>
      </c>
      <c r="Z2135" s="2">
        <v>46192.480370370402</v>
      </c>
      <c r="AA2135" s="2">
        <v>46198.479201388902</v>
      </c>
      <c r="AE2135" s="1" t="s">
        <v>49</v>
      </c>
      <c r="AF2135" s="2">
        <v>46192.561493055597</v>
      </c>
      <c r="AG2135" s="1" t="s">
        <v>7825</v>
      </c>
      <c r="AH2135" s="1" t="s">
        <v>7826</v>
      </c>
      <c r="AI2135" s="1" t="s">
        <v>52</v>
      </c>
      <c r="AJ2135" s="1" t="s">
        <v>53</v>
      </c>
      <c r="AK2135" s="1" t="s">
        <v>54</v>
      </c>
    </row>
    <row r="2136" spans="1:37">
      <c r="A2136" t="s">
        <v>9299</v>
      </c>
      <c r="B2136" s="1" t="s">
        <v>9300</v>
      </c>
      <c r="C2136" s="2">
        <v>46181.513113425899</v>
      </c>
      <c r="D2136" s="1" t="s">
        <v>9291</v>
      </c>
      <c r="E2136" s="1" t="s">
        <v>9295</v>
      </c>
      <c r="F2136" s="2">
        <v>46178.569664351897</v>
      </c>
      <c r="G2136" s="1" t="s">
        <v>41</v>
      </c>
      <c r="I2136" s="2">
        <v>46178.642835648097</v>
      </c>
      <c r="J2136" s="1" t="s">
        <v>42</v>
      </c>
      <c r="L2136" s="1" t="s">
        <v>5380</v>
      </c>
      <c r="M2136" s="1" t="s">
        <v>5381</v>
      </c>
      <c r="N2136" s="1" t="s">
        <v>45</v>
      </c>
      <c r="O2136" s="2">
        <v>46181.388888888898</v>
      </c>
      <c r="S2136" s="1" t="s">
        <v>58</v>
      </c>
      <c r="T2136" s="1" t="s">
        <v>47</v>
      </c>
      <c r="U2136" s="1" t="s">
        <v>9291</v>
      </c>
      <c r="V2136" s="2">
        <v>46183.569664351897</v>
      </c>
      <c r="W2136" s="1" t="s">
        <v>48</v>
      </c>
      <c r="Z2136" s="2">
        <v>46178.642592592601</v>
      </c>
      <c r="AA2136" s="2">
        <v>46183.569664351897</v>
      </c>
      <c r="AE2136" s="1" t="s">
        <v>49</v>
      </c>
      <c r="AF2136" s="2">
        <v>46178.6641087963</v>
      </c>
      <c r="AG2136" s="1" t="s">
        <v>4633</v>
      </c>
      <c r="AH2136" s="1" t="s">
        <v>4634</v>
      </c>
      <c r="AI2136" s="1" t="s">
        <v>52</v>
      </c>
      <c r="AJ2136" s="1" t="s">
        <v>77</v>
      </c>
      <c r="AK2136" s="1" t="s">
        <v>54</v>
      </c>
    </row>
    <row r="2137" spans="1:37">
      <c r="A2137" t="s">
        <v>9301</v>
      </c>
      <c r="B2137" s="1" t="s">
        <v>9302</v>
      </c>
      <c r="C2137" s="2">
        <v>46204.1800925926</v>
      </c>
      <c r="D2137" s="1" t="s">
        <v>9291</v>
      </c>
      <c r="E2137" s="1" t="s">
        <v>9292</v>
      </c>
      <c r="F2137" s="2">
        <v>46202.555439814802</v>
      </c>
      <c r="G2137" s="1" t="s">
        <v>41</v>
      </c>
      <c r="I2137" s="2">
        <v>46202.556597222203</v>
      </c>
      <c r="J2137" s="1" t="s">
        <v>57</v>
      </c>
      <c r="L2137" s="1" t="s">
        <v>5380</v>
      </c>
      <c r="M2137" s="1" t="s">
        <v>5381</v>
      </c>
      <c r="N2137" s="1" t="s">
        <v>45</v>
      </c>
      <c r="O2137" s="2">
        <v>46203.345023148097</v>
      </c>
      <c r="S2137" s="1" t="s">
        <v>46</v>
      </c>
      <c r="T2137" s="1" t="s">
        <v>47</v>
      </c>
      <c r="U2137" s="1" t="s">
        <v>9291</v>
      </c>
      <c r="V2137" s="2">
        <v>46206.555439814802</v>
      </c>
      <c r="W2137" s="1" t="s">
        <v>48</v>
      </c>
      <c r="Z2137" s="2">
        <v>46202.556238425903</v>
      </c>
      <c r="AA2137" s="2">
        <v>46206.555439814802</v>
      </c>
      <c r="AE2137" s="1" t="s">
        <v>49</v>
      </c>
      <c r="AF2137" s="2">
        <v>46202.572685185201</v>
      </c>
      <c r="AG2137" s="1" t="s">
        <v>7821</v>
      </c>
      <c r="AH2137" s="1" t="s">
        <v>7822</v>
      </c>
      <c r="AI2137" s="1" t="s">
        <v>52</v>
      </c>
      <c r="AJ2137" s="1" t="s">
        <v>53</v>
      </c>
      <c r="AK2137" s="1" t="s">
        <v>54</v>
      </c>
    </row>
    <row r="2138" spans="1:37">
      <c r="A2138" t="s">
        <v>9303</v>
      </c>
      <c r="B2138" s="1" t="s">
        <v>9304</v>
      </c>
      <c r="C2138" s="2">
        <v>46185.316689814797</v>
      </c>
      <c r="D2138" s="1" t="s">
        <v>9291</v>
      </c>
      <c r="E2138" s="1" t="s">
        <v>9295</v>
      </c>
      <c r="F2138" s="2">
        <v>46182.397280092599</v>
      </c>
      <c r="G2138" s="1" t="s">
        <v>41</v>
      </c>
      <c r="I2138" s="2">
        <v>46182.613564814797</v>
      </c>
      <c r="J2138" s="1" t="s">
        <v>57</v>
      </c>
      <c r="L2138" s="1" t="s">
        <v>5380</v>
      </c>
      <c r="M2138" s="1" t="s">
        <v>5381</v>
      </c>
      <c r="N2138" s="1" t="s">
        <v>45</v>
      </c>
      <c r="O2138" s="2">
        <v>46183.333472222199</v>
      </c>
      <c r="S2138" s="1" t="s">
        <v>46</v>
      </c>
      <c r="T2138" s="1" t="s">
        <v>47</v>
      </c>
      <c r="U2138" s="1" t="s">
        <v>9291</v>
      </c>
      <c r="V2138" s="2">
        <v>46185.397280092599</v>
      </c>
      <c r="W2138" s="1" t="s">
        <v>48</v>
      </c>
      <c r="Z2138" s="2">
        <v>46182.613206018497</v>
      </c>
      <c r="AA2138" s="2">
        <v>46185.397280092599</v>
      </c>
      <c r="AE2138" s="1" t="s">
        <v>49</v>
      </c>
      <c r="AF2138" s="2">
        <v>46182.616817129601</v>
      </c>
      <c r="AG2138" s="1" t="s">
        <v>9305</v>
      </c>
      <c r="AH2138" s="1" t="s">
        <v>9306</v>
      </c>
      <c r="AI2138" s="1" t="s">
        <v>52</v>
      </c>
      <c r="AJ2138" s="1" t="s">
        <v>77</v>
      </c>
      <c r="AK2138" s="1" t="s">
        <v>54</v>
      </c>
    </row>
    <row r="2139" spans="1:37">
      <c r="A2139" t="s">
        <v>9307</v>
      </c>
      <c r="B2139" s="1" t="s">
        <v>9308</v>
      </c>
      <c r="C2139" s="2">
        <v>46196.182905092603</v>
      </c>
      <c r="D2139" s="1" t="s">
        <v>9291</v>
      </c>
      <c r="E2139" s="1" t="s">
        <v>9295</v>
      </c>
      <c r="F2139" s="2">
        <v>46190.3674537037</v>
      </c>
      <c r="G2139" s="1" t="s">
        <v>41</v>
      </c>
      <c r="I2139" s="2">
        <v>46190.545902777798</v>
      </c>
      <c r="J2139" s="1" t="s">
        <v>57</v>
      </c>
      <c r="L2139" s="1" t="s">
        <v>5380</v>
      </c>
      <c r="N2139" s="1" t="s">
        <v>45</v>
      </c>
      <c r="O2139" s="2">
        <v>46191.416666666701</v>
      </c>
      <c r="S2139" s="1" t="s">
        <v>1188</v>
      </c>
      <c r="T2139" s="1" t="s">
        <v>47</v>
      </c>
      <c r="U2139" s="1" t="s">
        <v>9291</v>
      </c>
      <c r="V2139" s="2">
        <v>46195.3674537037</v>
      </c>
      <c r="W2139" s="1" t="s">
        <v>48</v>
      </c>
      <c r="Z2139" s="2">
        <v>46190.545555555596</v>
      </c>
      <c r="AA2139" s="2">
        <v>46195.3674537037</v>
      </c>
      <c r="AE2139" s="1" t="s">
        <v>49</v>
      </c>
      <c r="AF2139" s="2">
        <v>46190.667824074102</v>
      </c>
      <c r="AG2139" s="1" t="s">
        <v>460</v>
      </c>
      <c r="AH2139" s="1" t="s">
        <v>9309</v>
      </c>
      <c r="AI2139" s="1" t="s">
        <v>52</v>
      </c>
      <c r="AJ2139" s="1" t="s">
        <v>77</v>
      </c>
      <c r="AK2139" s="1" t="s">
        <v>54</v>
      </c>
    </row>
    <row r="2140" spans="1:37">
      <c r="A2140" t="s">
        <v>9310</v>
      </c>
      <c r="B2140" s="1" t="s">
        <v>9311</v>
      </c>
      <c r="C2140" s="2">
        <v>46205.4296875</v>
      </c>
      <c r="D2140" s="1" t="s">
        <v>9312</v>
      </c>
      <c r="E2140" s="1" t="s">
        <v>9313</v>
      </c>
      <c r="F2140" s="2">
        <v>46203.590914351902</v>
      </c>
      <c r="G2140" s="1" t="s">
        <v>41</v>
      </c>
      <c r="I2140" s="2">
        <v>46203.591666666704</v>
      </c>
      <c r="J2140" s="1" t="s">
        <v>57</v>
      </c>
      <c r="L2140" s="1" t="s">
        <v>7877</v>
      </c>
      <c r="M2140" s="1" t="s">
        <v>7878</v>
      </c>
      <c r="N2140" s="1" t="s">
        <v>45</v>
      </c>
      <c r="O2140" s="2">
        <v>46205.333333333299</v>
      </c>
      <c r="S2140" s="1" t="s">
        <v>46</v>
      </c>
      <c r="T2140" s="1" t="s">
        <v>47</v>
      </c>
      <c r="U2140" s="1" t="s">
        <v>9312</v>
      </c>
      <c r="V2140" s="2">
        <v>46209.590914351902</v>
      </c>
      <c r="W2140" s="1" t="s">
        <v>48</v>
      </c>
      <c r="Z2140" s="2">
        <v>46203.591261574104</v>
      </c>
      <c r="AA2140" s="2">
        <v>46209.590914351902</v>
      </c>
      <c r="AE2140" s="1" t="s">
        <v>49</v>
      </c>
      <c r="AF2140" s="2">
        <v>46203.597743055601</v>
      </c>
      <c r="AG2140" s="1" t="s">
        <v>9314</v>
      </c>
      <c r="AH2140" s="1" t="s">
        <v>9315</v>
      </c>
      <c r="AI2140" s="1" t="s">
        <v>52</v>
      </c>
      <c r="AJ2140" s="1" t="s">
        <v>53</v>
      </c>
    </row>
    <row r="2141" spans="1:37">
      <c r="A2141" t="s">
        <v>9316</v>
      </c>
      <c r="B2141" s="1" t="s">
        <v>9317</v>
      </c>
      <c r="C2141" s="2">
        <v>46182.433067129597</v>
      </c>
      <c r="D2141" s="1" t="s">
        <v>9312</v>
      </c>
      <c r="E2141" s="1" t="s">
        <v>9313</v>
      </c>
      <c r="F2141" s="2">
        <v>46181.420891203699</v>
      </c>
      <c r="G2141" s="1" t="s">
        <v>41</v>
      </c>
      <c r="I2141" s="2">
        <v>46181.421261574098</v>
      </c>
      <c r="J2141" s="1" t="s">
        <v>42</v>
      </c>
      <c r="L2141" s="1" t="s">
        <v>7877</v>
      </c>
      <c r="M2141" s="1" t="s">
        <v>7878</v>
      </c>
      <c r="N2141" s="1" t="s">
        <v>45</v>
      </c>
      <c r="O2141" s="2">
        <v>46182.309560185196</v>
      </c>
      <c r="T2141" s="1" t="s">
        <v>47</v>
      </c>
      <c r="U2141" s="1" t="s">
        <v>9312</v>
      </c>
      <c r="V2141" s="2">
        <v>46185.420891203699</v>
      </c>
      <c r="W2141" s="1" t="s">
        <v>48</v>
      </c>
      <c r="Z2141" s="2">
        <v>46181.421076388899</v>
      </c>
      <c r="AA2141" s="2">
        <v>46185.420891203699</v>
      </c>
      <c r="AE2141" s="1" t="s">
        <v>49</v>
      </c>
      <c r="AF2141" s="2">
        <v>46181.461192129602</v>
      </c>
      <c r="AG2141" s="1" t="s">
        <v>9318</v>
      </c>
      <c r="AH2141" s="1" t="s">
        <v>9319</v>
      </c>
      <c r="AI2141" s="1" t="s">
        <v>52</v>
      </c>
      <c r="AJ2141" s="1" t="s">
        <v>53</v>
      </c>
    </row>
    <row r="2142" spans="1:37">
      <c r="A2142" t="s">
        <v>9320</v>
      </c>
      <c r="B2142" s="1" t="s">
        <v>9321</v>
      </c>
      <c r="C2142" s="2">
        <v>46205.430011574099</v>
      </c>
      <c r="D2142" s="1" t="s">
        <v>9312</v>
      </c>
      <c r="E2142" s="1" t="s">
        <v>9313</v>
      </c>
      <c r="F2142" s="2">
        <v>46203.368506944404</v>
      </c>
      <c r="G2142" s="1" t="s">
        <v>41</v>
      </c>
      <c r="I2142" s="2">
        <v>46203.368912037004</v>
      </c>
      <c r="J2142" s="1" t="s">
        <v>42</v>
      </c>
      <c r="L2142" s="1" t="s">
        <v>7877</v>
      </c>
      <c r="M2142" s="1" t="s">
        <v>7878</v>
      </c>
      <c r="N2142" s="1" t="s">
        <v>45</v>
      </c>
      <c r="O2142" s="2">
        <v>46205.333333333299</v>
      </c>
      <c r="S2142" s="1" t="s">
        <v>46</v>
      </c>
      <c r="T2142" s="1" t="s">
        <v>47</v>
      </c>
      <c r="U2142" s="1" t="s">
        <v>9312</v>
      </c>
      <c r="V2142" s="2">
        <v>46205.416666666701</v>
      </c>
      <c r="W2142" s="1" t="s">
        <v>48</v>
      </c>
      <c r="Z2142" s="2">
        <v>46203.368738425903</v>
      </c>
      <c r="AA2142" s="2">
        <v>46209.368506944404</v>
      </c>
      <c r="AE2142" s="1" t="s">
        <v>49</v>
      </c>
      <c r="AF2142" s="2">
        <v>46203.412164351903</v>
      </c>
      <c r="AG2142" s="1" t="s">
        <v>9322</v>
      </c>
      <c r="AH2142" s="1" t="s">
        <v>9323</v>
      </c>
      <c r="AI2142" s="1" t="s">
        <v>52</v>
      </c>
      <c r="AJ2142" s="1" t="s">
        <v>53</v>
      </c>
    </row>
    <row r="2143" spans="1:37">
      <c r="A2143" t="s">
        <v>9324</v>
      </c>
      <c r="B2143" s="1" t="s">
        <v>9325</v>
      </c>
      <c r="C2143" s="2">
        <v>46184.443981481498</v>
      </c>
      <c r="D2143" s="1" t="s">
        <v>9312</v>
      </c>
      <c r="E2143" s="1" t="s">
        <v>9313</v>
      </c>
      <c r="F2143" s="2">
        <v>46181.683530092603</v>
      </c>
      <c r="G2143" s="1" t="s">
        <v>41</v>
      </c>
      <c r="I2143" s="2">
        <v>46181.684583333299</v>
      </c>
      <c r="J2143" s="1" t="s">
        <v>42</v>
      </c>
      <c r="L2143" s="1" t="s">
        <v>7877</v>
      </c>
      <c r="M2143" s="1" t="s">
        <v>7878</v>
      </c>
      <c r="N2143" s="1" t="s">
        <v>45</v>
      </c>
      <c r="O2143" s="2">
        <v>46183.333333333299</v>
      </c>
      <c r="S2143" s="1" t="s">
        <v>46</v>
      </c>
      <c r="T2143" s="1" t="s">
        <v>47</v>
      </c>
      <c r="U2143" s="1" t="s">
        <v>9312</v>
      </c>
      <c r="V2143" s="2">
        <v>46188.666666666701</v>
      </c>
      <c r="W2143" s="1" t="s">
        <v>48</v>
      </c>
      <c r="Z2143" s="2">
        <v>46181.683773148201</v>
      </c>
      <c r="AA2143" s="2">
        <v>46188.666666666701</v>
      </c>
      <c r="AE2143" s="1" t="s">
        <v>49</v>
      </c>
      <c r="AF2143" s="2">
        <v>46182.355879629598</v>
      </c>
      <c r="AG2143" s="1" t="s">
        <v>9326</v>
      </c>
      <c r="AH2143" s="1" t="s">
        <v>9327</v>
      </c>
      <c r="AI2143" s="1" t="s">
        <v>52</v>
      </c>
      <c r="AJ2143" s="1" t="s">
        <v>53</v>
      </c>
    </row>
    <row r="2144" spans="1:37">
      <c r="A2144" t="s">
        <v>9328</v>
      </c>
      <c r="B2144" s="1" t="s">
        <v>9329</v>
      </c>
      <c r="C2144" s="2">
        <v>46188.444884259297</v>
      </c>
      <c r="D2144" s="1" t="s">
        <v>9312</v>
      </c>
      <c r="E2144" s="1" t="s">
        <v>9313</v>
      </c>
      <c r="F2144" s="2">
        <v>46185.3343171296</v>
      </c>
      <c r="G2144" s="1" t="s">
        <v>41</v>
      </c>
      <c r="I2144" s="2">
        <v>46185.3348148148</v>
      </c>
      <c r="J2144" s="1" t="s">
        <v>42</v>
      </c>
      <c r="L2144" s="1" t="s">
        <v>7877</v>
      </c>
      <c r="M2144" s="1" t="s">
        <v>7878</v>
      </c>
      <c r="N2144" s="1" t="s">
        <v>45</v>
      </c>
      <c r="O2144" s="2">
        <v>46188.420138888898</v>
      </c>
      <c r="S2144" s="1" t="s">
        <v>46</v>
      </c>
      <c r="T2144" s="1" t="s">
        <v>47</v>
      </c>
      <c r="U2144" s="1" t="s">
        <v>9312</v>
      </c>
      <c r="V2144" s="2">
        <v>46192.3343171296</v>
      </c>
      <c r="W2144" s="1" t="s">
        <v>48</v>
      </c>
      <c r="Z2144" s="2">
        <v>46185.334652777798</v>
      </c>
      <c r="AA2144" s="2">
        <v>46192.3343171296</v>
      </c>
      <c r="AE2144" s="1" t="s">
        <v>49</v>
      </c>
      <c r="AF2144" s="2">
        <v>46185.3816435185</v>
      </c>
      <c r="AG2144" s="1" t="s">
        <v>9330</v>
      </c>
      <c r="AH2144" s="1" t="s">
        <v>9331</v>
      </c>
      <c r="AI2144" s="1" t="s">
        <v>52</v>
      </c>
      <c r="AJ2144" s="1" t="s">
        <v>53</v>
      </c>
    </row>
    <row r="2145" spans="1:36">
      <c r="A2145" t="s">
        <v>9332</v>
      </c>
      <c r="B2145" s="1" t="s">
        <v>9333</v>
      </c>
      <c r="C2145" s="2">
        <v>46177.434305555602</v>
      </c>
      <c r="D2145" s="1" t="s">
        <v>9312</v>
      </c>
      <c r="E2145" s="1" t="s">
        <v>9313</v>
      </c>
      <c r="F2145" s="2">
        <v>46175.610381944403</v>
      </c>
      <c r="G2145" s="1" t="s">
        <v>41</v>
      </c>
      <c r="I2145" s="2">
        <v>46175.611018518503</v>
      </c>
      <c r="J2145" s="1" t="s">
        <v>42</v>
      </c>
      <c r="L2145" s="1" t="s">
        <v>7877</v>
      </c>
      <c r="M2145" s="1" t="s">
        <v>7878</v>
      </c>
      <c r="N2145" s="1" t="s">
        <v>45</v>
      </c>
      <c r="O2145" s="2">
        <v>46176.354166666701</v>
      </c>
      <c r="S2145" s="1" t="s">
        <v>46</v>
      </c>
      <c r="T2145" s="1" t="s">
        <v>47</v>
      </c>
      <c r="U2145" s="1" t="s">
        <v>9312</v>
      </c>
      <c r="V2145" s="2">
        <v>46177.416666666701</v>
      </c>
      <c r="W2145" s="1" t="s">
        <v>48</v>
      </c>
      <c r="Z2145" s="2">
        <v>46175.610763888901</v>
      </c>
      <c r="AA2145" s="2">
        <v>46181.610381944403</v>
      </c>
      <c r="AE2145" s="1" t="s">
        <v>49</v>
      </c>
      <c r="AF2145" s="2">
        <v>46175.642928240697</v>
      </c>
      <c r="AG2145" s="1" t="s">
        <v>8459</v>
      </c>
      <c r="AH2145" s="1" t="s">
        <v>8460</v>
      </c>
      <c r="AI2145" s="1" t="s">
        <v>52</v>
      </c>
      <c r="AJ2145" s="1" t="s">
        <v>53</v>
      </c>
    </row>
    <row r="2146" spans="1:36">
      <c r="A2146" t="s">
        <v>9334</v>
      </c>
      <c r="B2146" s="1" t="s">
        <v>9335</v>
      </c>
      <c r="C2146" s="2">
        <v>46183.425868055601</v>
      </c>
      <c r="D2146" s="1" t="s">
        <v>9312</v>
      </c>
      <c r="E2146" s="1" t="s">
        <v>9313</v>
      </c>
      <c r="F2146" s="2">
        <v>46182.5694097222</v>
      </c>
      <c r="G2146" s="1" t="s">
        <v>41</v>
      </c>
      <c r="I2146" s="2">
        <v>46182.570798611101</v>
      </c>
      <c r="J2146" s="1" t="s">
        <v>42</v>
      </c>
      <c r="L2146" s="1" t="s">
        <v>7877</v>
      </c>
      <c r="M2146" s="1" t="s">
        <v>7878</v>
      </c>
      <c r="N2146" s="1" t="s">
        <v>45</v>
      </c>
      <c r="O2146" s="2">
        <v>46183.423611111102</v>
      </c>
      <c r="S2146" s="1" t="s">
        <v>46</v>
      </c>
      <c r="T2146" s="1" t="s">
        <v>47</v>
      </c>
      <c r="U2146" s="1" t="s">
        <v>9312</v>
      </c>
      <c r="V2146" s="2">
        <v>46188.5694097222</v>
      </c>
      <c r="W2146" s="1" t="s">
        <v>48</v>
      </c>
      <c r="Z2146" s="2">
        <v>46182.570532407401</v>
      </c>
      <c r="AA2146" s="2">
        <v>46188.5694097222</v>
      </c>
      <c r="AE2146" s="1" t="s">
        <v>49</v>
      </c>
      <c r="AF2146" s="2">
        <v>46182.609756944403</v>
      </c>
      <c r="AG2146" s="1" t="s">
        <v>5487</v>
      </c>
      <c r="AH2146" s="1" t="s">
        <v>5488</v>
      </c>
      <c r="AI2146" s="1" t="s">
        <v>52</v>
      </c>
      <c r="AJ2146" s="1" t="s">
        <v>53</v>
      </c>
    </row>
    <row r="2147" spans="1:36">
      <c r="A2147" t="s">
        <v>9336</v>
      </c>
      <c r="B2147" s="1" t="s">
        <v>9337</v>
      </c>
      <c r="C2147" s="2">
        <v>46202.151875000003</v>
      </c>
      <c r="D2147" s="1" t="s">
        <v>9312</v>
      </c>
      <c r="E2147" s="1" t="s">
        <v>9338</v>
      </c>
      <c r="F2147" s="2">
        <v>46195.581145833297</v>
      </c>
      <c r="G2147" s="1" t="s">
        <v>41</v>
      </c>
      <c r="I2147" s="2">
        <v>46196.40625</v>
      </c>
      <c r="J2147" s="1" t="s">
        <v>42</v>
      </c>
      <c r="L2147" s="1" t="s">
        <v>7877</v>
      </c>
      <c r="M2147" s="1" t="s">
        <v>7878</v>
      </c>
      <c r="N2147" s="1" t="s">
        <v>45</v>
      </c>
      <c r="O2147" s="2">
        <v>46197.4085416667</v>
      </c>
      <c r="S2147" s="1" t="s">
        <v>46</v>
      </c>
      <c r="T2147" s="1" t="s">
        <v>47</v>
      </c>
      <c r="U2147" s="1" t="s">
        <v>9312</v>
      </c>
      <c r="V2147" s="2">
        <v>46198.581145833297</v>
      </c>
      <c r="W2147" s="1" t="s">
        <v>48</v>
      </c>
      <c r="Z2147" s="2">
        <v>46196.406087962998</v>
      </c>
      <c r="AA2147" s="2">
        <v>46198.581145833297</v>
      </c>
      <c r="AE2147" s="1" t="s">
        <v>49</v>
      </c>
      <c r="AF2147" s="2">
        <v>46196.409490740698</v>
      </c>
      <c r="AG2147" s="1" t="s">
        <v>9339</v>
      </c>
      <c r="AH2147" s="1" t="s">
        <v>9340</v>
      </c>
      <c r="AI2147" s="1" t="s">
        <v>52</v>
      </c>
      <c r="AJ2147" s="1" t="s">
        <v>77</v>
      </c>
    </row>
    <row r="2148" spans="1:36">
      <c r="A2148" t="s">
        <v>9341</v>
      </c>
      <c r="B2148" s="1" t="s">
        <v>9342</v>
      </c>
      <c r="C2148" s="2">
        <v>46197.248888888898</v>
      </c>
      <c r="D2148" s="1" t="s">
        <v>9312</v>
      </c>
      <c r="E2148" s="1" t="s">
        <v>9338</v>
      </c>
      <c r="F2148" s="2">
        <v>46188.6008912037</v>
      </c>
      <c r="G2148" s="1" t="s">
        <v>41</v>
      </c>
      <c r="I2148" s="2">
        <v>46188.876655092601</v>
      </c>
      <c r="J2148" s="1" t="s">
        <v>42</v>
      </c>
      <c r="L2148" s="1" t="s">
        <v>7877</v>
      </c>
      <c r="M2148" s="1" t="s">
        <v>7878</v>
      </c>
      <c r="N2148" s="1" t="s">
        <v>45</v>
      </c>
      <c r="O2148" s="2">
        <v>46191.384282407402</v>
      </c>
      <c r="S2148" s="1" t="s">
        <v>46</v>
      </c>
      <c r="T2148" s="1" t="s">
        <v>47</v>
      </c>
      <c r="U2148" s="1" t="s">
        <v>9312</v>
      </c>
      <c r="V2148" s="2">
        <v>46191.6008912037</v>
      </c>
      <c r="W2148" s="1" t="s">
        <v>48</v>
      </c>
      <c r="Z2148" s="2">
        <v>46188.876400462999</v>
      </c>
      <c r="AA2148" s="2">
        <v>46191.6008912037</v>
      </c>
      <c r="AE2148" s="1" t="s">
        <v>49</v>
      </c>
      <c r="AF2148" s="2">
        <v>46190.395115740699</v>
      </c>
      <c r="AG2148" s="1" t="s">
        <v>9343</v>
      </c>
      <c r="AH2148" s="1" t="s">
        <v>9344</v>
      </c>
      <c r="AI2148" s="1" t="s">
        <v>52</v>
      </c>
      <c r="AJ2148" s="1" t="s">
        <v>77</v>
      </c>
    </row>
    <row r="2149" spans="1:36">
      <c r="A2149" t="s">
        <v>9345</v>
      </c>
      <c r="B2149" s="1" t="s">
        <v>9346</v>
      </c>
      <c r="C2149" s="2">
        <v>46177.434270833299</v>
      </c>
      <c r="D2149" s="1" t="s">
        <v>9312</v>
      </c>
      <c r="E2149" s="1" t="s">
        <v>9338</v>
      </c>
      <c r="F2149" s="2">
        <v>46176.056828703702</v>
      </c>
      <c r="G2149" s="1" t="s">
        <v>41</v>
      </c>
      <c r="I2149" s="2">
        <v>46176.4842361111</v>
      </c>
      <c r="J2149" s="1" t="s">
        <v>42</v>
      </c>
      <c r="L2149" s="1" t="s">
        <v>7877</v>
      </c>
      <c r="M2149" s="1" t="s">
        <v>7878</v>
      </c>
      <c r="N2149" s="1" t="s">
        <v>45</v>
      </c>
      <c r="O2149" s="2">
        <v>46177.4155902778</v>
      </c>
      <c r="S2149" s="1" t="s">
        <v>746</v>
      </c>
      <c r="T2149" s="1" t="s">
        <v>47</v>
      </c>
      <c r="U2149" s="1" t="s">
        <v>9312</v>
      </c>
      <c r="V2149" s="2">
        <v>46179.056828703702</v>
      </c>
      <c r="W2149" s="1" t="s">
        <v>48</v>
      </c>
      <c r="Z2149" s="2">
        <v>46176.484074074098</v>
      </c>
      <c r="AA2149" s="2">
        <v>46179.056828703702</v>
      </c>
      <c r="AE2149" s="1" t="s">
        <v>49</v>
      </c>
      <c r="AF2149" s="2">
        <v>46176.656666666699</v>
      </c>
      <c r="AG2149" s="1" t="s">
        <v>9347</v>
      </c>
      <c r="AH2149" s="1" t="s">
        <v>9348</v>
      </c>
      <c r="AI2149" s="1" t="s">
        <v>52</v>
      </c>
      <c r="AJ2149" s="1" t="s">
        <v>77</v>
      </c>
    </row>
    <row r="2150" spans="1:36">
      <c r="A2150" t="s">
        <v>9349</v>
      </c>
      <c r="B2150" s="1" t="s">
        <v>9350</v>
      </c>
      <c r="C2150" s="2">
        <v>46202.420196759304</v>
      </c>
      <c r="D2150" s="1" t="s">
        <v>9312</v>
      </c>
      <c r="E2150" s="1" t="s">
        <v>9313</v>
      </c>
      <c r="F2150" s="2">
        <v>46197.591585648202</v>
      </c>
      <c r="G2150" s="1" t="s">
        <v>41</v>
      </c>
      <c r="I2150" s="2">
        <v>46197.5928472222</v>
      </c>
      <c r="J2150" s="1" t="s">
        <v>42</v>
      </c>
      <c r="L2150" s="1" t="s">
        <v>7877</v>
      </c>
      <c r="M2150" s="1" t="s">
        <v>7878</v>
      </c>
      <c r="N2150" s="1" t="s">
        <v>45</v>
      </c>
      <c r="O2150" s="2">
        <v>46199.392361111102</v>
      </c>
      <c r="S2150" s="1" t="s">
        <v>301</v>
      </c>
      <c r="T2150" s="1" t="s">
        <v>47</v>
      </c>
      <c r="U2150" s="1" t="s">
        <v>9312</v>
      </c>
      <c r="V2150" s="2">
        <v>46203.591585648202</v>
      </c>
      <c r="W2150" s="1" t="s">
        <v>48</v>
      </c>
      <c r="Z2150" s="2">
        <v>46197.592604166697</v>
      </c>
      <c r="AA2150" s="2">
        <v>46203.591585648202</v>
      </c>
      <c r="AE2150" s="1" t="s">
        <v>49</v>
      </c>
      <c r="AF2150" s="2">
        <v>46197.6101388889</v>
      </c>
      <c r="AG2150" s="1" t="s">
        <v>9351</v>
      </c>
      <c r="AH2150" s="1" t="s">
        <v>9352</v>
      </c>
      <c r="AI2150" s="1" t="s">
        <v>52</v>
      </c>
      <c r="AJ2150" s="1" t="s">
        <v>53</v>
      </c>
    </row>
    <row r="2151" spans="1:36">
      <c r="A2151" t="s">
        <v>9353</v>
      </c>
      <c r="B2151" s="1" t="s">
        <v>9354</v>
      </c>
      <c r="C2151" s="2">
        <v>46177.434537036999</v>
      </c>
      <c r="D2151" s="1" t="s">
        <v>9312</v>
      </c>
      <c r="E2151" s="1" t="s">
        <v>9313</v>
      </c>
      <c r="F2151" s="2">
        <v>46175.510254629597</v>
      </c>
      <c r="G2151" s="1" t="s">
        <v>41</v>
      </c>
      <c r="I2151" s="2">
        <v>46175.511562500003</v>
      </c>
      <c r="J2151" s="1" t="s">
        <v>42</v>
      </c>
      <c r="L2151" s="1" t="s">
        <v>7877</v>
      </c>
      <c r="M2151" s="1" t="s">
        <v>7878</v>
      </c>
      <c r="N2151" s="1" t="s">
        <v>45</v>
      </c>
      <c r="O2151" s="2">
        <v>46177.389583333301</v>
      </c>
      <c r="S2151" s="1" t="s">
        <v>46</v>
      </c>
      <c r="T2151" s="1" t="s">
        <v>47</v>
      </c>
      <c r="U2151" s="1" t="s">
        <v>9312</v>
      </c>
      <c r="V2151" s="2">
        <v>46177.416666666701</v>
      </c>
      <c r="W2151" s="1" t="s">
        <v>48</v>
      </c>
      <c r="Z2151" s="2">
        <v>46175.511412036998</v>
      </c>
      <c r="AA2151" s="2">
        <v>46181.510254629597</v>
      </c>
      <c r="AE2151" s="1" t="s">
        <v>49</v>
      </c>
      <c r="AF2151" s="2">
        <v>46175.631342592598</v>
      </c>
      <c r="AG2151" s="1" t="s">
        <v>9355</v>
      </c>
      <c r="AH2151" s="1" t="s">
        <v>9356</v>
      </c>
      <c r="AI2151" s="1" t="s">
        <v>52</v>
      </c>
      <c r="AJ2151" s="1" t="s">
        <v>53</v>
      </c>
    </row>
    <row r="2152" spans="1:36">
      <c r="A2152" t="s">
        <v>9357</v>
      </c>
      <c r="B2152" s="1" t="s">
        <v>9358</v>
      </c>
      <c r="C2152" s="2">
        <v>46191.290740740696</v>
      </c>
      <c r="D2152" s="1" t="s">
        <v>9312</v>
      </c>
      <c r="E2152" s="1" t="s">
        <v>9313</v>
      </c>
      <c r="F2152" s="2">
        <v>46188.587222222202</v>
      </c>
      <c r="G2152" s="1" t="s">
        <v>41</v>
      </c>
      <c r="I2152" s="2">
        <v>46188.587731481501</v>
      </c>
      <c r="J2152" s="1" t="s">
        <v>42</v>
      </c>
      <c r="L2152" s="1" t="s">
        <v>7877</v>
      </c>
      <c r="M2152" s="1" t="s">
        <v>7878</v>
      </c>
      <c r="N2152" s="1" t="s">
        <v>45</v>
      </c>
      <c r="O2152" s="2">
        <v>46190.354039351798</v>
      </c>
      <c r="S2152" s="1" t="s">
        <v>46</v>
      </c>
      <c r="T2152" s="1" t="s">
        <v>47</v>
      </c>
      <c r="U2152" s="1" t="s">
        <v>9312</v>
      </c>
      <c r="V2152" s="2">
        <v>46191.587222222202</v>
      </c>
      <c r="W2152" s="1" t="s">
        <v>48</v>
      </c>
      <c r="Z2152" s="2">
        <v>46188.587476851899</v>
      </c>
      <c r="AA2152" s="2">
        <v>46191.587222222202</v>
      </c>
      <c r="AE2152" s="1" t="s">
        <v>49</v>
      </c>
      <c r="AF2152" s="2">
        <v>46188.598055555602</v>
      </c>
      <c r="AG2152" s="1" t="s">
        <v>9359</v>
      </c>
      <c r="AH2152" s="1" t="s">
        <v>9360</v>
      </c>
      <c r="AI2152" s="1" t="s">
        <v>52</v>
      </c>
      <c r="AJ2152" s="1" t="s">
        <v>77</v>
      </c>
    </row>
    <row r="2153" spans="1:36">
      <c r="A2153" t="s">
        <v>9361</v>
      </c>
      <c r="B2153" s="1" t="s">
        <v>9362</v>
      </c>
      <c r="C2153" s="2">
        <v>46204.430983796301</v>
      </c>
      <c r="D2153" s="1" t="s">
        <v>9312</v>
      </c>
      <c r="E2153" s="1" t="s">
        <v>9313</v>
      </c>
      <c r="F2153" s="2">
        <v>46203.622245370403</v>
      </c>
      <c r="G2153" s="1" t="s">
        <v>261</v>
      </c>
      <c r="I2153" s="2">
        <v>46203.625347222202</v>
      </c>
      <c r="J2153" s="1" t="s">
        <v>42</v>
      </c>
      <c r="L2153" s="1" t="s">
        <v>7877</v>
      </c>
      <c r="M2153" s="1" t="s">
        <v>7878</v>
      </c>
      <c r="N2153" s="1" t="s">
        <v>45</v>
      </c>
      <c r="O2153" s="2">
        <v>46204.443726851903</v>
      </c>
      <c r="S2153" s="1" t="s">
        <v>46</v>
      </c>
      <c r="T2153" s="1" t="s">
        <v>47</v>
      </c>
      <c r="U2153" s="1" t="s">
        <v>9312</v>
      </c>
      <c r="V2153" s="2">
        <v>46204.708333333299</v>
      </c>
      <c r="W2153" s="1" t="s">
        <v>48</v>
      </c>
      <c r="Z2153" s="2">
        <v>46203.625034722201</v>
      </c>
      <c r="AA2153" s="2">
        <v>46209.622245370403</v>
      </c>
      <c r="AE2153" s="1" t="s">
        <v>49</v>
      </c>
      <c r="AF2153" s="2">
        <v>46203.645231481503</v>
      </c>
      <c r="AG2153" s="1" t="s">
        <v>5574</v>
      </c>
      <c r="AH2153" s="1" t="s">
        <v>5575</v>
      </c>
      <c r="AI2153" s="1" t="s">
        <v>52</v>
      </c>
      <c r="AJ2153" s="1" t="s">
        <v>53</v>
      </c>
    </row>
    <row r="2154" spans="1:36">
      <c r="A2154" t="s">
        <v>9363</v>
      </c>
      <c r="B2154" s="1" t="s">
        <v>9364</v>
      </c>
      <c r="C2154" s="2">
        <v>46191.3678587963</v>
      </c>
      <c r="D2154" s="1" t="s">
        <v>9312</v>
      </c>
      <c r="E2154" s="1" t="s">
        <v>9313</v>
      </c>
      <c r="F2154" s="2">
        <v>46175.616203703699</v>
      </c>
      <c r="G2154" s="1" t="s">
        <v>41</v>
      </c>
      <c r="I2154" s="2">
        <v>46175.616724537002</v>
      </c>
      <c r="J2154" s="1" t="s">
        <v>42</v>
      </c>
      <c r="L2154" s="1" t="s">
        <v>7877</v>
      </c>
      <c r="M2154" s="1" t="s">
        <v>7878</v>
      </c>
      <c r="N2154" s="1" t="s">
        <v>45</v>
      </c>
      <c r="O2154" s="2">
        <v>46177.485416666699</v>
      </c>
      <c r="S2154" s="1" t="s">
        <v>46</v>
      </c>
      <c r="T2154" s="1" t="s">
        <v>47</v>
      </c>
      <c r="U2154" s="1" t="s">
        <v>9312</v>
      </c>
      <c r="V2154" s="2">
        <v>46181.616203703699</v>
      </c>
      <c r="W2154" s="1" t="s">
        <v>48</v>
      </c>
      <c r="Z2154" s="2">
        <v>46175.616481481498</v>
      </c>
      <c r="AA2154" s="2">
        <v>46181.616203703699</v>
      </c>
      <c r="AE2154" s="1" t="s">
        <v>49</v>
      </c>
      <c r="AF2154" s="2">
        <v>46175.6335300926</v>
      </c>
      <c r="AG2154" s="1" t="s">
        <v>9365</v>
      </c>
      <c r="AH2154" s="1" t="s">
        <v>9366</v>
      </c>
      <c r="AI2154" s="1" t="s">
        <v>52</v>
      </c>
      <c r="AJ2154" s="1" t="s">
        <v>53</v>
      </c>
    </row>
    <row r="2155" spans="1:36">
      <c r="A2155" t="s">
        <v>9367</v>
      </c>
      <c r="B2155" s="1" t="s">
        <v>9368</v>
      </c>
      <c r="C2155" s="2">
        <v>46179.189340277801</v>
      </c>
      <c r="D2155" s="1" t="s">
        <v>9312</v>
      </c>
      <c r="E2155" s="1" t="s">
        <v>9313</v>
      </c>
      <c r="F2155" s="2">
        <v>46174.428773148102</v>
      </c>
      <c r="G2155" s="1" t="s">
        <v>41</v>
      </c>
      <c r="I2155" s="2">
        <v>46174.429560185199</v>
      </c>
      <c r="J2155" s="1" t="s">
        <v>42</v>
      </c>
      <c r="L2155" s="1" t="s">
        <v>7877</v>
      </c>
      <c r="M2155" s="1" t="s">
        <v>7878</v>
      </c>
      <c r="N2155" s="1" t="s">
        <v>45</v>
      </c>
      <c r="O2155" s="2">
        <v>46178.333333333299</v>
      </c>
      <c r="S2155" s="1" t="s">
        <v>58</v>
      </c>
      <c r="T2155" s="1" t="s">
        <v>47</v>
      </c>
      <c r="U2155" s="1" t="s">
        <v>9312</v>
      </c>
      <c r="V2155" s="2">
        <v>46181.428773148102</v>
      </c>
      <c r="W2155" s="1" t="s">
        <v>48</v>
      </c>
      <c r="Z2155" s="2">
        <v>46174.429409722201</v>
      </c>
      <c r="AA2155" s="2">
        <v>46181.428773148102</v>
      </c>
      <c r="AE2155" s="1" t="s">
        <v>49</v>
      </c>
      <c r="AF2155" s="2">
        <v>46175.448865740698</v>
      </c>
      <c r="AG2155" s="1" t="s">
        <v>9369</v>
      </c>
      <c r="AH2155" s="1" t="s">
        <v>9370</v>
      </c>
      <c r="AI2155" s="1" t="s">
        <v>52</v>
      </c>
      <c r="AJ2155" s="1" t="s">
        <v>53</v>
      </c>
    </row>
    <row r="2156" spans="1:36">
      <c r="A2156" t="s">
        <v>9371</v>
      </c>
      <c r="B2156" s="1" t="s">
        <v>9372</v>
      </c>
      <c r="C2156" s="2">
        <v>46196.417789351799</v>
      </c>
      <c r="D2156" s="1" t="s">
        <v>9312</v>
      </c>
      <c r="E2156" s="1" t="s">
        <v>9313</v>
      </c>
      <c r="F2156" s="2">
        <v>46195.526701388902</v>
      </c>
      <c r="G2156" s="1" t="s">
        <v>41</v>
      </c>
      <c r="I2156" s="2">
        <v>46195.527187500003</v>
      </c>
      <c r="J2156" s="1" t="s">
        <v>42</v>
      </c>
      <c r="L2156" s="1" t="s">
        <v>7877</v>
      </c>
      <c r="M2156" s="1" t="s">
        <v>7878</v>
      </c>
      <c r="N2156" s="1" t="s">
        <v>45</v>
      </c>
      <c r="O2156" s="2">
        <v>46196.426539351902</v>
      </c>
      <c r="S2156" s="1" t="s">
        <v>46</v>
      </c>
      <c r="T2156" s="1" t="s">
        <v>47</v>
      </c>
      <c r="U2156" s="1" t="s">
        <v>9312</v>
      </c>
      <c r="V2156" s="2">
        <v>46199.526701388902</v>
      </c>
      <c r="W2156" s="1" t="s">
        <v>48</v>
      </c>
      <c r="Z2156" s="2">
        <v>46195.526898148099</v>
      </c>
      <c r="AA2156" s="2">
        <v>46199.526701388902</v>
      </c>
      <c r="AE2156" s="1" t="s">
        <v>49</v>
      </c>
      <c r="AF2156" s="2">
        <v>46195.574652777803</v>
      </c>
      <c r="AG2156" s="1" t="s">
        <v>5531</v>
      </c>
      <c r="AH2156" s="1" t="s">
        <v>5532</v>
      </c>
      <c r="AI2156" s="1" t="s">
        <v>52</v>
      </c>
      <c r="AJ2156" s="1" t="s">
        <v>53</v>
      </c>
    </row>
    <row r="2157" spans="1:36">
      <c r="A2157" t="s">
        <v>9373</v>
      </c>
      <c r="B2157" s="1" t="s">
        <v>9374</v>
      </c>
      <c r="C2157" s="2">
        <v>46202.420486111099</v>
      </c>
      <c r="D2157" s="1" t="s">
        <v>9312</v>
      </c>
      <c r="E2157" s="1" t="s">
        <v>9313</v>
      </c>
      <c r="F2157" s="2">
        <v>46196.827800925901</v>
      </c>
      <c r="G2157" s="1" t="s">
        <v>41</v>
      </c>
      <c r="I2157" s="2">
        <v>46196.832280092603</v>
      </c>
      <c r="J2157" s="1" t="s">
        <v>42</v>
      </c>
      <c r="L2157" s="1" t="s">
        <v>7877</v>
      </c>
      <c r="M2157" s="1" t="s">
        <v>7878</v>
      </c>
      <c r="N2157" s="1" t="s">
        <v>45</v>
      </c>
      <c r="O2157" s="2">
        <v>46199.579861111102</v>
      </c>
      <c r="T2157" s="1" t="s">
        <v>47</v>
      </c>
      <c r="U2157" s="1" t="s">
        <v>9312</v>
      </c>
      <c r="V2157" s="2">
        <v>46203.666666666701</v>
      </c>
      <c r="W2157" s="1" t="s">
        <v>48</v>
      </c>
      <c r="Z2157" s="2">
        <v>46196.832083333298</v>
      </c>
      <c r="AA2157" s="2">
        <v>46203.666666666701</v>
      </c>
      <c r="AE2157" s="1" t="s">
        <v>49</v>
      </c>
      <c r="AF2157" s="2">
        <v>46197.386064814797</v>
      </c>
      <c r="AG2157" s="1" t="s">
        <v>9375</v>
      </c>
      <c r="AH2157" s="1" t="s">
        <v>9376</v>
      </c>
      <c r="AI2157" s="1" t="s">
        <v>52</v>
      </c>
      <c r="AJ2157" s="1" t="s">
        <v>53</v>
      </c>
    </row>
    <row r="2158" spans="1:36">
      <c r="A2158" t="s">
        <v>9377</v>
      </c>
      <c r="B2158" s="1" t="s">
        <v>9378</v>
      </c>
      <c r="C2158" s="2">
        <v>46199.706944444399</v>
      </c>
      <c r="D2158" s="1" t="s">
        <v>9312</v>
      </c>
      <c r="E2158" s="1" t="s">
        <v>9313</v>
      </c>
      <c r="F2158" s="2">
        <v>46198.604409722197</v>
      </c>
      <c r="G2158" s="1" t="s">
        <v>41</v>
      </c>
      <c r="I2158" s="2">
        <v>46198.605289351799</v>
      </c>
      <c r="J2158" s="1" t="s">
        <v>42</v>
      </c>
      <c r="L2158" s="1" t="s">
        <v>7877</v>
      </c>
      <c r="M2158" s="1" t="s">
        <v>7878</v>
      </c>
      <c r="N2158" s="1" t="s">
        <v>45</v>
      </c>
      <c r="O2158" s="2">
        <v>46199.6875</v>
      </c>
      <c r="S2158" s="1" t="s">
        <v>58</v>
      </c>
      <c r="T2158" s="1" t="s">
        <v>47</v>
      </c>
      <c r="U2158" s="1" t="s">
        <v>9312</v>
      </c>
      <c r="V2158" s="2">
        <v>46204.604409722197</v>
      </c>
      <c r="W2158" s="1" t="s">
        <v>48</v>
      </c>
      <c r="Z2158" s="2">
        <v>46198.604942129597</v>
      </c>
      <c r="AA2158" s="2">
        <v>46204.604409722197</v>
      </c>
      <c r="AE2158" s="1" t="s">
        <v>49</v>
      </c>
      <c r="AF2158" s="2">
        <v>46198.613773148201</v>
      </c>
      <c r="AG2158" s="1" t="s">
        <v>8463</v>
      </c>
      <c r="AH2158" s="1" t="s">
        <v>8464</v>
      </c>
      <c r="AI2158" s="1" t="s">
        <v>52</v>
      </c>
      <c r="AJ2158" s="1" t="s">
        <v>53</v>
      </c>
    </row>
    <row r="2159" spans="1:36">
      <c r="A2159" t="s">
        <v>9379</v>
      </c>
      <c r="B2159" s="1" t="s">
        <v>9380</v>
      </c>
      <c r="C2159" s="2">
        <v>46196.409641203703</v>
      </c>
      <c r="D2159" s="1" t="s">
        <v>9312</v>
      </c>
      <c r="E2159" s="1" t="s">
        <v>9338</v>
      </c>
      <c r="F2159" s="2">
        <v>46188.682152777801</v>
      </c>
      <c r="G2159" s="1" t="s">
        <v>41</v>
      </c>
      <c r="I2159" s="2">
        <v>46189.375925925902</v>
      </c>
      <c r="J2159" s="1" t="s">
        <v>42</v>
      </c>
      <c r="L2159" s="1" t="s">
        <v>7877</v>
      </c>
      <c r="M2159" s="1" t="s">
        <v>7878</v>
      </c>
      <c r="N2159" s="1" t="s">
        <v>45</v>
      </c>
      <c r="O2159" s="2">
        <v>46191.464097222197</v>
      </c>
      <c r="S2159" s="1" t="s">
        <v>58</v>
      </c>
      <c r="T2159" s="1" t="s">
        <v>47</v>
      </c>
      <c r="U2159" s="1" t="s">
        <v>9312</v>
      </c>
      <c r="V2159" s="2">
        <v>46192.666666666701</v>
      </c>
      <c r="W2159" s="1" t="s">
        <v>48</v>
      </c>
      <c r="Z2159" s="2">
        <v>46189.375694444403</v>
      </c>
      <c r="AA2159" s="2">
        <v>46192.666666666701</v>
      </c>
      <c r="AE2159" s="1" t="s">
        <v>49</v>
      </c>
      <c r="AF2159" s="2">
        <v>46190.444722222201</v>
      </c>
      <c r="AG2159" s="1" t="s">
        <v>6267</v>
      </c>
      <c r="AH2159" s="1" t="s">
        <v>6268</v>
      </c>
      <c r="AI2159" s="1" t="s">
        <v>52</v>
      </c>
      <c r="AJ2159" s="1" t="s">
        <v>77</v>
      </c>
    </row>
    <row r="2160" spans="1:36">
      <c r="A2160" t="s">
        <v>9381</v>
      </c>
      <c r="B2160" s="1" t="s">
        <v>9382</v>
      </c>
      <c r="C2160" s="2">
        <v>46182.433587963002</v>
      </c>
      <c r="D2160" s="1" t="s">
        <v>9312</v>
      </c>
      <c r="E2160" s="1" t="s">
        <v>9313</v>
      </c>
      <c r="F2160" s="2">
        <v>46181.604178240697</v>
      </c>
      <c r="G2160" s="1" t="s">
        <v>41</v>
      </c>
      <c r="I2160" s="2">
        <v>46181.604791666701</v>
      </c>
      <c r="J2160" s="1" t="s">
        <v>42</v>
      </c>
      <c r="L2160" s="1" t="s">
        <v>7877</v>
      </c>
      <c r="M2160" s="1" t="s">
        <v>7878</v>
      </c>
      <c r="N2160" s="1" t="s">
        <v>45</v>
      </c>
      <c r="O2160" s="2">
        <v>46182.448437500003</v>
      </c>
      <c r="S2160" s="1" t="s">
        <v>46</v>
      </c>
      <c r="T2160" s="1" t="s">
        <v>47</v>
      </c>
      <c r="U2160" s="1" t="s">
        <v>9312</v>
      </c>
      <c r="V2160" s="2">
        <v>46185.604178240697</v>
      </c>
      <c r="W2160" s="1" t="s">
        <v>48</v>
      </c>
      <c r="Z2160" s="2">
        <v>46181.604571759301</v>
      </c>
      <c r="AA2160" s="2">
        <v>46185.604178240697</v>
      </c>
      <c r="AE2160" s="1" t="s">
        <v>49</v>
      </c>
      <c r="AF2160" s="2">
        <v>46181.6699884259</v>
      </c>
      <c r="AG2160" s="1" t="s">
        <v>9383</v>
      </c>
      <c r="AH2160" s="1" t="s">
        <v>9384</v>
      </c>
      <c r="AI2160" s="1" t="s">
        <v>52</v>
      </c>
      <c r="AJ2160" s="1" t="s">
        <v>53</v>
      </c>
    </row>
    <row r="2161" spans="1:36">
      <c r="A2161" t="s">
        <v>9385</v>
      </c>
      <c r="B2161" s="1" t="s">
        <v>9386</v>
      </c>
      <c r="C2161" s="2">
        <v>46203.415937500002</v>
      </c>
      <c r="D2161" s="1" t="s">
        <v>9312</v>
      </c>
      <c r="E2161" s="1" t="s">
        <v>9313</v>
      </c>
      <c r="F2161" s="2">
        <v>46199.964837963002</v>
      </c>
      <c r="G2161" s="1" t="s">
        <v>261</v>
      </c>
      <c r="I2161" s="2">
        <v>46199.965624999997</v>
      </c>
      <c r="J2161" s="1" t="s">
        <v>42</v>
      </c>
      <c r="L2161" s="1" t="s">
        <v>7877</v>
      </c>
      <c r="M2161" s="1" t="s">
        <v>7878</v>
      </c>
      <c r="N2161" s="1" t="s">
        <v>45</v>
      </c>
      <c r="O2161" s="2">
        <v>46203.417361111096</v>
      </c>
      <c r="T2161" s="1" t="s">
        <v>47</v>
      </c>
      <c r="U2161" s="1" t="s">
        <v>9312</v>
      </c>
      <c r="V2161" s="2">
        <v>46206.666666666701</v>
      </c>
      <c r="W2161" s="1" t="s">
        <v>48</v>
      </c>
      <c r="Z2161" s="2">
        <v>46199.965416666702</v>
      </c>
      <c r="AA2161" s="2">
        <v>46206.666666666701</v>
      </c>
      <c r="AE2161" s="1" t="s">
        <v>49</v>
      </c>
      <c r="AF2161" s="2">
        <v>46202.434652777803</v>
      </c>
      <c r="AG2161" s="1" t="s">
        <v>7525</v>
      </c>
      <c r="AH2161" s="1" t="s">
        <v>7526</v>
      </c>
      <c r="AI2161" s="1" t="s">
        <v>52</v>
      </c>
      <c r="AJ2161" s="1" t="s">
        <v>53</v>
      </c>
    </row>
    <row r="2162" spans="1:36">
      <c r="A2162" t="s">
        <v>9387</v>
      </c>
      <c r="B2162" s="1" t="s">
        <v>9388</v>
      </c>
      <c r="C2162" s="2">
        <v>46182.118379629603</v>
      </c>
      <c r="D2162" s="1" t="s">
        <v>9312</v>
      </c>
      <c r="E2162" s="1" t="s">
        <v>9338</v>
      </c>
      <c r="F2162" s="2">
        <v>46175.6274305556</v>
      </c>
      <c r="G2162" s="1" t="s">
        <v>41</v>
      </c>
      <c r="I2162" s="2">
        <v>46175.649270833303</v>
      </c>
      <c r="J2162" s="1" t="s">
        <v>42</v>
      </c>
      <c r="L2162" s="1" t="s">
        <v>7877</v>
      </c>
      <c r="N2162" s="1" t="s">
        <v>45</v>
      </c>
      <c r="O2162" s="2">
        <v>46177.552083333299</v>
      </c>
      <c r="S2162" s="1" t="s">
        <v>46</v>
      </c>
      <c r="T2162" s="1" t="s">
        <v>47</v>
      </c>
      <c r="U2162" s="1" t="s">
        <v>9312</v>
      </c>
      <c r="V2162" s="2">
        <v>46181.666666666701</v>
      </c>
      <c r="W2162" s="1" t="s">
        <v>48</v>
      </c>
      <c r="Z2162" s="2">
        <v>46175.648969907401</v>
      </c>
      <c r="AA2162" s="2">
        <v>46181.666666666701</v>
      </c>
      <c r="AE2162" s="1" t="s">
        <v>49</v>
      </c>
      <c r="AF2162" s="2">
        <v>46175.6652777778</v>
      </c>
      <c r="AG2162" s="1" t="s">
        <v>9389</v>
      </c>
      <c r="AH2162" s="1" t="s">
        <v>9390</v>
      </c>
      <c r="AI2162" s="1" t="s">
        <v>52</v>
      </c>
      <c r="AJ2162" s="1" t="s">
        <v>77</v>
      </c>
    </row>
    <row r="2163" spans="1:36">
      <c r="A2163" t="s">
        <v>9391</v>
      </c>
      <c r="B2163" s="1" t="s">
        <v>9392</v>
      </c>
      <c r="C2163" s="2">
        <v>46183.425497685203</v>
      </c>
      <c r="D2163" s="1" t="s">
        <v>9312</v>
      </c>
      <c r="E2163" s="1" t="s">
        <v>9338</v>
      </c>
      <c r="F2163" s="2">
        <v>46181.711828703701</v>
      </c>
      <c r="G2163" s="1" t="s">
        <v>41</v>
      </c>
      <c r="I2163" s="2">
        <v>46181.713668981502</v>
      </c>
      <c r="J2163" s="1" t="s">
        <v>42</v>
      </c>
      <c r="L2163" s="1" t="s">
        <v>7877</v>
      </c>
      <c r="N2163" s="1" t="s">
        <v>45</v>
      </c>
      <c r="O2163" s="2">
        <v>46183.316168981502</v>
      </c>
      <c r="S2163" s="1" t="s">
        <v>58</v>
      </c>
      <c r="T2163" s="1" t="s">
        <v>47</v>
      </c>
      <c r="U2163" s="1" t="s">
        <v>9312</v>
      </c>
      <c r="V2163" s="2">
        <v>46185.666666666701</v>
      </c>
      <c r="W2163" s="1" t="s">
        <v>48</v>
      </c>
      <c r="Z2163" s="2">
        <v>46181.713495370401</v>
      </c>
      <c r="AA2163" s="2">
        <v>46185.666666666701</v>
      </c>
      <c r="AE2163" s="1" t="s">
        <v>49</v>
      </c>
      <c r="AF2163" s="2">
        <v>46182.370439814797</v>
      </c>
      <c r="AG2163" s="1" t="s">
        <v>9393</v>
      </c>
      <c r="AH2163" s="1" t="s">
        <v>9394</v>
      </c>
      <c r="AI2163" s="1" t="s">
        <v>52</v>
      </c>
      <c r="AJ2163" s="1" t="s">
        <v>77</v>
      </c>
    </row>
    <row r="2164" spans="1:36">
      <c r="A2164" t="s">
        <v>9395</v>
      </c>
      <c r="B2164" s="1" t="s">
        <v>9396</v>
      </c>
      <c r="C2164" s="2">
        <v>46205.430729166699</v>
      </c>
      <c r="D2164" s="1" t="s">
        <v>9397</v>
      </c>
      <c r="E2164" s="1" t="s">
        <v>9398</v>
      </c>
      <c r="F2164" s="2">
        <v>46202.411840277797</v>
      </c>
      <c r="G2164" s="1" t="s">
        <v>41</v>
      </c>
      <c r="I2164" s="2">
        <v>46202.412233796298</v>
      </c>
      <c r="J2164" s="1" t="s">
        <v>42</v>
      </c>
      <c r="L2164" s="1" t="s">
        <v>7877</v>
      </c>
      <c r="M2164" s="1" t="s">
        <v>7878</v>
      </c>
      <c r="N2164" s="1" t="s">
        <v>45</v>
      </c>
      <c r="O2164" s="2">
        <v>46204.430555555598</v>
      </c>
      <c r="S2164" s="1" t="s">
        <v>46</v>
      </c>
      <c r="T2164" s="1" t="s">
        <v>47</v>
      </c>
      <c r="U2164" s="1" t="s">
        <v>9397</v>
      </c>
      <c r="V2164" s="2">
        <v>46206.411840277797</v>
      </c>
      <c r="W2164" s="1" t="s">
        <v>48</v>
      </c>
      <c r="Z2164" s="2">
        <v>46202.412094907399</v>
      </c>
      <c r="AA2164" s="2">
        <v>46206.411840277797</v>
      </c>
      <c r="AE2164" s="1" t="s">
        <v>49</v>
      </c>
      <c r="AF2164" s="2">
        <v>46202.444074074097</v>
      </c>
      <c r="AG2164" s="1" t="s">
        <v>9399</v>
      </c>
      <c r="AH2164" s="1" t="s">
        <v>9400</v>
      </c>
      <c r="AI2164" s="1" t="s">
        <v>52</v>
      </c>
      <c r="AJ2164" s="1" t="s">
        <v>53</v>
      </c>
    </row>
    <row r="2165" spans="1:36">
      <c r="A2165" t="s">
        <v>9401</v>
      </c>
      <c r="B2165" s="1" t="s">
        <v>9402</v>
      </c>
      <c r="C2165" s="2">
        <v>46179.1570601852</v>
      </c>
      <c r="D2165" s="1" t="s">
        <v>9397</v>
      </c>
      <c r="E2165" s="1" t="s">
        <v>9398</v>
      </c>
      <c r="F2165" s="2">
        <v>46175.681770833296</v>
      </c>
      <c r="G2165" s="1" t="s">
        <v>41</v>
      </c>
      <c r="I2165" s="2">
        <v>46175.682268518503</v>
      </c>
      <c r="J2165" s="1" t="s">
        <v>42</v>
      </c>
      <c r="L2165" s="1" t="s">
        <v>7877</v>
      </c>
      <c r="M2165" s="1" t="s">
        <v>7878</v>
      </c>
      <c r="N2165" s="1" t="s">
        <v>45</v>
      </c>
      <c r="O2165" s="2">
        <v>46178.381944444402</v>
      </c>
      <c r="S2165" s="1" t="s">
        <v>58</v>
      </c>
      <c r="T2165" s="1" t="s">
        <v>47</v>
      </c>
      <c r="U2165" s="1" t="s">
        <v>9397</v>
      </c>
      <c r="V2165" s="2">
        <v>46178.416666666701</v>
      </c>
      <c r="W2165" s="1" t="s">
        <v>48</v>
      </c>
      <c r="Z2165" s="2">
        <v>46175.6821180556</v>
      </c>
      <c r="AA2165" s="2">
        <v>46182.666666666701</v>
      </c>
      <c r="AE2165" s="1" t="s">
        <v>49</v>
      </c>
      <c r="AF2165" s="2">
        <v>46176.4129398148</v>
      </c>
      <c r="AG2165" s="1" t="s">
        <v>9403</v>
      </c>
      <c r="AH2165" s="1" t="s">
        <v>9404</v>
      </c>
      <c r="AI2165" s="1" t="s">
        <v>52</v>
      </c>
      <c r="AJ2165" s="1" t="s">
        <v>53</v>
      </c>
    </row>
    <row r="2166" spans="1:36">
      <c r="A2166" t="s">
        <v>9405</v>
      </c>
      <c r="B2166" s="1" t="s">
        <v>9406</v>
      </c>
      <c r="C2166" s="2">
        <v>46198.332337963002</v>
      </c>
      <c r="D2166" s="1" t="s">
        <v>9397</v>
      </c>
      <c r="E2166" s="1" t="s">
        <v>9398</v>
      </c>
      <c r="F2166" s="2">
        <v>46195.5831944444</v>
      </c>
      <c r="G2166" s="1" t="s">
        <v>41</v>
      </c>
      <c r="I2166" s="2">
        <v>46195.583993055603</v>
      </c>
      <c r="J2166" s="1" t="s">
        <v>42</v>
      </c>
      <c r="L2166" s="1" t="s">
        <v>7877</v>
      </c>
      <c r="M2166" s="1" t="s">
        <v>7878</v>
      </c>
      <c r="N2166" s="1" t="s">
        <v>45</v>
      </c>
      <c r="O2166" s="2">
        <v>46196.425694444399</v>
      </c>
      <c r="T2166" s="1" t="s">
        <v>47</v>
      </c>
      <c r="U2166" s="1" t="s">
        <v>9397</v>
      </c>
      <c r="V2166" s="2">
        <v>46196.708333333299</v>
      </c>
      <c r="W2166" s="1" t="s">
        <v>48</v>
      </c>
      <c r="Z2166" s="2">
        <v>46195.583784722199</v>
      </c>
      <c r="AA2166" s="2">
        <v>46199.5831944444</v>
      </c>
      <c r="AE2166" s="1" t="s">
        <v>49</v>
      </c>
      <c r="AF2166" s="2">
        <v>46195.586099537002</v>
      </c>
      <c r="AG2166" s="1" t="s">
        <v>9407</v>
      </c>
      <c r="AH2166" s="1" t="s">
        <v>9408</v>
      </c>
      <c r="AI2166" s="1" t="s">
        <v>52</v>
      </c>
      <c r="AJ2166" s="1" t="s">
        <v>53</v>
      </c>
    </row>
    <row r="2167" spans="1:36">
      <c r="A2167" t="s">
        <v>9409</v>
      </c>
      <c r="B2167" s="1" t="s">
        <v>9410</v>
      </c>
      <c r="C2167" s="2">
        <v>46199.353842592602</v>
      </c>
      <c r="D2167" s="1" t="s">
        <v>9397</v>
      </c>
      <c r="E2167" s="1" t="s">
        <v>9398</v>
      </c>
      <c r="F2167" s="2">
        <v>46191.624872685199</v>
      </c>
      <c r="G2167" s="1" t="s">
        <v>41</v>
      </c>
      <c r="I2167" s="2">
        <v>46191.6254050926</v>
      </c>
      <c r="J2167" s="1" t="s">
        <v>42</v>
      </c>
      <c r="L2167" s="1" t="s">
        <v>7877</v>
      </c>
      <c r="M2167" s="1" t="s">
        <v>7878</v>
      </c>
      <c r="N2167" s="1" t="s">
        <v>45</v>
      </c>
      <c r="O2167" s="2">
        <v>46192.426076388903</v>
      </c>
      <c r="S2167" s="1" t="s">
        <v>58</v>
      </c>
      <c r="T2167" s="1" t="s">
        <v>47</v>
      </c>
      <c r="U2167" s="1" t="s">
        <v>9397</v>
      </c>
      <c r="V2167" s="2">
        <v>46197.624872685199</v>
      </c>
      <c r="W2167" s="1" t="s">
        <v>48</v>
      </c>
      <c r="Z2167" s="2">
        <v>46191.625127314801</v>
      </c>
      <c r="AA2167" s="2">
        <v>46197.624872685199</v>
      </c>
      <c r="AE2167" s="1" t="s">
        <v>49</v>
      </c>
      <c r="AF2167" s="2">
        <v>46191.638287037</v>
      </c>
      <c r="AG2167" s="1" t="s">
        <v>9411</v>
      </c>
      <c r="AH2167" s="1" t="s">
        <v>9412</v>
      </c>
      <c r="AI2167" s="1" t="s">
        <v>52</v>
      </c>
      <c r="AJ2167" s="1" t="s">
        <v>53</v>
      </c>
    </row>
    <row r="2168" spans="1:36">
      <c r="A2168" t="s">
        <v>9413</v>
      </c>
      <c r="B2168" s="1" t="s">
        <v>9414</v>
      </c>
      <c r="C2168" s="2">
        <v>46206.128796296303</v>
      </c>
      <c r="D2168" s="1" t="s">
        <v>9397</v>
      </c>
      <c r="E2168" s="1" t="s">
        <v>9398</v>
      </c>
      <c r="F2168" s="2">
        <v>46203.6485300926</v>
      </c>
      <c r="G2168" s="1" t="s">
        <v>41</v>
      </c>
      <c r="I2168" s="2">
        <v>46203.649039351898</v>
      </c>
      <c r="J2168" s="1" t="s">
        <v>42</v>
      </c>
      <c r="L2168" s="1" t="s">
        <v>7877</v>
      </c>
      <c r="M2168" s="1" t="s">
        <v>7878</v>
      </c>
      <c r="N2168" s="1" t="s">
        <v>45</v>
      </c>
      <c r="O2168" s="2">
        <v>46204.6875</v>
      </c>
      <c r="S2168" s="1" t="s">
        <v>58</v>
      </c>
      <c r="T2168" s="1" t="s">
        <v>47</v>
      </c>
      <c r="U2168" s="1" t="s">
        <v>9397</v>
      </c>
      <c r="V2168" s="2">
        <v>46210.666666666701</v>
      </c>
      <c r="W2168" s="1" t="s">
        <v>48</v>
      </c>
      <c r="Z2168" s="2">
        <v>46203.6488425926</v>
      </c>
      <c r="AA2168" s="2">
        <v>46210.666666666701</v>
      </c>
      <c r="AE2168" s="1" t="s">
        <v>49</v>
      </c>
      <c r="AF2168" s="2">
        <v>46203.653148148202</v>
      </c>
      <c r="AG2168" s="1" t="s">
        <v>9415</v>
      </c>
      <c r="AH2168" s="1" t="s">
        <v>9416</v>
      </c>
      <c r="AI2168" s="1" t="s">
        <v>52</v>
      </c>
      <c r="AJ2168" s="1" t="s">
        <v>53</v>
      </c>
    </row>
    <row r="2169" spans="1:36">
      <c r="A2169" t="s">
        <v>9417</v>
      </c>
      <c r="B2169" s="1" t="s">
        <v>9418</v>
      </c>
      <c r="C2169" s="2">
        <v>46195.113287036998</v>
      </c>
      <c r="D2169" s="1" t="s">
        <v>9419</v>
      </c>
      <c r="E2169" s="1" t="s">
        <v>9313</v>
      </c>
      <c r="F2169" s="2">
        <v>46177.615763888898</v>
      </c>
      <c r="G2169" s="1" t="s">
        <v>41</v>
      </c>
      <c r="I2169" s="2">
        <v>46177.616273148102</v>
      </c>
      <c r="J2169" s="1" t="s">
        <v>42</v>
      </c>
      <c r="L2169" s="1" t="s">
        <v>7877</v>
      </c>
      <c r="M2169" s="1" t="s">
        <v>7878</v>
      </c>
      <c r="N2169" s="1" t="s">
        <v>45</v>
      </c>
      <c r="O2169" s="2">
        <v>46181.390277777798</v>
      </c>
      <c r="S2169" s="1" t="s">
        <v>46</v>
      </c>
      <c r="T2169" s="1" t="s">
        <v>47</v>
      </c>
      <c r="U2169" s="1" t="s">
        <v>9419</v>
      </c>
      <c r="V2169" s="2">
        <v>46183.615763888898</v>
      </c>
      <c r="W2169" s="1" t="s">
        <v>48</v>
      </c>
      <c r="Z2169" s="2">
        <v>46177.616076388898</v>
      </c>
      <c r="AA2169" s="2">
        <v>46183.615763888898</v>
      </c>
      <c r="AE2169" s="1" t="s">
        <v>49</v>
      </c>
      <c r="AF2169" s="2">
        <v>46177.622766203698</v>
      </c>
      <c r="AG2169" s="1" t="s">
        <v>9420</v>
      </c>
      <c r="AH2169" s="1" t="s">
        <v>9421</v>
      </c>
      <c r="AI2169" s="1" t="s">
        <v>52</v>
      </c>
      <c r="AJ2169" s="1" t="s">
        <v>53</v>
      </c>
    </row>
    <row r="2170" spans="1:36">
      <c r="A2170" t="s">
        <v>9422</v>
      </c>
      <c r="B2170" s="1" t="s">
        <v>9423</v>
      </c>
      <c r="C2170" s="2">
        <v>46184.106574074103</v>
      </c>
      <c r="D2170" s="1" t="s">
        <v>9424</v>
      </c>
      <c r="E2170" s="1" t="s">
        <v>9425</v>
      </c>
      <c r="F2170" s="2">
        <v>46179.495949074102</v>
      </c>
      <c r="G2170" s="1" t="s">
        <v>41</v>
      </c>
      <c r="I2170" s="2">
        <v>46179.497233796297</v>
      </c>
      <c r="J2170" s="1" t="s">
        <v>42</v>
      </c>
      <c r="L2170" s="1" t="s">
        <v>7877</v>
      </c>
      <c r="M2170" s="1" t="s">
        <v>7878</v>
      </c>
      <c r="N2170" s="1" t="s">
        <v>45</v>
      </c>
      <c r="O2170" s="2">
        <v>46182.3504398148</v>
      </c>
      <c r="S2170" s="1" t="s">
        <v>46</v>
      </c>
      <c r="T2170" s="1" t="s">
        <v>47</v>
      </c>
      <c r="U2170" s="1" t="s">
        <v>9424</v>
      </c>
      <c r="V2170" s="2">
        <v>46184.495949074102</v>
      </c>
      <c r="W2170" s="1" t="s">
        <v>48</v>
      </c>
      <c r="Z2170" s="2">
        <v>46179.497083333299</v>
      </c>
      <c r="AA2170" s="2">
        <v>46184.495949074102</v>
      </c>
      <c r="AE2170" s="1" t="s">
        <v>49</v>
      </c>
      <c r="AF2170" s="2">
        <v>46181.415486111102</v>
      </c>
      <c r="AG2170" s="1" t="s">
        <v>9426</v>
      </c>
      <c r="AH2170" s="1" t="s">
        <v>9427</v>
      </c>
      <c r="AI2170" s="1" t="s">
        <v>52</v>
      </c>
      <c r="AJ2170" s="1" t="s">
        <v>77</v>
      </c>
    </row>
    <row r="2171" spans="1:36">
      <c r="A2171" t="s">
        <v>9428</v>
      </c>
      <c r="B2171" s="1" t="s">
        <v>9429</v>
      </c>
      <c r="C2171" s="2">
        <v>46197.186979166698</v>
      </c>
      <c r="D2171" s="1" t="s">
        <v>9424</v>
      </c>
      <c r="E2171" s="1" t="s">
        <v>9425</v>
      </c>
      <c r="F2171" s="2">
        <v>46193.673611111102</v>
      </c>
      <c r="G2171" s="1" t="s">
        <v>41</v>
      </c>
      <c r="I2171" s="2">
        <v>46193.677372685197</v>
      </c>
      <c r="J2171" s="1" t="s">
        <v>42</v>
      </c>
      <c r="L2171" s="1" t="s">
        <v>7877</v>
      </c>
      <c r="M2171" s="1" t="s">
        <v>7878</v>
      </c>
      <c r="N2171" s="1" t="s">
        <v>45</v>
      </c>
      <c r="O2171" s="2">
        <v>46196.333333333299</v>
      </c>
      <c r="S2171" s="1" t="s">
        <v>46</v>
      </c>
      <c r="T2171" s="1" t="s">
        <v>47</v>
      </c>
      <c r="U2171" s="1" t="s">
        <v>9424</v>
      </c>
      <c r="V2171" s="2">
        <v>46198.666666666701</v>
      </c>
      <c r="W2171" s="1" t="s">
        <v>48</v>
      </c>
      <c r="Z2171" s="2">
        <v>46193.677187499998</v>
      </c>
      <c r="AA2171" s="2">
        <v>46198.666666666701</v>
      </c>
      <c r="AE2171" s="1" t="s">
        <v>49</v>
      </c>
      <c r="AF2171" s="2">
        <v>46195.412430555603</v>
      </c>
      <c r="AG2171" s="1" t="s">
        <v>9430</v>
      </c>
      <c r="AH2171" s="1" t="s">
        <v>9431</v>
      </c>
      <c r="AI2171" s="1" t="s">
        <v>52</v>
      </c>
      <c r="AJ2171" s="1" t="s">
        <v>77</v>
      </c>
    </row>
    <row r="2172" spans="1:36">
      <c r="A2172" t="s">
        <v>9432</v>
      </c>
      <c r="B2172" s="1" t="s">
        <v>9433</v>
      </c>
      <c r="C2172" s="2">
        <v>46177.313692129603</v>
      </c>
      <c r="D2172" s="1" t="s">
        <v>9434</v>
      </c>
      <c r="E2172" s="1" t="s">
        <v>9435</v>
      </c>
      <c r="F2172" s="2">
        <v>46175.477129629602</v>
      </c>
      <c r="G2172" s="1" t="s">
        <v>41</v>
      </c>
      <c r="I2172" s="2">
        <v>46175.4782291667</v>
      </c>
      <c r="J2172" s="1" t="s">
        <v>42</v>
      </c>
      <c r="L2172" s="1" t="s">
        <v>7877</v>
      </c>
      <c r="M2172" s="1" t="s">
        <v>7878</v>
      </c>
      <c r="N2172" s="1" t="s">
        <v>45</v>
      </c>
      <c r="O2172" s="2">
        <v>46176.4465277778</v>
      </c>
      <c r="S2172" s="1" t="s">
        <v>58</v>
      </c>
      <c r="T2172" s="1" t="s">
        <v>47</v>
      </c>
      <c r="U2172" s="1" t="s">
        <v>9434</v>
      </c>
      <c r="V2172" s="2">
        <v>46178.477129629602</v>
      </c>
      <c r="W2172" s="1" t="s">
        <v>48</v>
      </c>
      <c r="Z2172" s="2">
        <v>46175.478055555599</v>
      </c>
      <c r="AA2172" s="2">
        <v>46178.477129629602</v>
      </c>
      <c r="AE2172" s="1" t="s">
        <v>49</v>
      </c>
      <c r="AF2172" s="2">
        <v>46175.631770833301</v>
      </c>
      <c r="AG2172" s="1" t="s">
        <v>9436</v>
      </c>
      <c r="AH2172" s="1" t="s">
        <v>9437</v>
      </c>
      <c r="AI2172" s="1" t="s">
        <v>52</v>
      </c>
      <c r="AJ2172" s="1" t="s">
        <v>77</v>
      </c>
    </row>
    <row r="2173" spans="1:36">
      <c r="A2173" t="s">
        <v>9438</v>
      </c>
      <c r="B2173" s="1" t="s">
        <v>9439</v>
      </c>
      <c r="C2173" s="2">
        <v>46204.063900462999</v>
      </c>
      <c r="D2173" s="1" t="s">
        <v>9440</v>
      </c>
      <c r="E2173" s="1" t="s">
        <v>9441</v>
      </c>
      <c r="F2173" s="2">
        <v>46198.629212963002</v>
      </c>
      <c r="G2173" s="1" t="s">
        <v>41</v>
      </c>
      <c r="I2173" s="2">
        <v>46198.630312499998</v>
      </c>
      <c r="J2173" s="1" t="s">
        <v>42</v>
      </c>
      <c r="L2173" s="1" t="s">
        <v>7877</v>
      </c>
      <c r="M2173" s="1" t="s">
        <v>7878</v>
      </c>
      <c r="N2173" s="1" t="s">
        <v>45</v>
      </c>
      <c r="O2173" s="2">
        <v>46202.3972222222</v>
      </c>
      <c r="S2173" s="1" t="s">
        <v>46</v>
      </c>
      <c r="T2173" s="1" t="s">
        <v>47</v>
      </c>
      <c r="U2173" s="1" t="s">
        <v>9440</v>
      </c>
      <c r="V2173" s="2">
        <v>46205.666666666701</v>
      </c>
      <c r="W2173" s="1" t="s">
        <v>48</v>
      </c>
      <c r="Z2173" s="2">
        <v>46198.629652777803</v>
      </c>
      <c r="AA2173" s="2">
        <v>46205.666666666701</v>
      </c>
      <c r="AE2173" s="1" t="s">
        <v>49</v>
      </c>
      <c r="AF2173" s="2">
        <v>46198.633113425902</v>
      </c>
      <c r="AG2173" s="1" t="s">
        <v>9442</v>
      </c>
      <c r="AH2173" s="1" t="s">
        <v>9443</v>
      </c>
      <c r="AI2173" s="1" t="s">
        <v>52</v>
      </c>
      <c r="AJ2173" s="1" t="s">
        <v>53</v>
      </c>
    </row>
    <row r="2174" spans="1:36">
      <c r="A2174" t="s">
        <v>9444</v>
      </c>
      <c r="B2174" s="1" t="s">
        <v>9445</v>
      </c>
      <c r="C2174" s="2">
        <v>46183.353750000002</v>
      </c>
      <c r="D2174" s="1" t="s">
        <v>9446</v>
      </c>
      <c r="E2174" s="1" t="s">
        <v>9447</v>
      </c>
      <c r="F2174" s="2">
        <v>46178.717002314799</v>
      </c>
      <c r="G2174" s="1" t="s">
        <v>41</v>
      </c>
      <c r="I2174" s="2">
        <v>46179.341597222199</v>
      </c>
      <c r="J2174" s="1" t="s">
        <v>42</v>
      </c>
      <c r="L2174" s="1" t="s">
        <v>7877</v>
      </c>
      <c r="M2174" s="1" t="s">
        <v>7878</v>
      </c>
      <c r="N2174" s="1" t="s">
        <v>45</v>
      </c>
      <c r="O2174" s="2">
        <v>46182.3504398148</v>
      </c>
      <c r="S2174" s="1" t="s">
        <v>46</v>
      </c>
      <c r="T2174" s="1" t="s">
        <v>47</v>
      </c>
      <c r="U2174" s="1" t="s">
        <v>9446</v>
      </c>
      <c r="V2174" s="2">
        <v>46184.666666666701</v>
      </c>
      <c r="W2174" s="1" t="s">
        <v>48</v>
      </c>
      <c r="Z2174" s="2">
        <v>46179.3413194444</v>
      </c>
      <c r="AA2174" s="2">
        <v>46184.666666666701</v>
      </c>
      <c r="AE2174" s="1" t="s">
        <v>49</v>
      </c>
      <c r="AF2174" s="2">
        <v>46181.454490740703</v>
      </c>
      <c r="AG2174" s="1" t="s">
        <v>9448</v>
      </c>
      <c r="AH2174" s="1" t="s">
        <v>9449</v>
      </c>
      <c r="AI2174" s="1" t="s">
        <v>52</v>
      </c>
      <c r="AJ2174" s="1" t="s">
        <v>77</v>
      </c>
    </row>
    <row r="2175" spans="1:36">
      <c r="A2175" t="s">
        <v>9450</v>
      </c>
      <c r="B2175" s="1" t="s">
        <v>9451</v>
      </c>
      <c r="C2175" s="2">
        <v>46188.428402777798</v>
      </c>
      <c r="D2175" s="1" t="s">
        <v>9452</v>
      </c>
      <c r="E2175" s="1" t="s">
        <v>9453</v>
      </c>
      <c r="F2175" s="2">
        <v>46183.159097222197</v>
      </c>
      <c r="G2175" s="1" t="s">
        <v>41</v>
      </c>
      <c r="I2175" s="2">
        <v>46183.422384259298</v>
      </c>
      <c r="J2175" s="1" t="s">
        <v>42</v>
      </c>
      <c r="L2175" s="1" t="s">
        <v>5803</v>
      </c>
      <c r="M2175" s="1" t="s">
        <v>5804</v>
      </c>
      <c r="N2175" s="1" t="s">
        <v>45</v>
      </c>
      <c r="O2175" s="2">
        <v>46184.429386574098</v>
      </c>
      <c r="S2175" s="1" t="s">
        <v>58</v>
      </c>
      <c r="T2175" s="1" t="s">
        <v>47</v>
      </c>
      <c r="U2175" s="1" t="s">
        <v>9452</v>
      </c>
      <c r="V2175" s="2">
        <v>46186.159097222197</v>
      </c>
      <c r="W2175" s="1" t="s">
        <v>48</v>
      </c>
      <c r="Z2175" s="2">
        <v>46183.422152777799</v>
      </c>
      <c r="AA2175" s="2">
        <v>46186.159097222197</v>
      </c>
      <c r="AE2175" s="1" t="s">
        <v>49</v>
      </c>
      <c r="AF2175" s="2">
        <v>46183.451493055603</v>
      </c>
      <c r="AG2175" s="1" t="s">
        <v>9454</v>
      </c>
      <c r="AH2175" s="1" t="s">
        <v>9455</v>
      </c>
      <c r="AI2175" s="1" t="s">
        <v>52</v>
      </c>
      <c r="AJ2175" s="1" t="s">
        <v>77</v>
      </c>
    </row>
    <row r="2176" spans="1:36">
      <c r="A2176" t="s">
        <v>9456</v>
      </c>
      <c r="B2176" s="1" t="s">
        <v>9457</v>
      </c>
      <c r="C2176" s="2">
        <v>46188.462800925903</v>
      </c>
      <c r="D2176" s="1" t="s">
        <v>9452</v>
      </c>
      <c r="E2176" s="1" t="s">
        <v>9453</v>
      </c>
      <c r="F2176" s="2">
        <v>46184.082326388903</v>
      </c>
      <c r="G2176" s="1" t="s">
        <v>41</v>
      </c>
      <c r="I2176" s="2">
        <v>46184.553726851896</v>
      </c>
      <c r="J2176" s="1" t="s">
        <v>42</v>
      </c>
      <c r="L2176" s="1" t="s">
        <v>5803</v>
      </c>
      <c r="M2176" s="1" t="s">
        <v>5804</v>
      </c>
      <c r="N2176" s="1" t="s">
        <v>45</v>
      </c>
      <c r="O2176" s="2">
        <v>46185.432141203702</v>
      </c>
      <c r="S2176" s="1" t="s">
        <v>58</v>
      </c>
      <c r="T2176" s="1" t="s">
        <v>47</v>
      </c>
      <c r="U2176" s="1" t="s">
        <v>9452</v>
      </c>
      <c r="V2176" s="2">
        <v>46189.082326388903</v>
      </c>
      <c r="W2176" s="1" t="s">
        <v>48</v>
      </c>
      <c r="Z2176" s="2">
        <v>46184.553287037001</v>
      </c>
      <c r="AA2176" s="2">
        <v>46189.082326388903</v>
      </c>
      <c r="AE2176" s="1" t="s">
        <v>49</v>
      </c>
      <c r="AF2176" s="2">
        <v>46184.594375000001</v>
      </c>
      <c r="AG2176" s="1" t="s">
        <v>85</v>
      </c>
      <c r="AH2176" s="1" t="s">
        <v>86</v>
      </c>
      <c r="AI2176" s="1" t="s">
        <v>52</v>
      </c>
      <c r="AJ2176" s="1" t="s">
        <v>77</v>
      </c>
    </row>
    <row r="2177" spans="1:36">
      <c r="A2177" t="s">
        <v>9458</v>
      </c>
      <c r="B2177" s="1" t="s">
        <v>9459</v>
      </c>
      <c r="C2177" s="2">
        <v>46198.430636574099</v>
      </c>
      <c r="D2177" s="1" t="s">
        <v>9452</v>
      </c>
      <c r="E2177" s="1" t="s">
        <v>9453</v>
      </c>
      <c r="F2177" s="2">
        <v>46196.720983796302</v>
      </c>
      <c r="G2177" s="1" t="s">
        <v>41</v>
      </c>
      <c r="I2177" s="2">
        <v>46197.551759259302</v>
      </c>
      <c r="J2177" s="1" t="s">
        <v>42</v>
      </c>
      <c r="L2177" s="1" t="s">
        <v>5803</v>
      </c>
      <c r="M2177" s="1" t="s">
        <v>5804</v>
      </c>
      <c r="N2177" s="1" t="s">
        <v>45</v>
      </c>
      <c r="O2177" s="2">
        <v>46198.333333333299</v>
      </c>
      <c r="S2177" s="1" t="s">
        <v>46</v>
      </c>
      <c r="T2177" s="1" t="s">
        <v>47</v>
      </c>
      <c r="U2177" s="1" t="s">
        <v>9452</v>
      </c>
      <c r="V2177" s="2">
        <v>46202.666666666701</v>
      </c>
      <c r="W2177" s="1" t="s">
        <v>48</v>
      </c>
      <c r="Z2177" s="2">
        <v>46197.551458333299</v>
      </c>
      <c r="AA2177" s="2">
        <v>46202.666666666701</v>
      </c>
      <c r="AE2177" s="1" t="s">
        <v>49</v>
      </c>
      <c r="AF2177" s="2">
        <v>46197.582893518498</v>
      </c>
      <c r="AG2177" s="1" t="s">
        <v>9460</v>
      </c>
      <c r="AH2177" s="1" t="s">
        <v>9461</v>
      </c>
      <c r="AI2177" s="1" t="s">
        <v>52</v>
      </c>
      <c r="AJ2177" s="1" t="s">
        <v>77</v>
      </c>
    </row>
    <row r="2178" spans="1:36">
      <c r="A2178" t="s">
        <v>9462</v>
      </c>
      <c r="B2178" s="1" t="s">
        <v>9463</v>
      </c>
      <c r="C2178" s="2">
        <v>46202.397731481498</v>
      </c>
      <c r="D2178" s="1" t="s">
        <v>9464</v>
      </c>
      <c r="E2178" s="1" t="s">
        <v>9465</v>
      </c>
      <c r="F2178" s="2">
        <v>46196.5796990741</v>
      </c>
      <c r="G2178" s="1" t="s">
        <v>41</v>
      </c>
      <c r="I2178" s="2">
        <v>46197.039976851898</v>
      </c>
      <c r="J2178" s="1" t="s">
        <v>42</v>
      </c>
      <c r="L2178" s="1" t="s">
        <v>5350</v>
      </c>
      <c r="M2178" s="1" t="s">
        <v>5351</v>
      </c>
      <c r="N2178" s="1" t="s">
        <v>45</v>
      </c>
      <c r="O2178" s="2">
        <v>46197.574999999997</v>
      </c>
      <c r="S2178" s="1" t="s">
        <v>58</v>
      </c>
      <c r="T2178" s="1" t="s">
        <v>47</v>
      </c>
      <c r="U2178" s="1" t="s">
        <v>9464</v>
      </c>
      <c r="V2178" s="2">
        <v>46199.5796990741</v>
      </c>
      <c r="W2178" s="1" t="s">
        <v>48</v>
      </c>
      <c r="Z2178" s="2">
        <v>46197.039745370399</v>
      </c>
      <c r="AA2178" s="2">
        <v>46199.5796990741</v>
      </c>
      <c r="AE2178" s="1" t="s">
        <v>49</v>
      </c>
      <c r="AF2178" s="2">
        <v>46197.492962962999</v>
      </c>
      <c r="AG2178" s="1" t="s">
        <v>2934</v>
      </c>
      <c r="AH2178" s="1" t="s">
        <v>9466</v>
      </c>
      <c r="AI2178" s="1" t="s">
        <v>52</v>
      </c>
      <c r="AJ2178" s="1" t="s">
        <v>77</v>
      </c>
    </row>
    <row r="2179" spans="1:36">
      <c r="A2179" t="s">
        <v>9467</v>
      </c>
      <c r="B2179" s="1" t="s">
        <v>9468</v>
      </c>
      <c r="C2179" s="2">
        <v>46204.431030092601</v>
      </c>
      <c r="D2179" s="1" t="s">
        <v>9464</v>
      </c>
      <c r="E2179" s="1" t="s">
        <v>9469</v>
      </c>
      <c r="F2179" s="2">
        <v>46203.450497685197</v>
      </c>
      <c r="G2179" s="1" t="s">
        <v>41</v>
      </c>
      <c r="I2179" s="2">
        <v>46203.4512384259</v>
      </c>
      <c r="J2179" s="1" t="s">
        <v>42</v>
      </c>
      <c r="L2179" s="1" t="s">
        <v>5350</v>
      </c>
      <c r="M2179" s="1" t="s">
        <v>5351</v>
      </c>
      <c r="N2179" s="1" t="s">
        <v>45</v>
      </c>
      <c r="O2179" s="2">
        <v>46204.335416666698</v>
      </c>
      <c r="S2179" s="1" t="s">
        <v>46</v>
      </c>
      <c r="T2179" s="1" t="s">
        <v>47</v>
      </c>
      <c r="U2179" s="1" t="s">
        <v>9464</v>
      </c>
      <c r="V2179" s="2">
        <v>46204.416666666701</v>
      </c>
      <c r="W2179" s="1" t="s">
        <v>48</v>
      </c>
      <c r="Z2179" s="2">
        <v>46203.451041666704</v>
      </c>
      <c r="AA2179" s="2">
        <v>46209.450497685197</v>
      </c>
      <c r="AE2179" s="1" t="s">
        <v>49</v>
      </c>
      <c r="AF2179" s="2">
        <v>46203.4854976852</v>
      </c>
      <c r="AG2179" s="1" t="s">
        <v>9470</v>
      </c>
      <c r="AH2179" s="1" t="s">
        <v>9471</v>
      </c>
      <c r="AI2179" s="1" t="s">
        <v>52</v>
      </c>
      <c r="AJ2179" s="1" t="s">
        <v>53</v>
      </c>
    </row>
    <row r="2180" spans="1:36">
      <c r="A2180" t="s">
        <v>9472</v>
      </c>
      <c r="B2180" s="1" t="s">
        <v>9473</v>
      </c>
      <c r="C2180" s="2">
        <v>46202.420011574097</v>
      </c>
      <c r="D2180" s="1" t="s">
        <v>9464</v>
      </c>
      <c r="E2180" s="1" t="s">
        <v>9469</v>
      </c>
      <c r="F2180" s="2">
        <v>46199.456898148099</v>
      </c>
      <c r="G2180" s="1" t="s">
        <v>41</v>
      </c>
      <c r="I2180" s="2">
        <v>46199.458275463003</v>
      </c>
      <c r="J2180" s="1" t="s">
        <v>42</v>
      </c>
      <c r="L2180" s="1" t="s">
        <v>5350</v>
      </c>
      <c r="M2180" s="1" t="s">
        <v>5351</v>
      </c>
      <c r="N2180" s="1" t="s">
        <v>45</v>
      </c>
      <c r="O2180" s="2">
        <v>46202.458333333299</v>
      </c>
      <c r="S2180" s="1" t="s">
        <v>58</v>
      </c>
      <c r="T2180" s="1" t="s">
        <v>47</v>
      </c>
      <c r="U2180" s="1" t="s">
        <v>9464</v>
      </c>
      <c r="V2180" s="2">
        <v>46205.456898148099</v>
      </c>
      <c r="W2180" s="1" t="s">
        <v>48</v>
      </c>
      <c r="Z2180" s="2">
        <v>46199.457939814798</v>
      </c>
      <c r="AA2180" s="2">
        <v>46205.456898148099</v>
      </c>
      <c r="AE2180" s="1" t="s">
        <v>49</v>
      </c>
      <c r="AF2180" s="2">
        <v>46199.4632291667</v>
      </c>
      <c r="AG2180" s="1" t="s">
        <v>9474</v>
      </c>
      <c r="AH2180" s="1" t="s">
        <v>9475</v>
      </c>
      <c r="AI2180" s="1" t="s">
        <v>52</v>
      </c>
      <c r="AJ2180" s="1" t="s">
        <v>53</v>
      </c>
    </row>
    <row r="2181" spans="1:36">
      <c r="A2181" t="s">
        <v>9476</v>
      </c>
      <c r="B2181" s="1" t="s">
        <v>9477</v>
      </c>
      <c r="C2181" s="2">
        <v>46209.365682870397</v>
      </c>
      <c r="D2181" s="1" t="s">
        <v>9464</v>
      </c>
      <c r="E2181" s="1" t="s">
        <v>9469</v>
      </c>
      <c r="F2181" s="2">
        <v>46203.639432870397</v>
      </c>
      <c r="G2181" s="1" t="s">
        <v>261</v>
      </c>
      <c r="I2181" s="2">
        <v>46203.640011574098</v>
      </c>
      <c r="J2181" s="1" t="s">
        <v>42</v>
      </c>
      <c r="L2181" s="1" t="s">
        <v>5350</v>
      </c>
      <c r="M2181" s="1" t="s">
        <v>5351</v>
      </c>
      <c r="N2181" s="1" t="s">
        <v>45</v>
      </c>
      <c r="O2181" s="2">
        <v>46204.443726851903</v>
      </c>
      <c r="S2181" s="1" t="s">
        <v>46</v>
      </c>
      <c r="T2181" s="1" t="s">
        <v>47</v>
      </c>
      <c r="U2181" s="1" t="s">
        <v>9464</v>
      </c>
      <c r="V2181" s="2">
        <v>46210.666666666701</v>
      </c>
      <c r="W2181" s="1" t="s">
        <v>48</v>
      </c>
      <c r="Z2181" s="2">
        <v>46203.639756944402</v>
      </c>
      <c r="AA2181" s="2">
        <v>46210.666666666701</v>
      </c>
      <c r="AE2181" s="1" t="s">
        <v>49</v>
      </c>
      <c r="AF2181" s="2">
        <v>46203.649236111101</v>
      </c>
      <c r="AG2181" s="1" t="s">
        <v>9478</v>
      </c>
      <c r="AH2181" s="1" t="s">
        <v>9479</v>
      </c>
      <c r="AI2181" s="1" t="s">
        <v>52</v>
      </c>
      <c r="AJ2181" s="1" t="s">
        <v>53</v>
      </c>
    </row>
    <row r="2182" spans="1:36">
      <c r="A2182" t="s">
        <v>9480</v>
      </c>
      <c r="B2182" s="1" t="s">
        <v>9481</v>
      </c>
      <c r="C2182" s="2">
        <v>46196.438750000001</v>
      </c>
      <c r="D2182" s="1" t="s">
        <v>9464</v>
      </c>
      <c r="E2182" s="1" t="s">
        <v>9465</v>
      </c>
      <c r="F2182" s="2">
        <v>46190.934259259302</v>
      </c>
      <c r="G2182" s="1" t="s">
        <v>41</v>
      </c>
      <c r="I2182" s="2">
        <v>46191.472743055601</v>
      </c>
      <c r="J2182" s="1" t="s">
        <v>42</v>
      </c>
      <c r="L2182" s="1" t="s">
        <v>5350</v>
      </c>
      <c r="M2182" s="1" t="s">
        <v>5351</v>
      </c>
      <c r="N2182" s="1" t="s">
        <v>45</v>
      </c>
      <c r="O2182" s="2">
        <v>46191.59375</v>
      </c>
      <c r="S2182" s="1" t="s">
        <v>58</v>
      </c>
      <c r="T2182" s="1" t="s">
        <v>47</v>
      </c>
      <c r="U2182" s="1" t="s">
        <v>9464</v>
      </c>
      <c r="V2182" s="2">
        <v>46196.666666666701</v>
      </c>
      <c r="W2182" s="1" t="s">
        <v>48</v>
      </c>
      <c r="Z2182" s="2">
        <v>46191.472569444399</v>
      </c>
      <c r="AA2182" s="2">
        <v>46196.666666666701</v>
      </c>
      <c r="AE2182" s="1" t="s">
        <v>49</v>
      </c>
      <c r="AF2182" s="2">
        <v>46191.486712963</v>
      </c>
      <c r="AG2182" s="1" t="s">
        <v>7059</v>
      </c>
      <c r="AH2182" s="1" t="s">
        <v>9482</v>
      </c>
      <c r="AI2182" s="1" t="s">
        <v>52</v>
      </c>
      <c r="AJ2182" s="1" t="s">
        <v>77</v>
      </c>
    </row>
    <row r="2183" spans="1:36">
      <c r="A2183" t="s">
        <v>9483</v>
      </c>
      <c r="B2183" s="1" t="s">
        <v>9484</v>
      </c>
      <c r="C2183" s="2">
        <v>46183.446469907401</v>
      </c>
      <c r="D2183" s="1" t="s">
        <v>9464</v>
      </c>
      <c r="E2183" s="1" t="s">
        <v>9469</v>
      </c>
      <c r="F2183" s="2">
        <v>46177.480462963002</v>
      </c>
      <c r="G2183" s="1" t="s">
        <v>41</v>
      </c>
      <c r="I2183" s="2">
        <v>46177.480983796297</v>
      </c>
      <c r="J2183" s="1" t="s">
        <v>42</v>
      </c>
      <c r="L2183" s="1" t="s">
        <v>5350</v>
      </c>
      <c r="M2183" s="1" t="s">
        <v>5351</v>
      </c>
      <c r="N2183" s="1" t="s">
        <v>45</v>
      </c>
      <c r="O2183" s="2">
        <v>46178.417361111096</v>
      </c>
      <c r="S2183" s="1" t="s">
        <v>58</v>
      </c>
      <c r="T2183" s="1" t="s">
        <v>47</v>
      </c>
      <c r="U2183" s="1" t="s">
        <v>9464</v>
      </c>
      <c r="V2183" s="2">
        <v>46182.480462963002</v>
      </c>
      <c r="W2183" s="1" t="s">
        <v>48</v>
      </c>
      <c r="Z2183" s="2">
        <v>46177.480798611097</v>
      </c>
      <c r="AA2183" s="2">
        <v>46182.480462963002</v>
      </c>
      <c r="AE2183" s="1" t="s">
        <v>49</v>
      </c>
      <c r="AF2183" s="2">
        <v>46177.487847222197</v>
      </c>
      <c r="AG2183" s="1" t="s">
        <v>9485</v>
      </c>
      <c r="AH2183" s="1" t="s">
        <v>9486</v>
      </c>
      <c r="AI2183" s="1" t="s">
        <v>52</v>
      </c>
      <c r="AJ2183" s="1" t="s">
        <v>77</v>
      </c>
    </row>
    <row r="2184" spans="1:36">
      <c r="A2184" t="s">
        <v>9487</v>
      </c>
      <c r="B2184" s="1" t="s">
        <v>9488</v>
      </c>
      <c r="C2184" s="2">
        <v>46188.443969907399</v>
      </c>
      <c r="D2184" s="1" t="s">
        <v>9464</v>
      </c>
      <c r="E2184" s="1" t="s">
        <v>9469</v>
      </c>
      <c r="F2184" s="2">
        <v>46184.621435185203</v>
      </c>
      <c r="G2184" s="1" t="s">
        <v>41</v>
      </c>
      <c r="I2184" s="2">
        <v>46184.622245370403</v>
      </c>
      <c r="J2184" s="1" t="s">
        <v>42</v>
      </c>
      <c r="L2184" s="1" t="s">
        <v>5350</v>
      </c>
      <c r="M2184" s="1" t="s">
        <v>5351</v>
      </c>
      <c r="N2184" s="1" t="s">
        <v>45</v>
      </c>
      <c r="O2184" s="2">
        <v>46185.354166666701</v>
      </c>
      <c r="S2184" s="1" t="s">
        <v>46</v>
      </c>
      <c r="T2184" s="1" t="s">
        <v>47</v>
      </c>
      <c r="U2184" s="1" t="s">
        <v>9464</v>
      </c>
      <c r="V2184" s="2">
        <v>46188.416666666701</v>
      </c>
      <c r="W2184" s="1" t="s">
        <v>48</v>
      </c>
      <c r="Z2184" s="2">
        <v>46184.621932870403</v>
      </c>
      <c r="AA2184" s="2">
        <v>46190.621435185203</v>
      </c>
      <c r="AE2184" s="1" t="s">
        <v>49</v>
      </c>
      <c r="AF2184" s="2">
        <v>46184.6413425926</v>
      </c>
      <c r="AG2184" s="1" t="s">
        <v>9489</v>
      </c>
      <c r="AH2184" s="1" t="s">
        <v>9490</v>
      </c>
      <c r="AI2184" s="1" t="s">
        <v>52</v>
      </c>
      <c r="AJ2184" s="1" t="s">
        <v>53</v>
      </c>
    </row>
    <row r="2185" spans="1:36">
      <c r="A2185" t="s">
        <v>9491</v>
      </c>
      <c r="B2185" s="1" t="s">
        <v>9492</v>
      </c>
      <c r="C2185" s="2">
        <v>46196.4508333333</v>
      </c>
      <c r="D2185" s="1" t="s">
        <v>9464</v>
      </c>
      <c r="E2185" s="1" t="s">
        <v>9469</v>
      </c>
      <c r="F2185" s="2">
        <v>46190.909675925897</v>
      </c>
      <c r="G2185" s="1" t="s">
        <v>41</v>
      </c>
      <c r="I2185" s="2">
        <v>46190.910243055601</v>
      </c>
      <c r="J2185" s="1" t="s">
        <v>42</v>
      </c>
      <c r="L2185" s="1" t="s">
        <v>5350</v>
      </c>
      <c r="M2185" s="1" t="s">
        <v>5351</v>
      </c>
      <c r="N2185" s="1" t="s">
        <v>45</v>
      </c>
      <c r="O2185" s="2">
        <v>46192.398611111101</v>
      </c>
      <c r="S2185" s="1" t="s">
        <v>46</v>
      </c>
      <c r="T2185" s="1" t="s">
        <v>47</v>
      </c>
      <c r="U2185" s="1" t="s">
        <v>9464</v>
      </c>
      <c r="V2185" s="2">
        <v>46196.666666666701</v>
      </c>
      <c r="W2185" s="1" t="s">
        <v>48</v>
      </c>
      <c r="Z2185" s="2">
        <v>46190.910046296303</v>
      </c>
      <c r="AA2185" s="2">
        <v>46196.666666666701</v>
      </c>
      <c r="AE2185" s="1" t="s">
        <v>49</v>
      </c>
      <c r="AF2185" s="2">
        <v>46191.395231481503</v>
      </c>
      <c r="AG2185" s="1" t="s">
        <v>9493</v>
      </c>
      <c r="AH2185" s="1" t="s">
        <v>9494</v>
      </c>
      <c r="AI2185" s="1" t="s">
        <v>52</v>
      </c>
      <c r="AJ2185" s="1" t="s">
        <v>77</v>
      </c>
    </row>
    <row r="2186" spans="1:36">
      <c r="A2186" t="s">
        <v>9495</v>
      </c>
      <c r="B2186" s="1" t="s">
        <v>9496</v>
      </c>
      <c r="C2186" s="2">
        <v>46199.355277777802</v>
      </c>
      <c r="D2186" s="1" t="s">
        <v>9464</v>
      </c>
      <c r="E2186" s="1" t="s">
        <v>9469</v>
      </c>
      <c r="F2186" s="2">
        <v>46188.651712963001</v>
      </c>
      <c r="G2186" s="1" t="s">
        <v>41</v>
      </c>
      <c r="I2186" s="2">
        <v>46188.652534722198</v>
      </c>
      <c r="J2186" s="1" t="s">
        <v>42</v>
      </c>
      <c r="L2186" s="1" t="s">
        <v>5350</v>
      </c>
      <c r="M2186" s="1" t="s">
        <v>5351</v>
      </c>
      <c r="N2186" s="1" t="s">
        <v>45</v>
      </c>
      <c r="O2186" s="2">
        <v>46190.4764236111</v>
      </c>
      <c r="S2186" s="1" t="s">
        <v>58</v>
      </c>
      <c r="T2186" s="1" t="s">
        <v>47</v>
      </c>
      <c r="U2186" s="1" t="s">
        <v>9464</v>
      </c>
      <c r="V2186" s="2">
        <v>46195.666666666701</v>
      </c>
      <c r="W2186" s="1" t="s">
        <v>48</v>
      </c>
      <c r="Z2186" s="2">
        <v>46188.652175925898</v>
      </c>
      <c r="AA2186" s="2">
        <v>46195.666666666701</v>
      </c>
      <c r="AE2186" s="1" t="s">
        <v>49</v>
      </c>
      <c r="AF2186" s="2">
        <v>46188.672719907401</v>
      </c>
      <c r="AG2186" s="1" t="s">
        <v>9497</v>
      </c>
      <c r="AH2186" s="1" t="s">
        <v>9498</v>
      </c>
      <c r="AI2186" s="1" t="s">
        <v>52</v>
      </c>
      <c r="AJ2186" s="1" t="s">
        <v>53</v>
      </c>
    </row>
    <row r="2187" spans="1:36">
      <c r="A2187" t="s">
        <v>9499</v>
      </c>
      <c r="B2187" s="1" t="s">
        <v>9500</v>
      </c>
      <c r="C2187" s="2">
        <v>46177.434722222199</v>
      </c>
      <c r="D2187" s="1" t="s">
        <v>9464</v>
      </c>
      <c r="E2187" s="1" t="s">
        <v>9465</v>
      </c>
      <c r="F2187" s="2">
        <v>46176.048310185201</v>
      </c>
      <c r="G2187" s="1" t="s">
        <v>41</v>
      </c>
      <c r="I2187" s="2">
        <v>46176.375231481499</v>
      </c>
      <c r="J2187" s="1" t="s">
        <v>42</v>
      </c>
      <c r="L2187" s="1" t="s">
        <v>5350</v>
      </c>
      <c r="M2187" s="1" t="s">
        <v>5351</v>
      </c>
      <c r="N2187" s="1" t="s">
        <v>45</v>
      </c>
      <c r="O2187" s="2">
        <v>46177.4146064815</v>
      </c>
      <c r="S2187" s="1" t="s">
        <v>46</v>
      </c>
      <c r="T2187" s="1" t="s">
        <v>47</v>
      </c>
      <c r="U2187" s="1" t="s">
        <v>9464</v>
      </c>
      <c r="V2187" s="2">
        <v>46179.048310185201</v>
      </c>
      <c r="W2187" s="1" t="s">
        <v>48</v>
      </c>
      <c r="Z2187" s="2">
        <v>46176.374976851897</v>
      </c>
      <c r="AA2187" s="2">
        <v>46179.048310185201</v>
      </c>
      <c r="AE2187" s="1" t="s">
        <v>49</v>
      </c>
      <c r="AF2187" s="2">
        <v>46176.447615740697</v>
      </c>
      <c r="AG2187" s="1" t="s">
        <v>9501</v>
      </c>
      <c r="AH2187" s="1" t="s">
        <v>9502</v>
      </c>
      <c r="AI2187" s="1" t="s">
        <v>52</v>
      </c>
      <c r="AJ2187" s="1" t="s">
        <v>77</v>
      </c>
    </row>
    <row r="2188" spans="1:36">
      <c r="A2188" t="s">
        <v>9503</v>
      </c>
      <c r="B2188" s="1" t="s">
        <v>9504</v>
      </c>
      <c r="C2188" s="2">
        <v>46188.428402777798</v>
      </c>
      <c r="D2188" s="1" t="s">
        <v>9464</v>
      </c>
      <c r="E2188" s="1" t="s">
        <v>9465</v>
      </c>
      <c r="F2188" s="2">
        <v>46183.159016203703</v>
      </c>
      <c r="G2188" s="1" t="s">
        <v>41</v>
      </c>
      <c r="I2188" s="2">
        <v>46183.422349537002</v>
      </c>
      <c r="J2188" s="1" t="s">
        <v>42</v>
      </c>
      <c r="L2188" s="1" t="s">
        <v>5350</v>
      </c>
      <c r="M2188" s="1" t="s">
        <v>5351</v>
      </c>
      <c r="N2188" s="1" t="s">
        <v>45</v>
      </c>
      <c r="O2188" s="2">
        <v>46184.429386574098</v>
      </c>
      <c r="S2188" s="1" t="s">
        <v>58</v>
      </c>
      <c r="T2188" s="1" t="s">
        <v>47</v>
      </c>
      <c r="U2188" s="1" t="s">
        <v>9464</v>
      </c>
      <c r="V2188" s="2">
        <v>46186.159016203703</v>
      </c>
      <c r="W2188" s="1" t="s">
        <v>48</v>
      </c>
      <c r="Z2188" s="2">
        <v>46183.422129629602</v>
      </c>
      <c r="AA2188" s="2">
        <v>46186.159016203703</v>
      </c>
      <c r="AE2188" s="1" t="s">
        <v>49</v>
      </c>
      <c r="AF2188" s="2">
        <v>46183.451493055603</v>
      </c>
      <c r="AG2188" s="1" t="s">
        <v>9454</v>
      </c>
      <c r="AH2188" s="1" t="s">
        <v>9455</v>
      </c>
      <c r="AI2188" s="1" t="s">
        <v>52</v>
      </c>
      <c r="AJ2188" s="1" t="s">
        <v>77</v>
      </c>
    </row>
    <row r="2189" spans="1:36">
      <c r="A2189" t="s">
        <v>9505</v>
      </c>
      <c r="B2189" s="1" t="s">
        <v>9506</v>
      </c>
      <c r="C2189" s="2">
        <v>46188.462766203702</v>
      </c>
      <c r="D2189" s="1" t="s">
        <v>9464</v>
      </c>
      <c r="E2189" s="1" t="s">
        <v>9465</v>
      </c>
      <c r="F2189" s="2">
        <v>46184.081898148099</v>
      </c>
      <c r="G2189" s="1" t="s">
        <v>41</v>
      </c>
      <c r="I2189" s="2">
        <v>46184.553530092599</v>
      </c>
      <c r="J2189" s="1" t="s">
        <v>42</v>
      </c>
      <c r="L2189" s="1" t="s">
        <v>5350</v>
      </c>
      <c r="M2189" s="1" t="s">
        <v>5351</v>
      </c>
      <c r="N2189" s="1" t="s">
        <v>45</v>
      </c>
      <c r="O2189" s="2">
        <v>46185.432141203702</v>
      </c>
      <c r="S2189" s="1" t="s">
        <v>58</v>
      </c>
      <c r="T2189" s="1" t="s">
        <v>47</v>
      </c>
      <c r="U2189" s="1" t="s">
        <v>9464</v>
      </c>
      <c r="V2189" s="2">
        <v>46189.081898148099</v>
      </c>
      <c r="W2189" s="1" t="s">
        <v>48</v>
      </c>
      <c r="Z2189" s="2">
        <v>46184.553229166697</v>
      </c>
      <c r="AA2189" s="2">
        <v>46189.081898148099</v>
      </c>
      <c r="AE2189" s="1" t="s">
        <v>49</v>
      </c>
      <c r="AF2189" s="2">
        <v>46184.594375000001</v>
      </c>
      <c r="AG2189" s="1" t="s">
        <v>85</v>
      </c>
      <c r="AH2189" s="1" t="s">
        <v>86</v>
      </c>
      <c r="AI2189" s="1" t="s">
        <v>52</v>
      </c>
      <c r="AJ2189" s="1" t="s">
        <v>77</v>
      </c>
    </row>
    <row r="2190" spans="1:36">
      <c r="A2190" t="s">
        <v>9507</v>
      </c>
      <c r="B2190" s="1" t="s">
        <v>9508</v>
      </c>
      <c r="C2190" s="2">
        <v>46205.4302314815</v>
      </c>
      <c r="D2190" s="1" t="s">
        <v>9464</v>
      </c>
      <c r="E2190" s="1" t="s">
        <v>9469</v>
      </c>
      <c r="F2190" s="2">
        <v>46203.584398148101</v>
      </c>
      <c r="G2190" s="1" t="s">
        <v>41</v>
      </c>
      <c r="I2190" s="2">
        <v>46203.584895833301</v>
      </c>
      <c r="J2190" s="1" t="s">
        <v>42</v>
      </c>
      <c r="L2190" s="1" t="s">
        <v>5350</v>
      </c>
      <c r="M2190" s="1" t="s">
        <v>5351</v>
      </c>
      <c r="N2190" s="1" t="s">
        <v>45</v>
      </c>
      <c r="O2190" s="2">
        <v>46205.354166666701</v>
      </c>
      <c r="T2190" s="1" t="s">
        <v>47</v>
      </c>
      <c r="U2190" s="1" t="s">
        <v>9464</v>
      </c>
      <c r="V2190" s="2">
        <v>46209.584398148101</v>
      </c>
      <c r="W2190" s="1" t="s">
        <v>48</v>
      </c>
      <c r="Z2190" s="2">
        <v>46203.584641203699</v>
      </c>
      <c r="AA2190" s="2">
        <v>46209.584398148101</v>
      </c>
      <c r="AE2190" s="1" t="s">
        <v>49</v>
      </c>
      <c r="AF2190" s="2">
        <v>46203.598298611098</v>
      </c>
      <c r="AG2190" s="1" t="s">
        <v>9509</v>
      </c>
      <c r="AH2190" s="1" t="s">
        <v>9510</v>
      </c>
      <c r="AI2190" s="1" t="s">
        <v>52</v>
      </c>
      <c r="AJ2190" s="1" t="s">
        <v>53</v>
      </c>
    </row>
    <row r="2191" spans="1:36">
      <c r="A2191" t="s">
        <v>9511</v>
      </c>
      <c r="B2191" s="1" t="s">
        <v>9512</v>
      </c>
      <c r="C2191" s="2">
        <v>46178.071967592601</v>
      </c>
      <c r="D2191" s="1" t="s">
        <v>9464</v>
      </c>
      <c r="E2191" s="1" t="s">
        <v>9469</v>
      </c>
      <c r="F2191" s="2">
        <v>46175.664432870399</v>
      </c>
      <c r="G2191" s="1" t="s">
        <v>41</v>
      </c>
      <c r="I2191" s="2">
        <v>46175.665439814802</v>
      </c>
      <c r="J2191" s="1" t="s">
        <v>42</v>
      </c>
      <c r="L2191" s="1" t="s">
        <v>5350</v>
      </c>
      <c r="M2191" s="1" t="s">
        <v>5351</v>
      </c>
      <c r="N2191" s="1" t="s">
        <v>45</v>
      </c>
      <c r="O2191" s="2">
        <v>46177.375</v>
      </c>
      <c r="S2191" s="1" t="s">
        <v>46</v>
      </c>
      <c r="T2191" s="1" t="s">
        <v>47</v>
      </c>
      <c r="U2191" s="1" t="s">
        <v>9464</v>
      </c>
      <c r="V2191" s="2">
        <v>46177.416666666701</v>
      </c>
      <c r="W2191" s="1" t="s">
        <v>48</v>
      </c>
      <c r="Z2191" s="2">
        <v>46175.665173611102</v>
      </c>
      <c r="AA2191" s="2">
        <v>46182.666666666701</v>
      </c>
      <c r="AE2191" s="1" t="s">
        <v>49</v>
      </c>
      <c r="AF2191" s="2">
        <v>46175.671319444402</v>
      </c>
      <c r="AG2191" s="1" t="s">
        <v>2583</v>
      </c>
      <c r="AH2191" s="1" t="s">
        <v>9513</v>
      </c>
      <c r="AI2191" s="1" t="s">
        <v>52</v>
      </c>
      <c r="AJ2191" s="1" t="s">
        <v>53</v>
      </c>
    </row>
    <row r="2192" spans="1:36">
      <c r="A2192" t="s">
        <v>9514</v>
      </c>
      <c r="B2192" s="1" t="s">
        <v>9515</v>
      </c>
      <c r="C2192" s="2">
        <v>46199.1940046296</v>
      </c>
      <c r="D2192" s="1" t="s">
        <v>9464</v>
      </c>
      <c r="E2192" s="1" t="s">
        <v>9469</v>
      </c>
      <c r="F2192" s="2">
        <v>46192.704236111102</v>
      </c>
      <c r="G2192" s="1" t="s">
        <v>41</v>
      </c>
      <c r="I2192" s="2">
        <v>46192.705787036997</v>
      </c>
      <c r="J2192" s="1" t="s">
        <v>42</v>
      </c>
      <c r="L2192" s="1" t="s">
        <v>5350</v>
      </c>
      <c r="M2192" s="1" t="s">
        <v>5351</v>
      </c>
      <c r="N2192" s="1" t="s">
        <v>45</v>
      </c>
      <c r="O2192" s="2">
        <v>46196.393750000003</v>
      </c>
      <c r="S2192" s="1" t="s">
        <v>46</v>
      </c>
      <c r="T2192" s="1" t="s">
        <v>47</v>
      </c>
      <c r="U2192" s="1" t="s">
        <v>9464</v>
      </c>
      <c r="V2192" s="2">
        <v>46196.416666666701</v>
      </c>
      <c r="W2192" s="1" t="s">
        <v>48</v>
      </c>
      <c r="Z2192" s="2">
        <v>46192.705497685201</v>
      </c>
      <c r="AA2192" s="2">
        <v>46199.666666666701</v>
      </c>
      <c r="AE2192" s="1" t="s">
        <v>49</v>
      </c>
      <c r="AF2192" s="2">
        <v>46195.427361111098</v>
      </c>
      <c r="AG2192" s="1" t="s">
        <v>9516</v>
      </c>
      <c r="AH2192" s="1" t="s">
        <v>9517</v>
      </c>
      <c r="AI2192" s="1" t="s">
        <v>52</v>
      </c>
      <c r="AJ2192" s="1" t="s">
        <v>53</v>
      </c>
    </row>
    <row r="2193" spans="1:36">
      <c r="A2193" t="s">
        <v>9518</v>
      </c>
      <c r="B2193" s="1" t="s">
        <v>9519</v>
      </c>
      <c r="C2193" s="2">
        <v>46186.383761574099</v>
      </c>
      <c r="D2193" s="1" t="s">
        <v>9464</v>
      </c>
      <c r="E2193" s="1" t="s">
        <v>9465</v>
      </c>
      <c r="F2193" s="2">
        <v>46174.677939814799</v>
      </c>
      <c r="G2193" s="1" t="s">
        <v>41</v>
      </c>
      <c r="I2193" s="2">
        <v>46175.348206018498</v>
      </c>
      <c r="J2193" s="1" t="s">
        <v>42</v>
      </c>
      <c r="L2193" s="1" t="s">
        <v>5350</v>
      </c>
      <c r="M2193" s="1" t="s">
        <v>5351</v>
      </c>
      <c r="N2193" s="1" t="s">
        <v>45</v>
      </c>
      <c r="O2193" s="2">
        <v>46176.4465277778</v>
      </c>
      <c r="S2193" s="1" t="s">
        <v>58</v>
      </c>
      <c r="T2193" s="1" t="s">
        <v>47</v>
      </c>
      <c r="U2193" s="1" t="s">
        <v>9464</v>
      </c>
      <c r="V2193" s="2">
        <v>46178.666666666701</v>
      </c>
      <c r="W2193" s="1" t="s">
        <v>48</v>
      </c>
      <c r="Z2193" s="2">
        <v>46175.347997685203</v>
      </c>
      <c r="AA2193" s="2">
        <v>46178.666666666701</v>
      </c>
      <c r="AE2193" s="1" t="s">
        <v>49</v>
      </c>
      <c r="AF2193" s="2">
        <v>46175.613865740699</v>
      </c>
      <c r="AG2193" s="1" t="s">
        <v>9520</v>
      </c>
      <c r="AH2193" s="1" t="s">
        <v>9521</v>
      </c>
      <c r="AI2193" s="1" t="s">
        <v>52</v>
      </c>
      <c r="AJ2193" s="1" t="s">
        <v>77</v>
      </c>
    </row>
    <row r="2194" spans="1:36">
      <c r="A2194" t="s">
        <v>9522</v>
      </c>
      <c r="B2194" s="1" t="s">
        <v>9523</v>
      </c>
      <c r="C2194" s="2">
        <v>46199.430601851898</v>
      </c>
      <c r="D2194" s="1" t="s">
        <v>9464</v>
      </c>
      <c r="E2194" s="1" t="s">
        <v>9465</v>
      </c>
      <c r="F2194" s="2">
        <v>46197.448587963001</v>
      </c>
      <c r="G2194" s="1" t="s">
        <v>41</v>
      </c>
      <c r="I2194" s="2">
        <v>46198.402569444399</v>
      </c>
      <c r="J2194" s="1" t="s">
        <v>42</v>
      </c>
      <c r="L2194" s="1" t="s">
        <v>5350</v>
      </c>
      <c r="M2194" s="1" t="s">
        <v>5351</v>
      </c>
      <c r="N2194" s="1" t="s">
        <v>45</v>
      </c>
      <c r="O2194" s="2">
        <v>46199.413020833301</v>
      </c>
      <c r="S2194" s="1" t="s">
        <v>46</v>
      </c>
      <c r="T2194" s="1" t="s">
        <v>47</v>
      </c>
      <c r="U2194" s="1" t="s">
        <v>9464</v>
      </c>
      <c r="V2194" s="2">
        <v>46202.448587963001</v>
      </c>
      <c r="W2194" s="1" t="s">
        <v>48</v>
      </c>
      <c r="Z2194" s="2">
        <v>46198.402291666702</v>
      </c>
      <c r="AA2194" s="2">
        <v>46202.448587963001</v>
      </c>
      <c r="AE2194" s="1" t="s">
        <v>49</v>
      </c>
      <c r="AF2194" s="2">
        <v>46198.413032407399</v>
      </c>
      <c r="AG2194" s="1" t="s">
        <v>9524</v>
      </c>
      <c r="AH2194" s="1" t="s">
        <v>9525</v>
      </c>
      <c r="AI2194" s="1" t="s">
        <v>52</v>
      </c>
      <c r="AJ2194" s="1" t="s">
        <v>77</v>
      </c>
    </row>
    <row r="2195" spans="1:36">
      <c r="A2195" t="s">
        <v>9526</v>
      </c>
      <c r="B2195" s="1" t="s">
        <v>9527</v>
      </c>
      <c r="C2195" s="2">
        <v>46185.1583680556</v>
      </c>
      <c r="D2195" s="1" t="s">
        <v>9464</v>
      </c>
      <c r="E2195" s="1" t="s">
        <v>9465</v>
      </c>
      <c r="F2195" s="2">
        <v>46177.551053240699</v>
      </c>
      <c r="G2195" s="1" t="s">
        <v>41</v>
      </c>
      <c r="I2195" s="2">
        <v>46177.941238425898</v>
      </c>
      <c r="J2195" s="1" t="s">
        <v>42</v>
      </c>
      <c r="L2195" s="1" t="s">
        <v>5350</v>
      </c>
      <c r="M2195" s="1" t="s">
        <v>5351</v>
      </c>
      <c r="N2195" s="1" t="s">
        <v>45</v>
      </c>
      <c r="O2195" s="2">
        <v>46181.3511574074</v>
      </c>
      <c r="S2195" s="1" t="s">
        <v>46</v>
      </c>
      <c r="T2195" s="1" t="s">
        <v>47</v>
      </c>
      <c r="U2195" s="1" t="s">
        <v>9464</v>
      </c>
      <c r="V2195" s="2">
        <v>46182.551053240699</v>
      </c>
      <c r="W2195" s="1" t="s">
        <v>48</v>
      </c>
      <c r="Z2195" s="2">
        <v>46177.940752314797</v>
      </c>
      <c r="AA2195" s="2">
        <v>46182.551053240699</v>
      </c>
      <c r="AE2195" s="1" t="s">
        <v>49</v>
      </c>
      <c r="AF2195" s="2">
        <v>46178.376898148097</v>
      </c>
      <c r="AG2195" s="1" t="s">
        <v>9528</v>
      </c>
      <c r="AH2195" s="1" t="s">
        <v>9529</v>
      </c>
      <c r="AI2195" s="1" t="s">
        <v>52</v>
      </c>
      <c r="AJ2195" s="1" t="s">
        <v>77</v>
      </c>
    </row>
    <row r="2196" spans="1:36">
      <c r="A2196" t="s">
        <v>9530</v>
      </c>
      <c r="B2196" s="1" t="s">
        <v>9531</v>
      </c>
      <c r="C2196" s="2">
        <v>46191.1725462963</v>
      </c>
      <c r="D2196" s="1" t="s">
        <v>9464</v>
      </c>
      <c r="E2196" s="1" t="s">
        <v>9465</v>
      </c>
      <c r="F2196" s="2">
        <v>46185.625289351898</v>
      </c>
      <c r="G2196" s="1" t="s">
        <v>41</v>
      </c>
      <c r="I2196" s="2">
        <v>46188.379421296297</v>
      </c>
      <c r="J2196" s="1" t="s">
        <v>42</v>
      </c>
      <c r="L2196" s="1" t="s">
        <v>5350</v>
      </c>
      <c r="M2196" s="1" t="s">
        <v>5351</v>
      </c>
      <c r="N2196" s="1" t="s">
        <v>45</v>
      </c>
      <c r="O2196" s="2">
        <v>46190.381944444402</v>
      </c>
      <c r="S2196" s="1" t="s">
        <v>46</v>
      </c>
      <c r="T2196" s="1" t="s">
        <v>47</v>
      </c>
      <c r="U2196" s="1" t="s">
        <v>9464</v>
      </c>
      <c r="V2196" s="2">
        <v>46191.666666666701</v>
      </c>
      <c r="W2196" s="1" t="s">
        <v>48</v>
      </c>
      <c r="Z2196" s="2">
        <v>46188.379224536999</v>
      </c>
      <c r="AA2196" s="2">
        <v>46191.666666666701</v>
      </c>
      <c r="AE2196" s="1" t="s">
        <v>49</v>
      </c>
      <c r="AF2196" s="2">
        <v>46188.407233796301</v>
      </c>
      <c r="AG2196" s="1" t="s">
        <v>9532</v>
      </c>
      <c r="AH2196" s="1" t="s">
        <v>9533</v>
      </c>
      <c r="AI2196" s="1" t="s">
        <v>52</v>
      </c>
      <c r="AJ2196" s="1" t="s">
        <v>77</v>
      </c>
    </row>
    <row r="2197" spans="1:36">
      <c r="A2197" t="s">
        <v>9534</v>
      </c>
      <c r="B2197" s="1" t="s">
        <v>9535</v>
      </c>
      <c r="C2197" s="2">
        <v>46183.430532407401</v>
      </c>
      <c r="D2197" s="1" t="s">
        <v>9464</v>
      </c>
      <c r="E2197" s="1" t="s">
        <v>9465</v>
      </c>
      <c r="F2197" s="2">
        <v>46178.179293981499</v>
      </c>
      <c r="G2197" s="1" t="s">
        <v>41</v>
      </c>
      <c r="I2197" s="2">
        <v>46178.538078703699</v>
      </c>
      <c r="J2197" s="1" t="s">
        <v>42</v>
      </c>
      <c r="L2197" s="1" t="s">
        <v>5350</v>
      </c>
      <c r="M2197" s="1" t="s">
        <v>5351</v>
      </c>
      <c r="N2197" s="1" t="s">
        <v>45</v>
      </c>
      <c r="O2197" s="2">
        <v>46181.581250000003</v>
      </c>
      <c r="S2197" s="1" t="s">
        <v>46</v>
      </c>
      <c r="T2197" s="1" t="s">
        <v>47</v>
      </c>
      <c r="U2197" s="1" t="s">
        <v>9464</v>
      </c>
      <c r="V2197" s="2">
        <v>46183.179293981499</v>
      </c>
      <c r="W2197" s="1" t="s">
        <v>48</v>
      </c>
      <c r="Z2197" s="2">
        <v>46178.537858796299</v>
      </c>
      <c r="AA2197" s="2">
        <v>46183.179293981499</v>
      </c>
      <c r="AE2197" s="1" t="s">
        <v>49</v>
      </c>
      <c r="AF2197" s="2">
        <v>46178.591701388897</v>
      </c>
      <c r="AG2197" s="1" t="s">
        <v>9536</v>
      </c>
      <c r="AH2197" s="1" t="s">
        <v>9537</v>
      </c>
      <c r="AI2197" s="1" t="s">
        <v>52</v>
      </c>
      <c r="AJ2197" s="1" t="s">
        <v>77</v>
      </c>
    </row>
    <row r="2198" spans="1:36">
      <c r="A2198" t="s">
        <v>9538</v>
      </c>
      <c r="B2198" s="1" t="s">
        <v>9539</v>
      </c>
      <c r="C2198" s="2">
        <v>46188.335185185198</v>
      </c>
      <c r="D2198" s="1" t="s">
        <v>9540</v>
      </c>
      <c r="E2198" s="1" t="s">
        <v>9541</v>
      </c>
      <c r="F2198" s="2">
        <v>46179.701122685197</v>
      </c>
      <c r="G2198" s="1" t="s">
        <v>41</v>
      </c>
      <c r="I2198" s="2">
        <v>46181.4011805556</v>
      </c>
      <c r="J2198" s="1" t="s">
        <v>42</v>
      </c>
      <c r="L2198" s="1" t="s">
        <v>7893</v>
      </c>
      <c r="M2198" s="1" t="s">
        <v>7894</v>
      </c>
      <c r="N2198" s="1" t="s">
        <v>45</v>
      </c>
      <c r="O2198" s="2">
        <v>46182.422222222202</v>
      </c>
      <c r="S2198" s="1" t="s">
        <v>46</v>
      </c>
      <c r="T2198" s="1" t="s">
        <v>47</v>
      </c>
      <c r="U2198" s="1" t="s">
        <v>9540</v>
      </c>
      <c r="V2198" s="2">
        <v>46184.666666666701</v>
      </c>
      <c r="W2198" s="1" t="s">
        <v>48</v>
      </c>
      <c r="Z2198" s="2">
        <v>46181.400983796302</v>
      </c>
      <c r="AA2198" s="2">
        <v>46184.666666666701</v>
      </c>
      <c r="AE2198" s="1" t="s">
        <v>49</v>
      </c>
      <c r="AF2198" s="2">
        <v>46181.441018518497</v>
      </c>
      <c r="AG2198" s="1" t="s">
        <v>9542</v>
      </c>
      <c r="AH2198" s="1" t="s">
        <v>9543</v>
      </c>
      <c r="AI2198" s="1" t="s">
        <v>52</v>
      </c>
      <c r="AJ2198" s="1" t="s">
        <v>77</v>
      </c>
    </row>
    <row r="2199" spans="1:36">
      <c r="A2199" t="s">
        <v>9544</v>
      </c>
      <c r="B2199" s="1" t="s">
        <v>9545</v>
      </c>
      <c r="C2199" s="2">
        <v>46184.443726851903</v>
      </c>
      <c r="D2199" s="1" t="s">
        <v>9540</v>
      </c>
      <c r="E2199" s="1" t="s">
        <v>9541</v>
      </c>
      <c r="F2199" s="2">
        <v>46180.589432870402</v>
      </c>
      <c r="G2199" s="1" t="s">
        <v>41</v>
      </c>
      <c r="I2199" s="2">
        <v>46181.494490740697</v>
      </c>
      <c r="J2199" s="1" t="s">
        <v>42</v>
      </c>
      <c r="L2199" s="1" t="s">
        <v>7893</v>
      </c>
      <c r="M2199" s="1" t="s">
        <v>7894</v>
      </c>
      <c r="N2199" s="1" t="s">
        <v>45</v>
      </c>
      <c r="O2199" s="2">
        <v>46183.604166666701</v>
      </c>
      <c r="S2199" s="1" t="s">
        <v>1188</v>
      </c>
      <c r="T2199" s="1" t="s">
        <v>47</v>
      </c>
      <c r="U2199" s="1" t="s">
        <v>9540</v>
      </c>
      <c r="V2199" s="2">
        <v>46184.589432870402</v>
      </c>
      <c r="W2199" s="1" t="s">
        <v>48</v>
      </c>
      <c r="Z2199" s="2">
        <v>46181.494155092601</v>
      </c>
      <c r="AA2199" s="2">
        <v>46184.589432870402</v>
      </c>
      <c r="AE2199" s="1" t="s">
        <v>49</v>
      </c>
      <c r="AF2199" s="2">
        <v>46181.615046296298</v>
      </c>
      <c r="AG2199" s="1" t="s">
        <v>5731</v>
      </c>
      <c r="AH2199" s="1" t="s">
        <v>5732</v>
      </c>
      <c r="AI2199" s="1" t="s">
        <v>52</v>
      </c>
      <c r="AJ2199" s="1" t="s">
        <v>77</v>
      </c>
    </row>
    <row r="2200" spans="1:36">
      <c r="A2200" t="s">
        <v>9546</v>
      </c>
      <c r="B2200" s="1" t="s">
        <v>9547</v>
      </c>
      <c r="C2200" s="2">
        <v>46185.414814814802</v>
      </c>
      <c r="D2200" s="1" t="s">
        <v>9540</v>
      </c>
      <c r="E2200" s="1" t="s">
        <v>9548</v>
      </c>
      <c r="F2200" s="2">
        <v>46181.6326736111</v>
      </c>
      <c r="G2200" s="1" t="s">
        <v>41</v>
      </c>
      <c r="I2200" s="2">
        <v>46181.6343402778</v>
      </c>
      <c r="J2200" s="1" t="s">
        <v>42</v>
      </c>
      <c r="L2200" s="1" t="s">
        <v>7893</v>
      </c>
      <c r="M2200" s="1" t="s">
        <v>7894</v>
      </c>
      <c r="N2200" s="1" t="s">
        <v>45</v>
      </c>
      <c r="O2200" s="2">
        <v>46184.5</v>
      </c>
      <c r="S2200" s="1" t="s">
        <v>58</v>
      </c>
      <c r="T2200" s="1" t="s">
        <v>47</v>
      </c>
      <c r="U2200" s="1" t="s">
        <v>9540</v>
      </c>
      <c r="V2200" s="2">
        <v>46188.666666666701</v>
      </c>
      <c r="W2200" s="1" t="s">
        <v>48</v>
      </c>
      <c r="Z2200" s="2">
        <v>46181.634097222202</v>
      </c>
      <c r="AA2200" s="2">
        <v>46188.666666666701</v>
      </c>
      <c r="AE2200" s="1" t="s">
        <v>49</v>
      </c>
      <c r="AF2200" s="2">
        <v>46181.656192129602</v>
      </c>
      <c r="AG2200" s="1" t="s">
        <v>2103</v>
      </c>
      <c r="AH2200" s="1" t="s">
        <v>9549</v>
      </c>
      <c r="AI2200" s="1" t="s">
        <v>52</v>
      </c>
      <c r="AJ2200" s="1" t="s">
        <v>53</v>
      </c>
    </row>
    <row r="2201" spans="1:36">
      <c r="A2201" t="s">
        <v>9550</v>
      </c>
      <c r="B2201" s="1" t="s">
        <v>9551</v>
      </c>
      <c r="C2201" s="2">
        <v>46204.156423611101</v>
      </c>
      <c r="D2201" s="1" t="s">
        <v>9540</v>
      </c>
      <c r="E2201" s="1" t="s">
        <v>9541</v>
      </c>
      <c r="F2201" s="2">
        <v>46199.3383217593</v>
      </c>
      <c r="G2201" s="1" t="s">
        <v>41</v>
      </c>
      <c r="I2201" s="2">
        <v>46199.866770833301</v>
      </c>
      <c r="J2201" s="1" t="s">
        <v>42</v>
      </c>
      <c r="L2201" s="1" t="s">
        <v>7893</v>
      </c>
      <c r="M2201" s="1" t="s">
        <v>7894</v>
      </c>
      <c r="N2201" s="1" t="s">
        <v>45</v>
      </c>
      <c r="O2201" s="2">
        <v>46203.389629629601</v>
      </c>
      <c r="S2201" s="1" t="s">
        <v>46</v>
      </c>
      <c r="T2201" s="1" t="s">
        <v>47</v>
      </c>
      <c r="U2201" s="1" t="s">
        <v>9540</v>
      </c>
      <c r="V2201" s="2">
        <v>46204.3383217593</v>
      </c>
      <c r="W2201" s="1" t="s">
        <v>48</v>
      </c>
      <c r="Z2201" s="2">
        <v>46199.8662847222</v>
      </c>
      <c r="AA2201" s="2">
        <v>46204.3383217593</v>
      </c>
      <c r="AE2201" s="1" t="s">
        <v>49</v>
      </c>
      <c r="AF2201" s="2">
        <v>46202.464039351798</v>
      </c>
      <c r="AG2201" s="1" t="s">
        <v>5735</v>
      </c>
      <c r="AH2201" s="1" t="s">
        <v>5736</v>
      </c>
      <c r="AI2201" s="1" t="s">
        <v>52</v>
      </c>
      <c r="AJ2201" s="1" t="s">
        <v>77</v>
      </c>
    </row>
    <row r="2202" spans="1:36">
      <c r="A2202" t="s">
        <v>9552</v>
      </c>
      <c r="B2202" s="1" t="s">
        <v>9553</v>
      </c>
      <c r="C2202" s="2">
        <v>46202.420185185198</v>
      </c>
      <c r="D2202" s="1" t="s">
        <v>9540</v>
      </c>
      <c r="E2202" s="1" t="s">
        <v>9548</v>
      </c>
      <c r="F2202" s="2">
        <v>46199.457187499997</v>
      </c>
      <c r="G2202" s="1" t="s">
        <v>41</v>
      </c>
      <c r="I2202" s="2">
        <v>46199.458333333299</v>
      </c>
      <c r="J2202" s="1" t="s">
        <v>42</v>
      </c>
      <c r="L2202" s="1" t="s">
        <v>7893</v>
      </c>
      <c r="M2202" s="1" t="s">
        <v>7894</v>
      </c>
      <c r="N2202" s="1" t="s">
        <v>45</v>
      </c>
      <c r="O2202" s="2">
        <v>46202.458333333299</v>
      </c>
      <c r="S2202" s="1" t="s">
        <v>58</v>
      </c>
      <c r="T2202" s="1" t="s">
        <v>47</v>
      </c>
      <c r="U2202" s="1" t="s">
        <v>9540</v>
      </c>
      <c r="V2202" s="2">
        <v>46205.457187499997</v>
      </c>
      <c r="W2202" s="1" t="s">
        <v>48</v>
      </c>
      <c r="Z2202" s="2">
        <v>46199.457962963003</v>
      </c>
      <c r="AA2202" s="2">
        <v>46205.457187499997</v>
      </c>
      <c r="AE2202" s="1" t="s">
        <v>49</v>
      </c>
      <c r="AF2202" s="2">
        <v>46199.4632291667</v>
      </c>
      <c r="AG2202" s="1" t="s">
        <v>9474</v>
      </c>
      <c r="AH2202" s="1" t="s">
        <v>9475</v>
      </c>
      <c r="AI2202" s="1" t="s">
        <v>52</v>
      </c>
      <c r="AJ2202" s="1" t="s">
        <v>53</v>
      </c>
    </row>
    <row r="2203" spans="1:36">
      <c r="A2203" t="s">
        <v>9554</v>
      </c>
      <c r="B2203" s="1" t="s">
        <v>9555</v>
      </c>
      <c r="C2203" s="2">
        <v>46210.346643518496</v>
      </c>
      <c r="D2203" s="1" t="s">
        <v>9540</v>
      </c>
      <c r="E2203" s="1" t="s">
        <v>9541</v>
      </c>
      <c r="F2203" s="2">
        <v>46202.387060185203</v>
      </c>
      <c r="G2203" s="1" t="s">
        <v>41</v>
      </c>
      <c r="I2203" s="2">
        <v>46202.690092592602</v>
      </c>
      <c r="J2203" s="1" t="s">
        <v>42</v>
      </c>
      <c r="L2203" s="1" t="s">
        <v>7893</v>
      </c>
      <c r="M2203" s="1" t="s">
        <v>7894</v>
      </c>
      <c r="N2203" s="1" t="s">
        <v>45</v>
      </c>
      <c r="O2203" s="2">
        <v>46204.432638888902</v>
      </c>
      <c r="S2203" s="1" t="s">
        <v>46</v>
      </c>
      <c r="T2203" s="1" t="s">
        <v>47</v>
      </c>
      <c r="U2203" s="1" t="s">
        <v>9540</v>
      </c>
      <c r="V2203" s="2">
        <v>46205.387060185203</v>
      </c>
      <c r="W2203" s="1" t="s">
        <v>48</v>
      </c>
      <c r="Z2203" s="2">
        <v>46202.689710648097</v>
      </c>
      <c r="AA2203" s="2">
        <v>46205.387060185203</v>
      </c>
      <c r="AE2203" s="1" t="s">
        <v>49</v>
      </c>
      <c r="AF2203" s="2">
        <v>46203.421006944402</v>
      </c>
      <c r="AG2203" s="1" t="s">
        <v>9556</v>
      </c>
      <c r="AH2203" s="1" t="s">
        <v>9557</v>
      </c>
      <c r="AI2203" s="1" t="s">
        <v>52</v>
      </c>
      <c r="AJ2203" s="1" t="s">
        <v>77</v>
      </c>
    </row>
    <row r="2204" spans="1:36">
      <c r="A2204" t="s">
        <v>9558</v>
      </c>
      <c r="B2204" s="1" t="s">
        <v>9559</v>
      </c>
      <c r="C2204" s="2">
        <v>46178.426504629599</v>
      </c>
      <c r="D2204" s="1" t="s">
        <v>9540</v>
      </c>
      <c r="E2204" s="1" t="s">
        <v>9541</v>
      </c>
      <c r="F2204" s="2">
        <v>46176.573460648098</v>
      </c>
      <c r="G2204" s="1" t="s">
        <v>41</v>
      </c>
      <c r="I2204" s="2">
        <v>46176.608599537001</v>
      </c>
      <c r="J2204" s="1" t="s">
        <v>42</v>
      </c>
      <c r="L2204" s="1" t="s">
        <v>7893</v>
      </c>
      <c r="M2204" s="1" t="s">
        <v>7894</v>
      </c>
      <c r="N2204" s="1" t="s">
        <v>45</v>
      </c>
      <c r="O2204" s="2">
        <v>46178.395833333299</v>
      </c>
      <c r="S2204" s="1" t="s">
        <v>46</v>
      </c>
      <c r="T2204" s="1" t="s">
        <v>47</v>
      </c>
      <c r="U2204" s="1" t="s">
        <v>9540</v>
      </c>
      <c r="V2204" s="2">
        <v>46181.573460648098</v>
      </c>
      <c r="W2204" s="1" t="s">
        <v>48</v>
      </c>
      <c r="Z2204" s="2">
        <v>46176.608287037001</v>
      </c>
      <c r="AA2204" s="2">
        <v>46181.573460648098</v>
      </c>
      <c r="AE2204" s="1" t="s">
        <v>49</v>
      </c>
      <c r="AF2204" s="2">
        <v>46176.6551736111</v>
      </c>
      <c r="AG2204" s="1" t="s">
        <v>5739</v>
      </c>
      <c r="AH2204" s="1" t="s">
        <v>5740</v>
      </c>
      <c r="AI2204" s="1" t="s">
        <v>52</v>
      </c>
      <c r="AJ2204" s="1" t="s">
        <v>77</v>
      </c>
    </row>
    <row r="2205" spans="1:36">
      <c r="A2205" t="s">
        <v>9560</v>
      </c>
      <c r="B2205" s="1" t="s">
        <v>9561</v>
      </c>
      <c r="C2205" s="2">
        <v>46178.301134259302</v>
      </c>
      <c r="D2205" s="1" t="s">
        <v>9540</v>
      </c>
      <c r="E2205" s="1" t="s">
        <v>9541</v>
      </c>
      <c r="F2205" s="2">
        <v>46174.351990740703</v>
      </c>
      <c r="G2205" s="1" t="s">
        <v>41</v>
      </c>
      <c r="I2205" s="2">
        <v>46174.497997685197</v>
      </c>
      <c r="J2205" s="1" t="s">
        <v>42</v>
      </c>
      <c r="L2205" s="1" t="s">
        <v>7893</v>
      </c>
      <c r="M2205" s="1" t="s">
        <v>7894</v>
      </c>
      <c r="N2205" s="1" t="s">
        <v>45</v>
      </c>
      <c r="O2205" s="2">
        <v>46176.567361111098</v>
      </c>
      <c r="S2205" s="1" t="s">
        <v>46</v>
      </c>
      <c r="T2205" s="1" t="s">
        <v>47</v>
      </c>
      <c r="U2205" s="1" t="s">
        <v>9540</v>
      </c>
      <c r="V2205" s="2">
        <v>46177.351990740703</v>
      </c>
      <c r="W2205" s="1" t="s">
        <v>48</v>
      </c>
      <c r="Z2205" s="2">
        <v>46174.497743055603</v>
      </c>
      <c r="AA2205" s="2">
        <v>46177.351990740703</v>
      </c>
      <c r="AE2205" s="1" t="s">
        <v>49</v>
      </c>
      <c r="AF2205" s="2">
        <v>46175.4980671296</v>
      </c>
      <c r="AG2205" s="1" t="s">
        <v>9562</v>
      </c>
      <c r="AH2205" s="1" t="s">
        <v>9563</v>
      </c>
      <c r="AI2205" s="1" t="s">
        <v>52</v>
      </c>
      <c r="AJ2205" s="1" t="s">
        <v>77</v>
      </c>
    </row>
    <row r="2206" spans="1:36">
      <c r="A2206" t="s">
        <v>9564</v>
      </c>
      <c r="B2206" s="1" t="s">
        <v>9565</v>
      </c>
      <c r="C2206" s="2">
        <v>46178.437893518501</v>
      </c>
      <c r="D2206" s="1" t="s">
        <v>9540</v>
      </c>
      <c r="E2206" s="1" t="s">
        <v>9541</v>
      </c>
      <c r="F2206" s="2">
        <v>46174.748981481498</v>
      </c>
      <c r="G2206" s="1" t="s">
        <v>41</v>
      </c>
      <c r="I2206" s="2">
        <v>46175.357210648202</v>
      </c>
      <c r="J2206" s="1" t="s">
        <v>42</v>
      </c>
      <c r="L2206" s="1" t="s">
        <v>7893</v>
      </c>
      <c r="M2206" s="1" t="s">
        <v>7894</v>
      </c>
      <c r="N2206" s="1" t="s">
        <v>45</v>
      </c>
      <c r="O2206" s="2">
        <v>46177.378472222197</v>
      </c>
      <c r="S2206" s="1" t="s">
        <v>58</v>
      </c>
      <c r="T2206" s="1" t="s">
        <v>47</v>
      </c>
      <c r="U2206" s="1" t="s">
        <v>9540</v>
      </c>
      <c r="V2206" s="2">
        <v>46178.666666666701</v>
      </c>
      <c r="W2206" s="1" t="s">
        <v>48</v>
      </c>
      <c r="Z2206" s="2">
        <v>46175.356851851902</v>
      </c>
      <c r="AA2206" s="2">
        <v>46178.666666666701</v>
      </c>
      <c r="AE2206" s="1" t="s">
        <v>49</v>
      </c>
      <c r="AF2206" s="2">
        <v>46175.610289351898</v>
      </c>
      <c r="AG2206" s="1" t="s">
        <v>9566</v>
      </c>
      <c r="AH2206" s="1" t="s">
        <v>9567</v>
      </c>
      <c r="AI2206" s="1" t="s">
        <v>52</v>
      </c>
      <c r="AJ2206" s="1" t="s">
        <v>77</v>
      </c>
    </row>
    <row r="2207" spans="1:36">
      <c r="A2207" t="s">
        <v>9568</v>
      </c>
      <c r="B2207" s="1" t="s">
        <v>9569</v>
      </c>
      <c r="C2207" s="2">
        <v>46205.259583333303</v>
      </c>
      <c r="D2207" s="1" t="s">
        <v>9540</v>
      </c>
      <c r="E2207" s="1" t="s">
        <v>9541</v>
      </c>
      <c r="F2207" s="2">
        <v>46202.678414351903</v>
      </c>
      <c r="G2207" s="1" t="s">
        <v>41</v>
      </c>
      <c r="I2207" s="2">
        <v>46203.5835069444</v>
      </c>
      <c r="J2207" s="1" t="s">
        <v>42</v>
      </c>
      <c r="L2207" s="1" t="s">
        <v>7893</v>
      </c>
      <c r="M2207" s="1" t="s">
        <v>7894</v>
      </c>
      <c r="N2207" s="1" t="s">
        <v>45</v>
      </c>
      <c r="O2207" s="2">
        <v>46204.6875</v>
      </c>
      <c r="S2207" s="1" t="s">
        <v>58</v>
      </c>
      <c r="T2207" s="1" t="s">
        <v>47</v>
      </c>
      <c r="U2207" s="1" t="s">
        <v>9540</v>
      </c>
      <c r="V2207" s="2">
        <v>46206.666666666701</v>
      </c>
      <c r="W2207" s="1" t="s">
        <v>48</v>
      </c>
      <c r="Z2207" s="2">
        <v>46203.583101851902</v>
      </c>
      <c r="AA2207" s="2">
        <v>46206.666666666701</v>
      </c>
      <c r="AE2207" s="1" t="s">
        <v>49</v>
      </c>
      <c r="AF2207" s="2">
        <v>46203.604074074101</v>
      </c>
      <c r="AG2207" s="1" t="s">
        <v>7075</v>
      </c>
      <c r="AH2207" s="1" t="s">
        <v>7076</v>
      </c>
      <c r="AI2207" s="1" t="s">
        <v>52</v>
      </c>
      <c r="AJ2207" s="1" t="s">
        <v>77</v>
      </c>
    </row>
    <row r="2208" spans="1:36">
      <c r="A2208" t="s">
        <v>9570</v>
      </c>
      <c r="B2208" s="1" t="s">
        <v>9571</v>
      </c>
      <c r="C2208" s="2">
        <v>46207.2128240741</v>
      </c>
      <c r="D2208" s="1" t="s">
        <v>9540</v>
      </c>
      <c r="E2208" s="1" t="s">
        <v>9548</v>
      </c>
      <c r="F2208" s="2">
        <v>46203.7258449074</v>
      </c>
      <c r="G2208" s="1" t="s">
        <v>41</v>
      </c>
      <c r="I2208" s="2">
        <v>46203.7265625</v>
      </c>
      <c r="J2208" s="1" t="s">
        <v>42</v>
      </c>
      <c r="L2208" s="1" t="s">
        <v>7893</v>
      </c>
      <c r="M2208" s="1" t="s">
        <v>7894</v>
      </c>
      <c r="N2208" s="1" t="s">
        <v>45</v>
      </c>
      <c r="O2208" s="2">
        <v>46205.395833333299</v>
      </c>
      <c r="S2208" s="1" t="s">
        <v>46</v>
      </c>
      <c r="T2208" s="1" t="s">
        <v>47</v>
      </c>
      <c r="U2208" s="1" t="s">
        <v>9540</v>
      </c>
      <c r="V2208" s="2">
        <v>46209.666666666701</v>
      </c>
      <c r="W2208" s="1" t="s">
        <v>48</v>
      </c>
      <c r="Z2208" s="2">
        <v>46203.726365740702</v>
      </c>
      <c r="AA2208" s="2">
        <v>46209.666666666701</v>
      </c>
      <c r="AE2208" s="1" t="s">
        <v>49</v>
      </c>
      <c r="AF2208" s="2">
        <v>46204.370358796303</v>
      </c>
      <c r="AG2208" s="1" t="s">
        <v>5751</v>
      </c>
      <c r="AH2208" s="1" t="s">
        <v>5752</v>
      </c>
      <c r="AI2208" s="1" t="s">
        <v>52</v>
      </c>
      <c r="AJ2208" s="1" t="s">
        <v>77</v>
      </c>
    </row>
    <row r="2209" spans="1:37">
      <c r="A2209" t="s">
        <v>9572</v>
      </c>
      <c r="B2209" s="1" t="s">
        <v>9573</v>
      </c>
      <c r="C2209" s="2">
        <v>46188.1589467593</v>
      </c>
      <c r="D2209" s="1" t="s">
        <v>9540</v>
      </c>
      <c r="E2209" s="1" t="s">
        <v>9541</v>
      </c>
      <c r="F2209" s="2">
        <v>46182.518796296303</v>
      </c>
      <c r="G2209" s="1" t="s">
        <v>41</v>
      </c>
      <c r="I2209" s="2">
        <v>46182.827488425901</v>
      </c>
      <c r="J2209" s="1" t="s">
        <v>42</v>
      </c>
      <c r="L2209" s="1" t="s">
        <v>7893</v>
      </c>
      <c r="M2209" s="1" t="s">
        <v>7894</v>
      </c>
      <c r="N2209" s="1" t="s">
        <v>45</v>
      </c>
      <c r="O2209" s="2">
        <v>46184.359375</v>
      </c>
      <c r="S2209" s="1" t="s">
        <v>58</v>
      </c>
      <c r="T2209" s="1" t="s">
        <v>47</v>
      </c>
      <c r="U2209" s="1" t="s">
        <v>9540</v>
      </c>
      <c r="V2209" s="2">
        <v>46185.518796296303</v>
      </c>
      <c r="W2209" s="1" t="s">
        <v>48</v>
      </c>
      <c r="Z2209" s="2">
        <v>46182.827210648102</v>
      </c>
      <c r="AA2209" s="2">
        <v>46185.518796296303</v>
      </c>
      <c r="AE2209" s="1" t="s">
        <v>49</v>
      </c>
      <c r="AF2209" s="2">
        <v>46183.425416666701</v>
      </c>
      <c r="AG2209" s="1" t="s">
        <v>5743</v>
      </c>
      <c r="AH2209" s="1" t="s">
        <v>5744</v>
      </c>
      <c r="AI2209" s="1" t="s">
        <v>52</v>
      </c>
      <c r="AJ2209" s="1" t="s">
        <v>77</v>
      </c>
    </row>
    <row r="2210" spans="1:37">
      <c r="A2210" t="s">
        <v>9574</v>
      </c>
      <c r="B2210" s="1" t="s">
        <v>9575</v>
      </c>
      <c r="C2210" s="2">
        <v>46184.330914351798</v>
      </c>
      <c r="D2210" s="1" t="s">
        <v>9576</v>
      </c>
      <c r="E2210" s="1" t="s">
        <v>9577</v>
      </c>
      <c r="F2210" s="2">
        <v>46182.3383680556</v>
      </c>
      <c r="G2210" s="1" t="s">
        <v>41</v>
      </c>
      <c r="I2210" s="2">
        <v>46182.507418981499</v>
      </c>
      <c r="J2210" s="1" t="s">
        <v>42</v>
      </c>
      <c r="L2210" s="1" t="s">
        <v>7893</v>
      </c>
      <c r="M2210" s="1" t="s">
        <v>7894</v>
      </c>
      <c r="N2210" s="1" t="s">
        <v>45</v>
      </c>
      <c r="O2210" s="2">
        <v>46183.383333333302</v>
      </c>
      <c r="S2210" s="1" t="s">
        <v>58</v>
      </c>
      <c r="T2210" s="1" t="s">
        <v>47</v>
      </c>
      <c r="U2210" s="1" t="s">
        <v>9576</v>
      </c>
      <c r="V2210" s="2">
        <v>46185.3383680556</v>
      </c>
      <c r="W2210" s="1" t="s">
        <v>48</v>
      </c>
      <c r="Z2210" s="2">
        <v>46182.507071759297</v>
      </c>
      <c r="AA2210" s="2">
        <v>46185.3383680556</v>
      </c>
      <c r="AE2210" s="1" t="s">
        <v>49</v>
      </c>
      <c r="AF2210" s="2">
        <v>46182.664409722202</v>
      </c>
      <c r="AG2210" s="1" t="s">
        <v>5762</v>
      </c>
      <c r="AH2210" s="1" t="s">
        <v>5763</v>
      </c>
      <c r="AI2210" s="1" t="s">
        <v>52</v>
      </c>
      <c r="AJ2210" s="1" t="s">
        <v>77</v>
      </c>
      <c r="AK2210" s="1" t="s">
        <v>54</v>
      </c>
    </row>
    <row r="2211" spans="1:37">
      <c r="A2211" t="s">
        <v>9578</v>
      </c>
      <c r="B2211" s="1" t="s">
        <v>9579</v>
      </c>
      <c r="C2211" s="2">
        <v>46196.402662036999</v>
      </c>
      <c r="D2211" s="1" t="s">
        <v>9580</v>
      </c>
      <c r="E2211" s="1" t="s">
        <v>9581</v>
      </c>
      <c r="F2211" s="2">
        <v>46191.598738425899</v>
      </c>
      <c r="G2211" s="1" t="s">
        <v>41</v>
      </c>
      <c r="I2211" s="2">
        <v>46192.377233796302</v>
      </c>
      <c r="J2211" s="1" t="s">
        <v>42</v>
      </c>
      <c r="L2211" s="1" t="s">
        <v>5803</v>
      </c>
      <c r="M2211" s="1" t="s">
        <v>5804</v>
      </c>
      <c r="N2211" s="1" t="s">
        <v>45</v>
      </c>
      <c r="O2211" s="2">
        <v>46192.611111111102</v>
      </c>
      <c r="S2211" s="1" t="s">
        <v>58</v>
      </c>
      <c r="T2211" s="1" t="s">
        <v>47</v>
      </c>
      <c r="U2211" s="1" t="s">
        <v>9580</v>
      </c>
      <c r="V2211" s="2">
        <v>46196.598738425899</v>
      </c>
      <c r="W2211" s="1" t="s">
        <v>48</v>
      </c>
      <c r="Z2211" s="2">
        <v>46192.376990740697</v>
      </c>
      <c r="AA2211" s="2">
        <v>46196.598738425899</v>
      </c>
      <c r="AE2211" s="1" t="s">
        <v>49</v>
      </c>
      <c r="AF2211" s="2">
        <v>46192.474513888897</v>
      </c>
      <c r="AG2211" s="1" t="s">
        <v>6375</v>
      </c>
      <c r="AH2211" s="1" t="s">
        <v>8805</v>
      </c>
      <c r="AI2211" s="1" t="s">
        <v>52</v>
      </c>
      <c r="AJ2211" s="1" t="s">
        <v>77</v>
      </c>
    </row>
    <row r="2212" spans="1:37">
      <c r="A2212" t="s">
        <v>9582</v>
      </c>
      <c r="B2212" s="1" t="s">
        <v>9583</v>
      </c>
      <c r="C2212" s="2">
        <v>46188.7133217593</v>
      </c>
      <c r="D2212" s="1" t="s">
        <v>9584</v>
      </c>
      <c r="E2212" s="1" t="s">
        <v>9585</v>
      </c>
      <c r="F2212" s="2">
        <v>46184.822546296302</v>
      </c>
      <c r="G2212" s="1" t="s">
        <v>41</v>
      </c>
      <c r="I2212" s="2">
        <v>46184.824224536998</v>
      </c>
      <c r="J2212" s="1" t="s">
        <v>42</v>
      </c>
      <c r="L2212" s="1" t="s">
        <v>7877</v>
      </c>
      <c r="M2212" s="1" t="s">
        <v>7878</v>
      </c>
      <c r="N2212" s="1" t="s">
        <v>45</v>
      </c>
      <c r="O2212" s="2">
        <v>46188.6875</v>
      </c>
      <c r="S2212" s="1" t="s">
        <v>58</v>
      </c>
      <c r="T2212" s="1" t="s">
        <v>47</v>
      </c>
      <c r="U2212" s="1" t="s">
        <v>9584</v>
      </c>
      <c r="V2212" s="2">
        <v>46191.666666666701</v>
      </c>
      <c r="W2212" s="1" t="s">
        <v>48</v>
      </c>
      <c r="Z2212" s="2">
        <v>46184.823854166701</v>
      </c>
      <c r="AA2212" s="2">
        <v>46191.666666666701</v>
      </c>
      <c r="AE2212" s="1" t="s">
        <v>49</v>
      </c>
      <c r="AF2212" s="2">
        <v>46185.385694444398</v>
      </c>
      <c r="AG2212" s="1" t="s">
        <v>3716</v>
      </c>
      <c r="AH2212" s="1" t="s">
        <v>3717</v>
      </c>
      <c r="AI2212" s="1" t="s">
        <v>52</v>
      </c>
      <c r="AJ2212" s="1" t="s">
        <v>53</v>
      </c>
    </row>
    <row r="2213" spans="1:37">
      <c r="A2213" t="s">
        <v>9586</v>
      </c>
      <c r="B2213" s="1" t="s">
        <v>9587</v>
      </c>
      <c r="C2213" s="2">
        <v>46185.216574074097</v>
      </c>
      <c r="D2213" s="1" t="s">
        <v>9584</v>
      </c>
      <c r="E2213" s="1" t="s">
        <v>9588</v>
      </c>
      <c r="F2213" s="2">
        <v>46176.695752314801</v>
      </c>
      <c r="G2213" s="1" t="s">
        <v>41</v>
      </c>
      <c r="I2213" s="2">
        <v>46177.362025463</v>
      </c>
      <c r="J2213" s="1" t="s">
        <v>42</v>
      </c>
      <c r="L2213" s="1" t="s">
        <v>7877</v>
      </c>
      <c r="N2213" s="1" t="s">
        <v>45</v>
      </c>
      <c r="O2213" s="2">
        <v>46178.417361111096</v>
      </c>
      <c r="S2213" s="1" t="s">
        <v>58</v>
      </c>
      <c r="T2213" s="1" t="s">
        <v>47</v>
      </c>
      <c r="U2213" s="1" t="s">
        <v>9584</v>
      </c>
      <c r="V2213" s="2">
        <v>46182.666666666701</v>
      </c>
      <c r="W2213" s="1" t="s">
        <v>48</v>
      </c>
      <c r="Z2213" s="2">
        <v>46177.361863425896</v>
      </c>
      <c r="AA2213" s="2">
        <v>46182.666666666701</v>
      </c>
      <c r="AE2213" s="1" t="s">
        <v>49</v>
      </c>
      <c r="AF2213" s="2">
        <v>46177.435787037</v>
      </c>
      <c r="AG2213" s="1" t="s">
        <v>9589</v>
      </c>
      <c r="AH2213" s="1" t="s">
        <v>9590</v>
      </c>
      <c r="AI2213" s="1" t="s">
        <v>52</v>
      </c>
      <c r="AJ2213" s="1" t="s">
        <v>77</v>
      </c>
    </row>
    <row r="2214" spans="1:37">
      <c r="A2214" t="s">
        <v>9591</v>
      </c>
      <c r="B2214" s="1" t="s">
        <v>9592</v>
      </c>
      <c r="C2214" s="2">
        <v>46190.139328703699</v>
      </c>
      <c r="D2214" s="1" t="s">
        <v>9593</v>
      </c>
      <c r="E2214" s="1" t="s">
        <v>9594</v>
      </c>
      <c r="F2214" s="2">
        <v>46185.471967592603</v>
      </c>
      <c r="G2214" s="1" t="s">
        <v>41</v>
      </c>
      <c r="I2214" s="2">
        <v>46185.662280092598</v>
      </c>
      <c r="J2214" s="1" t="s">
        <v>42</v>
      </c>
      <c r="L2214" s="1" t="s">
        <v>7877</v>
      </c>
      <c r="N2214" s="1" t="s">
        <v>45</v>
      </c>
      <c r="O2214" s="2">
        <v>46188.437800925902</v>
      </c>
      <c r="S2214" s="1" t="s">
        <v>58</v>
      </c>
      <c r="T2214" s="1" t="s">
        <v>47</v>
      </c>
      <c r="U2214" s="1" t="s">
        <v>9593</v>
      </c>
      <c r="V2214" s="2">
        <v>46190.471967592603</v>
      </c>
      <c r="W2214" s="1" t="s">
        <v>48</v>
      </c>
      <c r="Z2214" s="2">
        <v>46185.661666666703</v>
      </c>
      <c r="AA2214" s="2">
        <v>46190.471967592603</v>
      </c>
      <c r="AE2214" s="1" t="s">
        <v>49</v>
      </c>
      <c r="AF2214" s="2">
        <v>46185.674097222203</v>
      </c>
      <c r="AG2214" s="1" t="s">
        <v>9595</v>
      </c>
      <c r="AH2214" s="1" t="s">
        <v>9596</v>
      </c>
      <c r="AI2214" s="1" t="s">
        <v>52</v>
      </c>
      <c r="AJ2214" s="1" t="s">
        <v>77</v>
      </c>
    </row>
    <row r="2215" spans="1:37">
      <c r="A2215" t="s">
        <v>9597</v>
      </c>
      <c r="B2215" s="1" t="s">
        <v>9598</v>
      </c>
      <c r="C2215" s="2">
        <v>46191.488067129598</v>
      </c>
      <c r="D2215" s="1" t="s">
        <v>9599</v>
      </c>
      <c r="E2215" s="1" t="s">
        <v>9600</v>
      </c>
      <c r="F2215" s="2">
        <v>46188.549050925903</v>
      </c>
      <c r="G2215" s="1" t="s">
        <v>41</v>
      </c>
      <c r="I2215" s="2">
        <v>46188.907256944403</v>
      </c>
      <c r="J2215" s="1" t="s">
        <v>42</v>
      </c>
      <c r="L2215" s="1" t="s">
        <v>5803</v>
      </c>
      <c r="M2215" s="1" t="s">
        <v>5804</v>
      </c>
      <c r="N2215" s="1" t="s">
        <v>45</v>
      </c>
      <c r="O2215" s="2">
        <v>46191.339513888903</v>
      </c>
      <c r="S2215" s="1" t="s">
        <v>58</v>
      </c>
      <c r="T2215" s="1" t="s">
        <v>47</v>
      </c>
      <c r="U2215" s="1" t="s">
        <v>9599</v>
      </c>
      <c r="V2215" s="2">
        <v>46191.549050925903</v>
      </c>
      <c r="W2215" s="1" t="s">
        <v>48</v>
      </c>
      <c r="Z2215" s="2">
        <v>46188.906932870399</v>
      </c>
      <c r="AA2215" s="2">
        <v>46191.549050925903</v>
      </c>
      <c r="AE2215" s="1" t="s">
        <v>49</v>
      </c>
      <c r="AF2215" s="2">
        <v>46190.416076388901</v>
      </c>
      <c r="AG2215" s="1" t="s">
        <v>9601</v>
      </c>
      <c r="AH2215" s="1" t="s">
        <v>9602</v>
      </c>
      <c r="AI2215" s="1" t="s">
        <v>52</v>
      </c>
      <c r="AJ2215" s="1" t="s">
        <v>77</v>
      </c>
    </row>
    <row r="2216" spans="1:37">
      <c r="A2216" t="s">
        <v>9603</v>
      </c>
      <c r="B2216" s="1" t="s">
        <v>9604</v>
      </c>
      <c r="C2216" s="2">
        <v>46196.188460648104</v>
      </c>
      <c r="D2216" s="1" t="s">
        <v>9605</v>
      </c>
      <c r="E2216" s="1" t="s">
        <v>9606</v>
      </c>
      <c r="F2216" s="2">
        <v>46192.416006944397</v>
      </c>
      <c r="G2216" s="1" t="s">
        <v>41</v>
      </c>
      <c r="I2216" s="2">
        <v>46192.417013888902</v>
      </c>
      <c r="J2216" s="1" t="s">
        <v>42</v>
      </c>
      <c r="L2216" s="1" t="s">
        <v>7893</v>
      </c>
      <c r="M2216" s="1" t="s">
        <v>7894</v>
      </c>
      <c r="N2216" s="1" t="s">
        <v>45</v>
      </c>
      <c r="O2216" s="2">
        <v>46192.611111111102</v>
      </c>
      <c r="S2216" s="1" t="s">
        <v>58</v>
      </c>
      <c r="T2216" s="1" t="s">
        <v>47</v>
      </c>
      <c r="U2216" s="1" t="s">
        <v>9605</v>
      </c>
      <c r="V2216" s="2">
        <v>46197.416006944397</v>
      </c>
      <c r="W2216" s="1" t="s">
        <v>48</v>
      </c>
      <c r="Z2216" s="2">
        <v>46192.416435185201</v>
      </c>
      <c r="AA2216" s="2">
        <v>46197.416006944397</v>
      </c>
      <c r="AE2216" s="1" t="s">
        <v>49</v>
      </c>
      <c r="AF2216" s="2">
        <v>46192.474513888897</v>
      </c>
      <c r="AG2216" s="1" t="s">
        <v>6375</v>
      </c>
      <c r="AH2216" s="1" t="s">
        <v>6376</v>
      </c>
      <c r="AI2216" s="1" t="s">
        <v>52</v>
      </c>
      <c r="AJ2216" s="1" t="s">
        <v>77</v>
      </c>
    </row>
    <row r="2217" spans="1:37">
      <c r="A2217" t="s">
        <v>9607</v>
      </c>
      <c r="B2217" s="1" t="s">
        <v>9608</v>
      </c>
      <c r="C2217" s="2">
        <v>46178.4313078704</v>
      </c>
      <c r="D2217" s="1" t="s">
        <v>9609</v>
      </c>
      <c r="E2217" s="1" t="s">
        <v>9610</v>
      </c>
      <c r="F2217" s="2">
        <v>46176.3805208333</v>
      </c>
      <c r="G2217" s="1" t="s">
        <v>41</v>
      </c>
      <c r="I2217" s="2">
        <v>46176.484375</v>
      </c>
      <c r="J2217" s="1" t="s">
        <v>42</v>
      </c>
      <c r="L2217" s="1" t="s">
        <v>7877</v>
      </c>
      <c r="M2217" s="1" t="s">
        <v>7878</v>
      </c>
      <c r="N2217" s="1" t="s">
        <v>45</v>
      </c>
      <c r="O2217" s="2">
        <v>46176.587500000001</v>
      </c>
      <c r="S2217" s="1" t="s">
        <v>58</v>
      </c>
      <c r="T2217" s="1" t="s">
        <v>47</v>
      </c>
      <c r="U2217" s="1" t="s">
        <v>9609</v>
      </c>
      <c r="V2217" s="2">
        <v>46181.3805208333</v>
      </c>
      <c r="W2217" s="1" t="s">
        <v>48</v>
      </c>
      <c r="Z2217" s="2">
        <v>46176.484178240702</v>
      </c>
      <c r="AA2217" s="2">
        <v>46181.3805208333</v>
      </c>
      <c r="AE2217" s="1" t="s">
        <v>49</v>
      </c>
      <c r="AF2217" s="2">
        <v>46176.4975694444</v>
      </c>
      <c r="AG2217" s="1" t="s">
        <v>2470</v>
      </c>
      <c r="AH2217" s="1" t="s">
        <v>7632</v>
      </c>
      <c r="AI2217" s="1" t="s">
        <v>52</v>
      </c>
      <c r="AJ2217" s="1" t="s">
        <v>77</v>
      </c>
    </row>
    <row r="2218" spans="1:37">
      <c r="A2218" t="s">
        <v>9611</v>
      </c>
      <c r="B2218" s="1" t="s">
        <v>9612</v>
      </c>
      <c r="C2218" s="2">
        <v>46210.346666666701</v>
      </c>
      <c r="D2218" s="1" t="s">
        <v>9613</v>
      </c>
      <c r="E2218" s="1" t="s">
        <v>9614</v>
      </c>
      <c r="F2218" s="2">
        <v>46202.689016203702</v>
      </c>
      <c r="G2218" s="1" t="s">
        <v>41</v>
      </c>
      <c r="I2218" s="2">
        <v>46202.690324074101</v>
      </c>
      <c r="J2218" s="1" t="s">
        <v>42</v>
      </c>
      <c r="L2218" s="1" t="s">
        <v>5803</v>
      </c>
      <c r="M2218" s="1" t="s">
        <v>5804</v>
      </c>
      <c r="N2218" s="1" t="s">
        <v>45</v>
      </c>
      <c r="O2218" s="2">
        <v>46204.432638888902</v>
      </c>
      <c r="S2218" s="1" t="s">
        <v>46</v>
      </c>
      <c r="T2218" s="1" t="s">
        <v>47</v>
      </c>
      <c r="U2218" s="1" t="s">
        <v>9613</v>
      </c>
      <c r="V2218" s="2">
        <v>46206.666666666701</v>
      </c>
      <c r="W2218" s="1" t="s">
        <v>48</v>
      </c>
      <c r="Z2218" s="2">
        <v>46202.689768518503</v>
      </c>
      <c r="AA2218" s="2">
        <v>46206.666666666701</v>
      </c>
      <c r="AE2218" s="1" t="s">
        <v>49</v>
      </c>
      <c r="AF2218" s="2">
        <v>46203.421006944402</v>
      </c>
      <c r="AG2218" s="1" t="s">
        <v>9556</v>
      </c>
      <c r="AH2218" s="1" t="s">
        <v>9557</v>
      </c>
      <c r="AI2218" s="1" t="s">
        <v>52</v>
      </c>
      <c r="AJ2218" s="1" t="s">
        <v>77</v>
      </c>
    </row>
    <row r="2219" spans="1:37">
      <c r="A2219" t="s">
        <v>9615</v>
      </c>
      <c r="B2219" s="1" t="s">
        <v>9616</v>
      </c>
      <c r="C2219" s="2">
        <v>46209.3495833333</v>
      </c>
      <c r="D2219" s="1" t="s">
        <v>9617</v>
      </c>
      <c r="E2219" s="1" t="s">
        <v>9618</v>
      </c>
      <c r="F2219" s="2">
        <v>46202.928946759297</v>
      </c>
      <c r="G2219" s="1" t="s">
        <v>41</v>
      </c>
      <c r="I2219" s="2">
        <v>46203.680486111101</v>
      </c>
      <c r="J2219" s="1" t="s">
        <v>42</v>
      </c>
      <c r="L2219" s="1" t="s">
        <v>7877</v>
      </c>
      <c r="M2219" s="1" t="s">
        <v>7878</v>
      </c>
      <c r="N2219" s="1" t="s">
        <v>45</v>
      </c>
      <c r="O2219" s="2">
        <v>46205.404571759304</v>
      </c>
      <c r="S2219" s="1" t="s">
        <v>46</v>
      </c>
      <c r="T2219" s="1" t="s">
        <v>47</v>
      </c>
      <c r="U2219" s="1" t="s">
        <v>9617</v>
      </c>
      <c r="W2219" s="1" t="s">
        <v>48</v>
      </c>
      <c r="Z2219" s="2">
        <v>46203.680266203701</v>
      </c>
      <c r="AA2219" s="2">
        <v>46206.666666666701</v>
      </c>
      <c r="AF2219" s="2">
        <v>46204.364999999998</v>
      </c>
      <c r="AG2219" s="1" t="s">
        <v>9619</v>
      </c>
      <c r="AH2219" s="1" t="s">
        <v>9620</v>
      </c>
      <c r="AI2219" s="1" t="s">
        <v>52</v>
      </c>
      <c r="AJ2219" s="1" t="s">
        <v>77</v>
      </c>
    </row>
    <row r="2220" spans="1:37">
      <c r="A2220" t="s">
        <v>9621</v>
      </c>
      <c r="B2220" s="1" t="s">
        <v>9622</v>
      </c>
      <c r="C2220" s="2">
        <v>46178.426539351902</v>
      </c>
      <c r="D2220" s="1" t="s">
        <v>9617</v>
      </c>
      <c r="E2220" s="1" t="s">
        <v>9618</v>
      </c>
      <c r="F2220" s="2">
        <v>46175.613877314798</v>
      </c>
      <c r="G2220" s="1" t="s">
        <v>41</v>
      </c>
      <c r="I2220" s="2">
        <v>46175.614502314798</v>
      </c>
      <c r="J2220" s="1" t="s">
        <v>42</v>
      </c>
      <c r="L2220" s="1" t="s">
        <v>7877</v>
      </c>
      <c r="M2220" s="1" t="s">
        <v>7878</v>
      </c>
      <c r="N2220" s="1" t="s">
        <v>45</v>
      </c>
      <c r="O2220" s="2">
        <v>46177.354166666701</v>
      </c>
      <c r="T2220" s="1" t="s">
        <v>47</v>
      </c>
      <c r="U2220" s="1" t="s">
        <v>9617</v>
      </c>
      <c r="W2220" s="1" t="s">
        <v>48</v>
      </c>
      <c r="Z2220" s="2">
        <v>46175.614270833299</v>
      </c>
      <c r="AA2220" s="2">
        <v>46181.613877314798</v>
      </c>
      <c r="AE2220" s="1" t="s">
        <v>49</v>
      </c>
      <c r="AF2220" s="2">
        <v>46175.6425578704</v>
      </c>
      <c r="AG2220" s="1" t="s">
        <v>2583</v>
      </c>
      <c r="AH2220" s="1" t="s">
        <v>5805</v>
      </c>
      <c r="AI2220" s="1" t="s">
        <v>52</v>
      </c>
      <c r="AJ2220" s="1" t="s">
        <v>53</v>
      </c>
    </row>
    <row r="2221" spans="1:37">
      <c r="A2221" t="s">
        <v>9623</v>
      </c>
      <c r="B2221" s="1" t="s">
        <v>9624</v>
      </c>
      <c r="C2221" s="2">
        <v>46181.513124999998</v>
      </c>
      <c r="D2221" s="1" t="s">
        <v>9625</v>
      </c>
      <c r="E2221" s="1" t="s">
        <v>9626</v>
      </c>
      <c r="F2221" s="2">
        <v>46178.447870370401</v>
      </c>
      <c r="G2221" s="1" t="s">
        <v>41</v>
      </c>
      <c r="I2221" s="2">
        <v>46178.465914351902</v>
      </c>
      <c r="J2221" s="1" t="s">
        <v>42</v>
      </c>
      <c r="L2221" s="1" t="s">
        <v>7877</v>
      </c>
      <c r="M2221" s="1" t="s">
        <v>7878</v>
      </c>
      <c r="N2221" s="1" t="s">
        <v>45</v>
      </c>
      <c r="O2221" s="2">
        <v>46181.6875</v>
      </c>
      <c r="S2221" s="1" t="s">
        <v>58</v>
      </c>
      <c r="T2221" s="1" t="s">
        <v>47</v>
      </c>
      <c r="U2221" s="1" t="s">
        <v>9625</v>
      </c>
      <c r="V2221" s="2">
        <v>46184.447870370401</v>
      </c>
      <c r="W2221" s="1" t="s">
        <v>48</v>
      </c>
      <c r="Z2221" s="2">
        <v>46178.465613425898</v>
      </c>
      <c r="AA2221" s="2">
        <v>46184.447870370401</v>
      </c>
      <c r="AE2221" s="1" t="s">
        <v>49</v>
      </c>
      <c r="AF2221" s="2">
        <v>46178.475636574098</v>
      </c>
      <c r="AG2221" s="1" t="s">
        <v>4142</v>
      </c>
      <c r="AH2221" s="1" t="s">
        <v>4143</v>
      </c>
      <c r="AI2221" s="1" t="s">
        <v>52</v>
      </c>
      <c r="AJ2221" s="1" t="s">
        <v>53</v>
      </c>
    </row>
    <row r="2222" spans="1:37">
      <c r="A2222" t="s">
        <v>9627</v>
      </c>
      <c r="B2222" s="1" t="s">
        <v>9628</v>
      </c>
      <c r="C2222" s="2">
        <v>46188.2417824074</v>
      </c>
      <c r="D2222" s="1" t="s">
        <v>9629</v>
      </c>
      <c r="E2222" s="1" t="s">
        <v>9630</v>
      </c>
      <c r="F2222" s="2">
        <v>46188.525844907403</v>
      </c>
      <c r="G2222" s="1" t="s">
        <v>1769</v>
      </c>
      <c r="I2222" s="2">
        <v>46188.528923611098</v>
      </c>
      <c r="J2222" s="1" t="s">
        <v>42</v>
      </c>
      <c r="L2222" s="1" t="s">
        <v>7877</v>
      </c>
      <c r="N2222" s="1" t="s">
        <v>45</v>
      </c>
      <c r="T2222" s="1" t="s">
        <v>47</v>
      </c>
      <c r="U2222" s="1" t="s">
        <v>9629</v>
      </c>
      <c r="V2222" s="2">
        <v>46191.525844907403</v>
      </c>
      <c r="W2222" s="1" t="s">
        <v>48</v>
      </c>
      <c r="Z2222" s="2">
        <v>46188.528773148202</v>
      </c>
      <c r="AA2222" s="2">
        <v>46191.525844907403</v>
      </c>
      <c r="AE2222" s="1" t="s">
        <v>49</v>
      </c>
      <c r="AH2222" s="1" t="s">
        <v>9631</v>
      </c>
      <c r="AI2222" s="1" t="s">
        <v>2955</v>
      </c>
      <c r="AJ2222" s="1" t="s">
        <v>77</v>
      </c>
    </row>
    <row r="2223" spans="1:37">
      <c r="A2223" t="s">
        <v>9632</v>
      </c>
      <c r="B2223" s="1" t="s">
        <v>9633</v>
      </c>
      <c r="C2223" s="2">
        <v>46178.426238425898</v>
      </c>
      <c r="D2223" s="1" t="s">
        <v>9634</v>
      </c>
      <c r="E2223" s="1" t="s">
        <v>9635</v>
      </c>
      <c r="F2223" s="2">
        <v>46175.464155092603</v>
      </c>
      <c r="G2223" s="1" t="s">
        <v>41</v>
      </c>
      <c r="I2223" s="2">
        <v>46175.464756944399</v>
      </c>
      <c r="J2223" s="1" t="s">
        <v>42</v>
      </c>
      <c r="L2223" s="1" t="s">
        <v>7893</v>
      </c>
      <c r="M2223" s="1" t="s">
        <v>7894</v>
      </c>
      <c r="N2223" s="1" t="s">
        <v>45</v>
      </c>
      <c r="O2223" s="2">
        <v>46177.416666666701</v>
      </c>
      <c r="S2223" s="1" t="s">
        <v>46</v>
      </c>
      <c r="T2223" s="1" t="s">
        <v>47</v>
      </c>
      <c r="U2223" s="1" t="s">
        <v>9634</v>
      </c>
      <c r="V2223" s="2">
        <v>46177.416666666701</v>
      </c>
      <c r="W2223" s="1" t="s">
        <v>48</v>
      </c>
      <c r="Z2223" s="2">
        <v>46175.464583333298</v>
      </c>
      <c r="AA2223" s="2">
        <v>46181.464155092603</v>
      </c>
      <c r="AE2223" s="1" t="s">
        <v>49</v>
      </c>
      <c r="AF2223" s="2">
        <v>46175.619849536997</v>
      </c>
      <c r="AG2223" s="1" t="s">
        <v>5407</v>
      </c>
      <c r="AH2223" s="1" t="s">
        <v>5408</v>
      </c>
      <c r="AI2223" s="1" t="s">
        <v>52</v>
      </c>
      <c r="AJ2223" s="1" t="s">
        <v>53</v>
      </c>
    </row>
    <row r="2224" spans="1:37">
      <c r="A2224" t="s">
        <v>9636</v>
      </c>
      <c r="B2224" s="1" t="s">
        <v>9637</v>
      </c>
      <c r="C2224" s="2">
        <v>46181.102800925903</v>
      </c>
      <c r="D2224" s="1" t="s">
        <v>9634</v>
      </c>
      <c r="E2224" s="1" t="s">
        <v>9635</v>
      </c>
      <c r="F2224" s="2">
        <v>46175.652592592603</v>
      </c>
      <c r="G2224" s="1" t="s">
        <v>41</v>
      </c>
      <c r="I2224" s="2">
        <v>46175.653217592597</v>
      </c>
      <c r="J2224" s="1" t="s">
        <v>42</v>
      </c>
      <c r="L2224" s="1" t="s">
        <v>7893</v>
      </c>
      <c r="M2224" s="1" t="s">
        <v>7894</v>
      </c>
      <c r="N2224" s="1" t="s">
        <v>45</v>
      </c>
      <c r="O2224" s="2">
        <v>46177.357638888898</v>
      </c>
      <c r="S2224" s="1" t="s">
        <v>46</v>
      </c>
      <c r="T2224" s="1" t="s">
        <v>47</v>
      </c>
      <c r="U2224" s="1" t="s">
        <v>9634</v>
      </c>
      <c r="V2224" s="2">
        <v>46177.666666666701</v>
      </c>
      <c r="W2224" s="1" t="s">
        <v>48</v>
      </c>
      <c r="Z2224" s="2">
        <v>46175.652928240699</v>
      </c>
      <c r="AA2224" s="2">
        <v>46182.666666666701</v>
      </c>
      <c r="AE2224" s="1" t="s">
        <v>49</v>
      </c>
      <c r="AF2224" s="2">
        <v>46175.6577777778</v>
      </c>
      <c r="AG2224" s="1" t="s">
        <v>5419</v>
      </c>
      <c r="AH2224" s="1" t="s">
        <v>5420</v>
      </c>
      <c r="AI2224" s="1" t="s">
        <v>52</v>
      </c>
      <c r="AJ2224" s="1" t="s">
        <v>53</v>
      </c>
    </row>
    <row r="2225" spans="1:37">
      <c r="A2225" t="s">
        <v>9638</v>
      </c>
      <c r="B2225" s="1" t="s">
        <v>9639</v>
      </c>
      <c r="C2225" s="2">
        <v>46181.512604166703</v>
      </c>
      <c r="D2225" s="1" t="s">
        <v>9640</v>
      </c>
      <c r="E2225" s="1" t="s">
        <v>9641</v>
      </c>
      <c r="F2225" s="2">
        <v>46178.5626388889</v>
      </c>
      <c r="G2225" s="1" t="s">
        <v>41</v>
      </c>
      <c r="I2225" s="2">
        <v>46178.563032407401</v>
      </c>
      <c r="J2225" s="1" t="s">
        <v>42</v>
      </c>
      <c r="L2225" s="1" t="s">
        <v>7877</v>
      </c>
      <c r="M2225" s="1" t="s">
        <v>7878</v>
      </c>
      <c r="N2225" s="1" t="s">
        <v>45</v>
      </c>
      <c r="O2225" s="2">
        <v>46181.333333333299</v>
      </c>
      <c r="S2225" s="1" t="s">
        <v>46</v>
      </c>
      <c r="T2225" s="1" t="s">
        <v>47</v>
      </c>
      <c r="U2225" s="1" t="s">
        <v>9640</v>
      </c>
      <c r="V2225" s="2">
        <v>46184.5626388889</v>
      </c>
      <c r="W2225" s="1" t="s">
        <v>48</v>
      </c>
      <c r="Z2225" s="2">
        <v>46178.5628587963</v>
      </c>
      <c r="AA2225" s="2">
        <v>46184.5626388889</v>
      </c>
      <c r="AE2225" s="1" t="s">
        <v>49</v>
      </c>
      <c r="AF2225" s="2">
        <v>46178.588657407403</v>
      </c>
      <c r="AG2225" s="1" t="s">
        <v>9642</v>
      </c>
      <c r="AH2225" s="1" t="s">
        <v>9643</v>
      </c>
      <c r="AI2225" s="1" t="s">
        <v>52</v>
      </c>
      <c r="AJ2225" s="1" t="s">
        <v>53</v>
      </c>
    </row>
    <row r="2226" spans="1:37">
      <c r="A2226" t="s">
        <v>9644</v>
      </c>
      <c r="B2226" s="1" t="s">
        <v>9645</v>
      </c>
      <c r="C2226" s="2">
        <v>46202.246076388903</v>
      </c>
      <c r="D2226" s="1" t="s">
        <v>9646</v>
      </c>
      <c r="E2226" s="1" t="s">
        <v>8646</v>
      </c>
      <c r="F2226" s="2">
        <v>46196.506319444401</v>
      </c>
      <c r="G2226" s="1" t="s">
        <v>41</v>
      </c>
      <c r="I2226" s="2">
        <v>46196.984525462998</v>
      </c>
      <c r="J2226" s="1" t="s">
        <v>42</v>
      </c>
      <c r="L2226" s="1" t="s">
        <v>7877</v>
      </c>
      <c r="M2226" s="1" t="s">
        <v>7878</v>
      </c>
      <c r="N2226" s="1" t="s">
        <v>45</v>
      </c>
      <c r="O2226" s="2">
        <v>46198.333333333299</v>
      </c>
      <c r="S2226" s="1" t="s">
        <v>46</v>
      </c>
      <c r="T2226" s="1" t="s">
        <v>47</v>
      </c>
      <c r="U2226" s="1" t="s">
        <v>9646</v>
      </c>
      <c r="V2226" s="2">
        <v>46199.506319444401</v>
      </c>
      <c r="W2226" s="1" t="s">
        <v>48</v>
      </c>
      <c r="Z2226" s="2">
        <v>46196.9843287037</v>
      </c>
      <c r="AA2226" s="2">
        <v>46199.506319444401</v>
      </c>
      <c r="AE2226" s="1" t="s">
        <v>49</v>
      </c>
      <c r="AF2226" s="2">
        <v>46197.386168981502</v>
      </c>
      <c r="AG2226" s="1" t="s">
        <v>9647</v>
      </c>
      <c r="AH2226" s="1" t="s">
        <v>9648</v>
      </c>
      <c r="AI2226" s="1" t="s">
        <v>52</v>
      </c>
      <c r="AJ2226" s="1" t="s">
        <v>77</v>
      </c>
    </row>
    <row r="2227" spans="1:37">
      <c r="A2227" t="s">
        <v>9649</v>
      </c>
      <c r="B2227" s="1" t="s">
        <v>9650</v>
      </c>
      <c r="C2227" s="2">
        <v>46198.429988425902</v>
      </c>
      <c r="D2227" s="1" t="s">
        <v>9646</v>
      </c>
      <c r="E2227" s="1" t="s">
        <v>8646</v>
      </c>
      <c r="F2227" s="2">
        <v>46196.719768518502</v>
      </c>
      <c r="G2227" s="1" t="s">
        <v>41</v>
      </c>
      <c r="I2227" s="2">
        <v>46197.559918981497</v>
      </c>
      <c r="J2227" s="1" t="s">
        <v>42</v>
      </c>
      <c r="L2227" s="1" t="s">
        <v>7877</v>
      </c>
      <c r="M2227" s="1" t="s">
        <v>7878</v>
      </c>
      <c r="N2227" s="1" t="s">
        <v>45</v>
      </c>
      <c r="O2227" s="2">
        <v>46198.428888888899</v>
      </c>
      <c r="S2227" s="1" t="s">
        <v>58</v>
      </c>
      <c r="T2227" s="1" t="s">
        <v>47</v>
      </c>
      <c r="U2227" s="1" t="s">
        <v>9646</v>
      </c>
      <c r="V2227" s="2">
        <v>46202.666666666701</v>
      </c>
      <c r="W2227" s="1" t="s">
        <v>48</v>
      </c>
      <c r="Z2227" s="2">
        <v>46197.559733796297</v>
      </c>
      <c r="AA2227" s="2">
        <v>46202.666666666701</v>
      </c>
      <c r="AE2227" s="1" t="s">
        <v>49</v>
      </c>
      <c r="AF2227" s="2">
        <v>46197.571145833303</v>
      </c>
      <c r="AG2227" s="1" t="s">
        <v>9651</v>
      </c>
      <c r="AH2227" s="1" t="s">
        <v>9652</v>
      </c>
      <c r="AI2227" s="1" t="s">
        <v>52</v>
      </c>
      <c r="AJ2227" s="1" t="s">
        <v>77</v>
      </c>
    </row>
    <row r="2228" spans="1:37">
      <c r="A2228" t="s">
        <v>9653</v>
      </c>
      <c r="B2228" s="1" t="s">
        <v>9654</v>
      </c>
      <c r="C2228" s="2">
        <v>46205.2895601852</v>
      </c>
      <c r="D2228" s="1" t="s">
        <v>9646</v>
      </c>
      <c r="E2228" s="1" t="s">
        <v>8646</v>
      </c>
      <c r="F2228" s="2">
        <v>46201.780868055597</v>
      </c>
      <c r="G2228" s="1" t="s">
        <v>41</v>
      </c>
      <c r="I2228" s="2">
        <v>46203.592280092598</v>
      </c>
      <c r="J2228" s="1" t="s">
        <v>42</v>
      </c>
      <c r="L2228" s="1" t="s">
        <v>7877</v>
      </c>
      <c r="M2228" s="1" t="s">
        <v>7878</v>
      </c>
      <c r="N2228" s="1" t="s">
        <v>45</v>
      </c>
      <c r="O2228" s="2">
        <v>46204.406944444403</v>
      </c>
      <c r="S2228" s="1" t="s">
        <v>58</v>
      </c>
      <c r="T2228" s="1" t="s">
        <v>47</v>
      </c>
      <c r="U2228" s="1" t="s">
        <v>9646</v>
      </c>
      <c r="V2228" s="2">
        <v>46205.666666666701</v>
      </c>
      <c r="W2228" s="1" t="s">
        <v>48</v>
      </c>
      <c r="Z2228" s="2">
        <v>46202.662187499998</v>
      </c>
      <c r="AA2228" s="2">
        <v>46205.666666666701</v>
      </c>
      <c r="AE2228" s="1" t="s">
        <v>49</v>
      </c>
      <c r="AF2228" s="2">
        <v>46203.6624421296</v>
      </c>
      <c r="AG2228" s="1" t="s">
        <v>1272</v>
      </c>
      <c r="AH2228" s="1" t="s">
        <v>9655</v>
      </c>
      <c r="AI2228" s="1" t="s">
        <v>52</v>
      </c>
      <c r="AJ2228" s="1" t="s">
        <v>77</v>
      </c>
    </row>
    <row r="2229" spans="1:37">
      <c r="A2229" t="s">
        <v>9656</v>
      </c>
      <c r="B2229" s="1" t="s">
        <v>9657</v>
      </c>
      <c r="C2229" s="2">
        <v>46188.443553240701</v>
      </c>
      <c r="D2229" s="1" t="s">
        <v>9646</v>
      </c>
      <c r="E2229" s="1" t="s">
        <v>8646</v>
      </c>
      <c r="F2229" s="2">
        <v>46178.698229166701</v>
      </c>
      <c r="G2229" s="1" t="s">
        <v>41</v>
      </c>
      <c r="I2229" s="2">
        <v>46178.698923611097</v>
      </c>
      <c r="J2229" s="1" t="s">
        <v>42</v>
      </c>
      <c r="L2229" s="1" t="s">
        <v>7877</v>
      </c>
      <c r="M2229" s="1" t="s">
        <v>7878</v>
      </c>
      <c r="N2229" s="1" t="s">
        <v>45</v>
      </c>
      <c r="O2229" s="2">
        <v>46182.6069444444</v>
      </c>
      <c r="T2229" s="1" t="s">
        <v>47</v>
      </c>
      <c r="U2229" s="1" t="s">
        <v>9646</v>
      </c>
      <c r="V2229" s="2">
        <v>46185.666666666701</v>
      </c>
      <c r="W2229" s="1" t="s">
        <v>48</v>
      </c>
      <c r="Z2229" s="2">
        <v>46178.698576388902</v>
      </c>
      <c r="AA2229" s="2">
        <v>46185.666666666701</v>
      </c>
      <c r="AE2229" s="1" t="s">
        <v>49</v>
      </c>
      <c r="AF2229" s="2">
        <v>46181.452210648102</v>
      </c>
      <c r="AG2229" s="1" t="s">
        <v>9658</v>
      </c>
      <c r="AH2229" s="1" t="s">
        <v>9659</v>
      </c>
      <c r="AI2229" s="1" t="s">
        <v>52</v>
      </c>
      <c r="AJ2229" s="1" t="s">
        <v>53</v>
      </c>
    </row>
    <row r="2230" spans="1:37">
      <c r="A2230" t="s">
        <v>9660</v>
      </c>
      <c r="B2230" s="1" t="s">
        <v>9661</v>
      </c>
      <c r="C2230" s="2">
        <v>46209.166655092602</v>
      </c>
      <c r="D2230" s="1" t="s">
        <v>9646</v>
      </c>
      <c r="E2230" s="1" t="s">
        <v>8646</v>
      </c>
      <c r="F2230" s="2">
        <v>46198.645370370403</v>
      </c>
      <c r="G2230" s="1" t="s">
        <v>41</v>
      </c>
      <c r="I2230" s="2">
        <v>46198.646076388897</v>
      </c>
      <c r="J2230" s="1" t="s">
        <v>42</v>
      </c>
      <c r="L2230" s="1" t="s">
        <v>7877</v>
      </c>
      <c r="M2230" s="1" t="s">
        <v>7878</v>
      </c>
      <c r="N2230" s="1" t="s">
        <v>45</v>
      </c>
      <c r="O2230" s="2">
        <v>46202.416666666701</v>
      </c>
      <c r="S2230" s="1" t="s">
        <v>46</v>
      </c>
      <c r="T2230" s="1" t="s">
        <v>47</v>
      </c>
      <c r="U2230" s="1" t="s">
        <v>9646</v>
      </c>
      <c r="V2230" s="2">
        <v>46202.625</v>
      </c>
      <c r="W2230" s="1" t="s">
        <v>48</v>
      </c>
      <c r="Z2230" s="2">
        <v>46198.645879629599</v>
      </c>
      <c r="AA2230" s="2">
        <v>46205.666666666701</v>
      </c>
      <c r="AE2230" s="1" t="s">
        <v>49</v>
      </c>
      <c r="AF2230" s="2">
        <v>46198.651527777802</v>
      </c>
      <c r="AG2230" s="1" t="s">
        <v>9662</v>
      </c>
      <c r="AH2230" s="1" t="s">
        <v>9663</v>
      </c>
      <c r="AI2230" s="1" t="s">
        <v>52</v>
      </c>
      <c r="AJ2230" s="1" t="s">
        <v>53</v>
      </c>
    </row>
    <row r="2231" spans="1:37">
      <c r="A2231" t="s">
        <v>9664</v>
      </c>
      <c r="B2231" s="1" t="s">
        <v>9665</v>
      </c>
      <c r="C2231" s="2">
        <v>46191.289432870399</v>
      </c>
      <c r="D2231" s="1" t="s">
        <v>9646</v>
      </c>
      <c r="E2231" s="1" t="s">
        <v>9666</v>
      </c>
      <c r="F2231" s="2">
        <v>46185.707037036998</v>
      </c>
      <c r="G2231" s="1" t="s">
        <v>41</v>
      </c>
      <c r="I2231" s="2">
        <v>46188.421932870398</v>
      </c>
      <c r="J2231" s="1" t="s">
        <v>42</v>
      </c>
      <c r="L2231" s="1" t="s">
        <v>7877</v>
      </c>
      <c r="N2231" s="1" t="s">
        <v>45</v>
      </c>
      <c r="O2231" s="2">
        <v>46188.574305555601</v>
      </c>
      <c r="S2231" s="1" t="s">
        <v>58</v>
      </c>
      <c r="T2231" s="1" t="s">
        <v>47</v>
      </c>
      <c r="U2231" s="1" t="s">
        <v>9646</v>
      </c>
      <c r="V2231" s="2">
        <v>46191.666666666701</v>
      </c>
      <c r="W2231" s="1" t="s">
        <v>48</v>
      </c>
      <c r="Z2231" s="2">
        <v>46188.421770833302</v>
      </c>
      <c r="AA2231" s="2">
        <v>46191.666666666701</v>
      </c>
      <c r="AE2231" s="1" t="s">
        <v>49</v>
      </c>
      <c r="AF2231" s="2">
        <v>46188.495081018496</v>
      </c>
      <c r="AG2231" s="1" t="s">
        <v>3784</v>
      </c>
      <c r="AH2231" s="1" t="s">
        <v>9667</v>
      </c>
      <c r="AI2231" s="1" t="s">
        <v>52</v>
      </c>
      <c r="AJ2231" s="1" t="s">
        <v>77</v>
      </c>
    </row>
    <row r="2232" spans="1:37">
      <c r="A2232" t="s">
        <v>9668</v>
      </c>
      <c r="B2232" s="1" t="s">
        <v>9669</v>
      </c>
      <c r="C2232" s="2">
        <v>46201.469027777799</v>
      </c>
      <c r="D2232" s="1" t="s">
        <v>9646</v>
      </c>
      <c r="E2232" s="1" t="s">
        <v>9666</v>
      </c>
      <c r="F2232" s="2">
        <v>46193.787951388898</v>
      </c>
      <c r="G2232" s="1" t="s">
        <v>41</v>
      </c>
      <c r="I2232" s="2">
        <v>46193.7891550926</v>
      </c>
      <c r="J2232" s="1" t="s">
        <v>42</v>
      </c>
      <c r="L2232" s="1" t="s">
        <v>7877</v>
      </c>
      <c r="N2232" s="1" t="s">
        <v>45</v>
      </c>
      <c r="O2232" s="2">
        <v>46196.427152777796</v>
      </c>
      <c r="S2232" s="1" t="s">
        <v>46</v>
      </c>
      <c r="T2232" s="1" t="s">
        <v>47</v>
      </c>
      <c r="U2232" s="1" t="s">
        <v>9646</v>
      </c>
      <c r="V2232" s="2">
        <v>46198.666666666701</v>
      </c>
      <c r="W2232" s="1" t="s">
        <v>48</v>
      </c>
      <c r="Z2232" s="2">
        <v>46193.7889699074</v>
      </c>
      <c r="AA2232" s="2">
        <v>46198.666666666701</v>
      </c>
      <c r="AE2232" s="1" t="s">
        <v>49</v>
      </c>
      <c r="AF2232" s="2">
        <v>46195.410405092603</v>
      </c>
      <c r="AG2232" s="1" t="s">
        <v>9670</v>
      </c>
      <c r="AH2232" s="1" t="s">
        <v>9671</v>
      </c>
      <c r="AI2232" s="1" t="s">
        <v>52</v>
      </c>
      <c r="AJ2232" s="1" t="s">
        <v>77</v>
      </c>
    </row>
    <row r="2233" spans="1:37">
      <c r="A2233" t="s">
        <v>9672</v>
      </c>
      <c r="B2233" s="1" t="s">
        <v>9673</v>
      </c>
      <c r="C2233" s="2">
        <v>46190.2448842593</v>
      </c>
      <c r="D2233" s="1" t="s">
        <v>9646</v>
      </c>
      <c r="E2233" s="1" t="s">
        <v>9666</v>
      </c>
      <c r="F2233" s="2">
        <v>46183.3691666667</v>
      </c>
      <c r="G2233" s="1" t="s">
        <v>41</v>
      </c>
      <c r="I2233" s="2">
        <v>46183.370729166701</v>
      </c>
      <c r="J2233" s="1" t="s">
        <v>42</v>
      </c>
      <c r="L2233" s="1" t="s">
        <v>7877</v>
      </c>
      <c r="N2233" s="1" t="s">
        <v>45</v>
      </c>
      <c r="O2233" s="2">
        <v>46183.624305555597</v>
      </c>
      <c r="S2233" s="1" t="s">
        <v>58</v>
      </c>
      <c r="T2233" s="1" t="s">
        <v>47</v>
      </c>
      <c r="U2233" s="1" t="s">
        <v>9646</v>
      </c>
      <c r="V2233" s="2">
        <v>46188.3691666667</v>
      </c>
      <c r="W2233" s="1" t="s">
        <v>48</v>
      </c>
      <c r="Z2233" s="2">
        <v>46183.370543981502</v>
      </c>
      <c r="AA2233" s="2">
        <v>46188.3691666667</v>
      </c>
      <c r="AE2233" s="1" t="s">
        <v>49</v>
      </c>
      <c r="AF2233" s="2">
        <v>46183.499178240701</v>
      </c>
      <c r="AG2233" s="1" t="s">
        <v>5064</v>
      </c>
      <c r="AH2233" s="1" t="s">
        <v>9674</v>
      </c>
      <c r="AI2233" s="1" t="s">
        <v>52</v>
      </c>
      <c r="AJ2233" s="1" t="s">
        <v>77</v>
      </c>
    </row>
    <row r="2234" spans="1:37">
      <c r="A2234" t="s">
        <v>9675</v>
      </c>
      <c r="B2234" s="1" t="s">
        <v>9676</v>
      </c>
      <c r="C2234" s="2">
        <v>46196.368530092601</v>
      </c>
      <c r="D2234" s="1" t="s">
        <v>9646</v>
      </c>
      <c r="E2234" s="1" t="s">
        <v>9666</v>
      </c>
      <c r="F2234" s="2">
        <v>46190.705358796302</v>
      </c>
      <c r="G2234" s="1" t="s">
        <v>41</v>
      </c>
      <c r="I2234" s="2">
        <v>46191.433530092603</v>
      </c>
      <c r="J2234" s="1" t="s">
        <v>42</v>
      </c>
      <c r="L2234" s="1" t="s">
        <v>7877</v>
      </c>
      <c r="N2234" s="1" t="s">
        <v>45</v>
      </c>
      <c r="O2234" s="2">
        <v>46195.438888888901</v>
      </c>
      <c r="S2234" s="1" t="s">
        <v>46</v>
      </c>
      <c r="T2234" s="1" t="s">
        <v>47</v>
      </c>
      <c r="U2234" s="1" t="s">
        <v>9646</v>
      </c>
      <c r="V2234" s="2">
        <v>46196.666666666701</v>
      </c>
      <c r="W2234" s="1" t="s">
        <v>48</v>
      </c>
      <c r="Z2234" s="2">
        <v>46191.433298611097</v>
      </c>
      <c r="AA2234" s="2">
        <v>46196.666666666701</v>
      </c>
      <c r="AE2234" s="1" t="s">
        <v>49</v>
      </c>
      <c r="AF2234" s="2">
        <v>46191.454259259299</v>
      </c>
      <c r="AG2234" s="1" t="s">
        <v>9677</v>
      </c>
      <c r="AH2234" s="1" t="s">
        <v>9678</v>
      </c>
      <c r="AI2234" s="1" t="s">
        <v>52</v>
      </c>
      <c r="AJ2234" s="1" t="s">
        <v>77</v>
      </c>
    </row>
    <row r="2235" spans="1:37">
      <c r="A2235" t="s">
        <v>9679</v>
      </c>
      <c r="B2235" s="1" t="s">
        <v>9680</v>
      </c>
      <c r="C2235" s="2">
        <v>46188.444027777798</v>
      </c>
      <c r="D2235" s="1" t="s">
        <v>9681</v>
      </c>
      <c r="E2235" s="1" t="s">
        <v>9682</v>
      </c>
      <c r="F2235" s="2">
        <v>46178.698032407403</v>
      </c>
      <c r="G2235" s="1" t="s">
        <v>41</v>
      </c>
      <c r="I2235" s="2">
        <v>46178.698865740698</v>
      </c>
      <c r="J2235" s="1" t="s">
        <v>42</v>
      </c>
      <c r="L2235" s="1" t="s">
        <v>5803</v>
      </c>
      <c r="M2235" s="1" t="s">
        <v>5804</v>
      </c>
      <c r="N2235" s="1" t="s">
        <v>45</v>
      </c>
      <c r="O2235" s="2">
        <v>46182.6069444444</v>
      </c>
      <c r="T2235" s="1" t="s">
        <v>47</v>
      </c>
      <c r="U2235" s="1" t="s">
        <v>9681</v>
      </c>
      <c r="V2235" s="2">
        <v>46185.666666666701</v>
      </c>
      <c r="W2235" s="1" t="s">
        <v>48</v>
      </c>
      <c r="Z2235" s="2">
        <v>46178.698553240698</v>
      </c>
      <c r="AA2235" s="2">
        <v>46185.666666666701</v>
      </c>
      <c r="AE2235" s="1" t="s">
        <v>49</v>
      </c>
      <c r="AF2235" s="2">
        <v>46181.452210648102</v>
      </c>
      <c r="AG2235" s="1" t="s">
        <v>9658</v>
      </c>
      <c r="AH2235" s="1" t="s">
        <v>9659</v>
      </c>
      <c r="AI2235" s="1" t="s">
        <v>52</v>
      </c>
      <c r="AJ2235" s="1" t="s">
        <v>53</v>
      </c>
    </row>
    <row r="2236" spans="1:37">
      <c r="A2236" t="s">
        <v>9683</v>
      </c>
      <c r="B2236" s="1" t="s">
        <v>9684</v>
      </c>
      <c r="C2236" s="2">
        <v>46196.347291666701</v>
      </c>
      <c r="D2236" s="1" t="s">
        <v>9685</v>
      </c>
      <c r="E2236" s="1" t="s">
        <v>9686</v>
      </c>
      <c r="F2236" s="2">
        <v>46192.448599536998</v>
      </c>
      <c r="G2236" s="1" t="s">
        <v>41</v>
      </c>
      <c r="I2236" s="2">
        <v>46192.640370370398</v>
      </c>
      <c r="J2236" s="1" t="s">
        <v>42</v>
      </c>
      <c r="L2236" s="1" t="s">
        <v>7877</v>
      </c>
      <c r="M2236" s="1" t="s">
        <v>7878</v>
      </c>
      <c r="N2236" s="1" t="s">
        <v>45</v>
      </c>
      <c r="O2236" s="2">
        <v>46195.381944444402</v>
      </c>
      <c r="S2236" s="1" t="s">
        <v>58</v>
      </c>
      <c r="T2236" s="1" t="s">
        <v>47</v>
      </c>
      <c r="U2236" s="1" t="s">
        <v>9685</v>
      </c>
      <c r="V2236" s="2">
        <v>46197.448599536998</v>
      </c>
      <c r="W2236" s="1" t="s">
        <v>48</v>
      </c>
      <c r="Z2236" s="2">
        <v>46192.640104166698</v>
      </c>
      <c r="AA2236" s="2">
        <v>46197.448599536998</v>
      </c>
      <c r="AE2236" s="1" t="s">
        <v>49</v>
      </c>
      <c r="AF2236" s="2">
        <v>46192.647511574098</v>
      </c>
      <c r="AG2236" s="1" t="s">
        <v>4177</v>
      </c>
      <c r="AH2236" s="1" t="s">
        <v>4178</v>
      </c>
      <c r="AI2236" s="1" t="s">
        <v>52</v>
      </c>
      <c r="AJ2236" s="1" t="s">
        <v>77</v>
      </c>
      <c r="AK2236" s="1" t="s">
        <v>54</v>
      </c>
    </row>
    <row r="2237" spans="1:37">
      <c r="A2237" t="s">
        <v>9687</v>
      </c>
      <c r="B2237" s="1" t="s">
        <v>9688</v>
      </c>
      <c r="C2237" s="2">
        <v>46198.458877314799</v>
      </c>
      <c r="D2237" s="1" t="s">
        <v>9685</v>
      </c>
      <c r="E2237" s="1" t="s">
        <v>8945</v>
      </c>
      <c r="F2237" s="2">
        <v>46197.619965277801</v>
      </c>
      <c r="G2237" s="1" t="s">
        <v>261</v>
      </c>
      <c r="I2237" s="2">
        <v>46197.620601851799</v>
      </c>
      <c r="J2237" s="1" t="s">
        <v>42</v>
      </c>
      <c r="L2237" s="1" t="s">
        <v>7877</v>
      </c>
      <c r="M2237" s="1" t="s">
        <v>7878</v>
      </c>
      <c r="N2237" s="1" t="s">
        <v>45</v>
      </c>
      <c r="O2237" s="2">
        <v>46198.4324305556</v>
      </c>
      <c r="S2237" s="1" t="s">
        <v>46</v>
      </c>
      <c r="T2237" s="1" t="s">
        <v>47</v>
      </c>
      <c r="U2237" s="1" t="s">
        <v>9685</v>
      </c>
      <c r="V2237" s="2">
        <v>46203.619965277801</v>
      </c>
      <c r="W2237" s="1" t="s">
        <v>48</v>
      </c>
      <c r="Z2237" s="2">
        <v>46197.620300925897</v>
      </c>
      <c r="AA2237" s="2">
        <v>46203.619965277801</v>
      </c>
      <c r="AE2237" s="1" t="s">
        <v>49</v>
      </c>
      <c r="AF2237" s="2">
        <v>46197.624606481499</v>
      </c>
      <c r="AG2237" s="1" t="s">
        <v>4162</v>
      </c>
      <c r="AH2237" s="1" t="s">
        <v>4163</v>
      </c>
      <c r="AI2237" s="1" t="s">
        <v>52</v>
      </c>
      <c r="AJ2237" s="1" t="s">
        <v>53</v>
      </c>
      <c r="AK2237" s="1" t="s">
        <v>54</v>
      </c>
    </row>
    <row r="2238" spans="1:37">
      <c r="A2238" t="s">
        <v>9689</v>
      </c>
      <c r="B2238" s="1" t="s">
        <v>9690</v>
      </c>
      <c r="C2238" s="2">
        <v>46205.314918981501</v>
      </c>
      <c r="D2238" s="1" t="s">
        <v>9685</v>
      </c>
      <c r="E2238" s="1" t="s">
        <v>8945</v>
      </c>
      <c r="F2238" s="2">
        <v>46191.644386574102</v>
      </c>
      <c r="G2238" s="1" t="s">
        <v>41</v>
      </c>
      <c r="I2238" s="2">
        <v>46191.645520833299</v>
      </c>
      <c r="J2238" s="1" t="s">
        <v>42</v>
      </c>
      <c r="L2238" s="1" t="s">
        <v>7877</v>
      </c>
      <c r="M2238" s="1" t="s">
        <v>7878</v>
      </c>
      <c r="N2238" s="1" t="s">
        <v>45</v>
      </c>
      <c r="O2238" s="2">
        <v>46195.375</v>
      </c>
      <c r="T2238" s="1" t="s">
        <v>47</v>
      </c>
      <c r="U2238" s="1" t="s">
        <v>9685</v>
      </c>
      <c r="V2238" s="2">
        <v>46198.666666666701</v>
      </c>
      <c r="W2238" s="1" t="s">
        <v>48</v>
      </c>
      <c r="Z2238" s="2">
        <v>46191.645277777803</v>
      </c>
      <c r="AA2238" s="2">
        <v>46198.666666666701</v>
      </c>
      <c r="AE2238" s="1" t="s">
        <v>49</v>
      </c>
      <c r="AF2238" s="2">
        <v>46191.651076388902</v>
      </c>
      <c r="AG2238" s="1" t="s">
        <v>9691</v>
      </c>
      <c r="AH2238" s="1" t="s">
        <v>7668</v>
      </c>
      <c r="AI2238" s="1" t="s">
        <v>52</v>
      </c>
      <c r="AJ2238" s="1" t="s">
        <v>53</v>
      </c>
      <c r="AK2238" s="1" t="s">
        <v>54</v>
      </c>
    </row>
    <row r="2239" spans="1:37">
      <c r="A2239" t="s">
        <v>9692</v>
      </c>
      <c r="B2239" s="1" t="s">
        <v>9693</v>
      </c>
      <c r="C2239" s="2">
        <v>46183.407048611101</v>
      </c>
      <c r="D2239" s="1" t="s">
        <v>9685</v>
      </c>
      <c r="E2239" s="1" t="s">
        <v>8945</v>
      </c>
      <c r="F2239" s="2">
        <v>46175.564409722203</v>
      </c>
      <c r="G2239" s="1" t="s">
        <v>41</v>
      </c>
      <c r="I2239" s="2">
        <v>46175.564988425896</v>
      </c>
      <c r="J2239" s="1" t="s">
        <v>42</v>
      </c>
      <c r="L2239" s="1" t="s">
        <v>7877</v>
      </c>
      <c r="M2239" s="1" t="s">
        <v>7878</v>
      </c>
      <c r="N2239" s="1" t="s">
        <v>45</v>
      </c>
      <c r="O2239" s="2">
        <v>46176.383333333302</v>
      </c>
      <c r="S2239" s="1" t="s">
        <v>46</v>
      </c>
      <c r="T2239" s="1" t="s">
        <v>47</v>
      </c>
      <c r="U2239" s="1" t="s">
        <v>9685</v>
      </c>
      <c r="V2239" s="2">
        <v>46181.564409722203</v>
      </c>
      <c r="W2239" s="1" t="s">
        <v>48</v>
      </c>
      <c r="Z2239" s="2">
        <v>46175.564710648097</v>
      </c>
      <c r="AA2239" s="2">
        <v>46181.564409722203</v>
      </c>
      <c r="AE2239" s="1" t="s">
        <v>49</v>
      </c>
      <c r="AF2239" s="2">
        <v>46175.662858796299</v>
      </c>
      <c r="AG2239" s="1" t="s">
        <v>2186</v>
      </c>
      <c r="AH2239" s="1" t="s">
        <v>9694</v>
      </c>
      <c r="AI2239" s="1" t="s">
        <v>52</v>
      </c>
      <c r="AJ2239" s="1" t="s">
        <v>53</v>
      </c>
      <c r="AK2239" s="1" t="s">
        <v>54</v>
      </c>
    </row>
    <row r="2240" spans="1:37">
      <c r="A2240" t="s">
        <v>9695</v>
      </c>
      <c r="B2240" s="1" t="s">
        <v>9696</v>
      </c>
      <c r="C2240" s="2">
        <v>46190.2965162037</v>
      </c>
      <c r="D2240" s="1" t="s">
        <v>9685</v>
      </c>
      <c r="E2240" s="1" t="s">
        <v>9686</v>
      </c>
      <c r="F2240" s="2">
        <v>46184.694537037001</v>
      </c>
      <c r="G2240" s="1" t="s">
        <v>41</v>
      </c>
      <c r="I2240" s="2">
        <v>46185.385613425897</v>
      </c>
      <c r="J2240" s="1" t="s">
        <v>42</v>
      </c>
      <c r="L2240" s="1" t="s">
        <v>7877</v>
      </c>
      <c r="M2240" s="1" t="s">
        <v>7878</v>
      </c>
      <c r="N2240" s="1" t="s">
        <v>45</v>
      </c>
      <c r="O2240" s="2">
        <v>46185.572222222203</v>
      </c>
      <c r="S2240" s="1" t="s">
        <v>58</v>
      </c>
      <c r="T2240" s="1" t="s">
        <v>47</v>
      </c>
      <c r="U2240" s="1" t="s">
        <v>9685</v>
      </c>
      <c r="V2240" s="2">
        <v>46190.666666666701</v>
      </c>
      <c r="W2240" s="1" t="s">
        <v>48</v>
      </c>
      <c r="Z2240" s="2">
        <v>46185.385474536997</v>
      </c>
      <c r="AA2240" s="2">
        <v>46190.666666666701</v>
      </c>
      <c r="AE2240" s="1" t="s">
        <v>49</v>
      </c>
      <c r="AF2240" s="2">
        <v>46185.474027777796</v>
      </c>
      <c r="AG2240" s="1" t="s">
        <v>5170</v>
      </c>
      <c r="AH2240" s="1" t="s">
        <v>9697</v>
      </c>
      <c r="AI2240" s="1" t="s">
        <v>52</v>
      </c>
      <c r="AJ2240" s="1" t="s">
        <v>77</v>
      </c>
      <c r="AK2240" s="1" t="s">
        <v>54</v>
      </c>
    </row>
    <row r="2241" spans="1:37">
      <c r="A2241" t="s">
        <v>9698</v>
      </c>
      <c r="B2241" s="1" t="s">
        <v>9699</v>
      </c>
      <c r="C2241" s="2">
        <v>46204.431053240703</v>
      </c>
      <c r="D2241" s="1" t="s">
        <v>9685</v>
      </c>
      <c r="E2241" s="1" t="s">
        <v>8945</v>
      </c>
      <c r="F2241" s="2">
        <v>46198.437291666698</v>
      </c>
      <c r="G2241" s="1" t="s">
        <v>41</v>
      </c>
      <c r="I2241" s="2">
        <v>46198.4376388889</v>
      </c>
      <c r="J2241" s="1" t="s">
        <v>42</v>
      </c>
      <c r="L2241" s="1" t="s">
        <v>7877</v>
      </c>
      <c r="M2241" s="1" t="s">
        <v>7878</v>
      </c>
      <c r="N2241" s="1" t="s">
        <v>45</v>
      </c>
      <c r="O2241" s="2">
        <v>46202.375</v>
      </c>
      <c r="S2241" s="1" t="s">
        <v>58</v>
      </c>
      <c r="T2241" s="1" t="s">
        <v>47</v>
      </c>
      <c r="U2241" s="1" t="s">
        <v>9685</v>
      </c>
      <c r="V2241" s="2">
        <v>46202.437291666698</v>
      </c>
      <c r="W2241" s="1" t="s">
        <v>48</v>
      </c>
      <c r="Z2241" s="2">
        <v>46198.437465277799</v>
      </c>
      <c r="AA2241" s="2">
        <v>46202.437291666698</v>
      </c>
      <c r="AE2241" s="1" t="s">
        <v>49</v>
      </c>
      <c r="AF2241" s="2">
        <v>46198.445949074099</v>
      </c>
      <c r="AG2241" s="1" t="s">
        <v>9700</v>
      </c>
      <c r="AH2241" s="1" t="s">
        <v>9701</v>
      </c>
      <c r="AI2241" s="1" t="s">
        <v>52</v>
      </c>
      <c r="AJ2241" s="1" t="s">
        <v>53</v>
      </c>
      <c r="AK2241" s="1" t="s">
        <v>54</v>
      </c>
    </row>
    <row r="2242" spans="1:37">
      <c r="A2242" t="s">
        <v>9702</v>
      </c>
      <c r="B2242" s="1" t="s">
        <v>9703</v>
      </c>
      <c r="C2242" s="2">
        <v>46195.424687500003</v>
      </c>
      <c r="D2242" s="1" t="s">
        <v>9685</v>
      </c>
      <c r="E2242" s="1" t="s">
        <v>8945</v>
      </c>
      <c r="F2242" s="2">
        <v>46191.605706018498</v>
      </c>
      <c r="G2242" s="1" t="s">
        <v>41</v>
      </c>
      <c r="I2242" s="2">
        <v>46191.608078703699</v>
      </c>
      <c r="J2242" s="1" t="s">
        <v>42</v>
      </c>
      <c r="L2242" s="1" t="s">
        <v>7877</v>
      </c>
      <c r="M2242" s="1" t="s">
        <v>7878</v>
      </c>
      <c r="N2242" s="1" t="s">
        <v>45</v>
      </c>
      <c r="O2242" s="2">
        <v>46195.356249999997</v>
      </c>
      <c r="S2242" s="1" t="s">
        <v>58</v>
      </c>
      <c r="T2242" s="1" t="s">
        <v>47</v>
      </c>
      <c r="U2242" s="1" t="s">
        <v>9685</v>
      </c>
      <c r="V2242" s="2">
        <v>46198.666666666701</v>
      </c>
      <c r="W2242" s="1" t="s">
        <v>48</v>
      </c>
      <c r="Z2242" s="2">
        <v>46191.607916666697</v>
      </c>
      <c r="AA2242" s="2">
        <v>46198.666666666701</v>
      </c>
      <c r="AE2242" s="1" t="s">
        <v>49</v>
      </c>
      <c r="AF2242" s="2">
        <v>46191.615127314799</v>
      </c>
      <c r="AG2242" s="1" t="s">
        <v>9704</v>
      </c>
      <c r="AH2242" s="1" t="s">
        <v>9705</v>
      </c>
      <c r="AI2242" s="1" t="s">
        <v>52</v>
      </c>
      <c r="AJ2242" s="1" t="s">
        <v>53</v>
      </c>
      <c r="AK2242" s="1" t="s">
        <v>54</v>
      </c>
    </row>
    <row r="2243" spans="1:37">
      <c r="A2243" t="s">
        <v>9706</v>
      </c>
      <c r="B2243" s="1" t="s">
        <v>9707</v>
      </c>
      <c r="C2243" s="2">
        <v>46211.305787037003</v>
      </c>
      <c r="D2243" s="1" t="s">
        <v>9685</v>
      </c>
      <c r="E2243" s="1" t="s">
        <v>8945</v>
      </c>
      <c r="F2243" s="2">
        <v>46192.703414351898</v>
      </c>
      <c r="G2243" s="1" t="s">
        <v>41</v>
      </c>
      <c r="I2243" s="2">
        <v>46192.704756944397</v>
      </c>
      <c r="J2243" s="1" t="s">
        <v>42</v>
      </c>
      <c r="L2243" s="1" t="s">
        <v>7877</v>
      </c>
      <c r="M2243" s="1" t="s">
        <v>7878</v>
      </c>
      <c r="N2243" s="1" t="s">
        <v>45</v>
      </c>
      <c r="O2243" s="2">
        <v>46197.449305555601</v>
      </c>
      <c r="S2243" s="1" t="s">
        <v>46</v>
      </c>
      <c r="T2243" s="1" t="s">
        <v>47</v>
      </c>
      <c r="U2243" s="1" t="s">
        <v>9685</v>
      </c>
      <c r="V2243" s="2">
        <v>46199.666666666701</v>
      </c>
      <c r="W2243" s="1" t="s">
        <v>48</v>
      </c>
      <c r="Z2243" s="2">
        <v>46192.7038888889</v>
      </c>
      <c r="AA2243" s="2">
        <v>46199.666666666701</v>
      </c>
      <c r="AE2243" s="1" t="s">
        <v>49</v>
      </c>
      <c r="AF2243" s="2">
        <v>46195.411238425899</v>
      </c>
      <c r="AG2243" s="1" t="s">
        <v>9708</v>
      </c>
      <c r="AH2243" s="1" t="s">
        <v>9709</v>
      </c>
      <c r="AI2243" s="1" t="s">
        <v>52</v>
      </c>
      <c r="AJ2243" s="1" t="s">
        <v>53</v>
      </c>
      <c r="AK2243" s="1" t="s">
        <v>54</v>
      </c>
    </row>
    <row r="2244" spans="1:37">
      <c r="A2244" t="s">
        <v>9710</v>
      </c>
      <c r="B2244" s="1" t="s">
        <v>9711</v>
      </c>
      <c r="C2244" s="2">
        <v>46183.452569444402</v>
      </c>
      <c r="D2244" s="1" t="s">
        <v>9685</v>
      </c>
      <c r="E2244" s="1" t="s">
        <v>9686</v>
      </c>
      <c r="F2244" s="2">
        <v>46179.6303819444</v>
      </c>
      <c r="G2244" s="1" t="s">
        <v>41</v>
      </c>
      <c r="I2244" s="2">
        <v>46181.369664351798</v>
      </c>
      <c r="J2244" s="1" t="s">
        <v>42</v>
      </c>
      <c r="L2244" s="1" t="s">
        <v>7877</v>
      </c>
      <c r="M2244" s="1" t="s">
        <v>7878</v>
      </c>
      <c r="N2244" s="1" t="s">
        <v>45</v>
      </c>
      <c r="O2244" s="2">
        <v>46182.590277777803</v>
      </c>
      <c r="S2244" s="1" t="s">
        <v>46</v>
      </c>
      <c r="T2244" s="1" t="s">
        <v>47</v>
      </c>
      <c r="U2244" s="1" t="s">
        <v>9685</v>
      </c>
      <c r="V2244" s="2">
        <v>46184.666666666701</v>
      </c>
      <c r="W2244" s="1" t="s">
        <v>48</v>
      </c>
      <c r="Z2244" s="2">
        <v>46181.369467592602</v>
      </c>
      <c r="AA2244" s="2">
        <v>46184.666666666701</v>
      </c>
      <c r="AE2244" s="1" t="s">
        <v>49</v>
      </c>
      <c r="AF2244" s="2">
        <v>46181.683194444398</v>
      </c>
      <c r="AG2244" s="1" t="s">
        <v>4259</v>
      </c>
      <c r="AH2244" s="1" t="s">
        <v>4260</v>
      </c>
      <c r="AI2244" s="1" t="s">
        <v>52</v>
      </c>
      <c r="AJ2244" s="1" t="s">
        <v>77</v>
      </c>
      <c r="AK2244" s="1" t="s">
        <v>54</v>
      </c>
    </row>
    <row r="2245" spans="1:37">
      <c r="A2245" t="s">
        <v>9712</v>
      </c>
      <c r="B2245" s="1" t="s">
        <v>9713</v>
      </c>
      <c r="C2245" s="2">
        <v>46196.418912036999</v>
      </c>
      <c r="D2245" s="1" t="s">
        <v>9685</v>
      </c>
      <c r="E2245" s="1" t="s">
        <v>8945</v>
      </c>
      <c r="F2245" s="2">
        <v>46195.561979166698</v>
      </c>
      <c r="G2245" s="1" t="s">
        <v>41</v>
      </c>
      <c r="I2245" s="2">
        <v>46195.562557870398</v>
      </c>
      <c r="J2245" s="1" t="s">
        <v>42</v>
      </c>
      <c r="L2245" s="1" t="s">
        <v>7877</v>
      </c>
      <c r="M2245" s="1" t="s">
        <v>7878</v>
      </c>
      <c r="N2245" s="1" t="s">
        <v>45</v>
      </c>
      <c r="O2245" s="2">
        <v>46196.389583333301</v>
      </c>
      <c r="S2245" s="1" t="s">
        <v>46</v>
      </c>
      <c r="T2245" s="1" t="s">
        <v>47</v>
      </c>
      <c r="U2245" s="1" t="s">
        <v>9685</v>
      </c>
      <c r="V2245" s="2">
        <v>46199.561979166698</v>
      </c>
      <c r="W2245" s="1" t="s">
        <v>48</v>
      </c>
      <c r="Z2245" s="2">
        <v>46195.5624074074</v>
      </c>
      <c r="AA2245" s="2">
        <v>46199.561979166698</v>
      </c>
      <c r="AE2245" s="1" t="s">
        <v>49</v>
      </c>
      <c r="AF2245" s="2">
        <v>46195.667488425897</v>
      </c>
      <c r="AG2245" s="1" t="s">
        <v>3671</v>
      </c>
      <c r="AH2245" s="1" t="s">
        <v>9714</v>
      </c>
      <c r="AI2245" s="1" t="s">
        <v>52</v>
      </c>
      <c r="AJ2245" s="1" t="s">
        <v>53</v>
      </c>
      <c r="AK2245" s="1" t="s">
        <v>54</v>
      </c>
    </row>
    <row r="2246" spans="1:37">
      <c r="A2246" t="s">
        <v>9715</v>
      </c>
      <c r="B2246" s="1" t="s">
        <v>9716</v>
      </c>
      <c r="C2246" s="2">
        <v>46192.359722222202</v>
      </c>
      <c r="D2246" s="1" t="s">
        <v>9685</v>
      </c>
      <c r="E2246" s="1" t="s">
        <v>9686</v>
      </c>
      <c r="F2246" s="2">
        <v>46188.631886574098</v>
      </c>
      <c r="G2246" s="1" t="s">
        <v>41</v>
      </c>
      <c r="I2246" s="2">
        <v>46188.950509259303</v>
      </c>
      <c r="J2246" s="1" t="s">
        <v>42</v>
      </c>
      <c r="L2246" s="1" t="s">
        <v>7877</v>
      </c>
      <c r="M2246" s="1" t="s">
        <v>7878</v>
      </c>
      <c r="N2246" s="1" t="s">
        <v>45</v>
      </c>
      <c r="O2246" s="2">
        <v>46191.339513888903</v>
      </c>
      <c r="S2246" s="1" t="s">
        <v>46</v>
      </c>
      <c r="T2246" s="1" t="s">
        <v>47</v>
      </c>
      <c r="U2246" s="1" t="s">
        <v>9685</v>
      </c>
      <c r="V2246" s="2">
        <v>46192.666666666701</v>
      </c>
      <c r="W2246" s="1" t="s">
        <v>48</v>
      </c>
      <c r="Z2246" s="2">
        <v>46188.950324074103</v>
      </c>
      <c r="AA2246" s="2">
        <v>46192.666666666701</v>
      </c>
      <c r="AE2246" s="1" t="s">
        <v>49</v>
      </c>
      <c r="AF2246" s="2">
        <v>46190.4355671296</v>
      </c>
      <c r="AG2246" s="1" t="s">
        <v>9717</v>
      </c>
      <c r="AH2246" s="1" t="s">
        <v>9718</v>
      </c>
      <c r="AI2246" s="1" t="s">
        <v>52</v>
      </c>
      <c r="AJ2246" s="1" t="s">
        <v>77</v>
      </c>
      <c r="AK2246" s="1" t="s">
        <v>54</v>
      </c>
    </row>
    <row r="2247" spans="1:37">
      <c r="A2247" t="s">
        <v>9719</v>
      </c>
      <c r="B2247" s="1" t="s">
        <v>9720</v>
      </c>
      <c r="C2247" s="2">
        <v>46184.152615740699</v>
      </c>
      <c r="D2247" s="1" t="s">
        <v>9685</v>
      </c>
      <c r="E2247" s="1" t="s">
        <v>8945</v>
      </c>
      <c r="F2247" s="2">
        <v>46175.538877314801</v>
      </c>
      <c r="G2247" s="1" t="s">
        <v>41</v>
      </c>
      <c r="I2247" s="2">
        <v>46175.564606481501</v>
      </c>
      <c r="J2247" s="1" t="s">
        <v>42</v>
      </c>
      <c r="L2247" s="1" t="s">
        <v>7877</v>
      </c>
      <c r="M2247" s="1" t="s">
        <v>7878</v>
      </c>
      <c r="N2247" s="1" t="s">
        <v>45</v>
      </c>
      <c r="O2247" s="2">
        <v>46176.453865740703</v>
      </c>
      <c r="S2247" s="1" t="s">
        <v>58</v>
      </c>
      <c r="T2247" s="1" t="s">
        <v>47</v>
      </c>
      <c r="U2247" s="1" t="s">
        <v>9685</v>
      </c>
      <c r="V2247" s="2">
        <v>46181.538877314801</v>
      </c>
      <c r="W2247" s="1" t="s">
        <v>48</v>
      </c>
      <c r="Z2247" s="2">
        <v>46175.564282407402</v>
      </c>
      <c r="AA2247" s="2">
        <v>46181.538877314801</v>
      </c>
      <c r="AE2247" s="1" t="s">
        <v>49</v>
      </c>
      <c r="AF2247" s="2">
        <v>46175.621851851902</v>
      </c>
      <c r="AG2247" s="1" t="s">
        <v>9721</v>
      </c>
      <c r="AH2247" s="1" t="s">
        <v>9722</v>
      </c>
      <c r="AI2247" s="1" t="s">
        <v>52</v>
      </c>
      <c r="AJ2247" s="1" t="s">
        <v>53</v>
      </c>
      <c r="AK2247" s="1" t="s">
        <v>54</v>
      </c>
    </row>
    <row r="2248" spans="1:37">
      <c r="A2248" t="s">
        <v>9723</v>
      </c>
      <c r="B2248" s="1" t="s">
        <v>9724</v>
      </c>
      <c r="C2248" s="2">
        <v>46209.296446759297</v>
      </c>
      <c r="D2248" s="1" t="s">
        <v>9685</v>
      </c>
      <c r="E2248" s="1" t="s">
        <v>9686</v>
      </c>
      <c r="F2248" s="2">
        <v>46203.537731481498</v>
      </c>
      <c r="G2248" s="1" t="s">
        <v>41</v>
      </c>
      <c r="I2248" s="2">
        <v>46204.534317129597</v>
      </c>
      <c r="J2248" s="1" t="s">
        <v>42</v>
      </c>
      <c r="L2248" s="1" t="s">
        <v>7877</v>
      </c>
      <c r="M2248" s="1" t="s">
        <v>7878</v>
      </c>
      <c r="N2248" s="1" t="s">
        <v>45</v>
      </c>
      <c r="O2248" s="2">
        <v>46205.413877314801</v>
      </c>
      <c r="S2248" s="1" t="s">
        <v>46</v>
      </c>
      <c r="T2248" s="1" t="s">
        <v>47</v>
      </c>
      <c r="U2248" s="1" t="s">
        <v>9685</v>
      </c>
      <c r="V2248" s="2">
        <v>46206.537731481498</v>
      </c>
      <c r="W2248" s="1" t="s">
        <v>48</v>
      </c>
      <c r="Z2248" s="2">
        <v>46204.534016203703</v>
      </c>
      <c r="AA2248" s="2">
        <v>46206.537731481498</v>
      </c>
      <c r="AE2248" s="1" t="s">
        <v>49</v>
      </c>
      <c r="AF2248" s="2">
        <v>46204.557673611103</v>
      </c>
      <c r="AG2248" s="1" t="s">
        <v>9725</v>
      </c>
      <c r="AH2248" s="1" t="s">
        <v>9726</v>
      </c>
      <c r="AI2248" s="1" t="s">
        <v>52</v>
      </c>
      <c r="AJ2248" s="1" t="s">
        <v>77</v>
      </c>
      <c r="AK2248" s="1" t="s">
        <v>54</v>
      </c>
    </row>
    <row r="2249" spans="1:37">
      <c r="A2249" t="s">
        <v>9727</v>
      </c>
      <c r="B2249" s="1" t="s">
        <v>9728</v>
      </c>
      <c r="C2249" s="2">
        <v>46196.418136574102</v>
      </c>
      <c r="D2249" s="1" t="s">
        <v>9685</v>
      </c>
      <c r="E2249" s="1" t="s">
        <v>8945</v>
      </c>
      <c r="F2249" s="2">
        <v>46195.4282060185</v>
      </c>
      <c r="G2249" s="1" t="s">
        <v>41</v>
      </c>
      <c r="I2249" s="2">
        <v>46195.4292824074</v>
      </c>
      <c r="J2249" s="1" t="s">
        <v>57</v>
      </c>
      <c r="L2249" s="1" t="s">
        <v>7877</v>
      </c>
      <c r="M2249" s="1" t="s">
        <v>7878</v>
      </c>
      <c r="N2249" s="1" t="s">
        <v>45</v>
      </c>
      <c r="O2249" s="2">
        <v>46196.333333333299</v>
      </c>
      <c r="S2249" s="1" t="s">
        <v>46</v>
      </c>
      <c r="T2249" s="1" t="s">
        <v>47</v>
      </c>
      <c r="U2249" s="1" t="s">
        <v>9685</v>
      </c>
      <c r="V2249" s="2">
        <v>46196.416666666701</v>
      </c>
      <c r="W2249" s="1" t="s">
        <v>48</v>
      </c>
      <c r="Z2249" s="2">
        <v>46195.429131944402</v>
      </c>
      <c r="AA2249" s="2">
        <v>46199.4282060185</v>
      </c>
      <c r="AE2249" s="1" t="s">
        <v>49</v>
      </c>
      <c r="AF2249" s="2">
        <v>46195.458483796298</v>
      </c>
      <c r="AG2249" s="1" t="s">
        <v>9729</v>
      </c>
      <c r="AH2249" s="1" t="s">
        <v>9730</v>
      </c>
      <c r="AI2249" s="1" t="s">
        <v>52</v>
      </c>
      <c r="AJ2249" s="1" t="s">
        <v>53</v>
      </c>
      <c r="AK2249" s="1" t="s">
        <v>54</v>
      </c>
    </row>
    <row r="2250" spans="1:37">
      <c r="A2250" t="s">
        <v>9731</v>
      </c>
      <c r="B2250" s="1" t="s">
        <v>9732</v>
      </c>
      <c r="C2250" s="2">
        <v>46184.442800925899</v>
      </c>
      <c r="D2250" s="1" t="s">
        <v>9685</v>
      </c>
      <c r="E2250" s="1" t="s">
        <v>8945</v>
      </c>
      <c r="F2250" s="2">
        <v>46181.553391203699</v>
      </c>
      <c r="G2250" s="1" t="s">
        <v>41</v>
      </c>
      <c r="I2250" s="2">
        <v>46181.553946759297</v>
      </c>
      <c r="J2250" s="1" t="s">
        <v>42</v>
      </c>
      <c r="L2250" s="1" t="s">
        <v>7877</v>
      </c>
      <c r="M2250" s="1" t="s">
        <v>7878</v>
      </c>
      <c r="N2250" s="1" t="s">
        <v>45</v>
      </c>
      <c r="O2250" s="2">
        <v>46183.590277777803</v>
      </c>
      <c r="S2250" s="1" t="s">
        <v>46</v>
      </c>
      <c r="T2250" s="1" t="s">
        <v>47</v>
      </c>
      <c r="U2250" s="1" t="s">
        <v>9685</v>
      </c>
      <c r="V2250" s="2">
        <v>46185.553391203699</v>
      </c>
      <c r="W2250" s="1" t="s">
        <v>48</v>
      </c>
      <c r="Z2250" s="2">
        <v>46181.553773148102</v>
      </c>
      <c r="AA2250" s="2">
        <v>46185.553391203699</v>
      </c>
      <c r="AE2250" s="1" t="s">
        <v>49</v>
      </c>
      <c r="AF2250" s="2">
        <v>46181.633043981499</v>
      </c>
      <c r="AG2250" s="1" t="s">
        <v>616</v>
      </c>
      <c r="AH2250" s="1" t="s">
        <v>9733</v>
      </c>
      <c r="AI2250" s="1" t="s">
        <v>52</v>
      </c>
      <c r="AJ2250" s="1" t="s">
        <v>53</v>
      </c>
      <c r="AK2250" s="1" t="s">
        <v>54</v>
      </c>
    </row>
    <row r="2251" spans="1:37">
      <c r="A2251" t="s">
        <v>9734</v>
      </c>
      <c r="B2251" s="1" t="s">
        <v>9735</v>
      </c>
      <c r="C2251" s="2">
        <v>46178.343414351897</v>
      </c>
      <c r="D2251" s="1" t="s">
        <v>9685</v>
      </c>
      <c r="E2251" s="1" t="s">
        <v>9686</v>
      </c>
      <c r="F2251" s="2">
        <v>46176.3971296296</v>
      </c>
      <c r="G2251" s="1" t="s">
        <v>41</v>
      </c>
      <c r="I2251" s="2">
        <v>46176.513518518499</v>
      </c>
      <c r="J2251" s="1" t="s">
        <v>42</v>
      </c>
      <c r="L2251" s="1" t="s">
        <v>7877</v>
      </c>
      <c r="M2251" s="1" t="s">
        <v>7878</v>
      </c>
      <c r="N2251" s="1" t="s">
        <v>45</v>
      </c>
      <c r="O2251" s="2">
        <v>46177.358333333301</v>
      </c>
      <c r="S2251" s="1" t="s">
        <v>46</v>
      </c>
      <c r="T2251" s="1" t="s">
        <v>47</v>
      </c>
      <c r="U2251" s="1" t="s">
        <v>9685</v>
      </c>
      <c r="V2251" s="2">
        <v>46181.3971296296</v>
      </c>
      <c r="W2251" s="1" t="s">
        <v>48</v>
      </c>
      <c r="Z2251" s="2">
        <v>46176.513344907398</v>
      </c>
      <c r="AA2251" s="2">
        <v>46181.3971296296</v>
      </c>
      <c r="AE2251" s="1" t="s">
        <v>49</v>
      </c>
      <c r="AF2251" s="2">
        <v>46176.593518518501</v>
      </c>
      <c r="AG2251" s="1" t="s">
        <v>5214</v>
      </c>
      <c r="AH2251" s="1" t="s">
        <v>9736</v>
      </c>
      <c r="AI2251" s="1" t="s">
        <v>52</v>
      </c>
      <c r="AJ2251" s="1" t="s">
        <v>77</v>
      </c>
      <c r="AK2251" s="1" t="s">
        <v>54</v>
      </c>
    </row>
    <row r="2252" spans="1:37">
      <c r="A2252" t="s">
        <v>9737</v>
      </c>
      <c r="B2252" s="1" t="s">
        <v>9738</v>
      </c>
      <c r="C2252" s="2">
        <v>46192.376516203702</v>
      </c>
      <c r="D2252" s="1" t="s">
        <v>9685</v>
      </c>
      <c r="E2252" s="1" t="s">
        <v>9686</v>
      </c>
      <c r="F2252" s="2">
        <v>46188.418136574102</v>
      </c>
      <c r="G2252" s="1" t="s">
        <v>41</v>
      </c>
      <c r="I2252" s="2">
        <v>46188.570150462998</v>
      </c>
      <c r="J2252" s="1" t="s">
        <v>42</v>
      </c>
      <c r="L2252" s="1" t="s">
        <v>7877</v>
      </c>
      <c r="N2252" s="1" t="s">
        <v>45</v>
      </c>
      <c r="O2252" s="2">
        <v>46191.579861111102</v>
      </c>
      <c r="S2252" s="1" t="s">
        <v>46</v>
      </c>
      <c r="T2252" s="1" t="s">
        <v>47</v>
      </c>
      <c r="U2252" s="1" t="s">
        <v>9685</v>
      </c>
      <c r="V2252" s="2">
        <v>46191.418136574102</v>
      </c>
      <c r="W2252" s="1" t="s">
        <v>48</v>
      </c>
      <c r="Z2252" s="2">
        <v>46188.569849537002</v>
      </c>
      <c r="AA2252" s="2">
        <v>46191.418136574102</v>
      </c>
      <c r="AE2252" s="1" t="s">
        <v>49</v>
      </c>
      <c r="AF2252" s="2">
        <v>46188.5805092593</v>
      </c>
      <c r="AG2252" s="1" t="s">
        <v>9739</v>
      </c>
      <c r="AH2252" s="1" t="s">
        <v>9740</v>
      </c>
      <c r="AI2252" s="1" t="s">
        <v>52</v>
      </c>
      <c r="AJ2252" s="1" t="s">
        <v>77</v>
      </c>
      <c r="AK2252" s="1" t="s">
        <v>54</v>
      </c>
    </row>
    <row r="2253" spans="1:37">
      <c r="A2253" t="s">
        <v>9741</v>
      </c>
      <c r="B2253" s="1" t="s">
        <v>9742</v>
      </c>
      <c r="C2253" s="2">
        <v>46181.320555555598</v>
      </c>
      <c r="D2253" s="1" t="s">
        <v>9685</v>
      </c>
      <c r="E2253" s="1" t="s">
        <v>9686</v>
      </c>
      <c r="F2253" s="2">
        <v>46177.880659722199</v>
      </c>
      <c r="G2253" s="1" t="s">
        <v>41</v>
      </c>
      <c r="I2253" s="2">
        <v>46178.472326388903</v>
      </c>
      <c r="J2253" s="1" t="s">
        <v>42</v>
      </c>
      <c r="L2253" s="1" t="s">
        <v>7877</v>
      </c>
      <c r="N2253" s="1" t="s">
        <v>45</v>
      </c>
      <c r="O2253" s="2">
        <v>46178.622916666704</v>
      </c>
      <c r="S2253" s="1" t="s">
        <v>58</v>
      </c>
      <c r="T2253" s="1" t="s">
        <v>47</v>
      </c>
      <c r="U2253" s="1" t="s">
        <v>9685</v>
      </c>
      <c r="V2253" s="2">
        <v>46183.666666666701</v>
      </c>
      <c r="W2253" s="1" t="s">
        <v>48</v>
      </c>
      <c r="Z2253" s="2">
        <v>46178.472152777802</v>
      </c>
      <c r="AA2253" s="2">
        <v>46183.666666666701</v>
      </c>
      <c r="AE2253" s="1" t="s">
        <v>49</v>
      </c>
      <c r="AF2253" s="2">
        <v>46178.476041666698</v>
      </c>
      <c r="AG2253" s="1" t="s">
        <v>9743</v>
      </c>
      <c r="AH2253" s="1" t="s">
        <v>9744</v>
      </c>
      <c r="AI2253" s="1" t="s">
        <v>52</v>
      </c>
      <c r="AJ2253" s="1" t="s">
        <v>77</v>
      </c>
      <c r="AK2253" s="1" t="s">
        <v>54</v>
      </c>
    </row>
    <row r="2254" spans="1:37">
      <c r="A2254" t="s">
        <v>9745</v>
      </c>
      <c r="B2254" s="1" t="s">
        <v>9746</v>
      </c>
      <c r="C2254" s="2">
        <v>46199.317314814798</v>
      </c>
      <c r="D2254" s="1" t="s">
        <v>9685</v>
      </c>
      <c r="E2254" s="1" t="s">
        <v>9686</v>
      </c>
      <c r="F2254" s="2">
        <v>46194.948715277802</v>
      </c>
      <c r="G2254" s="1" t="s">
        <v>41</v>
      </c>
      <c r="I2254" s="2">
        <v>46194.950821759303</v>
      </c>
      <c r="J2254" s="1" t="s">
        <v>42</v>
      </c>
      <c r="L2254" s="1" t="s">
        <v>7877</v>
      </c>
      <c r="N2254" s="1" t="s">
        <v>45</v>
      </c>
      <c r="O2254" s="2">
        <v>46196.334918981498</v>
      </c>
      <c r="S2254" s="1" t="s">
        <v>46</v>
      </c>
      <c r="T2254" s="1" t="s">
        <v>47</v>
      </c>
      <c r="U2254" s="1" t="s">
        <v>9685</v>
      </c>
      <c r="V2254" s="2">
        <v>46198.666666666701</v>
      </c>
      <c r="W2254" s="1" t="s">
        <v>48</v>
      </c>
      <c r="Z2254" s="2">
        <v>46194.950624999998</v>
      </c>
      <c r="AA2254" s="2">
        <v>46198.666666666701</v>
      </c>
      <c r="AE2254" s="1" t="s">
        <v>49</v>
      </c>
      <c r="AF2254" s="2">
        <v>46195.425416666701</v>
      </c>
      <c r="AG2254" s="1" t="s">
        <v>9747</v>
      </c>
      <c r="AH2254" s="1" t="s">
        <v>9748</v>
      </c>
      <c r="AI2254" s="1" t="s">
        <v>52</v>
      </c>
      <c r="AJ2254" s="1" t="s">
        <v>77</v>
      </c>
      <c r="AK2254" s="1" t="s">
        <v>54</v>
      </c>
    </row>
    <row r="2255" spans="1:37">
      <c r="A2255" t="s">
        <v>9749</v>
      </c>
      <c r="B2255" s="1" t="s">
        <v>9750</v>
      </c>
      <c r="C2255" s="2">
        <v>46192.416516203702</v>
      </c>
      <c r="D2255" s="1" t="s">
        <v>9685</v>
      </c>
      <c r="E2255" s="1" t="s">
        <v>9686</v>
      </c>
      <c r="F2255" s="2">
        <v>46185.712268518502</v>
      </c>
      <c r="G2255" s="1" t="s">
        <v>41</v>
      </c>
      <c r="I2255" s="2">
        <v>46185.713773148098</v>
      </c>
      <c r="J2255" s="1" t="s">
        <v>42</v>
      </c>
      <c r="L2255" s="1" t="s">
        <v>7877</v>
      </c>
      <c r="N2255" s="1" t="s">
        <v>45</v>
      </c>
      <c r="O2255" s="2">
        <v>46191.375</v>
      </c>
      <c r="S2255" s="1" t="s">
        <v>46</v>
      </c>
      <c r="T2255" s="1" t="s">
        <v>47</v>
      </c>
      <c r="U2255" s="1" t="s">
        <v>9685</v>
      </c>
      <c r="V2255" s="2">
        <v>46189.666666666701</v>
      </c>
      <c r="W2255" s="1" t="s">
        <v>48</v>
      </c>
      <c r="Z2255" s="2">
        <v>46185.713553240697</v>
      </c>
      <c r="AA2255" s="2">
        <v>46189.666666666701</v>
      </c>
      <c r="AE2255" s="1" t="s">
        <v>49</v>
      </c>
      <c r="AF2255" s="2">
        <v>46188.434999999998</v>
      </c>
      <c r="AG2255" s="1" t="s">
        <v>9751</v>
      </c>
      <c r="AH2255" s="1" t="s">
        <v>9752</v>
      </c>
      <c r="AI2255" s="1" t="s">
        <v>52</v>
      </c>
      <c r="AJ2255" s="1" t="s">
        <v>77</v>
      </c>
      <c r="AK2255" s="1" t="s">
        <v>54</v>
      </c>
    </row>
    <row r="2256" spans="1:37">
      <c r="A2256" t="s">
        <v>9753</v>
      </c>
      <c r="B2256" s="1" t="s">
        <v>9754</v>
      </c>
      <c r="C2256" s="2">
        <v>46199.1636574074</v>
      </c>
      <c r="D2256" s="1" t="s">
        <v>9755</v>
      </c>
      <c r="E2256" s="1" t="s">
        <v>9756</v>
      </c>
      <c r="F2256" s="2">
        <v>46183.7097685185</v>
      </c>
      <c r="G2256" s="1" t="s">
        <v>41</v>
      </c>
      <c r="I2256" s="2">
        <v>46183.7097685185</v>
      </c>
      <c r="J2256" s="1" t="s">
        <v>42</v>
      </c>
      <c r="L2256" s="1" t="s">
        <v>7877</v>
      </c>
      <c r="N2256" s="1" t="s">
        <v>45</v>
      </c>
      <c r="O2256" s="2">
        <v>46188.447916666701</v>
      </c>
      <c r="S2256" s="1" t="s">
        <v>58</v>
      </c>
      <c r="T2256" s="1" t="s">
        <v>47</v>
      </c>
      <c r="U2256" s="1" t="s">
        <v>9755</v>
      </c>
      <c r="V2256" s="2">
        <v>46191.666666666701</v>
      </c>
      <c r="W2256" s="1" t="s">
        <v>48</v>
      </c>
      <c r="Z2256" s="2">
        <v>46183.707418981503</v>
      </c>
      <c r="AA2256" s="2">
        <v>46191.666666666701</v>
      </c>
      <c r="AE2256" s="1" t="s">
        <v>49</v>
      </c>
      <c r="AF2256" s="2">
        <v>46184.390451388899</v>
      </c>
      <c r="AG2256" s="1" t="s">
        <v>9757</v>
      </c>
      <c r="AH2256" s="1" t="s">
        <v>9758</v>
      </c>
      <c r="AI2256" s="1" t="s">
        <v>52</v>
      </c>
      <c r="AJ2256" s="1" t="s">
        <v>53</v>
      </c>
    </row>
    <row r="2257" spans="1:37">
      <c r="A2257" t="s">
        <v>9759</v>
      </c>
      <c r="B2257" s="1" t="s">
        <v>9760</v>
      </c>
      <c r="C2257" s="2">
        <v>46188.342546296299</v>
      </c>
      <c r="D2257" s="1" t="s">
        <v>9761</v>
      </c>
      <c r="E2257" s="1" t="s">
        <v>9762</v>
      </c>
      <c r="F2257" s="2">
        <v>46182.748298611099</v>
      </c>
      <c r="G2257" s="1" t="s">
        <v>41</v>
      </c>
      <c r="I2257" s="2">
        <v>46183.340474536999</v>
      </c>
      <c r="J2257" s="1" t="s">
        <v>42</v>
      </c>
      <c r="L2257" s="1" t="s">
        <v>5803</v>
      </c>
      <c r="M2257" s="1" t="s">
        <v>5804</v>
      </c>
      <c r="N2257" s="1" t="s">
        <v>45</v>
      </c>
      <c r="O2257" s="2">
        <v>46184.4777777778</v>
      </c>
      <c r="S2257" s="1" t="s">
        <v>58</v>
      </c>
      <c r="T2257" s="1" t="s">
        <v>47</v>
      </c>
      <c r="U2257" s="1" t="s">
        <v>9761</v>
      </c>
      <c r="V2257" s="2">
        <v>46188.666666666701</v>
      </c>
      <c r="W2257" s="1" t="s">
        <v>48</v>
      </c>
      <c r="Z2257" s="2">
        <v>46183.340243055602</v>
      </c>
      <c r="AA2257" s="2">
        <v>46188.666666666701</v>
      </c>
      <c r="AE2257" s="1" t="s">
        <v>49</v>
      </c>
      <c r="AF2257" s="2">
        <v>46183.4241203704</v>
      </c>
      <c r="AG2257" s="1" t="s">
        <v>7579</v>
      </c>
      <c r="AH2257" s="1" t="s">
        <v>7580</v>
      </c>
      <c r="AI2257" s="1" t="s">
        <v>52</v>
      </c>
      <c r="AJ2257" s="1" t="s">
        <v>77</v>
      </c>
    </row>
    <row r="2258" spans="1:37">
      <c r="A2258" t="s">
        <v>9763</v>
      </c>
      <c r="B2258" s="1" t="s">
        <v>9764</v>
      </c>
      <c r="C2258" s="2">
        <v>46183.442175925898</v>
      </c>
      <c r="D2258" s="1" t="s">
        <v>9765</v>
      </c>
      <c r="E2258" s="1" t="s">
        <v>9766</v>
      </c>
      <c r="F2258" s="2">
        <v>46178.732546296298</v>
      </c>
      <c r="G2258" s="1" t="s">
        <v>41</v>
      </c>
      <c r="I2258" s="2">
        <v>46178.736423611103</v>
      </c>
      <c r="J2258" s="1" t="s">
        <v>42</v>
      </c>
      <c r="L2258" s="1" t="s">
        <v>7877</v>
      </c>
      <c r="M2258" s="1" t="s">
        <v>7878</v>
      </c>
      <c r="N2258" s="1" t="s">
        <v>45</v>
      </c>
      <c r="O2258" s="2">
        <v>46182.448437500003</v>
      </c>
      <c r="S2258" s="1" t="s">
        <v>58</v>
      </c>
      <c r="T2258" s="1" t="s">
        <v>47</v>
      </c>
      <c r="U2258" s="1" t="s">
        <v>9765</v>
      </c>
      <c r="V2258" s="2">
        <v>46184.666666666701</v>
      </c>
      <c r="W2258" s="1" t="s">
        <v>48</v>
      </c>
      <c r="Z2258" s="2">
        <v>46178.736168981501</v>
      </c>
      <c r="AA2258" s="2">
        <v>46184.666666666701</v>
      </c>
      <c r="AE2258" s="1" t="s">
        <v>49</v>
      </c>
      <c r="AF2258" s="2">
        <v>46181.391099537002</v>
      </c>
      <c r="AG2258" s="1" t="s">
        <v>9767</v>
      </c>
      <c r="AH2258" s="1" t="s">
        <v>9768</v>
      </c>
      <c r="AI2258" s="1" t="s">
        <v>52</v>
      </c>
      <c r="AJ2258" s="1" t="s">
        <v>77</v>
      </c>
      <c r="AK2258" s="1" t="s">
        <v>54</v>
      </c>
    </row>
    <row r="2259" spans="1:37">
      <c r="A2259" t="s">
        <v>9769</v>
      </c>
      <c r="B2259" s="1" t="s">
        <v>9770</v>
      </c>
      <c r="C2259" s="2">
        <v>46197.405543981498</v>
      </c>
      <c r="D2259" s="1" t="s">
        <v>9765</v>
      </c>
      <c r="E2259" s="1" t="s">
        <v>9766</v>
      </c>
      <c r="F2259" s="2">
        <v>46195.4472916667</v>
      </c>
      <c r="G2259" s="1" t="s">
        <v>41</v>
      </c>
      <c r="I2259" s="2">
        <v>46195.922465277799</v>
      </c>
      <c r="J2259" s="1" t="s">
        <v>42</v>
      </c>
      <c r="L2259" s="1" t="s">
        <v>7877</v>
      </c>
      <c r="M2259" s="1" t="s">
        <v>7878</v>
      </c>
      <c r="N2259" s="1" t="s">
        <v>45</v>
      </c>
      <c r="O2259" s="2">
        <v>46197.336192129602</v>
      </c>
      <c r="S2259" s="1" t="s">
        <v>58</v>
      </c>
      <c r="T2259" s="1" t="s">
        <v>47</v>
      </c>
      <c r="U2259" s="1" t="s">
        <v>9765</v>
      </c>
      <c r="V2259" s="2">
        <v>46198.4472916667</v>
      </c>
      <c r="W2259" s="1" t="s">
        <v>48</v>
      </c>
      <c r="Z2259" s="2">
        <v>46195.9222800926</v>
      </c>
      <c r="AA2259" s="2">
        <v>46198.4472916667</v>
      </c>
      <c r="AE2259" s="1" t="s">
        <v>49</v>
      </c>
      <c r="AF2259" s="2">
        <v>46196.374317129601</v>
      </c>
      <c r="AG2259" s="1" t="s">
        <v>9771</v>
      </c>
      <c r="AH2259" s="1" t="s">
        <v>9772</v>
      </c>
      <c r="AI2259" s="1" t="s">
        <v>52</v>
      </c>
      <c r="AJ2259" s="1" t="s">
        <v>77</v>
      </c>
      <c r="AK2259" s="1" t="s">
        <v>54</v>
      </c>
    </row>
    <row r="2260" spans="1:37">
      <c r="A2260" t="s">
        <v>9773</v>
      </c>
      <c r="B2260" s="1" t="s">
        <v>9774</v>
      </c>
      <c r="C2260" s="2">
        <v>46203.138981481497</v>
      </c>
      <c r="D2260" s="1" t="s">
        <v>9765</v>
      </c>
      <c r="E2260" s="1" t="s">
        <v>9766</v>
      </c>
      <c r="F2260" s="2">
        <v>46196.571747685201</v>
      </c>
      <c r="G2260" s="1" t="s">
        <v>41</v>
      </c>
      <c r="I2260" s="2">
        <v>46197.3380555556</v>
      </c>
      <c r="J2260" s="1" t="s">
        <v>42</v>
      </c>
      <c r="L2260" s="1" t="s">
        <v>7877</v>
      </c>
      <c r="M2260" s="1" t="s">
        <v>7878</v>
      </c>
      <c r="N2260" s="1" t="s">
        <v>45</v>
      </c>
      <c r="O2260" s="2">
        <v>46199.579861111102</v>
      </c>
      <c r="S2260" s="1" t="s">
        <v>46</v>
      </c>
      <c r="T2260" s="1" t="s">
        <v>47</v>
      </c>
      <c r="U2260" s="1" t="s">
        <v>9765</v>
      </c>
      <c r="V2260" s="2">
        <v>46199.571747685201</v>
      </c>
      <c r="W2260" s="1" t="s">
        <v>48</v>
      </c>
      <c r="Z2260" s="2">
        <v>46197.337847222203</v>
      </c>
      <c r="AA2260" s="2">
        <v>46199.571747685201</v>
      </c>
      <c r="AE2260" s="1" t="s">
        <v>49</v>
      </c>
      <c r="AF2260" s="2">
        <v>46197.362997685203</v>
      </c>
      <c r="AG2260" s="1" t="s">
        <v>9775</v>
      </c>
      <c r="AH2260" s="1" t="s">
        <v>9776</v>
      </c>
      <c r="AI2260" s="1" t="s">
        <v>52</v>
      </c>
      <c r="AJ2260" s="1" t="s">
        <v>77</v>
      </c>
      <c r="AK2260" s="1" t="s">
        <v>54</v>
      </c>
    </row>
    <row r="2261" spans="1:37">
      <c r="A2261" t="s">
        <v>9777</v>
      </c>
      <c r="B2261" s="1" t="s">
        <v>9778</v>
      </c>
      <c r="C2261" s="2">
        <v>46190.340740740699</v>
      </c>
      <c r="D2261" s="1" t="s">
        <v>9765</v>
      </c>
      <c r="E2261" s="1" t="s">
        <v>9766</v>
      </c>
      <c r="F2261" s="2">
        <v>46183.665833333303</v>
      </c>
      <c r="G2261" s="1" t="s">
        <v>41</v>
      </c>
      <c r="I2261" s="2">
        <v>46183.668206018498</v>
      </c>
      <c r="J2261" s="1" t="s">
        <v>42</v>
      </c>
      <c r="L2261" s="1" t="s">
        <v>7877</v>
      </c>
      <c r="M2261" s="1" t="s">
        <v>7878</v>
      </c>
      <c r="N2261" s="1" t="s">
        <v>45</v>
      </c>
      <c r="O2261" s="2">
        <v>46184.400694444397</v>
      </c>
      <c r="S2261" s="1" t="s">
        <v>46</v>
      </c>
      <c r="T2261" s="1" t="s">
        <v>47</v>
      </c>
      <c r="U2261" s="1" t="s">
        <v>9765</v>
      </c>
      <c r="V2261" s="2">
        <v>46189.666666666701</v>
      </c>
      <c r="W2261" s="1" t="s">
        <v>48</v>
      </c>
      <c r="Z2261" s="2">
        <v>46183.667916666702</v>
      </c>
      <c r="AA2261" s="2">
        <v>46189.666666666701</v>
      </c>
      <c r="AE2261" s="1" t="s">
        <v>49</v>
      </c>
      <c r="AF2261" s="2">
        <v>46183.672905092601</v>
      </c>
      <c r="AG2261" s="1" t="s">
        <v>9779</v>
      </c>
      <c r="AH2261" s="1" t="s">
        <v>9780</v>
      </c>
      <c r="AI2261" s="1" t="s">
        <v>52</v>
      </c>
      <c r="AJ2261" s="1" t="s">
        <v>77</v>
      </c>
      <c r="AK2261" s="1" t="s">
        <v>54</v>
      </c>
    </row>
    <row r="2262" spans="1:37">
      <c r="A2262" t="s">
        <v>9781</v>
      </c>
      <c r="B2262" s="1" t="s">
        <v>9782</v>
      </c>
      <c r="C2262" s="2">
        <v>46192.376342592601</v>
      </c>
      <c r="D2262" s="1" t="s">
        <v>9765</v>
      </c>
      <c r="E2262" s="1" t="s">
        <v>9766</v>
      </c>
      <c r="F2262" s="2">
        <v>46189.645474536999</v>
      </c>
      <c r="G2262" s="1" t="s">
        <v>41</v>
      </c>
      <c r="I2262" s="2">
        <v>46190.361967592602</v>
      </c>
      <c r="J2262" s="1" t="s">
        <v>42</v>
      </c>
      <c r="L2262" s="1" t="s">
        <v>7877</v>
      </c>
      <c r="M2262" s="1" t="s">
        <v>7878</v>
      </c>
      <c r="N2262" s="1" t="s">
        <v>45</v>
      </c>
      <c r="O2262" s="2">
        <v>46191.403888888897</v>
      </c>
      <c r="S2262" s="1" t="s">
        <v>46</v>
      </c>
      <c r="T2262" s="1" t="s">
        <v>47</v>
      </c>
      <c r="U2262" s="1" t="s">
        <v>9765</v>
      </c>
      <c r="V2262" s="2">
        <v>46195.666666666701</v>
      </c>
      <c r="W2262" s="1" t="s">
        <v>48</v>
      </c>
      <c r="Z2262" s="2">
        <v>46190.361782407403</v>
      </c>
      <c r="AA2262" s="2">
        <v>46195.666666666701</v>
      </c>
      <c r="AE2262" s="1" t="s">
        <v>49</v>
      </c>
      <c r="AF2262" s="2">
        <v>46190.403113425898</v>
      </c>
      <c r="AG2262" s="1" t="s">
        <v>9783</v>
      </c>
      <c r="AH2262" s="1" t="s">
        <v>9784</v>
      </c>
      <c r="AI2262" s="1" t="s">
        <v>52</v>
      </c>
      <c r="AJ2262" s="1" t="s">
        <v>77</v>
      </c>
      <c r="AK2262" s="1" t="s">
        <v>54</v>
      </c>
    </row>
    <row r="2263" spans="1:37">
      <c r="A2263" t="s">
        <v>9785</v>
      </c>
      <c r="B2263" s="1" t="s">
        <v>9786</v>
      </c>
      <c r="C2263" s="2">
        <v>46185.375289351898</v>
      </c>
      <c r="D2263" s="1" t="s">
        <v>9765</v>
      </c>
      <c r="E2263" s="1" t="s">
        <v>9766</v>
      </c>
      <c r="F2263" s="2">
        <v>46182.352974537003</v>
      </c>
      <c r="G2263" s="1" t="s">
        <v>41</v>
      </c>
      <c r="I2263" s="2">
        <v>46182.354409722197</v>
      </c>
      <c r="J2263" s="1" t="s">
        <v>42</v>
      </c>
      <c r="L2263" s="1" t="s">
        <v>7877</v>
      </c>
      <c r="M2263" s="1" t="s">
        <v>7878</v>
      </c>
      <c r="N2263" s="1" t="s">
        <v>45</v>
      </c>
      <c r="O2263" s="2">
        <v>46184.609722222202</v>
      </c>
      <c r="S2263" s="1" t="s">
        <v>46</v>
      </c>
      <c r="T2263" s="1" t="s">
        <v>47</v>
      </c>
      <c r="U2263" s="1" t="s">
        <v>9765</v>
      </c>
      <c r="V2263" s="2">
        <v>46185.352974537003</v>
      </c>
      <c r="W2263" s="1" t="s">
        <v>48</v>
      </c>
      <c r="Z2263" s="2">
        <v>46182.354224536997</v>
      </c>
      <c r="AA2263" s="2">
        <v>46185.352974537003</v>
      </c>
      <c r="AE2263" s="1" t="s">
        <v>49</v>
      </c>
      <c r="AF2263" s="2">
        <v>46182.409039351798</v>
      </c>
      <c r="AG2263" s="1" t="s">
        <v>9787</v>
      </c>
      <c r="AH2263" s="1" t="s">
        <v>9788</v>
      </c>
      <c r="AI2263" s="1" t="s">
        <v>52</v>
      </c>
      <c r="AJ2263" s="1" t="s">
        <v>77</v>
      </c>
      <c r="AK2263" s="1" t="s">
        <v>54</v>
      </c>
    </row>
    <row r="2264" spans="1:37">
      <c r="A2264" t="s">
        <v>9789</v>
      </c>
      <c r="B2264" s="1" t="s">
        <v>9790</v>
      </c>
      <c r="C2264" s="2">
        <v>46203.184224536999</v>
      </c>
      <c r="D2264" s="1" t="s">
        <v>9765</v>
      </c>
      <c r="E2264" s="1" t="s">
        <v>9766</v>
      </c>
      <c r="F2264" s="2">
        <v>46197.6351041667</v>
      </c>
      <c r="G2264" s="1" t="s">
        <v>41</v>
      </c>
      <c r="I2264" s="2">
        <v>46197.636157407404</v>
      </c>
      <c r="J2264" s="1" t="s">
        <v>42</v>
      </c>
      <c r="L2264" s="1" t="s">
        <v>7877</v>
      </c>
      <c r="N2264" s="1" t="s">
        <v>45</v>
      </c>
      <c r="O2264" s="2">
        <v>46198.6875</v>
      </c>
      <c r="S2264" s="1" t="s">
        <v>58</v>
      </c>
      <c r="T2264" s="1" t="s">
        <v>47</v>
      </c>
      <c r="U2264" s="1" t="s">
        <v>9765</v>
      </c>
      <c r="V2264" s="2">
        <v>46203.666666666701</v>
      </c>
      <c r="W2264" s="1" t="s">
        <v>48</v>
      </c>
      <c r="Z2264" s="2">
        <v>46197.635937500003</v>
      </c>
      <c r="AA2264" s="2">
        <v>46203.666666666701</v>
      </c>
      <c r="AE2264" s="1" t="s">
        <v>49</v>
      </c>
      <c r="AF2264" s="2">
        <v>46197.642986111103</v>
      </c>
      <c r="AG2264" s="1" t="s">
        <v>9791</v>
      </c>
      <c r="AH2264" s="1" t="s">
        <v>9792</v>
      </c>
      <c r="AI2264" s="1" t="s">
        <v>52</v>
      </c>
      <c r="AJ2264" s="1" t="s">
        <v>77</v>
      </c>
      <c r="AK2264" s="1" t="s">
        <v>54</v>
      </c>
    </row>
    <row r="2265" spans="1:37">
      <c r="A2265" t="s">
        <v>9793</v>
      </c>
      <c r="B2265" s="1" t="s">
        <v>9794</v>
      </c>
      <c r="C2265" s="2">
        <v>46205.323773148099</v>
      </c>
      <c r="D2265" s="1" t="s">
        <v>9765</v>
      </c>
      <c r="E2265" s="1" t="s">
        <v>9766</v>
      </c>
      <c r="F2265" s="2">
        <v>46197.607407407399</v>
      </c>
      <c r="G2265" s="1" t="s">
        <v>41</v>
      </c>
      <c r="I2265" s="2">
        <v>46198.560173611098</v>
      </c>
      <c r="J2265" s="1" t="s">
        <v>42</v>
      </c>
      <c r="L2265" s="1" t="s">
        <v>7877</v>
      </c>
      <c r="N2265" s="1" t="s">
        <v>45</v>
      </c>
      <c r="O2265" s="2">
        <v>46199.321585648097</v>
      </c>
      <c r="S2265" s="1" t="s">
        <v>58</v>
      </c>
      <c r="T2265" s="1" t="s">
        <v>47</v>
      </c>
      <c r="U2265" s="1" t="s">
        <v>9765</v>
      </c>
      <c r="V2265" s="2">
        <v>46202.607407407399</v>
      </c>
      <c r="W2265" s="1" t="s">
        <v>48</v>
      </c>
      <c r="Z2265" s="2">
        <v>46198.559999999998</v>
      </c>
      <c r="AA2265" s="2">
        <v>46202.607407407399</v>
      </c>
      <c r="AE2265" s="1" t="s">
        <v>49</v>
      </c>
      <c r="AF2265" s="2">
        <v>46198.573321759301</v>
      </c>
      <c r="AG2265" s="1" t="s">
        <v>9795</v>
      </c>
      <c r="AH2265" s="1" t="s">
        <v>9796</v>
      </c>
      <c r="AI2265" s="1" t="s">
        <v>52</v>
      </c>
      <c r="AJ2265" s="1" t="s">
        <v>77</v>
      </c>
      <c r="AK2265" s="1" t="s">
        <v>54</v>
      </c>
    </row>
    <row r="2266" spans="1:37">
      <c r="A2266" t="s">
        <v>9797</v>
      </c>
      <c r="B2266" s="1" t="s">
        <v>9798</v>
      </c>
      <c r="C2266" s="2">
        <v>46184.152557870402</v>
      </c>
      <c r="D2266" s="1" t="s">
        <v>9765</v>
      </c>
      <c r="E2266" s="1" t="s">
        <v>9766</v>
      </c>
      <c r="F2266" s="2">
        <v>46182.525162037004</v>
      </c>
      <c r="G2266" s="1" t="s">
        <v>41</v>
      </c>
      <c r="I2266" s="2">
        <v>46182.527164351799</v>
      </c>
      <c r="J2266" s="1" t="s">
        <v>42</v>
      </c>
      <c r="L2266" s="1" t="s">
        <v>7877</v>
      </c>
      <c r="N2266" s="1" t="s">
        <v>45</v>
      </c>
      <c r="O2266" s="2">
        <v>46183.383333333302</v>
      </c>
      <c r="S2266" s="1" t="s">
        <v>58</v>
      </c>
      <c r="T2266" s="1" t="s">
        <v>47</v>
      </c>
      <c r="U2266" s="1" t="s">
        <v>9765</v>
      </c>
      <c r="V2266" s="2">
        <v>46185.525162037004</v>
      </c>
      <c r="W2266" s="1" t="s">
        <v>48</v>
      </c>
      <c r="Z2266" s="2">
        <v>46182.526979166701</v>
      </c>
      <c r="AA2266" s="2">
        <v>46185.525162037004</v>
      </c>
      <c r="AE2266" s="1" t="s">
        <v>49</v>
      </c>
      <c r="AF2266" s="2">
        <v>46182.666261574101</v>
      </c>
      <c r="AG2266" s="1" t="s">
        <v>9799</v>
      </c>
      <c r="AH2266" s="1" t="s">
        <v>9800</v>
      </c>
      <c r="AI2266" s="1" t="s">
        <v>52</v>
      </c>
      <c r="AJ2266" s="1" t="s">
        <v>77</v>
      </c>
      <c r="AK2266" s="1" t="s">
        <v>54</v>
      </c>
    </row>
    <row r="2267" spans="1:37">
      <c r="A2267" t="s">
        <v>9801</v>
      </c>
      <c r="B2267" s="1" t="s">
        <v>9802</v>
      </c>
      <c r="C2267" s="2">
        <v>46195.423865740697</v>
      </c>
      <c r="D2267" s="1" t="s">
        <v>9803</v>
      </c>
      <c r="E2267" s="1" t="s">
        <v>9804</v>
      </c>
      <c r="F2267" s="2">
        <v>46182.581203703703</v>
      </c>
      <c r="G2267" s="1" t="s">
        <v>41</v>
      </c>
      <c r="I2267" s="2">
        <v>46182.582800925898</v>
      </c>
      <c r="J2267" s="1" t="s">
        <v>42</v>
      </c>
      <c r="L2267" s="1" t="s">
        <v>7877</v>
      </c>
      <c r="M2267" s="1" t="s">
        <v>7878</v>
      </c>
      <c r="N2267" s="1" t="s">
        <v>45</v>
      </c>
      <c r="O2267" s="2">
        <v>46195.354166666701</v>
      </c>
      <c r="T2267" s="1" t="s">
        <v>47</v>
      </c>
      <c r="U2267" s="1" t="s">
        <v>9803</v>
      </c>
      <c r="V2267" s="2">
        <v>46188.581203703703</v>
      </c>
      <c r="W2267" s="1" t="s">
        <v>48</v>
      </c>
      <c r="Z2267" s="2">
        <v>46182.581990740699</v>
      </c>
      <c r="AA2267" s="2">
        <v>46188.581203703703</v>
      </c>
      <c r="AE2267" s="1" t="s">
        <v>49</v>
      </c>
      <c r="AF2267" s="2">
        <v>46192.365740740701</v>
      </c>
      <c r="AG2267" s="1" t="s">
        <v>4299</v>
      </c>
      <c r="AH2267" s="1" t="s">
        <v>4300</v>
      </c>
      <c r="AI2267" s="1" t="s">
        <v>52</v>
      </c>
      <c r="AJ2267" s="1" t="s">
        <v>53</v>
      </c>
    </row>
    <row r="2268" spans="1:37">
      <c r="A2268" t="s">
        <v>9805</v>
      </c>
      <c r="B2268" s="1" t="s">
        <v>9806</v>
      </c>
      <c r="C2268" s="2">
        <v>46199.143032407403</v>
      </c>
      <c r="D2268" s="1" t="s">
        <v>9803</v>
      </c>
      <c r="E2268" s="1" t="s">
        <v>9804</v>
      </c>
      <c r="F2268" s="2">
        <v>46195.429583333302</v>
      </c>
      <c r="G2268" s="1" t="s">
        <v>41</v>
      </c>
      <c r="I2268" s="2">
        <v>46195.430023148103</v>
      </c>
      <c r="J2268" s="1" t="s">
        <v>42</v>
      </c>
      <c r="L2268" s="1" t="s">
        <v>7877</v>
      </c>
      <c r="M2268" s="1" t="s">
        <v>7878</v>
      </c>
      <c r="N2268" s="1" t="s">
        <v>45</v>
      </c>
      <c r="O2268" s="2">
        <v>46197.454861111102</v>
      </c>
      <c r="S2268" s="1" t="s">
        <v>58</v>
      </c>
      <c r="T2268" s="1" t="s">
        <v>47</v>
      </c>
      <c r="U2268" s="1" t="s">
        <v>9803</v>
      </c>
      <c r="V2268" s="2">
        <v>46199.429583333302</v>
      </c>
      <c r="W2268" s="1" t="s">
        <v>48</v>
      </c>
      <c r="Z2268" s="2">
        <v>46195.4297800926</v>
      </c>
      <c r="AA2268" s="2">
        <v>46199.429583333302</v>
      </c>
      <c r="AE2268" s="1" t="s">
        <v>49</v>
      </c>
      <c r="AF2268" s="2">
        <v>46195.463472222204</v>
      </c>
      <c r="AG2268" s="1" t="s">
        <v>9807</v>
      </c>
      <c r="AH2268" s="1" t="s">
        <v>9808</v>
      </c>
      <c r="AI2268" s="1" t="s">
        <v>52</v>
      </c>
      <c r="AJ2268" s="1" t="s">
        <v>53</v>
      </c>
    </row>
    <row r="2269" spans="1:37">
      <c r="A2269" t="s">
        <v>9809</v>
      </c>
      <c r="B2269" s="1" t="s">
        <v>9810</v>
      </c>
      <c r="C2269" s="2">
        <v>46197.365196759303</v>
      </c>
      <c r="D2269" s="1" t="s">
        <v>9803</v>
      </c>
      <c r="E2269" s="1" t="s">
        <v>9804</v>
      </c>
      <c r="F2269" s="2">
        <v>46196.684907407398</v>
      </c>
      <c r="G2269" s="1" t="s">
        <v>41</v>
      </c>
      <c r="I2269" s="2">
        <v>46196.685636574097</v>
      </c>
      <c r="J2269" s="1" t="s">
        <v>42</v>
      </c>
      <c r="L2269" s="1" t="s">
        <v>7877</v>
      </c>
      <c r="M2269" s="1" t="s">
        <v>7878</v>
      </c>
      <c r="N2269" s="1" t="s">
        <v>45</v>
      </c>
      <c r="O2269" s="2">
        <v>46197.574999999997</v>
      </c>
      <c r="S2269" s="1" t="s">
        <v>58</v>
      </c>
      <c r="T2269" s="1" t="s">
        <v>47</v>
      </c>
      <c r="U2269" s="1" t="s">
        <v>9803</v>
      </c>
      <c r="V2269" s="2">
        <v>46203.666666666701</v>
      </c>
      <c r="W2269" s="1" t="s">
        <v>48</v>
      </c>
      <c r="Z2269" s="2">
        <v>46196.685405092598</v>
      </c>
      <c r="AA2269" s="2">
        <v>46203.666666666701</v>
      </c>
      <c r="AE2269" s="1" t="s">
        <v>49</v>
      </c>
      <c r="AF2269" s="2">
        <v>46197.493298611102</v>
      </c>
      <c r="AG2269" s="1" t="s">
        <v>9811</v>
      </c>
      <c r="AH2269" s="1" t="s">
        <v>9812</v>
      </c>
      <c r="AI2269" s="1" t="s">
        <v>52</v>
      </c>
      <c r="AJ2269" s="1" t="s">
        <v>53</v>
      </c>
    </row>
    <row r="2270" spans="1:37">
      <c r="A2270" t="s">
        <v>9813</v>
      </c>
      <c r="B2270" s="1" t="s">
        <v>9814</v>
      </c>
      <c r="C2270" s="2">
        <v>46205.3905324074</v>
      </c>
      <c r="D2270" s="1" t="s">
        <v>9803</v>
      </c>
      <c r="E2270" s="1" t="s">
        <v>9815</v>
      </c>
      <c r="F2270" s="2">
        <v>46201.534340277802</v>
      </c>
      <c r="G2270" s="1" t="s">
        <v>41</v>
      </c>
      <c r="I2270" s="2">
        <v>46202.630648148202</v>
      </c>
      <c r="J2270" s="1" t="s">
        <v>42</v>
      </c>
      <c r="L2270" s="1" t="s">
        <v>7877</v>
      </c>
      <c r="M2270" s="1" t="s">
        <v>7878</v>
      </c>
      <c r="N2270" s="1" t="s">
        <v>45</v>
      </c>
      <c r="O2270" s="2">
        <v>46203.463194444397</v>
      </c>
      <c r="S2270" s="1" t="s">
        <v>58</v>
      </c>
      <c r="T2270" s="1" t="s">
        <v>47</v>
      </c>
      <c r="U2270" s="1" t="s">
        <v>9803</v>
      </c>
      <c r="V2270" s="2">
        <v>46205.534340277802</v>
      </c>
      <c r="W2270" s="1" t="s">
        <v>48</v>
      </c>
      <c r="Z2270" s="2">
        <v>46202.630439814799</v>
      </c>
      <c r="AA2270" s="2">
        <v>46205.534340277802</v>
      </c>
      <c r="AE2270" s="1" t="s">
        <v>49</v>
      </c>
      <c r="AF2270" s="2">
        <v>46202.647511574098</v>
      </c>
      <c r="AG2270" s="1" t="s">
        <v>9816</v>
      </c>
      <c r="AH2270" s="1" t="s">
        <v>9817</v>
      </c>
      <c r="AI2270" s="1" t="s">
        <v>52</v>
      </c>
      <c r="AJ2270" s="1" t="s">
        <v>77</v>
      </c>
    </row>
    <row r="2271" spans="1:37">
      <c r="A2271" t="s">
        <v>9818</v>
      </c>
      <c r="B2271" s="1" t="s">
        <v>9819</v>
      </c>
      <c r="C2271" s="2">
        <v>46181.324861111098</v>
      </c>
      <c r="D2271" s="1" t="s">
        <v>9803</v>
      </c>
      <c r="E2271" s="1" t="s">
        <v>9804</v>
      </c>
      <c r="F2271" s="2">
        <v>46176.654374999998</v>
      </c>
      <c r="G2271" s="1" t="s">
        <v>41</v>
      </c>
      <c r="I2271" s="2">
        <v>46176.6559375</v>
      </c>
      <c r="J2271" s="1" t="s">
        <v>42</v>
      </c>
      <c r="L2271" s="1" t="s">
        <v>7877</v>
      </c>
      <c r="M2271" s="1" t="s">
        <v>7878</v>
      </c>
      <c r="N2271" s="1" t="s">
        <v>45</v>
      </c>
      <c r="O2271" s="2">
        <v>46177.444444444402</v>
      </c>
      <c r="T2271" s="1" t="s">
        <v>47</v>
      </c>
      <c r="U2271" s="1" t="s">
        <v>9803</v>
      </c>
      <c r="V2271" s="2">
        <v>46183.666666666701</v>
      </c>
      <c r="W2271" s="1" t="s">
        <v>48</v>
      </c>
      <c r="Z2271" s="2">
        <v>46176.655520833301</v>
      </c>
      <c r="AA2271" s="2">
        <v>46183.666666666701</v>
      </c>
      <c r="AE2271" s="1" t="s">
        <v>49</v>
      </c>
      <c r="AF2271" s="2">
        <v>46176.672488425902</v>
      </c>
      <c r="AG2271" s="1" t="s">
        <v>7104</v>
      </c>
      <c r="AH2271" s="1" t="s">
        <v>7105</v>
      </c>
      <c r="AI2271" s="1" t="s">
        <v>52</v>
      </c>
      <c r="AJ2271" s="1" t="s">
        <v>53</v>
      </c>
    </row>
    <row r="2272" spans="1:37">
      <c r="A2272" t="s">
        <v>9820</v>
      </c>
      <c r="B2272" s="1" t="s">
        <v>9821</v>
      </c>
      <c r="C2272" s="2">
        <v>46179.1258564815</v>
      </c>
      <c r="D2272" s="1" t="s">
        <v>9803</v>
      </c>
      <c r="E2272" s="1" t="s">
        <v>9815</v>
      </c>
      <c r="F2272" s="2">
        <v>46176.779953703699</v>
      </c>
      <c r="G2272" s="1" t="s">
        <v>41</v>
      </c>
      <c r="I2272" s="2">
        <v>46177.474340277797</v>
      </c>
      <c r="J2272" s="1" t="s">
        <v>42</v>
      </c>
      <c r="L2272" s="1" t="s">
        <v>7877</v>
      </c>
      <c r="M2272" s="1" t="s">
        <v>7878</v>
      </c>
      <c r="N2272" s="1" t="s">
        <v>45</v>
      </c>
      <c r="O2272" s="2">
        <v>46178.447222222203</v>
      </c>
      <c r="S2272" s="1" t="s">
        <v>46</v>
      </c>
      <c r="T2272" s="1" t="s">
        <v>47</v>
      </c>
      <c r="U2272" s="1" t="s">
        <v>9803</v>
      </c>
      <c r="V2272" s="2">
        <v>46182.666666666701</v>
      </c>
      <c r="W2272" s="1" t="s">
        <v>48</v>
      </c>
      <c r="Z2272" s="2">
        <v>46177.4741782407</v>
      </c>
      <c r="AA2272" s="2">
        <v>46182.666666666701</v>
      </c>
      <c r="AE2272" s="1" t="s">
        <v>49</v>
      </c>
      <c r="AF2272" s="2">
        <v>46177.479189814803</v>
      </c>
      <c r="AG2272" s="1" t="s">
        <v>9822</v>
      </c>
      <c r="AH2272" s="1" t="s">
        <v>9823</v>
      </c>
      <c r="AI2272" s="1" t="s">
        <v>52</v>
      </c>
      <c r="AJ2272" s="1" t="s">
        <v>77</v>
      </c>
    </row>
    <row r="2273" spans="1:36">
      <c r="A2273" t="s">
        <v>9824</v>
      </c>
      <c r="B2273" s="1" t="s">
        <v>9825</v>
      </c>
      <c r="C2273" s="2">
        <v>46181.512546296297</v>
      </c>
      <c r="D2273" s="1" t="s">
        <v>9803</v>
      </c>
      <c r="E2273" s="1" t="s">
        <v>9815</v>
      </c>
      <c r="F2273" s="2">
        <v>46178.271018518499</v>
      </c>
      <c r="G2273" s="1" t="s">
        <v>41</v>
      </c>
      <c r="I2273" s="2">
        <v>46178.2723611111</v>
      </c>
      <c r="J2273" s="1" t="s">
        <v>42</v>
      </c>
      <c r="L2273" s="1" t="s">
        <v>7877</v>
      </c>
      <c r="M2273" s="1" t="s">
        <v>7878</v>
      </c>
      <c r="N2273" s="1" t="s">
        <v>45</v>
      </c>
      <c r="O2273" s="2">
        <v>46181.415972222203</v>
      </c>
      <c r="S2273" s="1" t="s">
        <v>46</v>
      </c>
      <c r="T2273" s="1" t="s">
        <v>47</v>
      </c>
      <c r="U2273" s="1" t="s">
        <v>9803</v>
      </c>
      <c r="V2273" s="2">
        <v>46183.271018518499</v>
      </c>
      <c r="W2273" s="1" t="s">
        <v>48</v>
      </c>
      <c r="Z2273" s="2">
        <v>46178.272187499999</v>
      </c>
      <c r="AA2273" s="2">
        <v>46183.271018518499</v>
      </c>
      <c r="AE2273" s="1" t="s">
        <v>49</v>
      </c>
      <c r="AF2273" s="2">
        <v>46178.378518518497</v>
      </c>
      <c r="AG2273" s="1" t="s">
        <v>9826</v>
      </c>
      <c r="AH2273" s="1" t="s">
        <v>9827</v>
      </c>
      <c r="AI2273" s="1" t="s">
        <v>52</v>
      </c>
      <c r="AJ2273" s="1" t="s">
        <v>77</v>
      </c>
    </row>
    <row r="2274" spans="1:36">
      <c r="A2274" t="s">
        <v>9828</v>
      </c>
      <c r="B2274" s="1" t="s">
        <v>9829</v>
      </c>
      <c r="C2274" s="2">
        <v>46184.443136574097</v>
      </c>
      <c r="D2274" s="1" t="s">
        <v>9803</v>
      </c>
      <c r="E2274" s="1" t="s">
        <v>9815</v>
      </c>
      <c r="F2274" s="2">
        <v>46180.589548611097</v>
      </c>
      <c r="G2274" s="1" t="s">
        <v>41</v>
      </c>
      <c r="I2274" s="2">
        <v>46181.494525463</v>
      </c>
      <c r="J2274" s="1" t="s">
        <v>42</v>
      </c>
      <c r="L2274" s="1" t="s">
        <v>7877</v>
      </c>
      <c r="M2274" s="1" t="s">
        <v>7878</v>
      </c>
      <c r="N2274" s="1" t="s">
        <v>45</v>
      </c>
      <c r="O2274" s="2">
        <v>46183.604166666701</v>
      </c>
      <c r="S2274" s="1" t="s">
        <v>46</v>
      </c>
      <c r="T2274" s="1" t="s">
        <v>47</v>
      </c>
      <c r="U2274" s="1" t="s">
        <v>9803</v>
      </c>
      <c r="V2274" s="2">
        <v>46184.589548611097</v>
      </c>
      <c r="W2274" s="1" t="s">
        <v>48</v>
      </c>
      <c r="Z2274" s="2">
        <v>46181.494178240697</v>
      </c>
      <c r="AA2274" s="2">
        <v>46184.589548611097</v>
      </c>
      <c r="AE2274" s="1" t="s">
        <v>49</v>
      </c>
      <c r="AF2274" s="2">
        <v>46181.615046296298</v>
      </c>
      <c r="AG2274" s="1" t="s">
        <v>5731</v>
      </c>
      <c r="AH2274" s="1" t="s">
        <v>5732</v>
      </c>
      <c r="AI2274" s="1" t="s">
        <v>52</v>
      </c>
      <c r="AJ2274" s="1" t="s">
        <v>77</v>
      </c>
    </row>
    <row r="2275" spans="1:36">
      <c r="A2275" t="s">
        <v>9830</v>
      </c>
      <c r="B2275" s="1" t="s">
        <v>9831</v>
      </c>
      <c r="C2275" s="2">
        <v>46184.443472222199</v>
      </c>
      <c r="D2275" s="1" t="s">
        <v>9803</v>
      </c>
      <c r="E2275" s="1" t="s">
        <v>9815</v>
      </c>
      <c r="F2275" s="2">
        <v>46180.590486111098</v>
      </c>
      <c r="G2275" s="1" t="s">
        <v>41</v>
      </c>
      <c r="I2275" s="2">
        <v>46181.494722222204</v>
      </c>
      <c r="J2275" s="1" t="s">
        <v>42</v>
      </c>
      <c r="L2275" s="1" t="s">
        <v>7877</v>
      </c>
      <c r="N2275" s="1" t="s">
        <v>45</v>
      </c>
      <c r="O2275" s="2">
        <v>46183.604166666701</v>
      </c>
      <c r="S2275" s="1" t="s">
        <v>46</v>
      </c>
      <c r="T2275" s="1" t="s">
        <v>47</v>
      </c>
      <c r="U2275" s="1" t="s">
        <v>9803</v>
      </c>
      <c r="W2275" s="1" t="s">
        <v>48</v>
      </c>
      <c r="Z2275" s="2">
        <v>46181.4942592593</v>
      </c>
      <c r="AA2275" s="2">
        <v>46184.590486111098</v>
      </c>
      <c r="AF2275" s="2">
        <v>46181.615046296298</v>
      </c>
      <c r="AG2275" s="1" t="s">
        <v>5731</v>
      </c>
      <c r="AH2275" s="1" t="s">
        <v>5732</v>
      </c>
      <c r="AI2275" s="1" t="s">
        <v>52</v>
      </c>
      <c r="AJ2275" s="1" t="s">
        <v>77</v>
      </c>
    </row>
    <row r="2276" spans="1:36">
      <c r="A2276" t="s">
        <v>9832</v>
      </c>
      <c r="B2276" s="1" t="s">
        <v>9833</v>
      </c>
      <c r="C2276" s="2">
        <v>46182.433506944399</v>
      </c>
      <c r="D2276" s="1" t="s">
        <v>9803</v>
      </c>
      <c r="E2276" s="1" t="s">
        <v>9804</v>
      </c>
      <c r="F2276" s="2">
        <v>46181.552962962996</v>
      </c>
      <c r="G2276" s="1" t="s">
        <v>41</v>
      </c>
      <c r="I2276" s="2">
        <v>46181.553344907399</v>
      </c>
      <c r="J2276" s="1" t="s">
        <v>42</v>
      </c>
      <c r="L2276" s="1" t="s">
        <v>7877</v>
      </c>
      <c r="M2276" s="1" t="s">
        <v>7878</v>
      </c>
      <c r="N2276" s="1" t="s">
        <v>45</v>
      </c>
      <c r="O2276" s="2">
        <v>46182.384722222203</v>
      </c>
      <c r="S2276" s="1" t="s">
        <v>58</v>
      </c>
      <c r="T2276" s="1" t="s">
        <v>47</v>
      </c>
      <c r="U2276" s="1" t="s">
        <v>9803</v>
      </c>
      <c r="V2276" s="2">
        <v>46185.552962962996</v>
      </c>
      <c r="W2276" s="1" t="s">
        <v>48</v>
      </c>
      <c r="Z2276" s="2">
        <v>46181.553171296298</v>
      </c>
      <c r="AA2276" s="2">
        <v>46185.552962962996</v>
      </c>
      <c r="AE2276" s="1" t="s">
        <v>49</v>
      </c>
      <c r="AF2276" s="2">
        <v>46181.665127314802</v>
      </c>
      <c r="AG2276" s="1" t="s">
        <v>9834</v>
      </c>
      <c r="AH2276" s="1" t="s">
        <v>9835</v>
      </c>
      <c r="AI2276" s="1" t="s">
        <v>52</v>
      </c>
      <c r="AJ2276" s="1" t="s">
        <v>53</v>
      </c>
    </row>
    <row r="2277" spans="1:36">
      <c r="A2277" t="s">
        <v>9836</v>
      </c>
      <c r="B2277" s="1" t="s">
        <v>9837</v>
      </c>
      <c r="C2277" s="2">
        <v>46186.1073958333</v>
      </c>
      <c r="D2277" s="1" t="s">
        <v>9803</v>
      </c>
      <c r="E2277" s="1" t="s">
        <v>9804</v>
      </c>
      <c r="F2277" s="2">
        <v>46184.630868055603</v>
      </c>
      <c r="G2277" s="1" t="s">
        <v>41</v>
      </c>
      <c r="I2277" s="2">
        <v>46184.631423611099</v>
      </c>
      <c r="J2277" s="1" t="s">
        <v>42</v>
      </c>
      <c r="L2277" s="1" t="s">
        <v>7877</v>
      </c>
      <c r="M2277" s="1" t="s">
        <v>7878</v>
      </c>
      <c r="N2277" s="1" t="s">
        <v>45</v>
      </c>
      <c r="O2277" s="2">
        <v>46185.529861111099</v>
      </c>
      <c r="S2277" s="1" t="s">
        <v>46</v>
      </c>
      <c r="T2277" s="1" t="s">
        <v>47</v>
      </c>
      <c r="U2277" s="1" t="s">
        <v>9803</v>
      </c>
      <c r="V2277" s="2">
        <v>46191.666666666701</v>
      </c>
      <c r="W2277" s="1" t="s">
        <v>48</v>
      </c>
      <c r="Z2277" s="2">
        <v>46184.631215277797</v>
      </c>
      <c r="AA2277" s="2">
        <v>46191.666666666701</v>
      </c>
      <c r="AE2277" s="1" t="s">
        <v>49</v>
      </c>
      <c r="AF2277" s="2">
        <v>46184.634872685201</v>
      </c>
      <c r="AG2277" s="1" t="s">
        <v>9838</v>
      </c>
      <c r="AH2277" s="1" t="s">
        <v>9839</v>
      </c>
      <c r="AI2277" s="1" t="s">
        <v>52</v>
      </c>
      <c r="AJ2277" s="1" t="s">
        <v>53</v>
      </c>
    </row>
    <row r="2278" spans="1:36">
      <c r="A2278" t="s">
        <v>9840</v>
      </c>
      <c r="B2278" s="1" t="s">
        <v>9841</v>
      </c>
      <c r="C2278" s="2">
        <v>46191.29</v>
      </c>
      <c r="D2278" s="1" t="s">
        <v>9803</v>
      </c>
      <c r="E2278" s="1" t="s">
        <v>9815</v>
      </c>
      <c r="F2278" s="2">
        <v>46184.911122685196</v>
      </c>
      <c r="G2278" s="1" t="s">
        <v>41</v>
      </c>
      <c r="I2278" s="2">
        <v>46185.468043981498</v>
      </c>
      <c r="J2278" s="1" t="s">
        <v>42</v>
      </c>
      <c r="L2278" s="1" t="s">
        <v>7877</v>
      </c>
      <c r="M2278" s="1" t="s">
        <v>7878</v>
      </c>
      <c r="N2278" s="1" t="s">
        <v>45</v>
      </c>
      <c r="O2278" s="2">
        <v>46188.493750000001</v>
      </c>
      <c r="S2278" s="1" t="s">
        <v>58</v>
      </c>
      <c r="T2278" s="1" t="s">
        <v>47</v>
      </c>
      <c r="U2278" s="1" t="s">
        <v>9803</v>
      </c>
      <c r="V2278" s="2">
        <v>46190.666666666701</v>
      </c>
      <c r="W2278" s="1" t="s">
        <v>48</v>
      </c>
      <c r="Z2278" s="2">
        <v>46185.467858796299</v>
      </c>
      <c r="AA2278" s="2">
        <v>46190.666666666701</v>
      </c>
      <c r="AE2278" s="1" t="s">
        <v>49</v>
      </c>
      <c r="AF2278" s="2">
        <v>46185.472662036998</v>
      </c>
      <c r="AG2278" s="1" t="s">
        <v>9842</v>
      </c>
      <c r="AH2278" s="1" t="s">
        <v>9843</v>
      </c>
      <c r="AI2278" s="1" t="s">
        <v>52</v>
      </c>
      <c r="AJ2278" s="1" t="s">
        <v>77</v>
      </c>
    </row>
    <row r="2279" spans="1:36">
      <c r="A2279" t="s">
        <v>9844</v>
      </c>
      <c r="B2279" s="1" t="s">
        <v>9845</v>
      </c>
      <c r="C2279" s="2">
        <v>46190.176226851901</v>
      </c>
      <c r="D2279" s="1" t="s">
        <v>9803</v>
      </c>
      <c r="E2279" s="1" t="s">
        <v>9804</v>
      </c>
      <c r="F2279" s="2">
        <v>46185.627662036997</v>
      </c>
      <c r="G2279" s="1" t="s">
        <v>41</v>
      </c>
      <c r="I2279" s="2">
        <v>46185.628368055601</v>
      </c>
      <c r="J2279" s="1" t="s">
        <v>57</v>
      </c>
      <c r="L2279" s="1" t="s">
        <v>7877</v>
      </c>
      <c r="M2279" s="1" t="s">
        <v>7878</v>
      </c>
      <c r="N2279" s="1" t="s">
        <v>45</v>
      </c>
      <c r="O2279" s="2">
        <v>46188.399305555598</v>
      </c>
      <c r="S2279" s="1" t="s">
        <v>46</v>
      </c>
      <c r="T2279" s="1" t="s">
        <v>47</v>
      </c>
      <c r="U2279" s="1" t="s">
        <v>9803</v>
      </c>
      <c r="V2279" s="2">
        <v>46192.666666666701</v>
      </c>
      <c r="W2279" s="1" t="s">
        <v>48</v>
      </c>
      <c r="Z2279" s="2">
        <v>46185.628125000003</v>
      </c>
      <c r="AA2279" s="2">
        <v>46192.666666666701</v>
      </c>
      <c r="AE2279" s="1" t="s">
        <v>49</v>
      </c>
      <c r="AF2279" s="2">
        <v>46185.639120370397</v>
      </c>
      <c r="AG2279" s="1" t="s">
        <v>9846</v>
      </c>
      <c r="AH2279" s="1" t="s">
        <v>9847</v>
      </c>
      <c r="AI2279" s="1" t="s">
        <v>52</v>
      </c>
      <c r="AJ2279" s="1" t="s">
        <v>53</v>
      </c>
    </row>
    <row r="2280" spans="1:36">
      <c r="A2280" t="s">
        <v>9848</v>
      </c>
      <c r="B2280" s="1" t="s">
        <v>9849</v>
      </c>
      <c r="C2280" s="2">
        <v>46190.2366666667</v>
      </c>
      <c r="D2280" s="1" t="s">
        <v>9803</v>
      </c>
      <c r="E2280" s="1" t="s">
        <v>9815</v>
      </c>
      <c r="F2280" s="2">
        <v>46186.7881597222</v>
      </c>
      <c r="G2280" s="1" t="s">
        <v>41</v>
      </c>
      <c r="I2280" s="2">
        <v>46186.788935185199</v>
      </c>
      <c r="J2280" s="1" t="s">
        <v>42</v>
      </c>
      <c r="L2280" s="1" t="s">
        <v>7877</v>
      </c>
      <c r="M2280" s="1" t="s">
        <v>7878</v>
      </c>
      <c r="N2280" s="1" t="s">
        <v>45</v>
      </c>
      <c r="O2280" s="2">
        <v>46188.574305555601</v>
      </c>
      <c r="S2280" s="1" t="s">
        <v>58</v>
      </c>
      <c r="T2280" s="1" t="s">
        <v>47</v>
      </c>
      <c r="U2280" s="1" t="s">
        <v>9803</v>
      </c>
      <c r="W2280" s="1" t="s">
        <v>48</v>
      </c>
      <c r="Z2280" s="2">
        <v>46186.788761574098</v>
      </c>
      <c r="AA2280" s="2">
        <v>46191.666666666701</v>
      </c>
      <c r="AF2280" s="2">
        <v>46188.495069444398</v>
      </c>
      <c r="AG2280" s="1" t="s">
        <v>3784</v>
      </c>
      <c r="AH2280" s="1" t="s">
        <v>9850</v>
      </c>
      <c r="AI2280" s="1" t="s">
        <v>52</v>
      </c>
      <c r="AJ2280" s="1" t="s">
        <v>77</v>
      </c>
    </row>
    <row r="2281" spans="1:36">
      <c r="A2281" t="s">
        <v>9851</v>
      </c>
      <c r="B2281" s="1" t="s">
        <v>9852</v>
      </c>
      <c r="C2281" s="2">
        <v>46191.996423611097</v>
      </c>
      <c r="D2281" s="1" t="s">
        <v>9803</v>
      </c>
      <c r="E2281" s="1" t="s">
        <v>9815</v>
      </c>
      <c r="F2281" s="2">
        <v>46190.6541782407</v>
      </c>
      <c r="G2281" s="1" t="s">
        <v>41</v>
      </c>
      <c r="I2281" s="2">
        <v>46190.6541782407</v>
      </c>
      <c r="J2281" s="1" t="s">
        <v>42</v>
      </c>
      <c r="L2281" s="1" t="s">
        <v>7877</v>
      </c>
      <c r="N2281" s="1" t="s">
        <v>45</v>
      </c>
      <c r="O2281" s="2">
        <v>46191.6875</v>
      </c>
      <c r="S2281" s="1" t="s">
        <v>58</v>
      </c>
      <c r="T2281" s="1" t="s">
        <v>47</v>
      </c>
      <c r="U2281" s="1" t="s">
        <v>9803</v>
      </c>
      <c r="V2281" s="2">
        <v>46197.666666666701</v>
      </c>
      <c r="W2281" s="1" t="s">
        <v>48</v>
      </c>
      <c r="Z2281" s="2">
        <v>46190.651655092603</v>
      </c>
      <c r="AA2281" s="2">
        <v>46197.666666666701</v>
      </c>
      <c r="AE2281" s="1" t="s">
        <v>49</v>
      </c>
      <c r="AF2281" s="2">
        <v>46190.659907407397</v>
      </c>
      <c r="AG2281" s="1" t="s">
        <v>9853</v>
      </c>
      <c r="AH2281" s="1" t="s">
        <v>3953</v>
      </c>
      <c r="AI2281" s="1" t="s">
        <v>52</v>
      </c>
      <c r="AJ2281" s="1" t="s">
        <v>53</v>
      </c>
    </row>
    <row r="2282" spans="1:36">
      <c r="A2282" t="s">
        <v>9854</v>
      </c>
      <c r="B2282" s="1" t="s">
        <v>9855</v>
      </c>
      <c r="C2282" s="2">
        <v>46205.283252314803</v>
      </c>
      <c r="D2282" s="1" t="s">
        <v>9803</v>
      </c>
      <c r="E2282" s="1" t="s">
        <v>9815</v>
      </c>
      <c r="F2282" s="2">
        <v>46198.813553240703</v>
      </c>
      <c r="G2282" s="1" t="s">
        <v>41</v>
      </c>
      <c r="I2282" s="2">
        <v>46199.822210648097</v>
      </c>
      <c r="J2282" s="1" t="s">
        <v>42</v>
      </c>
      <c r="L2282" s="1" t="s">
        <v>7877</v>
      </c>
      <c r="M2282" s="1" t="s">
        <v>7878</v>
      </c>
      <c r="N2282" s="1" t="s">
        <v>45</v>
      </c>
      <c r="O2282" s="2">
        <v>46204.375</v>
      </c>
      <c r="S2282" s="1" t="s">
        <v>46</v>
      </c>
      <c r="T2282" s="1" t="s">
        <v>47</v>
      </c>
      <c r="U2282" s="1" t="s">
        <v>9803</v>
      </c>
      <c r="V2282" s="2">
        <v>46202.666666666701</v>
      </c>
      <c r="W2282" s="1" t="s">
        <v>48</v>
      </c>
      <c r="Z2282" s="2">
        <v>46199.821944444397</v>
      </c>
      <c r="AA2282" s="2">
        <v>46202.666666666701</v>
      </c>
      <c r="AE2282" s="1" t="s">
        <v>49</v>
      </c>
      <c r="AF2282" s="2">
        <v>46202.394849536999</v>
      </c>
      <c r="AG2282" s="1" t="s">
        <v>9856</v>
      </c>
      <c r="AH2282" s="1" t="s">
        <v>9857</v>
      </c>
      <c r="AI2282" s="1" t="s">
        <v>52</v>
      </c>
      <c r="AJ2282" s="1" t="s">
        <v>77</v>
      </c>
    </row>
    <row r="2283" spans="1:36">
      <c r="A2283" t="s">
        <v>9858</v>
      </c>
      <c r="B2283" s="1" t="s">
        <v>9859</v>
      </c>
      <c r="C2283" s="2">
        <v>46204.389432870397</v>
      </c>
      <c r="D2283" s="1" t="s">
        <v>9803</v>
      </c>
      <c r="E2283" s="1" t="s">
        <v>9815</v>
      </c>
      <c r="F2283" s="2">
        <v>46199.807129629597</v>
      </c>
      <c r="G2283" s="1" t="s">
        <v>41</v>
      </c>
      <c r="I2283" s="2">
        <v>46199.808020833298</v>
      </c>
      <c r="J2283" s="1" t="s">
        <v>42</v>
      </c>
      <c r="L2283" s="1" t="s">
        <v>7877</v>
      </c>
      <c r="M2283" s="1" t="s">
        <v>7878</v>
      </c>
      <c r="N2283" s="1" t="s">
        <v>45</v>
      </c>
      <c r="O2283" s="2">
        <v>46203.6875</v>
      </c>
      <c r="S2283" s="1" t="s">
        <v>58</v>
      </c>
      <c r="T2283" s="1" t="s">
        <v>47</v>
      </c>
      <c r="U2283" s="1" t="s">
        <v>9803</v>
      </c>
      <c r="V2283" s="2">
        <v>46205.666666666701</v>
      </c>
      <c r="W2283" s="1" t="s">
        <v>48</v>
      </c>
      <c r="Z2283" s="2">
        <v>46199.807766203703</v>
      </c>
      <c r="AA2283" s="2">
        <v>46205.666666666701</v>
      </c>
      <c r="AE2283" s="1" t="s">
        <v>49</v>
      </c>
      <c r="AF2283" s="2">
        <v>46202.395092592596</v>
      </c>
      <c r="AG2283" s="1" t="s">
        <v>9860</v>
      </c>
      <c r="AH2283" s="1" t="s">
        <v>9861</v>
      </c>
      <c r="AI2283" s="1" t="s">
        <v>52</v>
      </c>
      <c r="AJ2283" s="1" t="s">
        <v>77</v>
      </c>
    </row>
    <row r="2284" spans="1:36">
      <c r="A2284" t="s">
        <v>9862</v>
      </c>
      <c r="B2284" s="1" t="s">
        <v>9863</v>
      </c>
      <c r="C2284" s="2">
        <v>46183.425555555601</v>
      </c>
      <c r="D2284" s="1" t="s">
        <v>9803</v>
      </c>
      <c r="E2284" s="1" t="s">
        <v>9815</v>
      </c>
      <c r="F2284" s="2">
        <v>46181.489861111098</v>
      </c>
      <c r="G2284" s="1" t="s">
        <v>41</v>
      </c>
      <c r="I2284" s="2">
        <v>46181.601261574098</v>
      </c>
      <c r="J2284" s="1" t="s">
        <v>42</v>
      </c>
      <c r="L2284" s="1" t="s">
        <v>7877</v>
      </c>
      <c r="M2284" s="1" t="s">
        <v>7878</v>
      </c>
      <c r="N2284" s="1" t="s">
        <v>45</v>
      </c>
      <c r="O2284" s="2">
        <v>46182.590277777803</v>
      </c>
      <c r="S2284" s="1" t="s">
        <v>46</v>
      </c>
      <c r="T2284" s="1" t="s">
        <v>47</v>
      </c>
      <c r="U2284" s="1" t="s">
        <v>9803</v>
      </c>
      <c r="V2284" s="2">
        <v>46184.489861111098</v>
      </c>
      <c r="W2284" s="1" t="s">
        <v>48</v>
      </c>
      <c r="Z2284" s="2">
        <v>46181.600960648102</v>
      </c>
      <c r="AA2284" s="2">
        <v>46184.489861111098</v>
      </c>
      <c r="AE2284" s="1" t="s">
        <v>49</v>
      </c>
      <c r="AF2284" s="2">
        <v>46181.622071759302</v>
      </c>
      <c r="AG2284" s="1" t="s">
        <v>9864</v>
      </c>
      <c r="AH2284" s="1" t="s">
        <v>9865</v>
      </c>
      <c r="AI2284" s="1" t="s">
        <v>52</v>
      </c>
      <c r="AJ2284" s="1" t="s">
        <v>77</v>
      </c>
    </row>
    <row r="2285" spans="1:36">
      <c r="A2285" t="s">
        <v>9866</v>
      </c>
      <c r="B2285" s="1" t="s">
        <v>9867</v>
      </c>
      <c r="C2285" s="2">
        <v>46191.239328703698</v>
      </c>
      <c r="D2285" s="1" t="s">
        <v>9803</v>
      </c>
      <c r="E2285" s="1" t="s">
        <v>9815</v>
      </c>
      <c r="F2285" s="2">
        <v>46187.512094907397</v>
      </c>
      <c r="G2285" s="1" t="s">
        <v>41</v>
      </c>
      <c r="I2285" s="2">
        <v>46188.606157407397</v>
      </c>
      <c r="J2285" s="1" t="s">
        <v>42</v>
      </c>
      <c r="L2285" s="1" t="s">
        <v>7877</v>
      </c>
      <c r="M2285" s="1" t="s">
        <v>7878</v>
      </c>
      <c r="N2285" s="1" t="s">
        <v>45</v>
      </c>
      <c r="O2285" s="2">
        <v>46190.333333333299</v>
      </c>
      <c r="S2285" s="1" t="s">
        <v>46</v>
      </c>
      <c r="T2285" s="1" t="s">
        <v>47</v>
      </c>
      <c r="U2285" s="1" t="s">
        <v>9803</v>
      </c>
      <c r="V2285" s="2">
        <v>46191.512094907397</v>
      </c>
      <c r="W2285" s="1" t="s">
        <v>48</v>
      </c>
      <c r="Z2285" s="2">
        <v>46188.605740740699</v>
      </c>
      <c r="AA2285" s="2">
        <v>46191.512094907397</v>
      </c>
      <c r="AE2285" s="1" t="s">
        <v>49</v>
      </c>
      <c r="AF2285" s="2">
        <v>46188.608761574098</v>
      </c>
      <c r="AG2285" s="1" t="s">
        <v>9868</v>
      </c>
      <c r="AH2285" s="1" t="s">
        <v>9869</v>
      </c>
      <c r="AI2285" s="1" t="s">
        <v>52</v>
      </c>
      <c r="AJ2285" s="1" t="s">
        <v>77</v>
      </c>
    </row>
    <row r="2286" spans="1:36">
      <c r="A2286" t="s">
        <v>9870</v>
      </c>
      <c r="B2286" s="1" t="s">
        <v>9871</v>
      </c>
      <c r="C2286" s="2">
        <v>46199.430682870399</v>
      </c>
      <c r="D2286" s="1" t="s">
        <v>9803</v>
      </c>
      <c r="E2286" s="1" t="s">
        <v>9804</v>
      </c>
      <c r="F2286" s="2">
        <v>46196.674212963</v>
      </c>
      <c r="G2286" s="1" t="s">
        <v>261</v>
      </c>
      <c r="I2286" s="2">
        <v>46196.674791666701</v>
      </c>
      <c r="J2286" s="1" t="s">
        <v>42</v>
      </c>
      <c r="L2286" s="1" t="s">
        <v>7877</v>
      </c>
      <c r="M2286" s="1" t="s">
        <v>7878</v>
      </c>
      <c r="N2286" s="1" t="s">
        <v>45</v>
      </c>
      <c r="O2286" s="2">
        <v>46199.375</v>
      </c>
      <c r="T2286" s="1" t="s">
        <v>47</v>
      </c>
      <c r="U2286" s="1" t="s">
        <v>9803</v>
      </c>
      <c r="V2286" s="2">
        <v>46203.666666666701</v>
      </c>
      <c r="W2286" s="1" t="s">
        <v>48</v>
      </c>
      <c r="Z2286" s="2">
        <v>46196.674583333297</v>
      </c>
      <c r="AA2286" s="2">
        <v>46203.666666666701</v>
      </c>
      <c r="AE2286" s="1" t="s">
        <v>49</v>
      </c>
      <c r="AF2286" s="2">
        <v>46197.3593287037</v>
      </c>
      <c r="AG2286" s="1" t="s">
        <v>9872</v>
      </c>
      <c r="AH2286" s="1" t="s">
        <v>9873</v>
      </c>
      <c r="AI2286" s="1" t="s">
        <v>52</v>
      </c>
      <c r="AJ2286" s="1" t="s">
        <v>53</v>
      </c>
    </row>
    <row r="2287" spans="1:36">
      <c r="A2287" t="s">
        <v>9874</v>
      </c>
      <c r="B2287" s="1" t="s">
        <v>9875</v>
      </c>
      <c r="C2287" s="2">
        <v>46198.433321759301</v>
      </c>
      <c r="D2287" s="1" t="s">
        <v>9803</v>
      </c>
      <c r="E2287" s="1" t="s">
        <v>9804</v>
      </c>
      <c r="F2287" s="2">
        <v>46197.600648148102</v>
      </c>
      <c r="G2287" s="1" t="s">
        <v>261</v>
      </c>
      <c r="I2287" s="2">
        <v>46197.6011111111</v>
      </c>
      <c r="J2287" s="1" t="s">
        <v>42</v>
      </c>
      <c r="L2287" s="1" t="s">
        <v>7877</v>
      </c>
      <c r="M2287" s="1" t="s">
        <v>7878</v>
      </c>
      <c r="N2287" s="1" t="s">
        <v>45</v>
      </c>
      <c r="O2287" s="2">
        <v>46198.4324305556</v>
      </c>
      <c r="S2287" s="1" t="s">
        <v>242</v>
      </c>
      <c r="T2287" s="1" t="s">
        <v>47</v>
      </c>
      <c r="U2287" s="1" t="s">
        <v>9803</v>
      </c>
      <c r="V2287" s="2">
        <v>46203.600648148102</v>
      </c>
      <c r="W2287" s="1" t="s">
        <v>48</v>
      </c>
      <c r="Z2287" s="2">
        <v>46197.600925925901</v>
      </c>
      <c r="AA2287" s="2">
        <v>46203.600648148102</v>
      </c>
      <c r="AE2287" s="1" t="s">
        <v>49</v>
      </c>
      <c r="AF2287" s="2">
        <v>46197.605868055602</v>
      </c>
      <c r="AG2287" s="1" t="s">
        <v>9876</v>
      </c>
      <c r="AH2287" s="1" t="s">
        <v>9877</v>
      </c>
      <c r="AI2287" s="1" t="s">
        <v>52</v>
      </c>
      <c r="AJ2287" s="1" t="s">
        <v>53</v>
      </c>
    </row>
    <row r="2288" spans="1:36">
      <c r="A2288" t="s">
        <v>9878</v>
      </c>
      <c r="B2288" s="1" t="s">
        <v>9879</v>
      </c>
      <c r="C2288" s="2">
        <v>46196.351585648103</v>
      </c>
      <c r="D2288" s="1" t="s">
        <v>9803</v>
      </c>
      <c r="E2288" s="1" t="s">
        <v>9815</v>
      </c>
      <c r="F2288" s="2">
        <v>46185.520138888904</v>
      </c>
      <c r="G2288" s="1" t="s">
        <v>41</v>
      </c>
      <c r="I2288" s="2">
        <v>46185.757881944402</v>
      </c>
      <c r="J2288" s="1" t="s">
        <v>42</v>
      </c>
      <c r="L2288" s="1" t="s">
        <v>7877</v>
      </c>
      <c r="M2288" s="1" t="s">
        <v>7878</v>
      </c>
      <c r="N2288" s="1" t="s">
        <v>45</v>
      </c>
      <c r="O2288" s="2">
        <v>46191.375</v>
      </c>
      <c r="S2288" s="1" t="s">
        <v>46</v>
      </c>
      <c r="T2288" s="1" t="s">
        <v>47</v>
      </c>
      <c r="U2288" s="1" t="s">
        <v>9803</v>
      </c>
      <c r="V2288" s="2">
        <v>46188.520138888904</v>
      </c>
      <c r="W2288" s="1" t="s">
        <v>48</v>
      </c>
      <c r="Z2288" s="2">
        <v>46185.757708333302</v>
      </c>
      <c r="AA2288" s="2">
        <v>46188.520138888904</v>
      </c>
      <c r="AE2288" s="1" t="s">
        <v>49</v>
      </c>
      <c r="AF2288" s="2">
        <v>46188.378935185203</v>
      </c>
      <c r="AG2288" s="1" t="s">
        <v>9880</v>
      </c>
      <c r="AH2288" s="1" t="s">
        <v>9881</v>
      </c>
      <c r="AI2288" s="1" t="s">
        <v>52</v>
      </c>
      <c r="AJ2288" s="1" t="s">
        <v>77</v>
      </c>
    </row>
    <row r="2289" spans="1:36">
      <c r="A2289" t="s">
        <v>9882</v>
      </c>
      <c r="B2289" s="1" t="s">
        <v>9883</v>
      </c>
      <c r="C2289" s="2">
        <v>46198.195520833302</v>
      </c>
      <c r="D2289" s="1" t="s">
        <v>9803</v>
      </c>
      <c r="E2289" s="1" t="s">
        <v>9815</v>
      </c>
      <c r="F2289" s="2">
        <v>46195.605706018498</v>
      </c>
      <c r="G2289" s="1" t="s">
        <v>41</v>
      </c>
      <c r="I2289" s="2">
        <v>46196.418252314797</v>
      </c>
      <c r="J2289" s="1" t="s">
        <v>42</v>
      </c>
      <c r="L2289" s="1" t="s">
        <v>7877</v>
      </c>
      <c r="M2289" s="1" t="s">
        <v>7878</v>
      </c>
      <c r="N2289" s="1" t="s">
        <v>45</v>
      </c>
      <c r="O2289" s="2">
        <v>46197.4085416667</v>
      </c>
      <c r="S2289" s="1" t="s">
        <v>46</v>
      </c>
      <c r="T2289" s="1" t="s">
        <v>47</v>
      </c>
      <c r="U2289" s="1" t="s">
        <v>9803</v>
      </c>
      <c r="V2289" s="2">
        <v>46198.605706018498</v>
      </c>
      <c r="W2289" s="1" t="s">
        <v>48</v>
      </c>
      <c r="Z2289" s="2">
        <v>46196.418055555601</v>
      </c>
      <c r="AA2289" s="2">
        <v>46198.605706018498</v>
      </c>
      <c r="AE2289" s="1" t="s">
        <v>49</v>
      </c>
      <c r="AF2289" s="2">
        <v>46196.426284722198</v>
      </c>
      <c r="AG2289" s="1" t="s">
        <v>9884</v>
      </c>
      <c r="AH2289" s="1" t="s">
        <v>9885</v>
      </c>
      <c r="AI2289" s="1" t="s">
        <v>52</v>
      </c>
      <c r="AJ2289" s="1" t="s">
        <v>77</v>
      </c>
    </row>
    <row r="2290" spans="1:36">
      <c r="A2290" t="s">
        <v>9886</v>
      </c>
      <c r="B2290" s="1" t="s">
        <v>9887</v>
      </c>
      <c r="C2290" s="2">
        <v>46202.397731481498</v>
      </c>
      <c r="D2290" s="1" t="s">
        <v>9803</v>
      </c>
      <c r="E2290" s="1" t="s">
        <v>9815</v>
      </c>
      <c r="F2290" s="2">
        <v>46196.579965277801</v>
      </c>
      <c r="G2290" s="1" t="s">
        <v>41</v>
      </c>
      <c r="I2290" s="2">
        <v>46197.040011574099</v>
      </c>
      <c r="J2290" s="1" t="s">
        <v>42</v>
      </c>
      <c r="L2290" s="1" t="s">
        <v>7877</v>
      </c>
      <c r="M2290" s="1" t="s">
        <v>7878</v>
      </c>
      <c r="N2290" s="1" t="s">
        <v>45</v>
      </c>
      <c r="O2290" s="2">
        <v>46197.574999999997</v>
      </c>
      <c r="S2290" s="1" t="s">
        <v>58</v>
      </c>
      <c r="T2290" s="1" t="s">
        <v>47</v>
      </c>
      <c r="U2290" s="1" t="s">
        <v>9803</v>
      </c>
      <c r="V2290" s="2">
        <v>46199.579965277801</v>
      </c>
      <c r="W2290" s="1" t="s">
        <v>48</v>
      </c>
      <c r="Z2290" s="2">
        <v>46197.039768518502</v>
      </c>
      <c r="AA2290" s="2">
        <v>46199.579965277801</v>
      </c>
      <c r="AE2290" s="1" t="s">
        <v>49</v>
      </c>
      <c r="AF2290" s="2">
        <v>46197.492962962999</v>
      </c>
      <c r="AG2290" s="1" t="s">
        <v>2934</v>
      </c>
      <c r="AH2290" s="1" t="s">
        <v>9466</v>
      </c>
      <c r="AI2290" s="1" t="s">
        <v>52</v>
      </c>
      <c r="AJ2290" s="1" t="s">
        <v>77</v>
      </c>
    </row>
    <row r="2291" spans="1:36">
      <c r="A2291" t="s">
        <v>9888</v>
      </c>
      <c r="B2291" s="1" t="s">
        <v>9889</v>
      </c>
      <c r="C2291" s="2">
        <v>46198.401064814803</v>
      </c>
      <c r="D2291" s="1" t="s">
        <v>9803</v>
      </c>
      <c r="E2291" s="1" t="s">
        <v>9804</v>
      </c>
      <c r="F2291" s="2">
        <v>46196.661608796298</v>
      </c>
      <c r="G2291" s="1" t="s">
        <v>41</v>
      </c>
      <c r="I2291" s="2">
        <v>46196.662060185197</v>
      </c>
      <c r="J2291" s="1" t="s">
        <v>42</v>
      </c>
      <c r="L2291" s="1" t="s">
        <v>7877</v>
      </c>
      <c r="M2291" s="1" t="s">
        <v>7878</v>
      </c>
      <c r="N2291" s="1" t="s">
        <v>45</v>
      </c>
      <c r="O2291" s="2">
        <v>46197.477083333302</v>
      </c>
      <c r="S2291" s="1" t="s">
        <v>46</v>
      </c>
      <c r="T2291" s="1" t="s">
        <v>47</v>
      </c>
      <c r="U2291" s="1" t="s">
        <v>9803</v>
      </c>
      <c r="V2291" s="2">
        <v>46203.666666666701</v>
      </c>
      <c r="W2291" s="1" t="s">
        <v>48</v>
      </c>
      <c r="Z2291" s="2">
        <v>46196.661886574097</v>
      </c>
      <c r="AA2291" s="2">
        <v>46203.666666666701</v>
      </c>
      <c r="AE2291" s="1" t="s">
        <v>49</v>
      </c>
      <c r="AF2291" s="2">
        <v>46196.664236111101</v>
      </c>
      <c r="AG2291" s="1" t="s">
        <v>9890</v>
      </c>
      <c r="AH2291" s="1" t="s">
        <v>9891</v>
      </c>
      <c r="AI2291" s="1" t="s">
        <v>52</v>
      </c>
      <c r="AJ2291" s="1" t="s">
        <v>53</v>
      </c>
    </row>
    <row r="2292" spans="1:36">
      <c r="A2292" t="s">
        <v>9892</v>
      </c>
      <c r="B2292" s="1" t="s">
        <v>9893</v>
      </c>
      <c r="C2292" s="2">
        <v>46205.310219907398</v>
      </c>
      <c r="D2292" s="1" t="s">
        <v>9803</v>
      </c>
      <c r="E2292" s="1" t="s">
        <v>9815</v>
      </c>
      <c r="F2292" s="2">
        <v>46199.415289351899</v>
      </c>
      <c r="G2292" s="1" t="s">
        <v>2344</v>
      </c>
      <c r="I2292" s="2">
        <v>46199.415289351899</v>
      </c>
      <c r="J2292" s="1" t="s">
        <v>42</v>
      </c>
      <c r="L2292" s="1" t="s">
        <v>7877</v>
      </c>
      <c r="N2292" s="1" t="s">
        <v>45</v>
      </c>
      <c r="O2292" s="2">
        <v>46202.375</v>
      </c>
      <c r="T2292" s="1" t="s">
        <v>47</v>
      </c>
      <c r="U2292" s="1" t="s">
        <v>9803</v>
      </c>
      <c r="V2292" s="2">
        <v>46205.415289351899</v>
      </c>
      <c r="W2292" s="1" t="s">
        <v>48</v>
      </c>
      <c r="Z2292" s="2">
        <v>46199.412662037001</v>
      </c>
      <c r="AA2292" s="2">
        <v>46205.415289351899</v>
      </c>
      <c r="AE2292" s="1" t="s">
        <v>49</v>
      </c>
      <c r="AF2292" s="2">
        <v>46199.429606481499</v>
      </c>
      <c r="AG2292" s="1" t="s">
        <v>9894</v>
      </c>
      <c r="AH2292" s="1" t="s">
        <v>9895</v>
      </c>
      <c r="AI2292" s="1" t="s">
        <v>52</v>
      </c>
      <c r="AJ2292" s="1" t="s">
        <v>53</v>
      </c>
    </row>
    <row r="2293" spans="1:36">
      <c r="A2293" t="s">
        <v>9896</v>
      </c>
      <c r="B2293" s="1" t="s">
        <v>9897</v>
      </c>
      <c r="C2293" s="2">
        <v>46178.425462963001</v>
      </c>
      <c r="D2293" s="1" t="s">
        <v>9803</v>
      </c>
      <c r="E2293" s="1" t="s">
        <v>9804</v>
      </c>
      <c r="F2293" s="2">
        <v>46175.691990740699</v>
      </c>
      <c r="G2293" s="1" t="s">
        <v>41</v>
      </c>
      <c r="I2293" s="2">
        <v>46175.692499999997</v>
      </c>
      <c r="J2293" s="1" t="s">
        <v>42</v>
      </c>
      <c r="L2293" s="1" t="s">
        <v>7877</v>
      </c>
      <c r="M2293" s="1" t="s">
        <v>7878</v>
      </c>
      <c r="N2293" s="1" t="s">
        <v>45</v>
      </c>
      <c r="O2293" s="2">
        <v>46178.416666666701</v>
      </c>
      <c r="T2293" s="1" t="s">
        <v>47</v>
      </c>
      <c r="U2293" s="1" t="s">
        <v>9803</v>
      </c>
      <c r="V2293" s="2">
        <v>46182.666666666701</v>
      </c>
      <c r="W2293" s="1" t="s">
        <v>48</v>
      </c>
      <c r="Z2293" s="2">
        <v>46175.6922569444</v>
      </c>
      <c r="AA2293" s="2">
        <v>46182.666666666701</v>
      </c>
      <c r="AE2293" s="1" t="s">
        <v>49</v>
      </c>
      <c r="AF2293" s="2">
        <v>46176.444374999999</v>
      </c>
      <c r="AG2293" s="1" t="s">
        <v>9898</v>
      </c>
      <c r="AH2293" s="1" t="s">
        <v>9899</v>
      </c>
      <c r="AI2293" s="1" t="s">
        <v>52</v>
      </c>
      <c r="AJ2293" s="1" t="s">
        <v>53</v>
      </c>
    </row>
    <row r="2294" spans="1:36">
      <c r="A2294" t="s">
        <v>9900</v>
      </c>
      <c r="B2294" s="1" t="s">
        <v>9901</v>
      </c>
      <c r="C2294" s="2">
        <v>46190.424398148098</v>
      </c>
      <c r="D2294" s="1" t="s">
        <v>9803</v>
      </c>
      <c r="E2294" s="1" t="s">
        <v>9815</v>
      </c>
      <c r="F2294" s="2">
        <v>46188.5682407407</v>
      </c>
      <c r="G2294" s="1" t="s">
        <v>41</v>
      </c>
      <c r="I2294" s="2">
        <v>46188.568981481498</v>
      </c>
      <c r="J2294" s="1" t="s">
        <v>42</v>
      </c>
      <c r="L2294" s="1" t="s">
        <v>7877</v>
      </c>
      <c r="M2294" s="1" t="s">
        <v>7878</v>
      </c>
      <c r="N2294" s="1" t="s">
        <v>45</v>
      </c>
      <c r="O2294" s="2">
        <v>46190.431944444397</v>
      </c>
      <c r="S2294" s="1" t="s">
        <v>46</v>
      </c>
      <c r="T2294" s="1" t="s">
        <v>47</v>
      </c>
      <c r="U2294" s="1" t="s">
        <v>9803</v>
      </c>
      <c r="W2294" s="1" t="s">
        <v>48</v>
      </c>
      <c r="Z2294" s="2">
        <v>46188.568668981497</v>
      </c>
      <c r="AA2294" s="2">
        <v>46192.5682407407</v>
      </c>
      <c r="AE2294" s="1" t="s">
        <v>49</v>
      </c>
      <c r="AF2294" s="2">
        <v>46188.583356481497</v>
      </c>
      <c r="AG2294" s="1" t="s">
        <v>9902</v>
      </c>
      <c r="AH2294" s="1" t="s">
        <v>9903</v>
      </c>
      <c r="AI2294" s="1" t="s">
        <v>52</v>
      </c>
      <c r="AJ2294" s="1" t="s">
        <v>53</v>
      </c>
    </row>
    <row r="2295" spans="1:36">
      <c r="A2295" t="s">
        <v>9904</v>
      </c>
      <c r="B2295" s="1" t="s">
        <v>9905</v>
      </c>
      <c r="C2295" s="2">
        <v>46198.229421296302</v>
      </c>
      <c r="D2295" s="1" t="s">
        <v>9803</v>
      </c>
      <c r="E2295" s="1" t="s">
        <v>9815</v>
      </c>
      <c r="F2295" s="2">
        <v>46195.643437500003</v>
      </c>
      <c r="G2295" s="1" t="s">
        <v>41</v>
      </c>
      <c r="I2295" s="2">
        <v>46196.4603935185</v>
      </c>
      <c r="J2295" s="1" t="s">
        <v>42</v>
      </c>
      <c r="L2295" s="1" t="s">
        <v>7877</v>
      </c>
      <c r="M2295" s="1" t="s">
        <v>7878</v>
      </c>
      <c r="N2295" s="1" t="s">
        <v>45</v>
      </c>
      <c r="O2295" s="2">
        <v>46197.6875</v>
      </c>
      <c r="S2295" s="1" t="s">
        <v>58</v>
      </c>
      <c r="T2295" s="1" t="s">
        <v>47</v>
      </c>
      <c r="U2295" s="1" t="s">
        <v>9803</v>
      </c>
      <c r="V2295" s="2">
        <v>46199.666666666701</v>
      </c>
      <c r="W2295" s="1" t="s">
        <v>48</v>
      </c>
      <c r="Z2295" s="2">
        <v>46196.460208333301</v>
      </c>
      <c r="AA2295" s="2">
        <v>46199.666666666701</v>
      </c>
      <c r="AE2295" s="1" t="s">
        <v>49</v>
      </c>
      <c r="AF2295" s="2">
        <v>46196.479062500002</v>
      </c>
      <c r="AG2295" s="1" t="s">
        <v>9906</v>
      </c>
      <c r="AH2295" s="1" t="s">
        <v>9907</v>
      </c>
      <c r="AI2295" s="1" t="s">
        <v>52</v>
      </c>
      <c r="AJ2295" s="1" t="s">
        <v>77</v>
      </c>
    </row>
    <row r="2296" spans="1:36">
      <c r="A2296" t="s">
        <v>9908</v>
      </c>
      <c r="B2296" s="1" t="s">
        <v>9909</v>
      </c>
      <c r="C2296" s="2">
        <v>46198.234571759298</v>
      </c>
      <c r="D2296" s="1" t="s">
        <v>9803</v>
      </c>
      <c r="E2296" s="1" t="s">
        <v>9815</v>
      </c>
      <c r="F2296" s="2">
        <v>46196.3493171296</v>
      </c>
      <c r="G2296" s="1" t="s">
        <v>41</v>
      </c>
      <c r="I2296" s="2">
        <v>46196.621539351901</v>
      </c>
      <c r="J2296" s="1" t="s">
        <v>42</v>
      </c>
      <c r="L2296" s="1" t="s">
        <v>7877</v>
      </c>
      <c r="M2296" s="1" t="s">
        <v>7878</v>
      </c>
      <c r="N2296" s="1" t="s">
        <v>45</v>
      </c>
      <c r="O2296" s="2">
        <v>46197.395833333299</v>
      </c>
      <c r="S2296" s="1" t="s">
        <v>46</v>
      </c>
      <c r="T2296" s="1" t="s">
        <v>47</v>
      </c>
      <c r="U2296" s="1" t="s">
        <v>9803</v>
      </c>
      <c r="V2296" s="2">
        <v>46199.3493171296</v>
      </c>
      <c r="W2296" s="1" t="s">
        <v>48</v>
      </c>
      <c r="Z2296" s="2">
        <v>46196.621168981503</v>
      </c>
      <c r="AA2296" s="2">
        <v>46199.3493171296</v>
      </c>
      <c r="AE2296" s="1" t="s">
        <v>49</v>
      </c>
      <c r="AF2296" s="2">
        <v>46196.629884259302</v>
      </c>
      <c r="AG2296" s="1" t="s">
        <v>3792</v>
      </c>
      <c r="AH2296" s="1" t="s">
        <v>3793</v>
      </c>
      <c r="AI2296" s="1" t="s">
        <v>52</v>
      </c>
      <c r="AJ2296" s="1" t="s">
        <v>77</v>
      </c>
    </row>
    <row r="2297" spans="1:36">
      <c r="A2297" t="s">
        <v>9910</v>
      </c>
      <c r="B2297" s="1" t="s">
        <v>9911</v>
      </c>
      <c r="C2297" s="2">
        <v>46203.124814814801</v>
      </c>
      <c r="D2297" s="1" t="s">
        <v>9803</v>
      </c>
      <c r="E2297" s="1" t="s">
        <v>9815</v>
      </c>
      <c r="F2297" s="2">
        <v>46197.7182523148</v>
      </c>
      <c r="G2297" s="1" t="s">
        <v>41</v>
      </c>
      <c r="I2297" s="2">
        <v>46197.7188888889</v>
      </c>
      <c r="J2297" s="1" t="s">
        <v>42</v>
      </c>
      <c r="L2297" s="1" t="s">
        <v>7877</v>
      </c>
      <c r="M2297" s="1" t="s">
        <v>7878</v>
      </c>
      <c r="N2297" s="1" t="s">
        <v>45</v>
      </c>
      <c r="O2297" s="2">
        <v>46202.354166666701</v>
      </c>
      <c r="S2297" s="1" t="s">
        <v>46</v>
      </c>
      <c r="T2297" s="1" t="s">
        <v>47</v>
      </c>
      <c r="U2297" s="1" t="s">
        <v>9803</v>
      </c>
      <c r="V2297" s="2">
        <v>46203.666666666701</v>
      </c>
      <c r="W2297" s="1" t="s">
        <v>48</v>
      </c>
      <c r="Z2297" s="2">
        <v>46197.7187037037</v>
      </c>
      <c r="AA2297" s="2">
        <v>46203.666666666701</v>
      </c>
      <c r="AE2297" s="1" t="s">
        <v>49</v>
      </c>
      <c r="AF2297" s="2">
        <v>46198.393645833297</v>
      </c>
      <c r="AG2297" s="1" t="s">
        <v>9912</v>
      </c>
      <c r="AH2297" s="1" t="s">
        <v>9913</v>
      </c>
      <c r="AI2297" s="1" t="s">
        <v>52</v>
      </c>
      <c r="AJ2297" s="1" t="s">
        <v>77</v>
      </c>
    </row>
    <row r="2298" spans="1:36">
      <c r="A2298" t="s">
        <v>9914</v>
      </c>
      <c r="B2298" s="1" t="s">
        <v>9915</v>
      </c>
      <c r="C2298" s="2">
        <v>46199.430752314802</v>
      </c>
      <c r="D2298" s="1" t="s">
        <v>9803</v>
      </c>
      <c r="E2298" s="1" t="s">
        <v>9815</v>
      </c>
      <c r="F2298" s="2">
        <v>46198.401712963001</v>
      </c>
      <c r="G2298" s="1" t="s">
        <v>41</v>
      </c>
      <c r="I2298" s="2">
        <v>46198.402523148201</v>
      </c>
      <c r="J2298" s="1" t="s">
        <v>42</v>
      </c>
      <c r="L2298" s="1" t="s">
        <v>7877</v>
      </c>
      <c r="M2298" s="1" t="s">
        <v>7878</v>
      </c>
      <c r="N2298" s="1" t="s">
        <v>45</v>
      </c>
      <c r="O2298" s="2">
        <v>46199.413020833301</v>
      </c>
      <c r="S2298" s="1" t="s">
        <v>46</v>
      </c>
      <c r="T2298" s="1" t="s">
        <v>47</v>
      </c>
      <c r="U2298" s="1" t="s">
        <v>9803</v>
      </c>
      <c r="V2298" s="2">
        <v>46203.401712963001</v>
      </c>
      <c r="W2298" s="1" t="s">
        <v>48</v>
      </c>
      <c r="Z2298" s="2">
        <v>46198.402349536998</v>
      </c>
      <c r="AA2298" s="2">
        <v>46203.401712963001</v>
      </c>
      <c r="AE2298" s="1" t="s">
        <v>49</v>
      </c>
      <c r="AF2298" s="2">
        <v>46198.413032407399</v>
      </c>
      <c r="AG2298" s="1" t="s">
        <v>9524</v>
      </c>
      <c r="AH2298" s="1" t="s">
        <v>9525</v>
      </c>
      <c r="AI2298" s="1" t="s">
        <v>52</v>
      </c>
      <c r="AJ2298" s="1" t="s">
        <v>77</v>
      </c>
    </row>
    <row r="2299" spans="1:36">
      <c r="A2299" t="s">
        <v>9916</v>
      </c>
      <c r="B2299" s="1" t="s">
        <v>9917</v>
      </c>
      <c r="C2299" s="2">
        <v>46206.547754629602</v>
      </c>
      <c r="D2299" s="1" t="s">
        <v>9803</v>
      </c>
      <c r="E2299" s="1" t="s">
        <v>9815</v>
      </c>
      <c r="F2299" s="2">
        <v>46202.592372685198</v>
      </c>
      <c r="G2299" s="1" t="s">
        <v>41</v>
      </c>
      <c r="I2299" s="2">
        <v>46202.592384259297</v>
      </c>
      <c r="J2299" s="1" t="s">
        <v>42</v>
      </c>
      <c r="L2299" s="1" t="s">
        <v>7877</v>
      </c>
      <c r="N2299" s="1" t="s">
        <v>45</v>
      </c>
      <c r="O2299" s="2">
        <v>46203.6875</v>
      </c>
      <c r="S2299" s="1" t="s">
        <v>58</v>
      </c>
      <c r="T2299" s="1" t="s">
        <v>47</v>
      </c>
      <c r="U2299" s="1" t="s">
        <v>9803</v>
      </c>
      <c r="V2299" s="2">
        <v>46206.592372685198</v>
      </c>
      <c r="W2299" s="1" t="s">
        <v>48</v>
      </c>
      <c r="Z2299" s="2">
        <v>46202.589733796303</v>
      </c>
      <c r="AA2299" s="2">
        <v>46206.592372685198</v>
      </c>
      <c r="AE2299" s="1" t="s">
        <v>49</v>
      </c>
      <c r="AF2299" s="2">
        <v>46202.631458333301</v>
      </c>
      <c r="AG2299" s="1" t="s">
        <v>9918</v>
      </c>
      <c r="AH2299" s="1" t="s">
        <v>9919</v>
      </c>
      <c r="AI2299" s="1" t="s">
        <v>52</v>
      </c>
      <c r="AJ2299" s="1" t="s">
        <v>53</v>
      </c>
    </row>
    <row r="2300" spans="1:36">
      <c r="A2300" t="s">
        <v>9920</v>
      </c>
      <c r="B2300" s="1" t="s">
        <v>9921</v>
      </c>
      <c r="C2300" s="2">
        <v>46192.311041666697</v>
      </c>
      <c r="D2300" s="1" t="s">
        <v>9803</v>
      </c>
      <c r="E2300" s="1" t="s">
        <v>9815</v>
      </c>
      <c r="F2300" s="2">
        <v>46189.335196759297</v>
      </c>
      <c r="G2300" s="1" t="s">
        <v>41</v>
      </c>
      <c r="I2300" s="2">
        <v>46189.3371990741</v>
      </c>
      <c r="J2300" s="1" t="s">
        <v>42</v>
      </c>
      <c r="L2300" s="1" t="s">
        <v>7877</v>
      </c>
      <c r="M2300" s="1" t="s">
        <v>7878</v>
      </c>
      <c r="N2300" s="1" t="s">
        <v>45</v>
      </c>
      <c r="O2300" s="2">
        <v>46191.477083333302</v>
      </c>
      <c r="S2300" s="1" t="s">
        <v>58</v>
      </c>
      <c r="T2300" s="1" t="s">
        <v>47</v>
      </c>
      <c r="U2300" s="1" t="s">
        <v>9803</v>
      </c>
      <c r="V2300" s="2">
        <v>46192.335196759297</v>
      </c>
      <c r="W2300" s="1" t="s">
        <v>48</v>
      </c>
      <c r="Z2300" s="2">
        <v>46189.337037037003</v>
      </c>
      <c r="AA2300" s="2">
        <v>46192.335196759297</v>
      </c>
      <c r="AE2300" s="1" t="s">
        <v>49</v>
      </c>
      <c r="AF2300" s="2">
        <v>46190.381041666697</v>
      </c>
      <c r="AG2300" s="1" t="s">
        <v>9922</v>
      </c>
      <c r="AH2300" s="1" t="s">
        <v>9923</v>
      </c>
      <c r="AI2300" s="1" t="s">
        <v>52</v>
      </c>
      <c r="AJ2300" s="1" t="s">
        <v>77</v>
      </c>
    </row>
    <row r="2301" spans="1:36">
      <c r="A2301" t="s">
        <v>9924</v>
      </c>
      <c r="B2301" s="1" t="s">
        <v>9925</v>
      </c>
      <c r="C2301" s="2">
        <v>46210.346631944398</v>
      </c>
      <c r="D2301" s="1" t="s">
        <v>9803</v>
      </c>
      <c r="E2301" s="1" t="s">
        <v>9815</v>
      </c>
      <c r="F2301" s="2">
        <v>46202.386967592603</v>
      </c>
      <c r="G2301" s="1" t="s">
        <v>41</v>
      </c>
      <c r="I2301" s="2">
        <v>46202.689988425896</v>
      </c>
      <c r="J2301" s="1" t="s">
        <v>42</v>
      </c>
      <c r="L2301" s="1" t="s">
        <v>7877</v>
      </c>
      <c r="M2301" s="1" t="s">
        <v>7878</v>
      </c>
      <c r="N2301" s="1" t="s">
        <v>45</v>
      </c>
      <c r="O2301" s="2">
        <v>46204.432638888902</v>
      </c>
      <c r="S2301" s="1" t="s">
        <v>46</v>
      </c>
      <c r="T2301" s="1" t="s">
        <v>47</v>
      </c>
      <c r="U2301" s="1" t="s">
        <v>9803</v>
      </c>
      <c r="V2301" s="2">
        <v>46205.386967592603</v>
      </c>
      <c r="W2301" s="1" t="s">
        <v>48</v>
      </c>
      <c r="Z2301" s="2">
        <v>46202.689687500002</v>
      </c>
      <c r="AA2301" s="2">
        <v>46205.386967592603</v>
      </c>
      <c r="AE2301" s="1" t="s">
        <v>49</v>
      </c>
      <c r="AF2301" s="2">
        <v>46203.421006944402</v>
      </c>
      <c r="AG2301" s="1" t="s">
        <v>9556</v>
      </c>
      <c r="AH2301" s="1" t="s">
        <v>9557</v>
      </c>
      <c r="AI2301" s="1" t="s">
        <v>52</v>
      </c>
      <c r="AJ2301" s="1" t="s">
        <v>77</v>
      </c>
    </row>
    <row r="2302" spans="1:36">
      <c r="A2302" t="s">
        <v>9926</v>
      </c>
      <c r="B2302" s="1" t="s">
        <v>9927</v>
      </c>
      <c r="C2302" s="2">
        <v>46178.425694444399</v>
      </c>
      <c r="D2302" s="1" t="s">
        <v>9803</v>
      </c>
      <c r="E2302" s="1" t="s">
        <v>9804</v>
      </c>
      <c r="F2302" s="2">
        <v>46175.665023148104</v>
      </c>
      <c r="G2302" s="1" t="s">
        <v>41</v>
      </c>
      <c r="I2302" s="2">
        <v>46175.6657291667</v>
      </c>
      <c r="J2302" s="1" t="s">
        <v>42</v>
      </c>
      <c r="L2302" s="1" t="s">
        <v>7877</v>
      </c>
      <c r="M2302" s="1" t="s">
        <v>7878</v>
      </c>
      <c r="N2302" s="1" t="s">
        <v>45</v>
      </c>
      <c r="O2302" s="2">
        <v>46178.364583333299</v>
      </c>
      <c r="S2302" s="1" t="s">
        <v>46</v>
      </c>
      <c r="T2302" s="1" t="s">
        <v>47</v>
      </c>
      <c r="U2302" s="1" t="s">
        <v>9803</v>
      </c>
      <c r="V2302" s="2">
        <v>46182.666666666701</v>
      </c>
      <c r="W2302" s="1" t="s">
        <v>48</v>
      </c>
      <c r="Z2302" s="2">
        <v>46175.6655439815</v>
      </c>
      <c r="AA2302" s="2">
        <v>46182.666666666701</v>
      </c>
      <c r="AE2302" s="1" t="s">
        <v>49</v>
      </c>
      <c r="AF2302" s="2">
        <v>46176.416516203702</v>
      </c>
      <c r="AG2302" s="1" t="s">
        <v>9928</v>
      </c>
      <c r="AH2302" s="1" t="s">
        <v>9929</v>
      </c>
      <c r="AI2302" s="1" t="s">
        <v>52</v>
      </c>
      <c r="AJ2302" s="1" t="s">
        <v>53</v>
      </c>
    </row>
    <row r="2303" spans="1:36">
      <c r="A2303" t="s">
        <v>9930</v>
      </c>
      <c r="B2303" s="1" t="s">
        <v>9931</v>
      </c>
      <c r="C2303" s="2">
        <v>46182.159247685202</v>
      </c>
      <c r="D2303" s="1" t="s">
        <v>9803</v>
      </c>
      <c r="E2303" s="1" t="s">
        <v>9804</v>
      </c>
      <c r="F2303" s="2">
        <v>46176.575266203698</v>
      </c>
      <c r="G2303" s="1" t="s">
        <v>41</v>
      </c>
      <c r="I2303" s="2">
        <v>46176.5760532407</v>
      </c>
      <c r="J2303" s="1" t="s">
        <v>42</v>
      </c>
      <c r="L2303" s="1" t="s">
        <v>7877</v>
      </c>
      <c r="M2303" s="1" t="s">
        <v>7878</v>
      </c>
      <c r="N2303" s="1" t="s">
        <v>45</v>
      </c>
      <c r="O2303" s="2">
        <v>46177.433900463002</v>
      </c>
      <c r="S2303" s="1" t="s">
        <v>46</v>
      </c>
      <c r="T2303" s="1" t="s">
        <v>47</v>
      </c>
      <c r="U2303" s="1" t="s">
        <v>9803</v>
      </c>
      <c r="V2303" s="2">
        <v>46177.708333333299</v>
      </c>
      <c r="W2303" s="1" t="s">
        <v>48</v>
      </c>
      <c r="Z2303" s="2">
        <v>46176.575775463003</v>
      </c>
      <c r="AA2303" s="2">
        <v>46182.575266203698</v>
      </c>
      <c r="AE2303" s="1" t="s">
        <v>49</v>
      </c>
      <c r="AF2303" s="2">
        <v>46176.651446759301</v>
      </c>
      <c r="AG2303" s="1" t="s">
        <v>9932</v>
      </c>
      <c r="AH2303" s="1" t="s">
        <v>9933</v>
      </c>
      <c r="AI2303" s="1" t="s">
        <v>52</v>
      </c>
      <c r="AJ2303" s="1" t="s">
        <v>53</v>
      </c>
    </row>
    <row r="2304" spans="1:36">
      <c r="A2304" t="s">
        <v>9934</v>
      </c>
      <c r="B2304" s="1" t="s">
        <v>9935</v>
      </c>
      <c r="C2304" s="2">
        <v>46207.171076388899</v>
      </c>
      <c r="D2304" s="1" t="s">
        <v>9803</v>
      </c>
      <c r="E2304" s="1" t="s">
        <v>9804</v>
      </c>
      <c r="F2304" s="2">
        <v>46202.706493055601</v>
      </c>
      <c r="G2304" s="1" t="s">
        <v>41</v>
      </c>
      <c r="I2304" s="2">
        <v>46202.707453703697</v>
      </c>
      <c r="J2304" s="1" t="s">
        <v>42</v>
      </c>
      <c r="L2304" s="1" t="s">
        <v>7877</v>
      </c>
      <c r="M2304" s="1" t="s">
        <v>7878</v>
      </c>
      <c r="N2304" s="1" t="s">
        <v>45</v>
      </c>
      <c r="O2304" s="2">
        <v>46204.545138888898</v>
      </c>
      <c r="S2304" s="1" t="s">
        <v>46</v>
      </c>
      <c r="T2304" s="1" t="s">
        <v>47</v>
      </c>
      <c r="U2304" s="1" t="s">
        <v>9803</v>
      </c>
      <c r="V2304" s="2">
        <v>46204.708333333299</v>
      </c>
      <c r="W2304" s="1" t="s">
        <v>48</v>
      </c>
      <c r="Z2304" s="2">
        <v>46202.707268518498</v>
      </c>
      <c r="AA2304" s="2">
        <v>46209.666666666701</v>
      </c>
      <c r="AE2304" s="1" t="s">
        <v>49</v>
      </c>
      <c r="AF2304" s="2">
        <v>46203.371608796297</v>
      </c>
      <c r="AG2304" s="1" t="s">
        <v>9936</v>
      </c>
      <c r="AH2304" s="1" t="s">
        <v>9937</v>
      </c>
      <c r="AI2304" s="1" t="s">
        <v>52</v>
      </c>
      <c r="AJ2304" s="1" t="s">
        <v>53</v>
      </c>
    </row>
    <row r="2305" spans="1:36">
      <c r="A2305" t="s">
        <v>9938</v>
      </c>
      <c r="B2305" s="1" t="s">
        <v>9939</v>
      </c>
      <c r="C2305" s="2">
        <v>46181.513229166703</v>
      </c>
      <c r="D2305" s="1" t="s">
        <v>9803</v>
      </c>
      <c r="E2305" s="1" t="s">
        <v>9804</v>
      </c>
      <c r="F2305" s="2">
        <v>46177.423969907402</v>
      </c>
      <c r="G2305" s="1" t="s">
        <v>41</v>
      </c>
      <c r="I2305" s="2">
        <v>46177.424386574101</v>
      </c>
      <c r="J2305" s="1" t="s">
        <v>42</v>
      </c>
      <c r="L2305" s="1" t="s">
        <v>7877</v>
      </c>
      <c r="M2305" s="1" t="s">
        <v>7878</v>
      </c>
      <c r="N2305" s="1" t="s">
        <v>45</v>
      </c>
      <c r="O2305" s="2">
        <v>46178.333333333299</v>
      </c>
      <c r="S2305" s="1" t="s">
        <v>46</v>
      </c>
      <c r="T2305" s="1" t="s">
        <v>47</v>
      </c>
      <c r="U2305" s="1" t="s">
        <v>9803</v>
      </c>
      <c r="V2305" s="2">
        <v>46181.416666666701</v>
      </c>
      <c r="W2305" s="1" t="s">
        <v>48</v>
      </c>
      <c r="Z2305" s="2">
        <v>46177.424236111103</v>
      </c>
      <c r="AA2305" s="2">
        <v>46183.423969907402</v>
      </c>
      <c r="AE2305" s="1" t="s">
        <v>49</v>
      </c>
      <c r="AF2305" s="2">
        <v>46177.437025462998</v>
      </c>
      <c r="AG2305" s="1" t="s">
        <v>9940</v>
      </c>
      <c r="AH2305" s="1" t="s">
        <v>3922</v>
      </c>
      <c r="AI2305" s="1" t="s">
        <v>52</v>
      </c>
      <c r="AJ2305" s="1" t="s">
        <v>53</v>
      </c>
    </row>
    <row r="2306" spans="1:36">
      <c r="A2306" t="s">
        <v>9941</v>
      </c>
      <c r="B2306" s="1" t="s">
        <v>9942</v>
      </c>
      <c r="C2306" s="2">
        <v>46199.712754629603</v>
      </c>
      <c r="D2306" s="1" t="s">
        <v>9803</v>
      </c>
      <c r="E2306" s="1" t="s">
        <v>9804</v>
      </c>
      <c r="F2306" s="2">
        <v>46198.5690972222</v>
      </c>
      <c r="G2306" s="1" t="s">
        <v>41</v>
      </c>
      <c r="I2306" s="2">
        <v>46198.569479166697</v>
      </c>
      <c r="J2306" s="1" t="s">
        <v>57</v>
      </c>
      <c r="L2306" s="1" t="s">
        <v>7877</v>
      </c>
      <c r="M2306" s="1" t="s">
        <v>7878</v>
      </c>
      <c r="N2306" s="1" t="s">
        <v>45</v>
      </c>
      <c r="O2306" s="2">
        <v>46199.6875</v>
      </c>
      <c r="S2306" s="1" t="s">
        <v>58</v>
      </c>
      <c r="T2306" s="1" t="s">
        <v>47</v>
      </c>
      <c r="U2306" s="1" t="s">
        <v>9803</v>
      </c>
      <c r="V2306" s="2">
        <v>46204.5690972222</v>
      </c>
      <c r="W2306" s="1" t="s">
        <v>48</v>
      </c>
      <c r="Z2306" s="2">
        <v>46198.569293981498</v>
      </c>
      <c r="AA2306" s="2">
        <v>46204.5690972222</v>
      </c>
      <c r="AE2306" s="1" t="s">
        <v>49</v>
      </c>
      <c r="AF2306" s="2">
        <v>46198.576921296299</v>
      </c>
      <c r="AG2306" s="1" t="s">
        <v>9943</v>
      </c>
      <c r="AH2306" s="1" t="s">
        <v>9944</v>
      </c>
      <c r="AI2306" s="1" t="s">
        <v>52</v>
      </c>
      <c r="AJ2306" s="1" t="s">
        <v>53</v>
      </c>
    </row>
    <row r="2307" spans="1:36">
      <c r="A2307" t="s">
        <v>9945</v>
      </c>
      <c r="B2307" s="1" t="s">
        <v>9946</v>
      </c>
      <c r="C2307" s="2">
        <v>46209.390567129602</v>
      </c>
      <c r="D2307" s="1" t="s">
        <v>9803</v>
      </c>
      <c r="E2307" s="1" t="s">
        <v>9815</v>
      </c>
      <c r="F2307" s="2">
        <v>46203.599548611099</v>
      </c>
      <c r="G2307" s="1" t="s">
        <v>41</v>
      </c>
      <c r="I2307" s="2">
        <v>46204.540474537003</v>
      </c>
      <c r="J2307" s="1" t="s">
        <v>42</v>
      </c>
      <c r="L2307" s="1" t="s">
        <v>7877</v>
      </c>
      <c r="M2307" s="1" t="s">
        <v>7878</v>
      </c>
      <c r="N2307" s="1" t="s">
        <v>45</v>
      </c>
      <c r="O2307" s="2">
        <v>46206.381944444402</v>
      </c>
      <c r="S2307" s="1" t="s">
        <v>58</v>
      </c>
      <c r="T2307" s="1" t="s">
        <v>47</v>
      </c>
      <c r="U2307" s="1" t="s">
        <v>9803</v>
      </c>
      <c r="V2307" s="2">
        <v>46206.599548611099</v>
      </c>
      <c r="W2307" s="1" t="s">
        <v>48</v>
      </c>
      <c r="Z2307" s="2">
        <v>46204.540243055599</v>
      </c>
      <c r="AA2307" s="2">
        <v>46206.599548611099</v>
      </c>
      <c r="AE2307" s="1" t="s">
        <v>49</v>
      </c>
      <c r="AF2307" s="2">
        <v>46204.572418981501</v>
      </c>
      <c r="AG2307" s="1" t="s">
        <v>9947</v>
      </c>
      <c r="AH2307" s="1" t="s">
        <v>9948</v>
      </c>
      <c r="AI2307" s="1" t="s">
        <v>52</v>
      </c>
      <c r="AJ2307" s="1" t="s">
        <v>77</v>
      </c>
    </row>
    <row r="2308" spans="1:36">
      <c r="A2308" t="s">
        <v>9949</v>
      </c>
      <c r="B2308" s="1" t="s">
        <v>9950</v>
      </c>
      <c r="C2308" s="2">
        <v>46198.402407407397</v>
      </c>
      <c r="D2308" s="1" t="s">
        <v>9803</v>
      </c>
      <c r="E2308" s="1" t="s">
        <v>9815</v>
      </c>
      <c r="F2308" s="2">
        <v>46195.622476851902</v>
      </c>
      <c r="G2308" s="1" t="s">
        <v>41</v>
      </c>
      <c r="I2308" s="2">
        <v>46196.446990740696</v>
      </c>
      <c r="J2308" s="1" t="s">
        <v>42</v>
      </c>
      <c r="L2308" s="1" t="s">
        <v>7877</v>
      </c>
      <c r="M2308" s="1" t="s">
        <v>7878</v>
      </c>
      <c r="N2308" s="1" t="s">
        <v>45</v>
      </c>
      <c r="O2308" s="2">
        <v>46197.6875</v>
      </c>
      <c r="S2308" s="1" t="s">
        <v>58</v>
      </c>
      <c r="T2308" s="1" t="s">
        <v>47</v>
      </c>
      <c r="U2308" s="1" t="s">
        <v>9803</v>
      </c>
      <c r="V2308" s="2">
        <v>46198.622476851902</v>
      </c>
      <c r="W2308" s="1" t="s">
        <v>48</v>
      </c>
      <c r="Z2308" s="2">
        <v>46196.446805555599</v>
      </c>
      <c r="AA2308" s="2">
        <v>46198.622476851902</v>
      </c>
      <c r="AE2308" s="1" t="s">
        <v>49</v>
      </c>
      <c r="AF2308" s="2">
        <v>46196.449745370403</v>
      </c>
      <c r="AG2308" s="1" t="s">
        <v>9951</v>
      </c>
      <c r="AH2308" s="1" t="s">
        <v>9952</v>
      </c>
      <c r="AI2308" s="1" t="s">
        <v>52</v>
      </c>
      <c r="AJ2308" s="1" t="s">
        <v>77</v>
      </c>
    </row>
    <row r="2309" spans="1:36">
      <c r="A2309" t="s">
        <v>9953</v>
      </c>
      <c r="B2309" s="1" t="s">
        <v>9954</v>
      </c>
      <c r="C2309" s="2">
        <v>46203.276122685202</v>
      </c>
      <c r="D2309" s="1" t="s">
        <v>9803</v>
      </c>
      <c r="E2309" s="1" t="s">
        <v>9815</v>
      </c>
      <c r="F2309" s="2">
        <v>46198.447615740697</v>
      </c>
      <c r="G2309" s="1" t="s">
        <v>41</v>
      </c>
      <c r="I2309" s="2">
        <v>46199.3383217593</v>
      </c>
      <c r="J2309" s="1" t="s">
        <v>42</v>
      </c>
      <c r="L2309" s="1" t="s">
        <v>7877</v>
      </c>
      <c r="M2309" s="1" t="s">
        <v>7878</v>
      </c>
      <c r="N2309" s="1" t="s">
        <v>45</v>
      </c>
      <c r="O2309" s="2">
        <v>46202.6875</v>
      </c>
      <c r="S2309" s="1" t="s">
        <v>58</v>
      </c>
      <c r="T2309" s="1" t="s">
        <v>47</v>
      </c>
      <c r="U2309" s="1" t="s">
        <v>9803</v>
      </c>
      <c r="V2309" s="2">
        <v>46203.447615740697</v>
      </c>
      <c r="W2309" s="1" t="s">
        <v>48</v>
      </c>
      <c r="Z2309" s="2">
        <v>46199.338090277801</v>
      </c>
      <c r="AA2309" s="2">
        <v>46203.447615740697</v>
      </c>
      <c r="AE2309" s="1" t="s">
        <v>49</v>
      </c>
      <c r="AF2309" s="2">
        <v>46199.384826388901</v>
      </c>
      <c r="AG2309" s="1" t="s">
        <v>7013</v>
      </c>
      <c r="AH2309" s="1" t="s">
        <v>7014</v>
      </c>
      <c r="AI2309" s="1" t="s">
        <v>52</v>
      </c>
      <c r="AJ2309" s="1" t="s">
        <v>77</v>
      </c>
    </row>
    <row r="2310" spans="1:36">
      <c r="A2310" t="s">
        <v>9955</v>
      </c>
      <c r="B2310" s="1" t="s">
        <v>9956</v>
      </c>
      <c r="C2310" s="2">
        <v>46205.430347222202</v>
      </c>
      <c r="D2310" s="1" t="s">
        <v>9803</v>
      </c>
      <c r="E2310" s="1" t="s">
        <v>9804</v>
      </c>
      <c r="F2310" s="2">
        <v>46203.308645833298</v>
      </c>
      <c r="G2310" s="1" t="s">
        <v>41</v>
      </c>
      <c r="I2310" s="2">
        <v>46203.309016203697</v>
      </c>
      <c r="J2310" s="1" t="s">
        <v>42</v>
      </c>
      <c r="L2310" s="1" t="s">
        <v>7877</v>
      </c>
      <c r="M2310" s="1" t="s">
        <v>7878</v>
      </c>
      <c r="N2310" s="1" t="s">
        <v>45</v>
      </c>
      <c r="O2310" s="2">
        <v>46205.461805555598</v>
      </c>
      <c r="S2310" s="1" t="s">
        <v>58</v>
      </c>
      <c r="T2310" s="1" t="s">
        <v>47</v>
      </c>
      <c r="U2310" s="1" t="s">
        <v>9803</v>
      </c>
      <c r="V2310" s="2">
        <v>46209.308645833298</v>
      </c>
      <c r="W2310" s="1" t="s">
        <v>48</v>
      </c>
      <c r="Z2310" s="2">
        <v>46203.308865740699</v>
      </c>
      <c r="AA2310" s="2">
        <v>46209.308645833298</v>
      </c>
      <c r="AE2310" s="1" t="s">
        <v>49</v>
      </c>
      <c r="AF2310" s="2">
        <v>46203.369768518503</v>
      </c>
      <c r="AG2310" s="1" t="s">
        <v>9957</v>
      </c>
      <c r="AH2310" s="1" t="s">
        <v>9958</v>
      </c>
      <c r="AI2310" s="1" t="s">
        <v>52</v>
      </c>
      <c r="AJ2310" s="1" t="s">
        <v>53</v>
      </c>
    </row>
    <row r="2311" spans="1:36">
      <c r="A2311" t="s">
        <v>9959</v>
      </c>
      <c r="B2311" s="1" t="s">
        <v>9960</v>
      </c>
      <c r="C2311" s="2">
        <v>46181.511678240699</v>
      </c>
      <c r="D2311" s="1" t="s">
        <v>9803</v>
      </c>
      <c r="E2311" s="1" t="s">
        <v>9815</v>
      </c>
      <c r="F2311" s="2">
        <v>46176.452488425901</v>
      </c>
      <c r="G2311" s="1" t="s">
        <v>41</v>
      </c>
      <c r="I2311" s="2">
        <v>46176.480613425898</v>
      </c>
      <c r="J2311" s="1" t="s">
        <v>42</v>
      </c>
      <c r="L2311" s="1" t="s">
        <v>7877</v>
      </c>
      <c r="M2311" s="1" t="s">
        <v>7878</v>
      </c>
      <c r="N2311" s="1" t="s">
        <v>45</v>
      </c>
      <c r="O2311" s="2">
        <v>46178.385416666701</v>
      </c>
      <c r="S2311" s="1" t="s">
        <v>46</v>
      </c>
      <c r="T2311" s="1" t="s">
        <v>47</v>
      </c>
      <c r="U2311" s="1" t="s">
        <v>9803</v>
      </c>
      <c r="V2311" s="2">
        <v>46181.452488425901</v>
      </c>
      <c r="W2311" s="1" t="s">
        <v>48</v>
      </c>
      <c r="Z2311" s="2">
        <v>46176.480370370402</v>
      </c>
      <c r="AA2311" s="2">
        <v>46181.452488425901</v>
      </c>
      <c r="AE2311" s="1" t="s">
        <v>49</v>
      </c>
      <c r="AF2311" s="2">
        <v>46176.553391203699</v>
      </c>
      <c r="AG2311" s="1" t="s">
        <v>3804</v>
      </c>
      <c r="AH2311" s="1" t="s">
        <v>3805</v>
      </c>
      <c r="AI2311" s="1" t="s">
        <v>52</v>
      </c>
      <c r="AJ2311" s="1" t="s">
        <v>77</v>
      </c>
    </row>
    <row r="2312" spans="1:36">
      <c r="A2312" t="s">
        <v>9961</v>
      </c>
      <c r="B2312" s="1" t="s">
        <v>9962</v>
      </c>
      <c r="C2312" s="2">
        <v>46177.435300925899</v>
      </c>
      <c r="D2312" s="1" t="s">
        <v>9803</v>
      </c>
      <c r="E2312" s="1" t="s">
        <v>9804</v>
      </c>
      <c r="F2312" s="2">
        <v>46176.6628009259</v>
      </c>
      <c r="G2312" s="1" t="s">
        <v>41</v>
      </c>
      <c r="I2312" s="2">
        <v>46176.663900462998</v>
      </c>
      <c r="J2312" s="1" t="s">
        <v>42</v>
      </c>
      <c r="L2312" s="1" t="s">
        <v>7877</v>
      </c>
      <c r="M2312" s="1" t="s">
        <v>7878</v>
      </c>
      <c r="N2312" s="1" t="s">
        <v>45</v>
      </c>
      <c r="O2312" s="2">
        <v>46177.567361111098</v>
      </c>
      <c r="T2312" s="1" t="s">
        <v>47</v>
      </c>
      <c r="U2312" s="1" t="s">
        <v>9803</v>
      </c>
      <c r="V2312" s="2">
        <v>46183.666666666701</v>
      </c>
      <c r="W2312" s="1" t="s">
        <v>48</v>
      </c>
      <c r="Z2312" s="2">
        <v>46176.663599537002</v>
      </c>
      <c r="AA2312" s="2">
        <v>46183.666666666701</v>
      </c>
      <c r="AE2312" s="1" t="s">
        <v>49</v>
      </c>
      <c r="AF2312" s="2">
        <v>46176.682418981502</v>
      </c>
      <c r="AG2312" s="1" t="s">
        <v>9963</v>
      </c>
      <c r="AH2312" s="1" t="s">
        <v>9964</v>
      </c>
      <c r="AI2312" s="1" t="s">
        <v>52</v>
      </c>
      <c r="AJ2312" s="1" t="s">
        <v>53</v>
      </c>
    </row>
    <row r="2313" spans="1:36">
      <c r="A2313" t="s">
        <v>9965</v>
      </c>
      <c r="B2313" s="1" t="s">
        <v>9966</v>
      </c>
      <c r="C2313" s="2">
        <v>46184.261134259301</v>
      </c>
      <c r="D2313" s="1" t="s">
        <v>9803</v>
      </c>
      <c r="E2313" s="1" t="s">
        <v>9815</v>
      </c>
      <c r="F2313" s="2">
        <v>46181.850069444401</v>
      </c>
      <c r="G2313" s="1" t="s">
        <v>41</v>
      </c>
      <c r="I2313" s="2">
        <v>46182.455393518503</v>
      </c>
      <c r="J2313" s="1" t="s">
        <v>42</v>
      </c>
      <c r="L2313" s="1" t="s">
        <v>7877</v>
      </c>
      <c r="N2313" s="1" t="s">
        <v>45</v>
      </c>
      <c r="O2313" s="2">
        <v>46183.316168981502</v>
      </c>
      <c r="S2313" s="1" t="s">
        <v>46</v>
      </c>
      <c r="T2313" s="1" t="s">
        <v>47</v>
      </c>
      <c r="U2313" s="1" t="s">
        <v>9803</v>
      </c>
      <c r="W2313" s="1" t="s">
        <v>48</v>
      </c>
      <c r="Z2313" s="2">
        <v>46182.455185185201</v>
      </c>
      <c r="AA2313" s="2">
        <v>46185.666666666701</v>
      </c>
      <c r="AF2313" s="2">
        <v>46182.460555555597</v>
      </c>
      <c r="AG2313" s="1" t="s">
        <v>9967</v>
      </c>
      <c r="AH2313" s="1" t="s">
        <v>9968</v>
      </c>
      <c r="AI2313" s="1" t="s">
        <v>52</v>
      </c>
      <c r="AJ2313" s="1" t="s">
        <v>77</v>
      </c>
    </row>
    <row r="2314" spans="1:36">
      <c r="A2314" t="s">
        <v>9969</v>
      </c>
      <c r="B2314" s="1" t="s">
        <v>9970</v>
      </c>
      <c r="C2314" s="2">
        <v>46204.065162036997</v>
      </c>
      <c r="D2314" s="1" t="s">
        <v>9803</v>
      </c>
      <c r="E2314" s="1" t="s">
        <v>9804</v>
      </c>
      <c r="F2314" s="2">
        <v>46188.4994560185</v>
      </c>
      <c r="G2314" s="1" t="s">
        <v>41</v>
      </c>
      <c r="I2314" s="2">
        <v>46188.499942129602</v>
      </c>
      <c r="J2314" s="1" t="s">
        <v>42</v>
      </c>
      <c r="L2314" s="1" t="s">
        <v>7877</v>
      </c>
      <c r="M2314" s="1" t="s">
        <v>7878</v>
      </c>
      <c r="N2314" s="1" t="s">
        <v>45</v>
      </c>
      <c r="O2314" s="2">
        <v>46190.393750000003</v>
      </c>
      <c r="S2314" s="1" t="s">
        <v>46</v>
      </c>
      <c r="T2314" s="1" t="s">
        <v>47</v>
      </c>
      <c r="U2314" s="1" t="s">
        <v>9803</v>
      </c>
      <c r="V2314" s="2">
        <v>46191.458333333299</v>
      </c>
      <c r="W2314" s="1" t="s">
        <v>48</v>
      </c>
      <c r="Z2314" s="2">
        <v>46188.499780092599</v>
      </c>
      <c r="AA2314" s="2">
        <v>46195.4994560185</v>
      </c>
      <c r="AE2314" s="1" t="s">
        <v>49</v>
      </c>
      <c r="AF2314" s="2">
        <v>46188.559085648201</v>
      </c>
      <c r="AG2314" s="1" t="s">
        <v>9971</v>
      </c>
      <c r="AH2314" s="1" t="s">
        <v>3867</v>
      </c>
      <c r="AI2314" s="1" t="s">
        <v>52</v>
      </c>
      <c r="AJ2314" s="1" t="s">
        <v>53</v>
      </c>
    </row>
    <row r="2315" spans="1:36">
      <c r="A2315" t="s">
        <v>9972</v>
      </c>
      <c r="B2315" s="1" t="s">
        <v>9973</v>
      </c>
      <c r="C2315" s="2">
        <v>46195.361909722204</v>
      </c>
      <c r="D2315" s="1" t="s">
        <v>9803</v>
      </c>
      <c r="E2315" s="1" t="s">
        <v>9815</v>
      </c>
      <c r="F2315" s="2">
        <v>46190.483680555597</v>
      </c>
      <c r="G2315" s="1" t="s">
        <v>41</v>
      </c>
      <c r="I2315" s="2">
        <v>46190.685462963003</v>
      </c>
      <c r="J2315" s="1" t="s">
        <v>42</v>
      </c>
      <c r="L2315" s="1" t="s">
        <v>7877</v>
      </c>
      <c r="M2315" s="1" t="s">
        <v>7878</v>
      </c>
      <c r="N2315" s="1" t="s">
        <v>45</v>
      </c>
      <c r="O2315" s="2">
        <v>46192.443564814799</v>
      </c>
      <c r="S2315" s="1" t="s">
        <v>58</v>
      </c>
      <c r="T2315" s="1" t="s">
        <v>47</v>
      </c>
      <c r="U2315" s="1" t="s">
        <v>9803</v>
      </c>
      <c r="V2315" s="2">
        <v>46195.483680555597</v>
      </c>
      <c r="W2315" s="1" t="s">
        <v>48</v>
      </c>
      <c r="Z2315" s="2">
        <v>46190.685127314799</v>
      </c>
      <c r="AA2315" s="2">
        <v>46195.483680555597</v>
      </c>
      <c r="AE2315" s="1" t="s">
        <v>49</v>
      </c>
      <c r="AF2315" s="2">
        <v>46191.415219907401</v>
      </c>
      <c r="AG2315" s="1" t="s">
        <v>7021</v>
      </c>
      <c r="AH2315" s="1" t="s">
        <v>7022</v>
      </c>
      <c r="AI2315" s="1" t="s">
        <v>52</v>
      </c>
      <c r="AJ2315" s="1" t="s">
        <v>77</v>
      </c>
    </row>
    <row r="2316" spans="1:36">
      <c r="A2316" t="s">
        <v>9974</v>
      </c>
      <c r="B2316" s="1" t="s">
        <v>9975</v>
      </c>
      <c r="C2316" s="2">
        <v>46183.338252314803</v>
      </c>
      <c r="D2316" s="1" t="s">
        <v>9803</v>
      </c>
      <c r="E2316" s="1" t="s">
        <v>9815</v>
      </c>
      <c r="F2316" s="2">
        <v>46175.780277777798</v>
      </c>
      <c r="G2316" s="1" t="s">
        <v>41</v>
      </c>
      <c r="I2316" s="2">
        <v>46176.501851851899</v>
      </c>
      <c r="J2316" s="1" t="s">
        <v>42</v>
      </c>
      <c r="L2316" s="1" t="s">
        <v>7877</v>
      </c>
      <c r="M2316" s="1" t="s">
        <v>7878</v>
      </c>
      <c r="N2316" s="1" t="s">
        <v>45</v>
      </c>
      <c r="O2316" s="2">
        <v>46177.444444444402</v>
      </c>
      <c r="S2316" s="1" t="s">
        <v>46</v>
      </c>
      <c r="T2316" s="1" t="s">
        <v>47</v>
      </c>
      <c r="U2316" s="1" t="s">
        <v>9803</v>
      </c>
      <c r="V2316" s="2">
        <v>46181.666666666701</v>
      </c>
      <c r="W2316" s="1" t="s">
        <v>48</v>
      </c>
      <c r="Z2316" s="2">
        <v>46176.501655092601</v>
      </c>
      <c r="AA2316" s="2">
        <v>46181.666666666701</v>
      </c>
      <c r="AE2316" s="1" t="s">
        <v>49</v>
      </c>
      <c r="AF2316" s="2">
        <v>46176.662245370397</v>
      </c>
      <c r="AG2316" s="1" t="s">
        <v>9976</v>
      </c>
      <c r="AH2316" s="1" t="s">
        <v>9977</v>
      </c>
      <c r="AI2316" s="1" t="s">
        <v>52</v>
      </c>
      <c r="AJ2316" s="1" t="s">
        <v>77</v>
      </c>
    </row>
    <row r="2317" spans="1:36">
      <c r="A2317" t="s">
        <v>9978</v>
      </c>
      <c r="B2317" s="1" t="s">
        <v>9979</v>
      </c>
      <c r="C2317" s="2">
        <v>46188.4445023148</v>
      </c>
      <c r="D2317" s="1" t="s">
        <v>9803</v>
      </c>
      <c r="E2317" s="1" t="s">
        <v>9804</v>
      </c>
      <c r="F2317" s="2">
        <v>46183.501331018502</v>
      </c>
      <c r="G2317" s="1" t="s">
        <v>41</v>
      </c>
      <c r="I2317" s="2">
        <v>46183.501770833303</v>
      </c>
      <c r="J2317" s="1" t="s">
        <v>42</v>
      </c>
      <c r="L2317" s="1" t="s">
        <v>7877</v>
      </c>
      <c r="M2317" s="1" t="s">
        <v>7878</v>
      </c>
      <c r="N2317" s="1" t="s">
        <v>45</v>
      </c>
      <c r="O2317" s="2">
        <v>46184.496527777803</v>
      </c>
      <c r="T2317" s="1" t="s">
        <v>47</v>
      </c>
      <c r="U2317" s="1" t="s">
        <v>9803</v>
      </c>
      <c r="V2317" s="2">
        <v>46189.501331018502</v>
      </c>
      <c r="W2317" s="1" t="s">
        <v>48</v>
      </c>
      <c r="Z2317" s="2">
        <v>46183.501585648097</v>
      </c>
      <c r="AA2317" s="2">
        <v>46189.501331018502</v>
      </c>
      <c r="AE2317" s="1" t="s">
        <v>49</v>
      </c>
      <c r="AF2317" s="2">
        <v>46183.556203703702</v>
      </c>
      <c r="AG2317" s="1" t="s">
        <v>9980</v>
      </c>
      <c r="AH2317" s="1" t="s">
        <v>9981</v>
      </c>
      <c r="AI2317" s="1" t="s">
        <v>52</v>
      </c>
      <c r="AJ2317" s="1" t="s">
        <v>53</v>
      </c>
    </row>
    <row r="2318" spans="1:36">
      <c r="A2318" t="s">
        <v>9982</v>
      </c>
      <c r="B2318" s="1" t="s">
        <v>9983</v>
      </c>
      <c r="C2318" s="2">
        <v>46178.301145833299</v>
      </c>
      <c r="D2318" s="1" t="s">
        <v>9803</v>
      </c>
      <c r="E2318" s="1" t="s">
        <v>9815</v>
      </c>
      <c r="F2318" s="2">
        <v>46174.3521064815</v>
      </c>
      <c r="G2318" s="1" t="s">
        <v>41</v>
      </c>
      <c r="I2318" s="2">
        <v>46174.4980671296</v>
      </c>
      <c r="J2318" s="1" t="s">
        <v>42</v>
      </c>
      <c r="L2318" s="1" t="s">
        <v>7877</v>
      </c>
      <c r="M2318" s="1" t="s">
        <v>7878</v>
      </c>
      <c r="N2318" s="1" t="s">
        <v>45</v>
      </c>
      <c r="O2318" s="2">
        <v>46176.567361111098</v>
      </c>
      <c r="S2318" s="1" t="s">
        <v>46</v>
      </c>
      <c r="T2318" s="1" t="s">
        <v>47</v>
      </c>
      <c r="U2318" s="1" t="s">
        <v>9803</v>
      </c>
      <c r="V2318" s="2">
        <v>46177.3521064815</v>
      </c>
      <c r="W2318" s="1" t="s">
        <v>48</v>
      </c>
      <c r="Z2318" s="2">
        <v>46174.4977546296</v>
      </c>
      <c r="AA2318" s="2">
        <v>46177.3521064815</v>
      </c>
      <c r="AE2318" s="1" t="s">
        <v>49</v>
      </c>
      <c r="AF2318" s="2">
        <v>46175.4980671296</v>
      </c>
      <c r="AG2318" s="1" t="s">
        <v>9562</v>
      </c>
      <c r="AH2318" s="1" t="s">
        <v>9563</v>
      </c>
      <c r="AI2318" s="1" t="s">
        <v>52</v>
      </c>
      <c r="AJ2318" s="1" t="s">
        <v>77</v>
      </c>
    </row>
    <row r="2319" spans="1:36">
      <c r="A2319" t="s">
        <v>9984</v>
      </c>
      <c r="B2319" s="1" t="s">
        <v>9985</v>
      </c>
      <c r="C2319" s="2">
        <v>46181.206932870402</v>
      </c>
      <c r="D2319" s="1" t="s">
        <v>9803</v>
      </c>
      <c r="E2319" s="1" t="s">
        <v>9815</v>
      </c>
      <c r="F2319" s="2">
        <v>46177.505671296298</v>
      </c>
      <c r="G2319" s="1" t="s">
        <v>41</v>
      </c>
      <c r="I2319" s="2">
        <v>46177.578587962998</v>
      </c>
      <c r="J2319" s="1" t="s">
        <v>42</v>
      </c>
      <c r="L2319" s="1" t="s">
        <v>7877</v>
      </c>
      <c r="M2319" s="1" t="s">
        <v>7878</v>
      </c>
      <c r="N2319" s="1" t="s">
        <v>45</v>
      </c>
      <c r="O2319" s="2">
        <v>46178.375023148103</v>
      </c>
      <c r="S2319" s="1" t="s">
        <v>46</v>
      </c>
      <c r="T2319" s="1" t="s">
        <v>47</v>
      </c>
      <c r="U2319" s="1" t="s">
        <v>9803</v>
      </c>
      <c r="V2319" s="2">
        <v>46182.505671296298</v>
      </c>
      <c r="W2319" s="1" t="s">
        <v>48</v>
      </c>
      <c r="Z2319" s="2">
        <v>46177.578414351898</v>
      </c>
      <c r="AA2319" s="2">
        <v>46182.505671296298</v>
      </c>
      <c r="AE2319" s="1" t="s">
        <v>49</v>
      </c>
      <c r="AF2319" s="2">
        <v>46177.579976851899</v>
      </c>
      <c r="AG2319" s="1" t="s">
        <v>9986</v>
      </c>
      <c r="AH2319" s="1" t="s">
        <v>9987</v>
      </c>
      <c r="AI2319" s="1" t="s">
        <v>52</v>
      </c>
      <c r="AJ2319" s="1" t="s">
        <v>77</v>
      </c>
    </row>
    <row r="2320" spans="1:36">
      <c r="A2320" t="s">
        <v>9988</v>
      </c>
      <c r="B2320" s="1" t="s">
        <v>9989</v>
      </c>
      <c r="C2320" s="2">
        <v>46188.137222222198</v>
      </c>
      <c r="D2320" s="1" t="s">
        <v>9803</v>
      </c>
      <c r="E2320" s="1" t="s">
        <v>9804</v>
      </c>
      <c r="F2320" s="2">
        <v>46177.563472222202</v>
      </c>
      <c r="G2320" s="1" t="s">
        <v>41</v>
      </c>
      <c r="I2320" s="2">
        <v>46177.564872685201</v>
      </c>
      <c r="J2320" s="1" t="s">
        <v>42</v>
      </c>
      <c r="L2320" s="1" t="s">
        <v>7877</v>
      </c>
      <c r="M2320" s="1" t="s">
        <v>7878</v>
      </c>
      <c r="N2320" s="1" t="s">
        <v>45</v>
      </c>
      <c r="O2320" s="2">
        <v>46178.447222222203</v>
      </c>
      <c r="S2320" s="1" t="s">
        <v>46</v>
      </c>
      <c r="T2320" s="1" t="s">
        <v>47</v>
      </c>
      <c r="U2320" s="1" t="s">
        <v>9803</v>
      </c>
      <c r="V2320" s="2">
        <v>46183.563472222202</v>
      </c>
      <c r="W2320" s="1" t="s">
        <v>48</v>
      </c>
      <c r="Z2320" s="2">
        <v>46177.5645717593</v>
      </c>
      <c r="AA2320" s="2">
        <v>46183.563472222202</v>
      </c>
      <c r="AE2320" s="1" t="s">
        <v>49</v>
      </c>
      <c r="AF2320" s="2">
        <v>46177.5683796296</v>
      </c>
      <c r="AG2320" s="1" t="s">
        <v>3909</v>
      </c>
      <c r="AH2320" s="1" t="s">
        <v>3910</v>
      </c>
      <c r="AI2320" s="1" t="s">
        <v>52</v>
      </c>
      <c r="AJ2320" s="1" t="s">
        <v>53</v>
      </c>
    </row>
    <row r="2321" spans="1:36">
      <c r="A2321" t="s">
        <v>9990</v>
      </c>
      <c r="B2321" s="1" t="s">
        <v>9991</v>
      </c>
      <c r="C2321" s="2">
        <v>46184.184467592597</v>
      </c>
      <c r="D2321" s="1" t="s">
        <v>9803</v>
      </c>
      <c r="E2321" s="1" t="s">
        <v>9815</v>
      </c>
      <c r="F2321" s="2">
        <v>46181.654386574097</v>
      </c>
      <c r="G2321" s="1" t="s">
        <v>41</v>
      </c>
      <c r="I2321" s="2">
        <v>46182.381412037001</v>
      </c>
      <c r="J2321" s="1" t="s">
        <v>42</v>
      </c>
      <c r="L2321" s="1" t="s">
        <v>7877</v>
      </c>
      <c r="M2321" s="1" t="s">
        <v>7878</v>
      </c>
      <c r="N2321" s="1" t="s">
        <v>45</v>
      </c>
      <c r="O2321" s="2">
        <v>46183.423611111102</v>
      </c>
      <c r="S2321" s="1" t="s">
        <v>58</v>
      </c>
      <c r="T2321" s="1" t="s">
        <v>47</v>
      </c>
      <c r="U2321" s="1" t="s">
        <v>9803</v>
      </c>
      <c r="V2321" s="2">
        <v>46185.666666666701</v>
      </c>
      <c r="W2321" s="1" t="s">
        <v>48</v>
      </c>
      <c r="Z2321" s="2">
        <v>46182.3812384259</v>
      </c>
      <c r="AA2321" s="2">
        <v>46185.666666666701</v>
      </c>
      <c r="AE2321" s="1" t="s">
        <v>49</v>
      </c>
      <c r="AF2321" s="2">
        <v>46182.390636574099</v>
      </c>
      <c r="AG2321" s="1" t="s">
        <v>9992</v>
      </c>
      <c r="AH2321" s="1" t="s">
        <v>9993</v>
      </c>
      <c r="AI2321" s="1" t="s">
        <v>52</v>
      </c>
      <c r="AJ2321" s="1" t="s">
        <v>77</v>
      </c>
    </row>
    <row r="2322" spans="1:36">
      <c r="A2322" t="s">
        <v>9994</v>
      </c>
      <c r="B2322" s="1" t="s">
        <v>9995</v>
      </c>
      <c r="C2322" s="2">
        <v>46188.444675925901</v>
      </c>
      <c r="D2322" s="1" t="s">
        <v>9803</v>
      </c>
      <c r="E2322" s="1" t="s">
        <v>9815</v>
      </c>
      <c r="F2322" s="2">
        <v>46185.602893518502</v>
      </c>
      <c r="G2322" s="1" t="s">
        <v>41</v>
      </c>
      <c r="I2322" s="2">
        <v>46185.606759259303</v>
      </c>
      <c r="J2322" s="1" t="s">
        <v>42</v>
      </c>
      <c r="L2322" s="1" t="s">
        <v>7877</v>
      </c>
      <c r="M2322" s="1" t="s">
        <v>7878</v>
      </c>
      <c r="N2322" s="1" t="s">
        <v>45</v>
      </c>
      <c r="O2322" s="2">
        <v>46188.350324074097</v>
      </c>
      <c r="S2322" s="1" t="s">
        <v>46</v>
      </c>
      <c r="T2322" s="1" t="s">
        <v>47</v>
      </c>
      <c r="U2322" s="1" t="s">
        <v>9803</v>
      </c>
      <c r="V2322" s="2">
        <v>46190.602893518502</v>
      </c>
      <c r="W2322" s="1" t="s">
        <v>48</v>
      </c>
      <c r="Z2322" s="2">
        <v>46185.606516203698</v>
      </c>
      <c r="AA2322" s="2">
        <v>46190.602893518502</v>
      </c>
      <c r="AE2322" s="1" t="s">
        <v>49</v>
      </c>
      <c r="AF2322" s="2">
        <v>46185.6093287037</v>
      </c>
      <c r="AG2322" s="1" t="s">
        <v>9996</v>
      </c>
      <c r="AH2322" s="1" t="s">
        <v>9997</v>
      </c>
      <c r="AI2322" s="1" t="s">
        <v>52</v>
      </c>
      <c r="AJ2322" s="1" t="s">
        <v>77</v>
      </c>
    </row>
    <row r="2323" spans="1:36">
      <c r="A2323" t="s">
        <v>9998</v>
      </c>
      <c r="B2323" s="1" t="s">
        <v>9999</v>
      </c>
      <c r="C2323" s="2">
        <v>46190.424733796302</v>
      </c>
      <c r="D2323" s="1" t="s">
        <v>9803</v>
      </c>
      <c r="E2323" s="1" t="s">
        <v>9815</v>
      </c>
      <c r="F2323" s="2">
        <v>46185.7171759259</v>
      </c>
      <c r="G2323" s="1" t="s">
        <v>41</v>
      </c>
      <c r="I2323" s="2">
        <v>46188.455636574101</v>
      </c>
      <c r="J2323" s="1" t="s">
        <v>42</v>
      </c>
      <c r="L2323" s="1" t="s">
        <v>7877</v>
      </c>
      <c r="M2323" s="1" t="s">
        <v>7878</v>
      </c>
      <c r="N2323" s="1" t="s">
        <v>45</v>
      </c>
      <c r="O2323" s="2">
        <v>46190.440995370402</v>
      </c>
      <c r="S2323" s="1" t="s">
        <v>58</v>
      </c>
      <c r="T2323" s="1" t="s">
        <v>47</v>
      </c>
      <c r="U2323" s="1" t="s">
        <v>9803</v>
      </c>
      <c r="V2323" s="2">
        <v>46191.666666666701</v>
      </c>
      <c r="W2323" s="1" t="s">
        <v>48</v>
      </c>
      <c r="Z2323" s="2">
        <v>46188.455474536997</v>
      </c>
      <c r="AA2323" s="2">
        <v>46191.666666666701</v>
      </c>
      <c r="AE2323" s="1" t="s">
        <v>49</v>
      </c>
      <c r="AF2323" s="2">
        <v>46188.459826388898</v>
      </c>
      <c r="AG2323" s="1" t="s">
        <v>10000</v>
      </c>
      <c r="AH2323" s="1" t="s">
        <v>10001</v>
      </c>
      <c r="AI2323" s="1" t="s">
        <v>52</v>
      </c>
      <c r="AJ2323" s="1" t="s">
        <v>77</v>
      </c>
    </row>
    <row r="2324" spans="1:36">
      <c r="A2324" t="s">
        <v>10002</v>
      </c>
      <c r="B2324" s="1" t="s">
        <v>10003</v>
      </c>
      <c r="C2324" s="2">
        <v>46197.128715277802</v>
      </c>
      <c r="D2324" s="1" t="s">
        <v>9803</v>
      </c>
      <c r="E2324" s="1" t="s">
        <v>9815</v>
      </c>
      <c r="F2324" s="2">
        <v>46193.625520833302</v>
      </c>
      <c r="G2324" s="1" t="s">
        <v>41</v>
      </c>
      <c r="I2324" s="2">
        <v>46195.597650463002</v>
      </c>
      <c r="J2324" s="1" t="s">
        <v>42</v>
      </c>
      <c r="L2324" s="1" t="s">
        <v>7877</v>
      </c>
      <c r="M2324" s="1" t="s">
        <v>7878</v>
      </c>
      <c r="N2324" s="1" t="s">
        <v>45</v>
      </c>
      <c r="O2324" s="2">
        <v>46196.333333333299</v>
      </c>
      <c r="S2324" s="1" t="s">
        <v>46</v>
      </c>
      <c r="T2324" s="1" t="s">
        <v>47</v>
      </c>
      <c r="U2324" s="1" t="s">
        <v>9803</v>
      </c>
      <c r="V2324" s="2">
        <v>46198.666666666701</v>
      </c>
      <c r="W2324" s="1" t="s">
        <v>48</v>
      </c>
      <c r="Z2324" s="2">
        <v>46195.597453703696</v>
      </c>
      <c r="AA2324" s="2">
        <v>46198.666666666701</v>
      </c>
      <c r="AE2324" s="1" t="s">
        <v>49</v>
      </c>
      <c r="AF2324" s="2">
        <v>46195.600451388898</v>
      </c>
      <c r="AG2324" s="1" t="s">
        <v>10004</v>
      </c>
      <c r="AH2324" s="1" t="s">
        <v>10005</v>
      </c>
      <c r="AI2324" s="1" t="s">
        <v>52</v>
      </c>
      <c r="AJ2324" s="1" t="s">
        <v>77</v>
      </c>
    </row>
    <row r="2325" spans="1:36">
      <c r="A2325" t="s">
        <v>10006</v>
      </c>
      <c r="B2325" s="1" t="s">
        <v>10007</v>
      </c>
      <c r="C2325" s="2">
        <v>46197.406064814801</v>
      </c>
      <c r="D2325" s="1" t="s">
        <v>9803</v>
      </c>
      <c r="E2325" s="1" t="s">
        <v>9804</v>
      </c>
      <c r="F2325" s="2">
        <v>46195.451296296298</v>
      </c>
      <c r="G2325" s="1" t="s">
        <v>41</v>
      </c>
      <c r="I2325" s="2">
        <v>46195.451747685198</v>
      </c>
      <c r="J2325" s="1" t="s">
        <v>42</v>
      </c>
      <c r="L2325" s="1" t="s">
        <v>7877</v>
      </c>
      <c r="M2325" s="1" t="s">
        <v>7878</v>
      </c>
      <c r="N2325" s="1" t="s">
        <v>45</v>
      </c>
      <c r="O2325" s="2">
        <v>46197.340277777803</v>
      </c>
      <c r="S2325" s="1" t="s">
        <v>58</v>
      </c>
      <c r="T2325" s="1" t="s">
        <v>47</v>
      </c>
      <c r="U2325" s="1" t="s">
        <v>9803</v>
      </c>
      <c r="V2325" s="2">
        <v>46197.416666666701</v>
      </c>
      <c r="W2325" s="1" t="s">
        <v>48</v>
      </c>
      <c r="Z2325" s="2">
        <v>46195.451620370397</v>
      </c>
      <c r="AA2325" s="2">
        <v>46199.451296296298</v>
      </c>
      <c r="AE2325" s="1" t="s">
        <v>49</v>
      </c>
      <c r="AF2325" s="2">
        <v>46195.463298611103</v>
      </c>
      <c r="AG2325" s="1" t="s">
        <v>10008</v>
      </c>
      <c r="AH2325" s="1" t="s">
        <v>10009</v>
      </c>
      <c r="AI2325" s="1" t="s">
        <v>52</v>
      </c>
      <c r="AJ2325" s="1" t="s">
        <v>53</v>
      </c>
    </row>
    <row r="2326" spans="1:36">
      <c r="A2326" t="s">
        <v>10010</v>
      </c>
      <c r="B2326" s="1" t="s">
        <v>10011</v>
      </c>
      <c r="C2326" s="2">
        <v>46198.430011574099</v>
      </c>
      <c r="D2326" s="1" t="s">
        <v>9803</v>
      </c>
      <c r="E2326" s="1" t="s">
        <v>9815</v>
      </c>
      <c r="F2326" s="2">
        <v>46196.7203240741</v>
      </c>
      <c r="G2326" s="1" t="s">
        <v>41</v>
      </c>
      <c r="I2326" s="2">
        <v>46197.551701388897</v>
      </c>
      <c r="J2326" s="1" t="s">
        <v>42</v>
      </c>
      <c r="L2326" s="1" t="s">
        <v>7877</v>
      </c>
      <c r="M2326" s="1" t="s">
        <v>7878</v>
      </c>
      <c r="N2326" s="1" t="s">
        <v>45</v>
      </c>
      <c r="O2326" s="2">
        <v>46198.333333333299</v>
      </c>
      <c r="S2326" s="1" t="s">
        <v>46</v>
      </c>
      <c r="T2326" s="1" t="s">
        <v>47</v>
      </c>
      <c r="U2326" s="1" t="s">
        <v>9803</v>
      </c>
      <c r="V2326" s="2">
        <v>46202.666666666701</v>
      </c>
      <c r="W2326" s="1" t="s">
        <v>48</v>
      </c>
      <c r="Z2326" s="2">
        <v>46197.551446759302</v>
      </c>
      <c r="AA2326" s="2">
        <v>46202.666666666701</v>
      </c>
      <c r="AE2326" s="1" t="s">
        <v>49</v>
      </c>
      <c r="AF2326" s="2">
        <v>46197.582893518498</v>
      </c>
      <c r="AG2326" s="1" t="s">
        <v>9460</v>
      </c>
      <c r="AH2326" s="1" t="s">
        <v>9461</v>
      </c>
      <c r="AI2326" s="1" t="s">
        <v>52</v>
      </c>
      <c r="AJ2326" s="1" t="s">
        <v>77</v>
      </c>
    </row>
    <row r="2327" spans="1:36">
      <c r="A2327" t="s">
        <v>10012</v>
      </c>
      <c r="B2327" s="1" t="s">
        <v>10013</v>
      </c>
      <c r="C2327" s="2">
        <v>46178.186006944401</v>
      </c>
      <c r="D2327" s="1" t="s">
        <v>9803</v>
      </c>
      <c r="E2327" s="1" t="s">
        <v>9804</v>
      </c>
      <c r="F2327" s="2">
        <v>46176.486400463</v>
      </c>
      <c r="G2327" s="1" t="s">
        <v>41</v>
      </c>
      <c r="I2327" s="2">
        <v>46176.4868055556</v>
      </c>
      <c r="J2327" s="1" t="s">
        <v>42</v>
      </c>
      <c r="L2327" s="1" t="s">
        <v>7877</v>
      </c>
      <c r="M2327" s="1" t="s">
        <v>7878</v>
      </c>
      <c r="N2327" s="1" t="s">
        <v>45</v>
      </c>
      <c r="O2327" s="2">
        <v>46177.462500000001</v>
      </c>
      <c r="S2327" s="1" t="s">
        <v>46</v>
      </c>
      <c r="T2327" s="1" t="s">
        <v>47</v>
      </c>
      <c r="U2327" s="1" t="s">
        <v>9803</v>
      </c>
      <c r="V2327" s="2">
        <v>46182.486400463</v>
      </c>
      <c r="W2327" s="1" t="s">
        <v>48</v>
      </c>
      <c r="Z2327" s="2">
        <v>46176.486608796302</v>
      </c>
      <c r="AA2327" s="2">
        <v>46182.486400463</v>
      </c>
      <c r="AE2327" s="1" t="s">
        <v>49</v>
      </c>
      <c r="AF2327" s="2">
        <v>46176.664039351897</v>
      </c>
      <c r="AG2327" s="1" t="s">
        <v>10014</v>
      </c>
      <c r="AH2327" s="1" t="s">
        <v>10015</v>
      </c>
      <c r="AI2327" s="1" t="s">
        <v>52</v>
      </c>
      <c r="AJ2327" s="1" t="s">
        <v>53</v>
      </c>
    </row>
    <row r="2328" spans="1:36">
      <c r="A2328" t="s">
        <v>10016</v>
      </c>
      <c r="B2328" s="1" t="s">
        <v>10017</v>
      </c>
      <c r="C2328" s="2">
        <v>46199.355277777802</v>
      </c>
      <c r="D2328" s="1" t="s">
        <v>9803</v>
      </c>
      <c r="E2328" s="1" t="s">
        <v>9804</v>
      </c>
      <c r="F2328" s="2">
        <v>46188.6514930556</v>
      </c>
      <c r="G2328" s="1" t="s">
        <v>41</v>
      </c>
      <c r="I2328" s="2">
        <v>46188.652696759302</v>
      </c>
      <c r="J2328" s="1" t="s">
        <v>42</v>
      </c>
      <c r="L2328" s="1" t="s">
        <v>7877</v>
      </c>
      <c r="M2328" s="1" t="s">
        <v>7878</v>
      </c>
      <c r="N2328" s="1" t="s">
        <v>45</v>
      </c>
      <c r="O2328" s="2">
        <v>46190.4764236111</v>
      </c>
      <c r="S2328" s="1" t="s">
        <v>58</v>
      </c>
      <c r="T2328" s="1" t="s">
        <v>47</v>
      </c>
      <c r="U2328" s="1" t="s">
        <v>9803</v>
      </c>
      <c r="V2328" s="2">
        <v>46195.666666666701</v>
      </c>
      <c r="W2328" s="1" t="s">
        <v>48</v>
      </c>
      <c r="Z2328" s="2">
        <v>46188.652291666702</v>
      </c>
      <c r="AA2328" s="2">
        <v>46195.666666666701</v>
      </c>
      <c r="AE2328" s="1" t="s">
        <v>49</v>
      </c>
      <c r="AF2328" s="2">
        <v>46188.672719907401</v>
      </c>
      <c r="AG2328" s="1" t="s">
        <v>9497</v>
      </c>
      <c r="AH2328" s="1" t="s">
        <v>9498</v>
      </c>
      <c r="AI2328" s="1" t="s">
        <v>52</v>
      </c>
      <c r="AJ2328" s="1" t="s">
        <v>53</v>
      </c>
    </row>
    <row r="2329" spans="1:36">
      <c r="A2329" t="s">
        <v>10018</v>
      </c>
      <c r="B2329" s="1" t="s">
        <v>10019</v>
      </c>
      <c r="C2329" s="2">
        <v>46196.145798611098</v>
      </c>
      <c r="D2329" s="1" t="s">
        <v>9803</v>
      </c>
      <c r="E2329" s="1" t="s">
        <v>9804</v>
      </c>
      <c r="F2329" s="2">
        <v>46192.546435185199</v>
      </c>
      <c r="G2329" s="1" t="s">
        <v>41</v>
      </c>
      <c r="I2329" s="2">
        <v>46192.547523148103</v>
      </c>
      <c r="J2329" s="1" t="s">
        <v>42</v>
      </c>
      <c r="L2329" s="1" t="s">
        <v>7877</v>
      </c>
      <c r="M2329" s="1" t="s">
        <v>7878</v>
      </c>
      <c r="N2329" s="1" t="s">
        <v>45</v>
      </c>
      <c r="O2329" s="2">
        <v>46195.375</v>
      </c>
      <c r="S2329" s="1" t="s">
        <v>46</v>
      </c>
      <c r="T2329" s="1" t="s">
        <v>47</v>
      </c>
      <c r="U2329" s="1" t="s">
        <v>9803</v>
      </c>
      <c r="V2329" s="2">
        <v>46196.416666666701</v>
      </c>
      <c r="W2329" s="1" t="s">
        <v>48</v>
      </c>
      <c r="Z2329" s="2">
        <v>46192.547291666699</v>
      </c>
      <c r="AA2329" s="2">
        <v>46198.546435185199</v>
      </c>
      <c r="AE2329" s="1" t="s">
        <v>49</v>
      </c>
      <c r="AF2329" s="2">
        <v>46192.563275462999</v>
      </c>
      <c r="AG2329" s="1" t="s">
        <v>10020</v>
      </c>
      <c r="AH2329" s="1" t="s">
        <v>10021</v>
      </c>
      <c r="AI2329" s="1" t="s">
        <v>52</v>
      </c>
      <c r="AJ2329" s="1" t="s">
        <v>53</v>
      </c>
    </row>
    <row r="2330" spans="1:36">
      <c r="A2330" t="s">
        <v>10022</v>
      </c>
      <c r="B2330" s="1" t="s">
        <v>10023</v>
      </c>
      <c r="C2330" s="2">
        <v>46196.195972222202</v>
      </c>
      <c r="D2330" s="1" t="s">
        <v>9803</v>
      </c>
      <c r="E2330" s="1" t="s">
        <v>9804</v>
      </c>
      <c r="F2330" s="2">
        <v>46192.568900462997</v>
      </c>
      <c r="G2330" s="1" t="s">
        <v>41</v>
      </c>
      <c r="I2330" s="2">
        <v>46192.5694097222</v>
      </c>
      <c r="J2330" s="1" t="s">
        <v>42</v>
      </c>
      <c r="L2330" s="1" t="s">
        <v>7877</v>
      </c>
      <c r="M2330" s="1" t="s">
        <v>7878</v>
      </c>
      <c r="N2330" s="1" t="s">
        <v>45</v>
      </c>
      <c r="O2330" s="2">
        <v>46195.439583333296</v>
      </c>
      <c r="S2330" s="1" t="s">
        <v>58</v>
      </c>
      <c r="T2330" s="1" t="s">
        <v>47</v>
      </c>
      <c r="U2330" s="1" t="s">
        <v>9803</v>
      </c>
      <c r="V2330" s="2">
        <v>46198.568900462997</v>
      </c>
      <c r="W2330" s="1" t="s">
        <v>48</v>
      </c>
      <c r="Z2330" s="2">
        <v>46192.569224537001</v>
      </c>
      <c r="AA2330" s="2">
        <v>46198.568900462997</v>
      </c>
      <c r="AE2330" s="1" t="s">
        <v>49</v>
      </c>
      <c r="AF2330" s="2">
        <v>46192.572789351798</v>
      </c>
      <c r="AG2330" s="1" t="s">
        <v>10024</v>
      </c>
      <c r="AH2330" s="1" t="s">
        <v>10025</v>
      </c>
      <c r="AI2330" s="1" t="s">
        <v>52</v>
      </c>
      <c r="AJ2330" s="1" t="s">
        <v>53</v>
      </c>
    </row>
    <row r="2331" spans="1:36">
      <c r="A2331" t="s">
        <v>10026</v>
      </c>
      <c r="B2331" s="1" t="s">
        <v>10027</v>
      </c>
      <c r="C2331" s="2">
        <v>46202.444629629601</v>
      </c>
      <c r="D2331" s="1" t="s">
        <v>9803</v>
      </c>
      <c r="E2331" s="1" t="s">
        <v>9815</v>
      </c>
      <c r="F2331" s="2">
        <v>46198.560798611099</v>
      </c>
      <c r="G2331" s="1" t="s">
        <v>41</v>
      </c>
      <c r="I2331" s="2">
        <v>46198.563067129602</v>
      </c>
      <c r="J2331" s="1" t="s">
        <v>42</v>
      </c>
      <c r="L2331" s="1" t="s">
        <v>7877</v>
      </c>
      <c r="M2331" s="1" t="s">
        <v>7878</v>
      </c>
      <c r="N2331" s="1" t="s">
        <v>45</v>
      </c>
      <c r="O2331" s="2">
        <v>46199.321585648097</v>
      </c>
      <c r="S2331" s="1" t="s">
        <v>58</v>
      </c>
      <c r="T2331" s="1" t="s">
        <v>47</v>
      </c>
      <c r="U2331" s="1" t="s">
        <v>9803</v>
      </c>
      <c r="V2331" s="2">
        <v>46203.560798611099</v>
      </c>
      <c r="W2331" s="1" t="s">
        <v>48</v>
      </c>
      <c r="Z2331" s="2">
        <v>46198.562835648103</v>
      </c>
      <c r="AA2331" s="2">
        <v>46203.560798611099</v>
      </c>
      <c r="AE2331" s="1" t="s">
        <v>49</v>
      </c>
      <c r="AF2331" s="2">
        <v>46198.577152777798</v>
      </c>
      <c r="AG2331" s="1" t="s">
        <v>10028</v>
      </c>
      <c r="AH2331" s="1" t="s">
        <v>10029</v>
      </c>
      <c r="AI2331" s="1" t="s">
        <v>52</v>
      </c>
      <c r="AJ2331" s="1" t="s">
        <v>77</v>
      </c>
    </row>
    <row r="2332" spans="1:36">
      <c r="A2332" t="s">
        <v>10030</v>
      </c>
      <c r="B2332" s="1" t="s">
        <v>10031</v>
      </c>
      <c r="C2332" s="2">
        <v>46207.3280787037</v>
      </c>
      <c r="D2332" s="1" t="s">
        <v>9803</v>
      </c>
      <c r="E2332" s="1" t="s">
        <v>9815</v>
      </c>
      <c r="F2332" s="2">
        <v>46202.793217592603</v>
      </c>
      <c r="G2332" s="1" t="s">
        <v>41</v>
      </c>
      <c r="I2332" s="2">
        <v>46202.793217592603</v>
      </c>
      <c r="J2332" s="1" t="s">
        <v>42</v>
      </c>
      <c r="L2332" s="1" t="s">
        <v>7877</v>
      </c>
      <c r="N2332" s="1" t="s">
        <v>45</v>
      </c>
      <c r="O2332" s="2">
        <v>46204.6875</v>
      </c>
      <c r="S2332" s="1" t="s">
        <v>58</v>
      </c>
      <c r="T2332" s="1" t="s">
        <v>47</v>
      </c>
      <c r="U2332" s="1" t="s">
        <v>9803</v>
      </c>
      <c r="V2332" s="2">
        <v>46209.666666666701</v>
      </c>
      <c r="W2332" s="1" t="s">
        <v>48</v>
      </c>
      <c r="Z2332" s="2">
        <v>46202.790752314802</v>
      </c>
      <c r="AA2332" s="2">
        <v>46209.666666666701</v>
      </c>
      <c r="AE2332" s="1" t="s">
        <v>49</v>
      </c>
      <c r="AF2332" s="2">
        <v>46203.370393518497</v>
      </c>
      <c r="AG2332" s="1" t="s">
        <v>10032</v>
      </c>
      <c r="AH2332" s="1" t="s">
        <v>10033</v>
      </c>
      <c r="AI2332" s="1" t="s">
        <v>52</v>
      </c>
      <c r="AJ2332" s="1" t="s">
        <v>53</v>
      </c>
    </row>
    <row r="2333" spans="1:36">
      <c r="A2333" t="s">
        <v>10034</v>
      </c>
      <c r="B2333" s="1" t="s">
        <v>10035</v>
      </c>
      <c r="C2333" s="2">
        <v>46191.237175925897</v>
      </c>
      <c r="D2333" s="1" t="s">
        <v>9803</v>
      </c>
      <c r="E2333" s="1" t="s">
        <v>9815</v>
      </c>
      <c r="F2333" s="2">
        <v>46187.6557986111</v>
      </c>
      <c r="G2333" s="1" t="s">
        <v>41</v>
      </c>
      <c r="I2333" s="2">
        <v>46188.588171296302</v>
      </c>
      <c r="J2333" s="1" t="s">
        <v>42</v>
      </c>
      <c r="L2333" s="1" t="s">
        <v>7877</v>
      </c>
      <c r="M2333" s="1" t="s">
        <v>7878</v>
      </c>
      <c r="N2333" s="1" t="s">
        <v>45</v>
      </c>
      <c r="O2333" s="2">
        <v>46190.434027777803</v>
      </c>
      <c r="S2333" s="1" t="s">
        <v>46</v>
      </c>
      <c r="T2333" s="1" t="s">
        <v>47</v>
      </c>
      <c r="U2333" s="1" t="s">
        <v>9803</v>
      </c>
      <c r="V2333" s="2">
        <v>46191.666666666701</v>
      </c>
      <c r="W2333" s="1" t="s">
        <v>48</v>
      </c>
      <c r="Z2333" s="2">
        <v>46188.587951388901</v>
      </c>
      <c r="AA2333" s="2">
        <v>46191.666666666701</v>
      </c>
      <c r="AE2333" s="1" t="s">
        <v>49</v>
      </c>
      <c r="AF2333" s="2">
        <v>46188.5961805556</v>
      </c>
      <c r="AG2333" s="1" t="s">
        <v>10036</v>
      </c>
      <c r="AH2333" s="1" t="s">
        <v>10037</v>
      </c>
      <c r="AI2333" s="1" t="s">
        <v>52</v>
      </c>
      <c r="AJ2333" s="1" t="s">
        <v>77</v>
      </c>
    </row>
    <row r="2334" spans="1:36">
      <c r="A2334" t="s">
        <v>10038</v>
      </c>
      <c r="B2334" s="1" t="s">
        <v>10039</v>
      </c>
      <c r="C2334" s="2">
        <v>46190.992662037002</v>
      </c>
      <c r="D2334" s="1" t="s">
        <v>9803</v>
      </c>
      <c r="E2334" s="1" t="s">
        <v>9804</v>
      </c>
      <c r="F2334" s="2">
        <v>46188.60125</v>
      </c>
      <c r="G2334" s="1" t="s">
        <v>41</v>
      </c>
      <c r="I2334" s="2">
        <v>46188.601759259298</v>
      </c>
      <c r="J2334" s="1" t="s">
        <v>42</v>
      </c>
      <c r="L2334" s="1" t="s">
        <v>7877</v>
      </c>
      <c r="M2334" s="1" t="s">
        <v>7878</v>
      </c>
      <c r="N2334" s="1" t="s">
        <v>45</v>
      </c>
      <c r="O2334" s="2">
        <v>46190.6875</v>
      </c>
      <c r="S2334" s="1" t="s">
        <v>58</v>
      </c>
      <c r="T2334" s="1" t="s">
        <v>47</v>
      </c>
      <c r="U2334" s="1" t="s">
        <v>9803</v>
      </c>
      <c r="V2334" s="2">
        <v>46192.60125</v>
      </c>
      <c r="W2334" s="1" t="s">
        <v>48</v>
      </c>
      <c r="Z2334" s="2">
        <v>46188.6015625</v>
      </c>
      <c r="AA2334" s="2">
        <v>46192.60125</v>
      </c>
      <c r="AE2334" s="1" t="s">
        <v>49</v>
      </c>
      <c r="AF2334" s="2">
        <v>46188.604930555601</v>
      </c>
      <c r="AG2334" s="1" t="s">
        <v>10040</v>
      </c>
      <c r="AH2334" s="1" t="s">
        <v>10041</v>
      </c>
      <c r="AI2334" s="1" t="s">
        <v>52</v>
      </c>
      <c r="AJ2334" s="1" t="s">
        <v>53</v>
      </c>
    </row>
    <row r="2335" spans="1:36">
      <c r="A2335" t="s">
        <v>10042</v>
      </c>
      <c r="B2335" s="1" t="s">
        <v>10043</v>
      </c>
      <c r="C2335" s="2">
        <v>46195.168749999997</v>
      </c>
      <c r="D2335" s="1" t="s">
        <v>9803</v>
      </c>
      <c r="E2335" s="1" t="s">
        <v>9815</v>
      </c>
      <c r="F2335" s="2">
        <v>46188.729803240698</v>
      </c>
      <c r="G2335" s="1" t="s">
        <v>41</v>
      </c>
      <c r="I2335" s="2">
        <v>46189.442210648202</v>
      </c>
      <c r="J2335" s="1" t="s">
        <v>42</v>
      </c>
      <c r="L2335" s="1" t="s">
        <v>7877</v>
      </c>
      <c r="M2335" s="1" t="s">
        <v>7878</v>
      </c>
      <c r="N2335" s="1" t="s">
        <v>45</v>
      </c>
      <c r="O2335" s="2">
        <v>46191.464097222197</v>
      </c>
      <c r="S2335" s="1" t="s">
        <v>58</v>
      </c>
      <c r="T2335" s="1" t="s">
        <v>47</v>
      </c>
      <c r="U2335" s="1" t="s">
        <v>9803</v>
      </c>
      <c r="V2335" s="2">
        <v>46192.666666666701</v>
      </c>
      <c r="W2335" s="1" t="s">
        <v>48</v>
      </c>
      <c r="Z2335" s="2">
        <v>46189.441886574103</v>
      </c>
      <c r="AA2335" s="2">
        <v>46192.666666666701</v>
      </c>
      <c r="AE2335" s="1" t="s">
        <v>49</v>
      </c>
      <c r="AF2335" s="2">
        <v>46190.445104166698</v>
      </c>
      <c r="AG2335" s="1" t="s">
        <v>7017</v>
      </c>
      <c r="AH2335" s="1" t="s">
        <v>7018</v>
      </c>
      <c r="AI2335" s="1" t="s">
        <v>52</v>
      </c>
      <c r="AJ2335" s="1" t="s">
        <v>77</v>
      </c>
    </row>
    <row r="2336" spans="1:36">
      <c r="A2336" t="s">
        <v>10044</v>
      </c>
      <c r="B2336" s="1" t="s">
        <v>10045</v>
      </c>
      <c r="C2336" s="2">
        <v>46196.205636574101</v>
      </c>
      <c r="D2336" s="1" t="s">
        <v>9803</v>
      </c>
      <c r="E2336" s="1" t="s">
        <v>9815</v>
      </c>
      <c r="F2336" s="2">
        <v>46191.710960648103</v>
      </c>
      <c r="G2336" s="1" t="s">
        <v>41</v>
      </c>
      <c r="I2336" s="2">
        <v>46192.401354166701</v>
      </c>
      <c r="J2336" s="1" t="s">
        <v>42</v>
      </c>
      <c r="L2336" s="1" t="s">
        <v>7877</v>
      </c>
      <c r="N2336" s="1" t="s">
        <v>45</v>
      </c>
      <c r="O2336" s="2">
        <v>46195.6875</v>
      </c>
      <c r="S2336" s="1" t="s">
        <v>58</v>
      </c>
      <c r="T2336" s="1" t="s">
        <v>47</v>
      </c>
      <c r="U2336" s="1" t="s">
        <v>9803</v>
      </c>
      <c r="W2336" s="1" t="s">
        <v>48</v>
      </c>
      <c r="Z2336" s="2">
        <v>46192.4011805556</v>
      </c>
      <c r="AA2336" s="2">
        <v>46197.666666666701</v>
      </c>
      <c r="AF2336" s="2">
        <v>46192.423981481501</v>
      </c>
      <c r="AG2336" s="1" t="s">
        <v>10046</v>
      </c>
      <c r="AH2336" s="1" t="s">
        <v>10047</v>
      </c>
      <c r="AI2336" s="1" t="s">
        <v>52</v>
      </c>
      <c r="AJ2336" s="1" t="s">
        <v>77</v>
      </c>
    </row>
    <row r="2337" spans="1:36">
      <c r="A2337" t="s">
        <v>10048</v>
      </c>
      <c r="B2337" s="1" t="s">
        <v>10049</v>
      </c>
      <c r="C2337" s="2">
        <v>46199.134062500001</v>
      </c>
      <c r="D2337" s="1" t="s">
        <v>9803</v>
      </c>
      <c r="E2337" s="1" t="s">
        <v>9815</v>
      </c>
      <c r="F2337" s="2">
        <v>46191.729606481502</v>
      </c>
      <c r="G2337" s="1" t="s">
        <v>41</v>
      </c>
      <c r="I2337" s="2">
        <v>46192.4284259259</v>
      </c>
      <c r="J2337" s="1" t="s">
        <v>42</v>
      </c>
      <c r="L2337" s="1" t="s">
        <v>7877</v>
      </c>
      <c r="M2337" s="1" t="s">
        <v>7878</v>
      </c>
      <c r="N2337" s="1" t="s">
        <v>45</v>
      </c>
      <c r="O2337" s="2">
        <v>46192.588194444397</v>
      </c>
      <c r="S2337" s="1" t="s">
        <v>58</v>
      </c>
      <c r="T2337" s="1" t="s">
        <v>47</v>
      </c>
      <c r="U2337" s="1" t="s">
        <v>9803</v>
      </c>
      <c r="V2337" s="2">
        <v>46197.666666666701</v>
      </c>
      <c r="W2337" s="1" t="s">
        <v>48</v>
      </c>
      <c r="Z2337" s="2">
        <v>46192.4281597222</v>
      </c>
      <c r="AA2337" s="2">
        <v>46197.666666666701</v>
      </c>
      <c r="AE2337" s="1" t="s">
        <v>49</v>
      </c>
      <c r="AF2337" s="2">
        <v>46192.474768518499</v>
      </c>
      <c r="AG2337" s="1" t="s">
        <v>920</v>
      </c>
      <c r="AH2337" s="1" t="s">
        <v>3949</v>
      </c>
      <c r="AI2337" s="1" t="s">
        <v>52</v>
      </c>
      <c r="AJ2337" s="1" t="s">
        <v>77</v>
      </c>
    </row>
    <row r="2338" spans="1:36">
      <c r="A2338" t="s">
        <v>10050</v>
      </c>
      <c r="B2338" s="1" t="s">
        <v>10051</v>
      </c>
      <c r="C2338" s="2">
        <v>46197.347511574102</v>
      </c>
      <c r="D2338" s="1" t="s">
        <v>9803</v>
      </c>
      <c r="E2338" s="1" t="s">
        <v>9815</v>
      </c>
      <c r="F2338" s="2">
        <v>46192.6734490741</v>
      </c>
      <c r="G2338" s="1" t="s">
        <v>41</v>
      </c>
      <c r="I2338" s="2">
        <v>46195.421504629601</v>
      </c>
      <c r="J2338" s="1" t="s">
        <v>42</v>
      </c>
      <c r="L2338" s="1" t="s">
        <v>7877</v>
      </c>
      <c r="M2338" s="1" t="s">
        <v>7878</v>
      </c>
      <c r="N2338" s="1" t="s">
        <v>45</v>
      </c>
      <c r="O2338" s="2">
        <v>46196.426539351902</v>
      </c>
      <c r="S2338" s="1" t="s">
        <v>58</v>
      </c>
      <c r="T2338" s="1" t="s">
        <v>47</v>
      </c>
      <c r="U2338" s="1" t="s">
        <v>9803</v>
      </c>
      <c r="V2338" s="2">
        <v>46198.666666666701</v>
      </c>
      <c r="W2338" s="1" t="s">
        <v>48</v>
      </c>
      <c r="Z2338" s="2">
        <v>46195.4212037037</v>
      </c>
      <c r="AA2338" s="2">
        <v>46198.666666666701</v>
      </c>
      <c r="AE2338" s="1" t="s">
        <v>49</v>
      </c>
      <c r="AF2338" s="2">
        <v>46195.481203703697</v>
      </c>
      <c r="AG2338" s="1" t="s">
        <v>10052</v>
      </c>
      <c r="AH2338" s="1" t="s">
        <v>10053</v>
      </c>
      <c r="AI2338" s="1" t="s">
        <v>52</v>
      </c>
      <c r="AJ2338" s="1" t="s">
        <v>77</v>
      </c>
    </row>
    <row r="2339" spans="1:36">
      <c r="A2339" t="s">
        <v>10054</v>
      </c>
      <c r="B2339" s="1" t="s">
        <v>10055</v>
      </c>
      <c r="C2339" s="2">
        <v>46198.205358796302</v>
      </c>
      <c r="D2339" s="1" t="s">
        <v>9803</v>
      </c>
      <c r="E2339" s="1" t="s">
        <v>9804</v>
      </c>
      <c r="F2339" s="2">
        <v>46195.684097222198</v>
      </c>
      <c r="G2339" s="1" t="s">
        <v>41</v>
      </c>
      <c r="I2339" s="2">
        <v>46195.685173611098</v>
      </c>
      <c r="J2339" s="1" t="s">
        <v>42</v>
      </c>
      <c r="L2339" s="1" t="s">
        <v>7877</v>
      </c>
      <c r="M2339" s="1" t="s">
        <v>7878</v>
      </c>
      <c r="N2339" s="1" t="s">
        <v>45</v>
      </c>
      <c r="O2339" s="2">
        <v>46197.541666666701</v>
      </c>
      <c r="S2339" s="1" t="s">
        <v>58</v>
      </c>
      <c r="T2339" s="1" t="s">
        <v>47</v>
      </c>
      <c r="U2339" s="1" t="s">
        <v>9803</v>
      </c>
      <c r="V2339" s="2">
        <v>46197.708333333299</v>
      </c>
      <c r="W2339" s="1" t="s">
        <v>48</v>
      </c>
      <c r="Z2339" s="2">
        <v>46195.684918981497</v>
      </c>
      <c r="AA2339" s="2">
        <v>46202.666666666701</v>
      </c>
      <c r="AE2339" s="1" t="s">
        <v>49</v>
      </c>
      <c r="AF2339" s="2">
        <v>46196.357638888898</v>
      </c>
      <c r="AG2339" s="1" t="s">
        <v>10056</v>
      </c>
      <c r="AH2339" s="1" t="s">
        <v>10057</v>
      </c>
      <c r="AI2339" s="1" t="s">
        <v>52</v>
      </c>
      <c r="AJ2339" s="1" t="s">
        <v>53</v>
      </c>
    </row>
    <row r="2340" spans="1:36">
      <c r="A2340" t="s">
        <v>10058</v>
      </c>
      <c r="B2340" s="1" t="s">
        <v>10059</v>
      </c>
      <c r="C2340" s="2">
        <v>46198.433935185203</v>
      </c>
      <c r="D2340" s="1" t="s">
        <v>9803</v>
      </c>
      <c r="E2340" s="1" t="s">
        <v>9804</v>
      </c>
      <c r="F2340" s="2">
        <v>46197.572974536997</v>
      </c>
      <c r="G2340" s="1" t="s">
        <v>261</v>
      </c>
      <c r="I2340" s="2">
        <v>46197.574155092603</v>
      </c>
      <c r="J2340" s="1" t="s">
        <v>42</v>
      </c>
      <c r="L2340" s="1" t="s">
        <v>7877</v>
      </c>
      <c r="M2340" s="1" t="s">
        <v>7878</v>
      </c>
      <c r="N2340" s="1" t="s">
        <v>45</v>
      </c>
      <c r="O2340" s="2">
        <v>46198.403935185197</v>
      </c>
      <c r="S2340" s="1" t="s">
        <v>46</v>
      </c>
      <c r="T2340" s="1" t="s">
        <v>47</v>
      </c>
      <c r="U2340" s="1" t="s">
        <v>9803</v>
      </c>
      <c r="V2340" s="2">
        <v>46198.416666666701</v>
      </c>
      <c r="W2340" s="1" t="s">
        <v>48</v>
      </c>
      <c r="Z2340" s="2">
        <v>46197.573819444398</v>
      </c>
      <c r="AA2340" s="2">
        <v>46203.572974536997</v>
      </c>
      <c r="AE2340" s="1" t="s">
        <v>49</v>
      </c>
      <c r="AF2340" s="2">
        <v>46197.590266203697</v>
      </c>
      <c r="AG2340" s="1" t="s">
        <v>10060</v>
      </c>
      <c r="AH2340" s="1" t="s">
        <v>10061</v>
      </c>
      <c r="AI2340" s="1" t="s">
        <v>52</v>
      </c>
      <c r="AJ2340" s="1" t="s">
        <v>53</v>
      </c>
    </row>
    <row r="2341" spans="1:36">
      <c r="A2341" t="s">
        <v>10062</v>
      </c>
      <c r="B2341" s="1" t="s">
        <v>10063</v>
      </c>
      <c r="C2341" s="2">
        <v>46202.419340277796</v>
      </c>
      <c r="D2341" s="1" t="s">
        <v>9803</v>
      </c>
      <c r="E2341" s="1" t="s">
        <v>9804</v>
      </c>
      <c r="F2341" s="2">
        <v>46198.3891435185</v>
      </c>
      <c r="G2341" s="1" t="s">
        <v>41</v>
      </c>
      <c r="I2341" s="2">
        <v>46198.390601851897</v>
      </c>
      <c r="J2341" s="1" t="s">
        <v>42</v>
      </c>
      <c r="L2341" s="1" t="s">
        <v>7877</v>
      </c>
      <c r="M2341" s="1" t="s">
        <v>7878</v>
      </c>
      <c r="N2341" s="1" t="s">
        <v>45</v>
      </c>
      <c r="O2341" s="2">
        <v>46199.570833333302</v>
      </c>
      <c r="S2341" s="1" t="s">
        <v>58</v>
      </c>
      <c r="T2341" s="1" t="s">
        <v>47</v>
      </c>
      <c r="U2341" s="1" t="s">
        <v>9803</v>
      </c>
      <c r="V2341" s="2">
        <v>46204.3891435185</v>
      </c>
      <c r="W2341" s="1" t="s">
        <v>48</v>
      </c>
      <c r="Z2341" s="2">
        <v>46198.390451388899</v>
      </c>
      <c r="AA2341" s="2">
        <v>46204.3891435185</v>
      </c>
      <c r="AE2341" s="1" t="s">
        <v>49</v>
      </c>
      <c r="AF2341" s="2">
        <v>46198.671666666698</v>
      </c>
      <c r="AG2341" s="1" t="s">
        <v>4314</v>
      </c>
      <c r="AH2341" s="1" t="s">
        <v>4315</v>
      </c>
      <c r="AI2341" s="1" t="s">
        <v>52</v>
      </c>
      <c r="AJ2341" s="1" t="s">
        <v>53</v>
      </c>
    </row>
    <row r="2342" spans="1:36">
      <c r="A2342" t="s">
        <v>10064</v>
      </c>
      <c r="B2342" s="1" t="s">
        <v>10065</v>
      </c>
      <c r="C2342" s="2">
        <v>46205.235439814802</v>
      </c>
      <c r="D2342" s="1" t="s">
        <v>9803</v>
      </c>
      <c r="E2342" s="1" t="s">
        <v>9815</v>
      </c>
      <c r="F2342" s="2">
        <v>46202.438854166699</v>
      </c>
      <c r="G2342" s="1" t="s">
        <v>41</v>
      </c>
      <c r="I2342" s="2">
        <v>46203.387604166703</v>
      </c>
      <c r="J2342" s="1" t="s">
        <v>42</v>
      </c>
      <c r="L2342" s="1" t="s">
        <v>7877</v>
      </c>
      <c r="M2342" s="1" t="s">
        <v>7878</v>
      </c>
      <c r="N2342" s="1" t="s">
        <v>45</v>
      </c>
      <c r="O2342" s="2">
        <v>46203.579861111102</v>
      </c>
      <c r="S2342" s="1" t="s">
        <v>58</v>
      </c>
      <c r="T2342" s="1" t="s">
        <v>47</v>
      </c>
      <c r="U2342" s="1" t="s">
        <v>9803</v>
      </c>
      <c r="V2342" s="2">
        <v>46205.438854166699</v>
      </c>
      <c r="W2342" s="1" t="s">
        <v>48</v>
      </c>
      <c r="Z2342" s="2">
        <v>46203.387442129599</v>
      </c>
      <c r="AA2342" s="2">
        <v>46205.438854166699</v>
      </c>
      <c r="AE2342" s="1" t="s">
        <v>49</v>
      </c>
      <c r="AF2342" s="2">
        <v>46203.488680555602</v>
      </c>
      <c r="AG2342" s="1" t="s">
        <v>4953</v>
      </c>
      <c r="AH2342" s="1" t="s">
        <v>10066</v>
      </c>
      <c r="AI2342" s="1" t="s">
        <v>52</v>
      </c>
      <c r="AJ2342" s="1" t="s">
        <v>77</v>
      </c>
    </row>
    <row r="2343" spans="1:36">
      <c r="A2343" t="s">
        <v>10067</v>
      </c>
      <c r="B2343" s="1" t="s">
        <v>10068</v>
      </c>
      <c r="C2343" s="2">
        <v>46205.275069444397</v>
      </c>
      <c r="D2343" s="1" t="s">
        <v>9803</v>
      </c>
      <c r="E2343" s="1" t="s">
        <v>9815</v>
      </c>
      <c r="F2343" s="2">
        <v>46202.762442129599</v>
      </c>
      <c r="G2343" s="1" t="s">
        <v>41</v>
      </c>
      <c r="I2343" s="2">
        <v>46203.649467592601</v>
      </c>
      <c r="J2343" s="1" t="s">
        <v>42</v>
      </c>
      <c r="L2343" s="1" t="s">
        <v>7877</v>
      </c>
      <c r="M2343" s="1" t="s">
        <v>7878</v>
      </c>
      <c r="N2343" s="1" t="s">
        <v>45</v>
      </c>
      <c r="O2343" s="2">
        <v>46204.461111111101</v>
      </c>
      <c r="S2343" s="1" t="s">
        <v>58</v>
      </c>
      <c r="T2343" s="1" t="s">
        <v>47</v>
      </c>
      <c r="U2343" s="1" t="s">
        <v>9803</v>
      </c>
      <c r="V2343" s="2">
        <v>46206.666666666701</v>
      </c>
      <c r="W2343" s="1" t="s">
        <v>48</v>
      </c>
      <c r="Z2343" s="2">
        <v>46203.649282407401</v>
      </c>
      <c r="AA2343" s="2">
        <v>46206.666666666701</v>
      </c>
      <c r="AE2343" s="1" t="s">
        <v>49</v>
      </c>
      <c r="AF2343" s="2">
        <v>46203.657847222203</v>
      </c>
      <c r="AG2343" s="1" t="s">
        <v>10069</v>
      </c>
      <c r="AH2343" s="1" t="s">
        <v>10070</v>
      </c>
      <c r="AI2343" s="1" t="s">
        <v>52</v>
      </c>
      <c r="AJ2343" s="1" t="s">
        <v>77</v>
      </c>
    </row>
    <row r="2344" spans="1:36">
      <c r="A2344" t="s">
        <v>10071</v>
      </c>
      <c r="B2344" s="1" t="s">
        <v>10072</v>
      </c>
      <c r="C2344" s="2">
        <v>46205.150983796302</v>
      </c>
      <c r="D2344" s="1" t="s">
        <v>9803</v>
      </c>
      <c r="E2344" s="1" t="s">
        <v>9804</v>
      </c>
      <c r="F2344" s="2">
        <v>46202.403599537</v>
      </c>
      <c r="G2344" s="1" t="s">
        <v>41</v>
      </c>
      <c r="I2344" s="2">
        <v>46202.404201388897</v>
      </c>
      <c r="J2344" s="1" t="s">
        <v>42</v>
      </c>
      <c r="L2344" s="1" t="s">
        <v>7877</v>
      </c>
      <c r="M2344" s="1" t="s">
        <v>7878</v>
      </c>
      <c r="N2344" s="1" t="s">
        <v>45</v>
      </c>
      <c r="O2344" s="2">
        <v>46203.551388888904</v>
      </c>
      <c r="S2344" s="1" t="s">
        <v>46</v>
      </c>
      <c r="T2344" s="1" t="s">
        <v>47</v>
      </c>
      <c r="U2344" s="1" t="s">
        <v>9803</v>
      </c>
      <c r="V2344" s="2">
        <v>46206.403599537</v>
      </c>
      <c r="W2344" s="1" t="s">
        <v>48</v>
      </c>
      <c r="Z2344" s="2">
        <v>46202.403969907398</v>
      </c>
      <c r="AA2344" s="2">
        <v>46206.403599537</v>
      </c>
      <c r="AE2344" s="1" t="s">
        <v>49</v>
      </c>
      <c r="AF2344" s="2">
        <v>46202.434351851902</v>
      </c>
      <c r="AG2344" s="1" t="s">
        <v>10073</v>
      </c>
      <c r="AH2344" s="1" t="s">
        <v>10074</v>
      </c>
      <c r="AI2344" s="1" t="s">
        <v>52</v>
      </c>
      <c r="AJ2344" s="1" t="s">
        <v>53</v>
      </c>
    </row>
    <row r="2345" spans="1:36">
      <c r="A2345" t="s">
        <v>10075</v>
      </c>
      <c r="B2345" s="1" t="s">
        <v>10076</v>
      </c>
      <c r="C2345" s="2">
        <v>46178.511863425898</v>
      </c>
      <c r="D2345" s="1" t="s">
        <v>9803</v>
      </c>
      <c r="E2345" s="1" t="s">
        <v>9815</v>
      </c>
      <c r="F2345" s="2">
        <v>46175.328425925902</v>
      </c>
      <c r="G2345" s="1" t="s">
        <v>41</v>
      </c>
      <c r="I2345" s="2">
        <v>46175.402881944399</v>
      </c>
      <c r="J2345" s="1" t="s">
        <v>42</v>
      </c>
      <c r="L2345" s="1" t="s">
        <v>7877</v>
      </c>
      <c r="M2345" s="1" t="s">
        <v>7878</v>
      </c>
      <c r="N2345" s="1" t="s">
        <v>45</v>
      </c>
      <c r="O2345" s="2">
        <v>46176.325729166703</v>
      </c>
      <c r="S2345" s="1" t="s">
        <v>58</v>
      </c>
      <c r="T2345" s="1" t="s">
        <v>47</v>
      </c>
      <c r="U2345" s="1" t="s">
        <v>9803</v>
      </c>
      <c r="V2345" s="2">
        <v>46178.328425925902</v>
      </c>
      <c r="W2345" s="1" t="s">
        <v>48</v>
      </c>
      <c r="Z2345" s="2">
        <v>46175.402708333299</v>
      </c>
      <c r="AA2345" s="2">
        <v>46178.328425925902</v>
      </c>
      <c r="AE2345" s="1" t="s">
        <v>49</v>
      </c>
      <c r="AF2345" s="2">
        <v>46175.497523148202</v>
      </c>
      <c r="AG2345" s="1" t="s">
        <v>10077</v>
      </c>
      <c r="AH2345" s="1" t="s">
        <v>10078</v>
      </c>
      <c r="AI2345" s="1" t="s">
        <v>52</v>
      </c>
      <c r="AJ2345" s="1" t="s">
        <v>77</v>
      </c>
    </row>
    <row r="2346" spans="1:36">
      <c r="A2346" t="s">
        <v>10079</v>
      </c>
      <c r="B2346" s="1" t="s">
        <v>10080</v>
      </c>
      <c r="C2346" s="2">
        <v>46182.433125000003</v>
      </c>
      <c r="D2346" s="1" t="s">
        <v>9803</v>
      </c>
      <c r="E2346" s="1" t="s">
        <v>9804</v>
      </c>
      <c r="F2346" s="2">
        <v>46178.678541666697</v>
      </c>
      <c r="G2346" s="1" t="s">
        <v>41</v>
      </c>
      <c r="I2346" s="2">
        <v>46178.678935185198</v>
      </c>
      <c r="J2346" s="1" t="s">
        <v>42</v>
      </c>
      <c r="L2346" s="1" t="s">
        <v>7877</v>
      </c>
      <c r="M2346" s="1" t="s">
        <v>7878</v>
      </c>
      <c r="N2346" s="1" t="s">
        <v>45</v>
      </c>
      <c r="O2346" s="2">
        <v>46182.5402777778</v>
      </c>
      <c r="S2346" s="1" t="s">
        <v>46</v>
      </c>
      <c r="T2346" s="1" t="s">
        <v>47</v>
      </c>
      <c r="U2346" s="1" t="s">
        <v>9803</v>
      </c>
      <c r="V2346" s="2">
        <v>46185.666666666701</v>
      </c>
      <c r="W2346" s="1" t="s">
        <v>48</v>
      </c>
      <c r="Z2346" s="2">
        <v>46178.6787847222</v>
      </c>
      <c r="AA2346" s="2">
        <v>46185.666666666701</v>
      </c>
      <c r="AE2346" s="1" t="s">
        <v>49</v>
      </c>
      <c r="AF2346" s="2">
        <v>46181.3808333333</v>
      </c>
      <c r="AG2346" s="1" t="s">
        <v>10081</v>
      </c>
      <c r="AH2346" s="1" t="s">
        <v>10082</v>
      </c>
      <c r="AI2346" s="1" t="s">
        <v>52</v>
      </c>
      <c r="AJ2346" s="1" t="s">
        <v>53</v>
      </c>
    </row>
    <row r="2347" spans="1:36">
      <c r="A2347" t="s">
        <v>10083</v>
      </c>
      <c r="B2347" s="1" t="s">
        <v>10084</v>
      </c>
      <c r="C2347" s="2">
        <v>46184.3458680556</v>
      </c>
      <c r="D2347" s="1" t="s">
        <v>9803</v>
      </c>
      <c r="E2347" s="1" t="s">
        <v>9815</v>
      </c>
      <c r="F2347" s="2">
        <v>46179.647430555597</v>
      </c>
      <c r="G2347" s="1" t="s">
        <v>41</v>
      </c>
      <c r="I2347" s="2">
        <v>46181.405856481499</v>
      </c>
      <c r="J2347" s="1" t="s">
        <v>42</v>
      </c>
      <c r="L2347" s="1" t="s">
        <v>7877</v>
      </c>
      <c r="M2347" s="1" t="s">
        <v>7878</v>
      </c>
      <c r="N2347" s="1" t="s">
        <v>45</v>
      </c>
      <c r="O2347" s="2">
        <v>46182.448437500003</v>
      </c>
      <c r="S2347" s="1" t="s">
        <v>58</v>
      </c>
      <c r="T2347" s="1" t="s">
        <v>47</v>
      </c>
      <c r="U2347" s="1" t="s">
        <v>9803</v>
      </c>
      <c r="V2347" s="2">
        <v>46184.666666666701</v>
      </c>
      <c r="W2347" s="1" t="s">
        <v>48</v>
      </c>
      <c r="Z2347" s="2">
        <v>46181.405682870398</v>
      </c>
      <c r="AA2347" s="2">
        <v>46184.666666666701</v>
      </c>
      <c r="AE2347" s="1" t="s">
        <v>49</v>
      </c>
      <c r="AF2347" s="2">
        <v>46181.430300925902</v>
      </c>
      <c r="AG2347" s="1" t="s">
        <v>10085</v>
      </c>
      <c r="AH2347" s="1" t="s">
        <v>10086</v>
      </c>
      <c r="AI2347" s="1" t="s">
        <v>52</v>
      </c>
      <c r="AJ2347" s="1" t="s">
        <v>77</v>
      </c>
    </row>
    <row r="2348" spans="1:36">
      <c r="A2348" t="s">
        <v>10087</v>
      </c>
      <c r="B2348" s="1" t="s">
        <v>10088</v>
      </c>
      <c r="C2348" s="2">
        <v>46205.259583333303</v>
      </c>
      <c r="D2348" s="1" t="s">
        <v>9803</v>
      </c>
      <c r="E2348" s="1" t="s">
        <v>9815</v>
      </c>
      <c r="F2348" s="2">
        <v>46202.678263888898</v>
      </c>
      <c r="G2348" s="1" t="s">
        <v>41</v>
      </c>
      <c r="I2348" s="2">
        <v>46203.583437499998</v>
      </c>
      <c r="J2348" s="1" t="s">
        <v>42</v>
      </c>
      <c r="L2348" s="1" t="s">
        <v>7877</v>
      </c>
      <c r="M2348" s="1" t="s">
        <v>7878</v>
      </c>
      <c r="N2348" s="1" t="s">
        <v>45</v>
      </c>
      <c r="O2348" s="2">
        <v>46204.6875</v>
      </c>
      <c r="S2348" s="1" t="s">
        <v>58</v>
      </c>
      <c r="T2348" s="1" t="s">
        <v>47</v>
      </c>
      <c r="U2348" s="1" t="s">
        <v>9803</v>
      </c>
      <c r="V2348" s="2">
        <v>46206.666666666701</v>
      </c>
      <c r="W2348" s="1" t="s">
        <v>48</v>
      </c>
      <c r="Z2348" s="2">
        <v>46203.583078703698</v>
      </c>
      <c r="AA2348" s="2">
        <v>46206.666666666701</v>
      </c>
      <c r="AE2348" s="1" t="s">
        <v>49</v>
      </c>
      <c r="AF2348" s="2">
        <v>46203.604074074101</v>
      </c>
      <c r="AG2348" s="1" t="s">
        <v>7075</v>
      </c>
      <c r="AH2348" s="1" t="s">
        <v>7076</v>
      </c>
      <c r="AI2348" s="1" t="s">
        <v>52</v>
      </c>
      <c r="AJ2348" s="1" t="s">
        <v>77</v>
      </c>
    </row>
    <row r="2349" spans="1:36">
      <c r="A2349" t="s">
        <v>10089</v>
      </c>
      <c r="B2349" s="1" t="s">
        <v>10090</v>
      </c>
      <c r="C2349" s="2">
        <v>46180.429560185199</v>
      </c>
      <c r="D2349" s="1" t="s">
        <v>9803</v>
      </c>
      <c r="E2349" s="1" t="s">
        <v>9815</v>
      </c>
      <c r="F2349" s="2">
        <v>46177.082557870403</v>
      </c>
      <c r="G2349" s="1" t="s">
        <v>41</v>
      </c>
      <c r="I2349" s="2">
        <v>46177.480613425898</v>
      </c>
      <c r="J2349" s="1" t="s">
        <v>42</v>
      </c>
      <c r="L2349" s="1" t="s">
        <v>7877</v>
      </c>
      <c r="M2349" s="1" t="s">
        <v>7878</v>
      </c>
      <c r="N2349" s="1" t="s">
        <v>45</v>
      </c>
      <c r="O2349" s="2">
        <v>46178.436481481498</v>
      </c>
      <c r="S2349" s="1" t="s">
        <v>46</v>
      </c>
      <c r="T2349" s="1" t="s">
        <v>47</v>
      </c>
      <c r="U2349" s="1" t="s">
        <v>9803</v>
      </c>
      <c r="V2349" s="2">
        <v>46182.082557870403</v>
      </c>
      <c r="W2349" s="1" t="s">
        <v>48</v>
      </c>
      <c r="Z2349" s="2">
        <v>46177.480405092603</v>
      </c>
      <c r="AA2349" s="2">
        <v>46182.082557870403</v>
      </c>
      <c r="AE2349" s="1" t="s">
        <v>49</v>
      </c>
      <c r="AF2349" s="2">
        <v>46177.487754629597</v>
      </c>
      <c r="AG2349" s="1" t="s">
        <v>10091</v>
      </c>
      <c r="AH2349" s="1" t="s">
        <v>10092</v>
      </c>
      <c r="AI2349" s="1" t="s">
        <v>52</v>
      </c>
      <c r="AJ2349" s="1" t="s">
        <v>77</v>
      </c>
    </row>
    <row r="2350" spans="1:36">
      <c r="A2350" t="s">
        <v>10093</v>
      </c>
      <c r="B2350" s="1" t="s">
        <v>10094</v>
      </c>
      <c r="C2350" s="2">
        <v>46183.425775463002</v>
      </c>
      <c r="D2350" s="1" t="s">
        <v>9803</v>
      </c>
      <c r="E2350" s="1" t="s">
        <v>9804</v>
      </c>
      <c r="F2350" s="2">
        <v>46178.690763888902</v>
      </c>
      <c r="G2350" s="1" t="s">
        <v>41</v>
      </c>
      <c r="I2350" s="2">
        <v>46178.691655092603</v>
      </c>
      <c r="J2350" s="1" t="s">
        <v>42</v>
      </c>
      <c r="L2350" s="1" t="s">
        <v>7877</v>
      </c>
      <c r="M2350" s="1" t="s">
        <v>7878</v>
      </c>
      <c r="N2350" s="1" t="s">
        <v>45</v>
      </c>
      <c r="O2350" s="2">
        <v>46183.333333333299</v>
      </c>
      <c r="S2350" s="1" t="s">
        <v>46</v>
      </c>
      <c r="T2350" s="1" t="s">
        <v>47</v>
      </c>
      <c r="U2350" s="1" t="s">
        <v>9803</v>
      </c>
      <c r="V2350" s="2">
        <v>46183.416666666701</v>
      </c>
      <c r="W2350" s="1" t="s">
        <v>48</v>
      </c>
      <c r="Z2350" s="2">
        <v>46178.691423611097</v>
      </c>
      <c r="AA2350" s="2">
        <v>46185.666666666701</v>
      </c>
      <c r="AE2350" s="1" t="s">
        <v>49</v>
      </c>
      <c r="AF2350" s="2">
        <v>46181.452708333301</v>
      </c>
      <c r="AG2350" s="1" t="s">
        <v>7120</v>
      </c>
      <c r="AH2350" s="1" t="s">
        <v>7121</v>
      </c>
      <c r="AI2350" s="1" t="s">
        <v>52</v>
      </c>
      <c r="AJ2350" s="1" t="s">
        <v>53</v>
      </c>
    </row>
    <row r="2351" spans="1:36">
      <c r="A2351" t="s">
        <v>10095</v>
      </c>
      <c r="B2351" s="1" t="s">
        <v>10096</v>
      </c>
      <c r="C2351" s="2">
        <v>46185.363402777803</v>
      </c>
      <c r="D2351" s="1" t="s">
        <v>9803</v>
      </c>
      <c r="E2351" s="1" t="s">
        <v>9804</v>
      </c>
      <c r="F2351" s="2">
        <v>46183.553530092599</v>
      </c>
      <c r="G2351" s="1" t="s">
        <v>41</v>
      </c>
      <c r="I2351" s="2">
        <v>46183.558993055602</v>
      </c>
      <c r="J2351" s="1" t="s">
        <v>42</v>
      </c>
      <c r="L2351" s="1" t="s">
        <v>7877</v>
      </c>
      <c r="M2351" s="1" t="s">
        <v>7878</v>
      </c>
      <c r="N2351" s="1" t="s">
        <v>45</v>
      </c>
      <c r="O2351" s="2">
        <v>46184.383391203701</v>
      </c>
      <c r="S2351" s="1" t="s">
        <v>46</v>
      </c>
      <c r="T2351" s="1" t="s">
        <v>47</v>
      </c>
      <c r="U2351" s="1" t="s">
        <v>9803</v>
      </c>
      <c r="V2351" s="2">
        <v>46188.553530092599</v>
      </c>
      <c r="W2351" s="1" t="s">
        <v>48</v>
      </c>
      <c r="Z2351" s="2">
        <v>46183.558587963002</v>
      </c>
      <c r="AA2351" s="2">
        <v>46188.553530092599</v>
      </c>
      <c r="AE2351" s="1" t="s">
        <v>49</v>
      </c>
      <c r="AF2351" s="2">
        <v>46183.581678240698</v>
      </c>
      <c r="AG2351" s="1" t="s">
        <v>3862</v>
      </c>
      <c r="AH2351" s="1" t="s">
        <v>3863</v>
      </c>
      <c r="AI2351" s="1" t="s">
        <v>52</v>
      </c>
      <c r="AJ2351" s="1" t="s">
        <v>77</v>
      </c>
    </row>
    <row r="2352" spans="1:36">
      <c r="A2352" t="s">
        <v>10097</v>
      </c>
      <c r="B2352" s="1" t="s">
        <v>10098</v>
      </c>
      <c r="C2352" s="2">
        <v>46199.430787037003</v>
      </c>
      <c r="D2352" s="1" t="s">
        <v>9803</v>
      </c>
      <c r="E2352" s="1" t="s">
        <v>9815</v>
      </c>
      <c r="F2352" s="2">
        <v>46197.4519560185</v>
      </c>
      <c r="G2352" s="1" t="s">
        <v>41</v>
      </c>
      <c r="I2352" s="2">
        <v>46198.407581018502</v>
      </c>
      <c r="J2352" s="1" t="s">
        <v>42</v>
      </c>
      <c r="L2352" s="1" t="s">
        <v>7877</v>
      </c>
      <c r="M2352" s="1" t="s">
        <v>7878</v>
      </c>
      <c r="N2352" s="1" t="s">
        <v>45</v>
      </c>
      <c r="O2352" s="2">
        <v>46199.409722222197</v>
      </c>
      <c r="S2352" s="1" t="s">
        <v>46</v>
      </c>
      <c r="T2352" s="1" t="s">
        <v>47</v>
      </c>
      <c r="U2352" s="1" t="s">
        <v>9803</v>
      </c>
      <c r="V2352" s="2">
        <v>46202.4519560185</v>
      </c>
      <c r="W2352" s="1" t="s">
        <v>48</v>
      </c>
      <c r="Z2352" s="2">
        <v>46198.407222222202</v>
      </c>
      <c r="AA2352" s="2">
        <v>46202.4519560185</v>
      </c>
      <c r="AE2352" s="1" t="s">
        <v>49</v>
      </c>
      <c r="AF2352" s="2">
        <v>46198.4163078704</v>
      </c>
      <c r="AG2352" s="1" t="s">
        <v>3820</v>
      </c>
      <c r="AH2352" s="1" t="s">
        <v>3821</v>
      </c>
      <c r="AI2352" s="1" t="s">
        <v>52</v>
      </c>
      <c r="AJ2352" s="1" t="s">
        <v>77</v>
      </c>
    </row>
    <row r="2353" spans="1:36">
      <c r="A2353" t="s">
        <v>10099</v>
      </c>
      <c r="B2353" s="1" t="s">
        <v>10100</v>
      </c>
      <c r="C2353" s="2">
        <v>46204.2289467593</v>
      </c>
      <c r="D2353" s="1" t="s">
        <v>9803</v>
      </c>
      <c r="E2353" s="1" t="s">
        <v>9815</v>
      </c>
      <c r="F2353" s="2">
        <v>46200.866504629601</v>
      </c>
      <c r="G2353" s="1" t="s">
        <v>41</v>
      </c>
      <c r="I2353" s="2">
        <v>46202.607685185198</v>
      </c>
      <c r="J2353" s="1" t="s">
        <v>42</v>
      </c>
      <c r="L2353" s="1" t="s">
        <v>7877</v>
      </c>
      <c r="M2353" s="1" t="s">
        <v>7878</v>
      </c>
      <c r="N2353" s="1" t="s">
        <v>45</v>
      </c>
      <c r="O2353" s="2">
        <v>46203.409722222197</v>
      </c>
      <c r="S2353" s="1" t="s">
        <v>58</v>
      </c>
      <c r="T2353" s="1" t="s">
        <v>47</v>
      </c>
      <c r="U2353" s="1" t="s">
        <v>9803</v>
      </c>
      <c r="V2353" s="2">
        <v>46205.666666666701</v>
      </c>
      <c r="W2353" s="1" t="s">
        <v>48</v>
      </c>
      <c r="Z2353" s="2">
        <v>46202.607476851903</v>
      </c>
      <c r="AA2353" s="2">
        <v>46205.666666666701</v>
      </c>
      <c r="AE2353" s="1" t="s">
        <v>49</v>
      </c>
      <c r="AF2353" s="2">
        <v>46202.671990740702</v>
      </c>
      <c r="AG2353" s="1" t="s">
        <v>3857</v>
      </c>
      <c r="AH2353" s="1" t="s">
        <v>10101</v>
      </c>
      <c r="AI2353" s="1" t="s">
        <v>52</v>
      </c>
      <c r="AJ2353" s="1" t="s">
        <v>77</v>
      </c>
    </row>
    <row r="2354" spans="1:36">
      <c r="A2354" t="s">
        <v>10102</v>
      </c>
      <c r="B2354" s="1" t="s">
        <v>10103</v>
      </c>
      <c r="C2354" s="2">
        <v>46179.187013888899</v>
      </c>
      <c r="D2354" s="1" t="s">
        <v>9803</v>
      </c>
      <c r="E2354" s="1" t="s">
        <v>9804</v>
      </c>
      <c r="F2354" s="2">
        <v>46174.444178240701</v>
      </c>
      <c r="G2354" s="1" t="s">
        <v>41</v>
      </c>
      <c r="I2354" s="2">
        <v>46174.4447685185</v>
      </c>
      <c r="J2354" s="1" t="s">
        <v>42</v>
      </c>
      <c r="L2354" s="1" t="s">
        <v>7877</v>
      </c>
      <c r="M2354" s="1" t="s">
        <v>7878</v>
      </c>
      <c r="N2354" s="1" t="s">
        <v>45</v>
      </c>
      <c r="O2354" s="2">
        <v>46178.333333333299</v>
      </c>
      <c r="S2354" s="1" t="s">
        <v>58</v>
      </c>
      <c r="T2354" s="1" t="s">
        <v>47</v>
      </c>
      <c r="U2354" s="1" t="s">
        <v>9803</v>
      </c>
      <c r="V2354" s="2">
        <v>46181.444178240701</v>
      </c>
      <c r="W2354" s="1" t="s">
        <v>48</v>
      </c>
      <c r="Z2354" s="2">
        <v>46174.444606481498</v>
      </c>
      <c r="AA2354" s="2">
        <v>46181.444178240701</v>
      </c>
      <c r="AE2354" s="1" t="s">
        <v>49</v>
      </c>
      <c r="AF2354" s="2">
        <v>46175.370312500003</v>
      </c>
      <c r="AG2354" s="1" t="s">
        <v>10104</v>
      </c>
      <c r="AH2354" s="1" t="s">
        <v>10105</v>
      </c>
      <c r="AI2354" s="1" t="s">
        <v>52</v>
      </c>
      <c r="AJ2354" s="1" t="s">
        <v>53</v>
      </c>
    </row>
    <row r="2355" spans="1:36">
      <c r="A2355" t="s">
        <v>10106</v>
      </c>
      <c r="B2355" s="1" t="s">
        <v>10107</v>
      </c>
      <c r="C2355" s="2">
        <v>46182.067627314798</v>
      </c>
      <c r="D2355" s="1" t="s">
        <v>9803</v>
      </c>
      <c r="E2355" s="1" t="s">
        <v>9804</v>
      </c>
      <c r="F2355" s="2">
        <v>46176.483344907399</v>
      </c>
      <c r="G2355" s="1" t="s">
        <v>41</v>
      </c>
      <c r="I2355" s="2">
        <v>46176.483680555597</v>
      </c>
      <c r="J2355" s="1" t="s">
        <v>42</v>
      </c>
      <c r="L2355" s="1" t="s">
        <v>7877</v>
      </c>
      <c r="M2355" s="1" t="s">
        <v>7878</v>
      </c>
      <c r="N2355" s="1" t="s">
        <v>45</v>
      </c>
      <c r="O2355" s="2">
        <v>46178.357638888898</v>
      </c>
      <c r="S2355" s="1" t="s">
        <v>46</v>
      </c>
      <c r="T2355" s="1" t="s">
        <v>47</v>
      </c>
      <c r="U2355" s="1" t="s">
        <v>9803</v>
      </c>
      <c r="V2355" s="2">
        <v>46182.483344907399</v>
      </c>
      <c r="W2355" s="1" t="s">
        <v>48</v>
      </c>
      <c r="Z2355" s="2">
        <v>46176.483530092599</v>
      </c>
      <c r="AA2355" s="2">
        <v>46182.483344907399</v>
      </c>
      <c r="AE2355" s="1" t="s">
        <v>49</v>
      </c>
      <c r="AF2355" s="2">
        <v>46176.662569444401</v>
      </c>
      <c r="AG2355" s="1" t="s">
        <v>10108</v>
      </c>
      <c r="AH2355" s="1" t="s">
        <v>10109</v>
      </c>
      <c r="AI2355" s="1" t="s">
        <v>52</v>
      </c>
      <c r="AJ2355" s="1" t="s">
        <v>53</v>
      </c>
    </row>
    <row r="2356" spans="1:36">
      <c r="A2356" t="s">
        <v>10110</v>
      </c>
      <c r="B2356" s="1" t="s">
        <v>10111</v>
      </c>
      <c r="C2356" s="2">
        <v>46195.155451388899</v>
      </c>
      <c r="D2356" s="1" t="s">
        <v>9803</v>
      </c>
      <c r="E2356" s="1" t="s">
        <v>9815</v>
      </c>
      <c r="F2356" s="2">
        <v>46189.606203703697</v>
      </c>
      <c r="G2356" s="1" t="s">
        <v>41</v>
      </c>
      <c r="I2356" s="2">
        <v>46189.607384259303</v>
      </c>
      <c r="J2356" s="1" t="s">
        <v>42</v>
      </c>
      <c r="L2356" s="1" t="s">
        <v>7877</v>
      </c>
      <c r="M2356" s="1" t="s">
        <v>7878</v>
      </c>
      <c r="N2356" s="1" t="s">
        <v>45</v>
      </c>
      <c r="O2356" s="2">
        <v>46190.586111111101</v>
      </c>
      <c r="S2356" s="1" t="s">
        <v>10112</v>
      </c>
      <c r="T2356" s="1" t="s">
        <v>47</v>
      </c>
      <c r="U2356" s="1" t="s">
        <v>9803</v>
      </c>
      <c r="V2356" s="2">
        <v>46192.606203703697</v>
      </c>
      <c r="W2356" s="1" t="s">
        <v>48</v>
      </c>
      <c r="Z2356" s="2">
        <v>46189.607164351903</v>
      </c>
      <c r="AA2356" s="2">
        <v>46192.606203703697</v>
      </c>
      <c r="AE2356" s="1" t="s">
        <v>49</v>
      </c>
      <c r="AF2356" s="2">
        <v>46190.487210648098</v>
      </c>
      <c r="AG2356" s="1" t="s">
        <v>860</v>
      </c>
      <c r="AH2356" s="1" t="s">
        <v>10113</v>
      </c>
      <c r="AI2356" s="1" t="s">
        <v>52</v>
      </c>
      <c r="AJ2356" s="1" t="s">
        <v>77</v>
      </c>
    </row>
    <row r="2357" spans="1:36">
      <c r="A2357" t="s">
        <v>10114</v>
      </c>
      <c r="B2357" s="1" t="s">
        <v>10115</v>
      </c>
      <c r="C2357" s="2">
        <v>46205.327881944402</v>
      </c>
      <c r="D2357" s="1" t="s">
        <v>9803</v>
      </c>
      <c r="E2357" s="1" t="s">
        <v>9804</v>
      </c>
      <c r="F2357" s="2">
        <v>46203.536493055602</v>
      </c>
      <c r="G2357" s="1" t="s">
        <v>41</v>
      </c>
      <c r="I2357" s="2">
        <v>46203.537453703699</v>
      </c>
      <c r="J2357" s="1" t="s">
        <v>42</v>
      </c>
      <c r="L2357" s="1" t="s">
        <v>7877</v>
      </c>
      <c r="M2357" s="1" t="s">
        <v>7878</v>
      </c>
      <c r="N2357" s="1" t="s">
        <v>45</v>
      </c>
      <c r="O2357" s="2">
        <v>46204.382638888899</v>
      </c>
      <c r="S2357" s="1" t="s">
        <v>46</v>
      </c>
      <c r="T2357" s="1" t="s">
        <v>47</v>
      </c>
      <c r="U2357" s="1" t="s">
        <v>9803</v>
      </c>
      <c r="V2357" s="2">
        <v>46209.536493055602</v>
      </c>
      <c r="W2357" s="1" t="s">
        <v>48</v>
      </c>
      <c r="Z2357" s="2">
        <v>46203.5371759259</v>
      </c>
      <c r="AA2357" s="2">
        <v>46209.536493055602</v>
      </c>
      <c r="AE2357" s="1" t="s">
        <v>49</v>
      </c>
      <c r="AF2357" s="2">
        <v>46203.663807870398</v>
      </c>
      <c r="AG2357" s="1" t="s">
        <v>653</v>
      </c>
      <c r="AH2357" s="1" t="s">
        <v>10116</v>
      </c>
      <c r="AI2357" s="1" t="s">
        <v>52</v>
      </c>
      <c r="AJ2357" s="1" t="s">
        <v>53</v>
      </c>
    </row>
    <row r="2358" spans="1:36">
      <c r="A2358" t="s">
        <v>10117</v>
      </c>
      <c r="B2358" s="1" t="s">
        <v>10118</v>
      </c>
      <c r="C2358" s="2">
        <v>46199.355891203697</v>
      </c>
      <c r="D2358" s="1" t="s">
        <v>9803</v>
      </c>
      <c r="E2358" s="1" t="s">
        <v>9804</v>
      </c>
      <c r="F2358" s="2">
        <v>46183.469907407401</v>
      </c>
      <c r="G2358" s="1" t="s">
        <v>41</v>
      </c>
      <c r="I2358" s="2">
        <v>46183.470439814802</v>
      </c>
      <c r="J2358" s="1" t="s">
        <v>42</v>
      </c>
      <c r="L2358" s="1" t="s">
        <v>7877</v>
      </c>
      <c r="M2358" s="1" t="s">
        <v>7878</v>
      </c>
      <c r="N2358" s="1" t="s">
        <v>45</v>
      </c>
      <c r="O2358" s="2">
        <v>46184.413495370398</v>
      </c>
      <c r="S2358" s="1" t="s">
        <v>58</v>
      </c>
      <c r="T2358" s="1" t="s">
        <v>47</v>
      </c>
      <c r="U2358" s="1" t="s">
        <v>9803</v>
      </c>
      <c r="V2358" s="2">
        <v>46189.469907407401</v>
      </c>
      <c r="W2358" s="1" t="s">
        <v>48</v>
      </c>
      <c r="Z2358" s="2">
        <v>46183.470254629603</v>
      </c>
      <c r="AA2358" s="2">
        <v>46189.469907407401</v>
      </c>
      <c r="AE2358" s="1" t="s">
        <v>49</v>
      </c>
      <c r="AF2358" s="2">
        <v>46183.4839699074</v>
      </c>
      <c r="AG2358" s="1" t="s">
        <v>6965</v>
      </c>
      <c r="AH2358" s="1" t="s">
        <v>6966</v>
      </c>
      <c r="AI2358" s="1" t="s">
        <v>52</v>
      </c>
      <c r="AJ2358" s="1" t="s">
        <v>53</v>
      </c>
    </row>
    <row r="2359" spans="1:36">
      <c r="A2359" t="s">
        <v>10119</v>
      </c>
      <c r="B2359" s="1" t="s">
        <v>10120</v>
      </c>
      <c r="C2359" s="2">
        <v>46195.405856481499</v>
      </c>
      <c r="D2359" s="1" t="s">
        <v>9803</v>
      </c>
      <c r="E2359" s="1" t="s">
        <v>9815</v>
      </c>
      <c r="F2359" s="2">
        <v>46190.746076388903</v>
      </c>
      <c r="G2359" s="1" t="s">
        <v>41</v>
      </c>
      <c r="I2359" s="2">
        <v>46190.747997685197</v>
      </c>
      <c r="J2359" s="1" t="s">
        <v>42</v>
      </c>
      <c r="L2359" s="1" t="s">
        <v>7877</v>
      </c>
      <c r="M2359" s="1" t="s">
        <v>7878</v>
      </c>
      <c r="N2359" s="1" t="s">
        <v>45</v>
      </c>
      <c r="O2359" s="2">
        <v>46191.6118055556</v>
      </c>
      <c r="S2359" s="1" t="s">
        <v>58</v>
      </c>
      <c r="T2359" s="1" t="s">
        <v>47</v>
      </c>
      <c r="U2359" s="1" t="s">
        <v>9803</v>
      </c>
      <c r="V2359" s="2">
        <v>46196.666666666701</v>
      </c>
      <c r="W2359" s="1" t="s">
        <v>48</v>
      </c>
      <c r="Z2359" s="2">
        <v>46190.747789351903</v>
      </c>
      <c r="AA2359" s="2">
        <v>46196.666666666701</v>
      </c>
      <c r="AE2359" s="1" t="s">
        <v>49</v>
      </c>
      <c r="AF2359" s="2">
        <v>46191.489328703698</v>
      </c>
      <c r="AG2359" s="1" t="s">
        <v>1938</v>
      </c>
      <c r="AH2359" s="1" t="s">
        <v>10121</v>
      </c>
      <c r="AI2359" s="1" t="s">
        <v>52</v>
      </c>
      <c r="AJ2359" s="1" t="s">
        <v>77</v>
      </c>
    </row>
    <row r="2360" spans="1:36">
      <c r="A2360" t="s">
        <v>10122</v>
      </c>
      <c r="B2360" s="1" t="s">
        <v>10123</v>
      </c>
      <c r="C2360" s="2">
        <v>46202.4203009259</v>
      </c>
      <c r="D2360" s="1" t="s">
        <v>9803</v>
      </c>
      <c r="E2360" s="1" t="s">
        <v>9804</v>
      </c>
      <c r="F2360" s="2">
        <v>46197.575439814798</v>
      </c>
      <c r="G2360" s="1" t="s">
        <v>41</v>
      </c>
      <c r="I2360" s="2">
        <v>46197.579317129603</v>
      </c>
      <c r="J2360" s="1" t="s">
        <v>57</v>
      </c>
      <c r="L2360" s="1" t="s">
        <v>7877</v>
      </c>
      <c r="M2360" s="1" t="s">
        <v>7878</v>
      </c>
      <c r="N2360" s="1" t="s">
        <v>45</v>
      </c>
      <c r="O2360" s="2">
        <v>46199.579861111102</v>
      </c>
      <c r="T2360" s="1" t="s">
        <v>47</v>
      </c>
      <c r="U2360" s="1" t="s">
        <v>9803</v>
      </c>
      <c r="V2360" s="2">
        <v>46203.575439814798</v>
      </c>
      <c r="W2360" s="1" t="s">
        <v>48</v>
      </c>
      <c r="Z2360" s="2">
        <v>46197.579097222202</v>
      </c>
      <c r="AA2360" s="2">
        <v>46203.575439814798</v>
      </c>
      <c r="AE2360" s="1" t="s">
        <v>49</v>
      </c>
      <c r="AF2360" s="2">
        <v>46197.584085648101</v>
      </c>
      <c r="AG2360" s="1" t="s">
        <v>10124</v>
      </c>
      <c r="AH2360" s="1" t="s">
        <v>10125</v>
      </c>
      <c r="AI2360" s="1" t="s">
        <v>52</v>
      </c>
      <c r="AJ2360" s="1" t="s">
        <v>53</v>
      </c>
    </row>
    <row r="2361" spans="1:36">
      <c r="A2361" t="s">
        <v>10126</v>
      </c>
      <c r="B2361" s="1" t="s">
        <v>10127</v>
      </c>
      <c r="C2361" s="2">
        <v>46178.581817129598</v>
      </c>
      <c r="D2361" s="1" t="s">
        <v>9803</v>
      </c>
      <c r="E2361" s="1" t="s">
        <v>9815</v>
      </c>
      <c r="F2361" s="2">
        <v>46175.410821759302</v>
      </c>
      <c r="G2361" s="1" t="s">
        <v>41</v>
      </c>
      <c r="I2361" s="2">
        <v>46175.411493055602</v>
      </c>
      <c r="J2361" s="1" t="s">
        <v>42</v>
      </c>
      <c r="L2361" s="1" t="s">
        <v>7877</v>
      </c>
      <c r="M2361" s="1" t="s">
        <v>7878</v>
      </c>
      <c r="N2361" s="1" t="s">
        <v>45</v>
      </c>
      <c r="O2361" s="2">
        <v>46176.434270833299</v>
      </c>
      <c r="S2361" s="1" t="s">
        <v>2774</v>
      </c>
      <c r="T2361" s="1" t="s">
        <v>47</v>
      </c>
      <c r="U2361" s="1" t="s">
        <v>9803</v>
      </c>
      <c r="V2361" s="2">
        <v>46178.410821759302</v>
      </c>
      <c r="W2361" s="1" t="s">
        <v>48</v>
      </c>
      <c r="Z2361" s="2">
        <v>46175.4113194444</v>
      </c>
      <c r="AA2361" s="2">
        <v>46178.410821759302</v>
      </c>
      <c r="AE2361" s="1" t="s">
        <v>49</v>
      </c>
      <c r="AF2361" s="2">
        <v>46175.497349537</v>
      </c>
      <c r="AG2361" s="1" t="s">
        <v>10128</v>
      </c>
      <c r="AH2361" s="1" t="s">
        <v>10129</v>
      </c>
      <c r="AI2361" s="1" t="s">
        <v>52</v>
      </c>
      <c r="AJ2361" s="1" t="s">
        <v>77</v>
      </c>
    </row>
    <row r="2362" spans="1:36">
      <c r="A2362" t="s">
        <v>10130</v>
      </c>
      <c r="B2362" s="1" t="s">
        <v>10131</v>
      </c>
      <c r="C2362" s="2">
        <v>46184.623229166697</v>
      </c>
      <c r="D2362" s="1" t="s">
        <v>9803</v>
      </c>
      <c r="E2362" s="1" t="s">
        <v>9804</v>
      </c>
      <c r="F2362" s="2">
        <v>46182.567708333299</v>
      </c>
      <c r="G2362" s="1" t="s">
        <v>41</v>
      </c>
      <c r="I2362" s="2">
        <v>46182.569479166697</v>
      </c>
      <c r="J2362" s="1" t="s">
        <v>42</v>
      </c>
      <c r="L2362" s="1" t="s">
        <v>7877</v>
      </c>
      <c r="M2362" s="1" t="s">
        <v>7878</v>
      </c>
      <c r="N2362" s="1" t="s">
        <v>45</v>
      </c>
      <c r="O2362" s="2">
        <v>46184.609722222202</v>
      </c>
      <c r="T2362" s="1" t="s">
        <v>47</v>
      </c>
      <c r="U2362" s="1" t="s">
        <v>9803</v>
      </c>
      <c r="V2362" s="2">
        <v>46188.567708333299</v>
      </c>
      <c r="W2362" s="1" t="s">
        <v>48</v>
      </c>
      <c r="Z2362" s="2">
        <v>46182.569328703699</v>
      </c>
      <c r="AA2362" s="2">
        <v>46188.567708333299</v>
      </c>
      <c r="AE2362" s="1" t="s">
        <v>49</v>
      </c>
      <c r="AF2362" s="2">
        <v>46182.5922222222</v>
      </c>
      <c r="AG2362" s="1" t="s">
        <v>10132</v>
      </c>
      <c r="AH2362" s="1" t="s">
        <v>10133</v>
      </c>
      <c r="AI2362" s="1" t="s">
        <v>52</v>
      </c>
      <c r="AJ2362" s="1" t="s">
        <v>53</v>
      </c>
    </row>
    <row r="2363" spans="1:36">
      <c r="A2363" t="s">
        <v>10134</v>
      </c>
      <c r="B2363" s="1" t="s">
        <v>10135</v>
      </c>
      <c r="C2363" s="2">
        <v>46202.153067129599</v>
      </c>
      <c r="D2363" s="1" t="s">
        <v>9803</v>
      </c>
      <c r="E2363" s="1" t="s">
        <v>9815</v>
      </c>
      <c r="F2363" s="2">
        <v>46196.6495138889</v>
      </c>
      <c r="G2363" s="1" t="s">
        <v>41</v>
      </c>
      <c r="I2363" s="2">
        <v>46197.471331018503</v>
      </c>
      <c r="J2363" s="1" t="s">
        <v>42</v>
      </c>
      <c r="L2363" s="1" t="s">
        <v>7877</v>
      </c>
      <c r="M2363" s="1" t="s">
        <v>7878</v>
      </c>
      <c r="N2363" s="1" t="s">
        <v>45</v>
      </c>
      <c r="O2363" s="2">
        <v>46197.574999999997</v>
      </c>
      <c r="S2363" s="1" t="s">
        <v>58</v>
      </c>
      <c r="T2363" s="1" t="s">
        <v>47</v>
      </c>
      <c r="U2363" s="1" t="s">
        <v>9803</v>
      </c>
      <c r="V2363" s="2">
        <v>46202.666666666701</v>
      </c>
      <c r="W2363" s="1" t="s">
        <v>48</v>
      </c>
      <c r="Z2363" s="2">
        <v>46197.471030092602</v>
      </c>
      <c r="AA2363" s="2">
        <v>46202.666666666701</v>
      </c>
      <c r="AE2363" s="1" t="s">
        <v>49</v>
      </c>
      <c r="AF2363" s="2">
        <v>46197.492974537003</v>
      </c>
      <c r="AG2363" s="1" t="s">
        <v>2934</v>
      </c>
      <c r="AH2363" s="1" t="s">
        <v>3990</v>
      </c>
      <c r="AI2363" s="1" t="s">
        <v>52</v>
      </c>
      <c r="AJ2363" s="1" t="s">
        <v>77</v>
      </c>
    </row>
    <row r="2364" spans="1:36">
      <c r="A2364" t="s">
        <v>10136</v>
      </c>
      <c r="B2364" s="1" t="s">
        <v>10137</v>
      </c>
      <c r="C2364" s="2">
        <v>46203.270520833299</v>
      </c>
      <c r="D2364" s="1" t="s">
        <v>9803</v>
      </c>
      <c r="E2364" s="1" t="s">
        <v>9815</v>
      </c>
      <c r="F2364" s="2">
        <v>46199.591967592598</v>
      </c>
      <c r="G2364" s="1" t="s">
        <v>41</v>
      </c>
      <c r="I2364" s="2">
        <v>46199.593067129601</v>
      </c>
      <c r="J2364" s="1" t="s">
        <v>42</v>
      </c>
      <c r="L2364" s="1" t="s">
        <v>7877</v>
      </c>
      <c r="N2364" s="1" t="s">
        <v>45</v>
      </c>
      <c r="O2364" s="2">
        <v>46202.3972222222</v>
      </c>
      <c r="S2364" s="1" t="s">
        <v>46</v>
      </c>
      <c r="T2364" s="1" t="s">
        <v>47</v>
      </c>
      <c r="U2364" s="1" t="s">
        <v>9803</v>
      </c>
      <c r="W2364" s="1" t="s">
        <v>48</v>
      </c>
      <c r="Z2364" s="2">
        <v>46199.592523148101</v>
      </c>
      <c r="AA2364" s="2">
        <v>46205.666666666701</v>
      </c>
      <c r="AF2364" s="2">
        <v>46199.608715277798</v>
      </c>
      <c r="AG2364" s="1" t="s">
        <v>10138</v>
      </c>
      <c r="AH2364" s="1" t="s">
        <v>10139</v>
      </c>
      <c r="AI2364" s="1" t="s">
        <v>52</v>
      </c>
      <c r="AJ2364" s="1" t="s">
        <v>77</v>
      </c>
    </row>
    <row r="2365" spans="1:36">
      <c r="A2365" t="s">
        <v>10140</v>
      </c>
      <c r="B2365" s="1" t="s">
        <v>10141</v>
      </c>
      <c r="C2365" s="2">
        <v>46204.060659722199</v>
      </c>
      <c r="D2365" s="1" t="s">
        <v>9803</v>
      </c>
      <c r="E2365" s="1" t="s">
        <v>9804</v>
      </c>
      <c r="F2365" s="2">
        <v>46191.62</v>
      </c>
      <c r="G2365" s="1" t="s">
        <v>41</v>
      </c>
      <c r="I2365" s="2">
        <v>46191.620532407404</v>
      </c>
      <c r="J2365" s="1" t="s">
        <v>42</v>
      </c>
      <c r="L2365" s="1" t="s">
        <v>7877</v>
      </c>
      <c r="M2365" s="1" t="s">
        <v>7878</v>
      </c>
      <c r="N2365" s="1" t="s">
        <v>45</v>
      </c>
      <c r="O2365" s="2">
        <v>46195.434027777803</v>
      </c>
      <c r="S2365" s="1" t="s">
        <v>46</v>
      </c>
      <c r="T2365" s="1" t="s">
        <v>47</v>
      </c>
      <c r="U2365" s="1" t="s">
        <v>9803</v>
      </c>
      <c r="V2365" s="2">
        <v>46198.666666666701</v>
      </c>
      <c r="W2365" s="1" t="s">
        <v>48</v>
      </c>
      <c r="Z2365" s="2">
        <v>46191.6202430556</v>
      </c>
      <c r="AA2365" s="2">
        <v>46198.666666666701</v>
      </c>
      <c r="AE2365" s="1" t="s">
        <v>49</v>
      </c>
      <c r="AF2365" s="2">
        <v>46191.622824074097</v>
      </c>
      <c r="AG2365" s="1" t="s">
        <v>10142</v>
      </c>
      <c r="AH2365" s="1" t="s">
        <v>10143</v>
      </c>
      <c r="AI2365" s="1" t="s">
        <v>52</v>
      </c>
      <c r="AJ2365" s="1" t="s">
        <v>53</v>
      </c>
    </row>
    <row r="2366" spans="1:36">
      <c r="A2366" t="s">
        <v>10144</v>
      </c>
      <c r="B2366" s="1" t="s">
        <v>10145</v>
      </c>
      <c r="C2366" s="2">
        <v>46186.309027777803</v>
      </c>
      <c r="D2366" s="1" t="s">
        <v>9803</v>
      </c>
      <c r="E2366" s="1" t="s">
        <v>9815</v>
      </c>
      <c r="F2366" s="2">
        <v>46181.661296296297</v>
      </c>
      <c r="G2366" s="1" t="s">
        <v>41</v>
      </c>
      <c r="I2366" s="2">
        <v>46182.400081018503</v>
      </c>
      <c r="J2366" s="1" t="s">
        <v>42</v>
      </c>
      <c r="L2366" s="1" t="s">
        <v>7877</v>
      </c>
      <c r="M2366" s="1" t="s">
        <v>7878</v>
      </c>
      <c r="N2366" s="1" t="s">
        <v>45</v>
      </c>
      <c r="O2366" s="2">
        <v>46183.513715277797</v>
      </c>
      <c r="S2366" s="1" t="s">
        <v>746</v>
      </c>
      <c r="T2366" s="1" t="s">
        <v>47</v>
      </c>
      <c r="U2366" s="1" t="s">
        <v>9803</v>
      </c>
      <c r="V2366" s="2">
        <v>46185.666666666701</v>
      </c>
      <c r="W2366" s="1" t="s">
        <v>48</v>
      </c>
      <c r="Z2366" s="2">
        <v>46182.399907407402</v>
      </c>
      <c r="AA2366" s="2">
        <v>46185.666666666701</v>
      </c>
      <c r="AE2366" s="1" t="s">
        <v>49</v>
      </c>
      <c r="AF2366" s="2">
        <v>46182.4031944444</v>
      </c>
      <c r="AG2366" s="1" t="s">
        <v>10146</v>
      </c>
      <c r="AH2366" s="1" t="s">
        <v>10147</v>
      </c>
      <c r="AI2366" s="1" t="s">
        <v>52</v>
      </c>
      <c r="AJ2366" s="1" t="s">
        <v>77</v>
      </c>
    </row>
    <row r="2367" spans="1:36">
      <c r="A2367" t="s">
        <v>10148</v>
      </c>
      <c r="B2367" s="1" t="s">
        <v>10149</v>
      </c>
      <c r="C2367" s="2">
        <v>46190.425023148098</v>
      </c>
      <c r="D2367" s="1" t="s">
        <v>9803</v>
      </c>
      <c r="E2367" s="1" t="s">
        <v>9804</v>
      </c>
      <c r="F2367" s="2">
        <v>46183.611111111102</v>
      </c>
      <c r="G2367" s="1" t="s">
        <v>41</v>
      </c>
      <c r="I2367" s="2">
        <v>46183.611597222203</v>
      </c>
      <c r="J2367" s="1" t="s">
        <v>57</v>
      </c>
      <c r="L2367" s="1" t="s">
        <v>7877</v>
      </c>
      <c r="M2367" s="1" t="s">
        <v>7878</v>
      </c>
      <c r="N2367" s="1" t="s">
        <v>45</v>
      </c>
      <c r="O2367" s="2">
        <v>46184.449305555601</v>
      </c>
      <c r="S2367" s="1" t="s">
        <v>46</v>
      </c>
      <c r="T2367" s="1" t="s">
        <v>47</v>
      </c>
      <c r="U2367" s="1" t="s">
        <v>9803</v>
      </c>
      <c r="V2367" s="2">
        <v>46189.611111111102</v>
      </c>
      <c r="W2367" s="1" t="s">
        <v>48</v>
      </c>
      <c r="Z2367" s="2">
        <v>46183.611388888901</v>
      </c>
      <c r="AA2367" s="2">
        <v>46189.611111111102</v>
      </c>
      <c r="AE2367" s="1" t="s">
        <v>49</v>
      </c>
      <c r="AF2367" s="2">
        <v>46183.6144907407</v>
      </c>
      <c r="AG2367" s="1" t="s">
        <v>10150</v>
      </c>
      <c r="AH2367" s="1" t="s">
        <v>10151</v>
      </c>
      <c r="AI2367" s="1" t="s">
        <v>52</v>
      </c>
      <c r="AJ2367" s="1" t="s">
        <v>53</v>
      </c>
    </row>
    <row r="2368" spans="1:36">
      <c r="A2368" t="s">
        <v>10152</v>
      </c>
      <c r="B2368" s="1" t="s">
        <v>10153</v>
      </c>
      <c r="C2368" s="2">
        <v>46192.342337962997</v>
      </c>
      <c r="D2368" s="1" t="s">
        <v>9803</v>
      </c>
      <c r="E2368" s="1" t="s">
        <v>9815</v>
      </c>
      <c r="F2368" s="2">
        <v>46185.854328703703</v>
      </c>
      <c r="G2368" s="1" t="s">
        <v>41</v>
      </c>
      <c r="I2368" s="2">
        <v>46188.477997685201</v>
      </c>
      <c r="J2368" s="1" t="s">
        <v>42</v>
      </c>
      <c r="L2368" s="1" t="s">
        <v>7877</v>
      </c>
      <c r="M2368" s="1" t="s">
        <v>7878</v>
      </c>
      <c r="N2368" s="1" t="s">
        <v>45</v>
      </c>
      <c r="O2368" s="2">
        <v>46188.574305555601</v>
      </c>
      <c r="S2368" s="1" t="s">
        <v>58</v>
      </c>
      <c r="T2368" s="1" t="s">
        <v>47</v>
      </c>
      <c r="U2368" s="1" t="s">
        <v>9803</v>
      </c>
      <c r="V2368" s="2">
        <v>46191.666666666701</v>
      </c>
      <c r="W2368" s="1" t="s">
        <v>48</v>
      </c>
      <c r="Z2368" s="2">
        <v>46188.477754629603</v>
      </c>
      <c r="AA2368" s="2">
        <v>46191.666666666701</v>
      </c>
      <c r="AE2368" s="1" t="s">
        <v>49</v>
      </c>
      <c r="AF2368" s="2">
        <v>46188.495081018496</v>
      </c>
      <c r="AG2368" s="1" t="s">
        <v>3784</v>
      </c>
      <c r="AH2368" s="1" t="s">
        <v>5747</v>
      </c>
      <c r="AI2368" s="1" t="s">
        <v>52</v>
      </c>
      <c r="AJ2368" s="1" t="s">
        <v>77</v>
      </c>
    </row>
    <row r="2369" spans="1:36">
      <c r="A2369" t="s">
        <v>10154</v>
      </c>
      <c r="B2369" s="1" t="s">
        <v>10155</v>
      </c>
      <c r="C2369" s="2">
        <v>46203.520196759302</v>
      </c>
      <c r="D2369" s="1" t="s">
        <v>9803</v>
      </c>
      <c r="E2369" s="1" t="s">
        <v>9815</v>
      </c>
      <c r="F2369" s="2">
        <v>46198.8663773148</v>
      </c>
      <c r="G2369" s="1" t="s">
        <v>41</v>
      </c>
      <c r="I2369" s="2">
        <v>46199.843113425901</v>
      </c>
      <c r="J2369" s="1" t="s">
        <v>42</v>
      </c>
      <c r="L2369" s="1" t="s">
        <v>7877</v>
      </c>
      <c r="M2369" s="1" t="s">
        <v>7878</v>
      </c>
      <c r="N2369" s="1" t="s">
        <v>45</v>
      </c>
      <c r="O2369" s="2">
        <v>46203.447071759299</v>
      </c>
      <c r="T2369" s="1" t="s">
        <v>47</v>
      </c>
      <c r="U2369" s="1" t="s">
        <v>9803</v>
      </c>
      <c r="V2369" s="2">
        <v>46204.666666666701</v>
      </c>
      <c r="W2369" s="1" t="s">
        <v>48</v>
      </c>
      <c r="Z2369" s="2">
        <v>46199.842384259297</v>
      </c>
      <c r="AA2369" s="2">
        <v>46204.666666666701</v>
      </c>
      <c r="AE2369" s="1" t="s">
        <v>49</v>
      </c>
      <c r="AF2369" s="2">
        <v>46202.394606481503</v>
      </c>
      <c r="AG2369" s="1" t="s">
        <v>10156</v>
      </c>
      <c r="AH2369" s="1" t="s">
        <v>10157</v>
      </c>
      <c r="AI2369" s="1" t="s">
        <v>52</v>
      </c>
      <c r="AJ2369" s="1" t="s">
        <v>77</v>
      </c>
    </row>
    <row r="2370" spans="1:36">
      <c r="A2370" t="s">
        <v>10158</v>
      </c>
      <c r="B2370" s="1" t="s">
        <v>10159</v>
      </c>
      <c r="C2370" s="2">
        <v>46183.446469907401</v>
      </c>
      <c r="D2370" s="1" t="s">
        <v>9803</v>
      </c>
      <c r="E2370" s="1" t="s">
        <v>9804</v>
      </c>
      <c r="F2370" s="2">
        <v>46177.480300925898</v>
      </c>
      <c r="G2370" s="1" t="s">
        <v>41</v>
      </c>
      <c r="I2370" s="2">
        <v>46177.481041666702</v>
      </c>
      <c r="J2370" s="1" t="s">
        <v>42</v>
      </c>
      <c r="L2370" s="1" t="s">
        <v>7877</v>
      </c>
      <c r="M2370" s="1" t="s">
        <v>7878</v>
      </c>
      <c r="N2370" s="1" t="s">
        <v>45</v>
      </c>
      <c r="O2370" s="2">
        <v>46178.417361111096</v>
      </c>
      <c r="S2370" s="1" t="s">
        <v>58</v>
      </c>
      <c r="T2370" s="1" t="s">
        <v>47</v>
      </c>
      <c r="U2370" s="1" t="s">
        <v>9803</v>
      </c>
      <c r="V2370" s="2">
        <v>46182.480300925898</v>
      </c>
      <c r="W2370" s="1" t="s">
        <v>48</v>
      </c>
      <c r="Z2370" s="2">
        <v>46177.480787036999</v>
      </c>
      <c r="AA2370" s="2">
        <v>46182.480300925898</v>
      </c>
      <c r="AE2370" s="1" t="s">
        <v>49</v>
      </c>
      <c r="AF2370" s="2">
        <v>46177.487847222197</v>
      </c>
      <c r="AG2370" s="1" t="s">
        <v>9485</v>
      </c>
      <c r="AH2370" s="1" t="s">
        <v>9486</v>
      </c>
      <c r="AI2370" s="1" t="s">
        <v>52</v>
      </c>
      <c r="AJ2370" s="1" t="s">
        <v>77</v>
      </c>
    </row>
    <row r="2371" spans="1:36">
      <c r="A2371" t="s">
        <v>10160</v>
      </c>
      <c r="B2371" s="1" t="s">
        <v>10161</v>
      </c>
      <c r="C2371" s="2">
        <v>46184.443321759303</v>
      </c>
      <c r="D2371" s="1" t="s">
        <v>9803</v>
      </c>
      <c r="E2371" s="1" t="s">
        <v>9815</v>
      </c>
      <c r="F2371" s="2">
        <v>46179.514224537001</v>
      </c>
      <c r="G2371" s="1" t="s">
        <v>41</v>
      </c>
      <c r="I2371" s="2">
        <v>46181.358333333301</v>
      </c>
      <c r="J2371" s="1" t="s">
        <v>42</v>
      </c>
      <c r="L2371" s="1" t="s">
        <v>7877</v>
      </c>
      <c r="M2371" s="1" t="s">
        <v>7878</v>
      </c>
      <c r="N2371" s="1" t="s">
        <v>45</v>
      </c>
      <c r="O2371" s="2">
        <v>46183.604166666701</v>
      </c>
      <c r="S2371" s="1" t="s">
        <v>1188</v>
      </c>
      <c r="T2371" s="1" t="s">
        <v>47</v>
      </c>
      <c r="U2371" s="1" t="s">
        <v>9803</v>
      </c>
      <c r="V2371" s="2">
        <v>46184.514224537001</v>
      </c>
      <c r="W2371" s="1" t="s">
        <v>48</v>
      </c>
      <c r="Z2371" s="2">
        <v>46181.3581597222</v>
      </c>
      <c r="AA2371" s="2">
        <v>46184.514224537001</v>
      </c>
      <c r="AE2371" s="1" t="s">
        <v>49</v>
      </c>
      <c r="AF2371" s="2">
        <v>46181.430115740703</v>
      </c>
      <c r="AG2371" s="1" t="s">
        <v>10162</v>
      </c>
      <c r="AH2371" s="1" t="s">
        <v>10163</v>
      </c>
      <c r="AI2371" s="1" t="s">
        <v>52</v>
      </c>
      <c r="AJ2371" s="1" t="s">
        <v>77</v>
      </c>
    </row>
    <row r="2372" spans="1:36">
      <c r="A2372" t="s">
        <v>10164</v>
      </c>
      <c r="B2372" s="1" t="s">
        <v>10165</v>
      </c>
      <c r="C2372" s="2">
        <v>46200.286307870403</v>
      </c>
      <c r="D2372" s="1" t="s">
        <v>9803</v>
      </c>
      <c r="E2372" s="1" t="s">
        <v>9815</v>
      </c>
      <c r="F2372" s="2">
        <v>46198.356770833299</v>
      </c>
      <c r="G2372" s="1" t="s">
        <v>41</v>
      </c>
      <c r="I2372" s="2">
        <v>46198.361504629604</v>
      </c>
      <c r="J2372" s="1" t="s">
        <v>42</v>
      </c>
      <c r="L2372" s="1" t="s">
        <v>7877</v>
      </c>
      <c r="M2372" s="1" t="s">
        <v>7878</v>
      </c>
      <c r="N2372" s="1" t="s">
        <v>45</v>
      </c>
      <c r="O2372" s="2">
        <v>46198.59375</v>
      </c>
      <c r="S2372" s="1" t="s">
        <v>58</v>
      </c>
      <c r="T2372" s="1" t="s">
        <v>47</v>
      </c>
      <c r="U2372" s="1" t="s">
        <v>9803</v>
      </c>
      <c r="V2372" s="2">
        <v>46203.356770833299</v>
      </c>
      <c r="W2372" s="1" t="s">
        <v>48</v>
      </c>
      <c r="Z2372" s="2">
        <v>46198.3613078704</v>
      </c>
      <c r="AA2372" s="2">
        <v>46203.356770833299</v>
      </c>
      <c r="AE2372" s="1" t="s">
        <v>49</v>
      </c>
      <c r="AF2372" s="2">
        <v>46198.495694444398</v>
      </c>
      <c r="AG2372" s="1" t="s">
        <v>2880</v>
      </c>
      <c r="AH2372" s="1" t="s">
        <v>10166</v>
      </c>
      <c r="AI2372" s="1" t="s">
        <v>52</v>
      </c>
      <c r="AJ2372" s="1" t="s">
        <v>77</v>
      </c>
    </row>
    <row r="2373" spans="1:36">
      <c r="A2373" t="s">
        <v>10167</v>
      </c>
      <c r="B2373" s="1" t="s">
        <v>10168</v>
      </c>
      <c r="C2373" s="2">
        <v>46209.426469907397</v>
      </c>
      <c r="D2373" s="1" t="s">
        <v>9803</v>
      </c>
      <c r="E2373" s="1" t="s">
        <v>9815</v>
      </c>
      <c r="F2373" s="2">
        <v>46202.624444444402</v>
      </c>
      <c r="G2373" s="1" t="s">
        <v>41</v>
      </c>
      <c r="I2373" s="2">
        <v>46203.559826388897</v>
      </c>
      <c r="J2373" s="1" t="s">
        <v>42</v>
      </c>
      <c r="L2373" s="1" t="s">
        <v>7877</v>
      </c>
      <c r="M2373" s="1" t="s">
        <v>7878</v>
      </c>
      <c r="N2373" s="1" t="s">
        <v>45</v>
      </c>
      <c r="O2373" s="2">
        <v>46209.416666666701</v>
      </c>
      <c r="S2373" s="1" t="s">
        <v>46</v>
      </c>
      <c r="T2373" s="1" t="s">
        <v>47</v>
      </c>
      <c r="U2373" s="1" t="s">
        <v>9803</v>
      </c>
      <c r="V2373" s="2">
        <v>46205.624444444402</v>
      </c>
      <c r="W2373" s="1" t="s">
        <v>48</v>
      </c>
      <c r="Z2373" s="2">
        <v>46203.559629629599</v>
      </c>
      <c r="AA2373" s="2">
        <v>46205.624444444402</v>
      </c>
      <c r="AE2373" s="1" t="s">
        <v>49</v>
      </c>
      <c r="AF2373" s="2">
        <v>46203.569618055597</v>
      </c>
      <c r="AG2373" s="1" t="s">
        <v>10169</v>
      </c>
      <c r="AH2373" s="1" t="s">
        <v>10170</v>
      </c>
      <c r="AI2373" s="1" t="s">
        <v>52</v>
      </c>
      <c r="AJ2373" s="1" t="s">
        <v>77</v>
      </c>
    </row>
    <row r="2374" spans="1:36">
      <c r="A2374" t="s">
        <v>10171</v>
      </c>
      <c r="B2374" s="1" t="s">
        <v>10172</v>
      </c>
      <c r="C2374" s="2">
        <v>46209.123900462997</v>
      </c>
      <c r="D2374" s="1" t="s">
        <v>9803</v>
      </c>
      <c r="E2374" s="1" t="s">
        <v>9815</v>
      </c>
      <c r="F2374" s="2">
        <v>46202.890960648103</v>
      </c>
      <c r="G2374" s="1" t="s">
        <v>41</v>
      </c>
      <c r="I2374" s="2">
        <v>46203.677928240701</v>
      </c>
      <c r="J2374" s="1" t="s">
        <v>42</v>
      </c>
      <c r="L2374" s="1" t="s">
        <v>7877</v>
      </c>
      <c r="M2374" s="1" t="s">
        <v>7878</v>
      </c>
      <c r="N2374" s="1" t="s">
        <v>45</v>
      </c>
      <c r="O2374" s="2">
        <v>46206.583333333299</v>
      </c>
      <c r="S2374" s="1" t="s">
        <v>46</v>
      </c>
      <c r="T2374" s="1" t="s">
        <v>47</v>
      </c>
      <c r="U2374" s="1" t="s">
        <v>9803</v>
      </c>
      <c r="V2374" s="2">
        <v>46206.666666666701</v>
      </c>
      <c r="W2374" s="1" t="s">
        <v>48</v>
      </c>
      <c r="Z2374" s="2">
        <v>46203.677627314799</v>
      </c>
      <c r="AA2374" s="2">
        <v>46206.666666666701</v>
      </c>
      <c r="AE2374" s="1" t="s">
        <v>49</v>
      </c>
      <c r="AF2374" s="2">
        <v>46204.365636574097</v>
      </c>
      <c r="AG2374" s="1" t="s">
        <v>10173</v>
      </c>
      <c r="AH2374" s="1" t="s">
        <v>10174</v>
      </c>
      <c r="AI2374" s="1" t="s">
        <v>52</v>
      </c>
      <c r="AJ2374" s="1" t="s">
        <v>77</v>
      </c>
    </row>
    <row r="2375" spans="1:36">
      <c r="A2375" t="s">
        <v>10175</v>
      </c>
      <c r="B2375" s="1" t="s">
        <v>10176</v>
      </c>
      <c r="C2375" s="2">
        <v>46209.2284953704</v>
      </c>
      <c r="D2375" s="1" t="s">
        <v>9803</v>
      </c>
      <c r="E2375" s="1" t="s">
        <v>9815</v>
      </c>
      <c r="F2375" s="2">
        <v>46203.429560185199</v>
      </c>
      <c r="G2375" s="1" t="s">
        <v>41</v>
      </c>
      <c r="I2375" s="2">
        <v>46204.395138888904</v>
      </c>
      <c r="J2375" s="1" t="s">
        <v>42</v>
      </c>
      <c r="L2375" s="1" t="s">
        <v>7877</v>
      </c>
      <c r="M2375" s="1" t="s">
        <v>7878</v>
      </c>
      <c r="N2375" s="1" t="s">
        <v>45</v>
      </c>
      <c r="O2375" s="2">
        <v>46206.583333333299</v>
      </c>
      <c r="S2375" s="1" t="s">
        <v>46</v>
      </c>
      <c r="T2375" s="1" t="s">
        <v>47</v>
      </c>
      <c r="U2375" s="1" t="s">
        <v>9803</v>
      </c>
      <c r="V2375" s="2">
        <v>46206.429560185199</v>
      </c>
      <c r="W2375" s="1" t="s">
        <v>48</v>
      </c>
      <c r="Z2375" s="2">
        <v>46204.394930555602</v>
      </c>
      <c r="AA2375" s="2">
        <v>46206.429560185199</v>
      </c>
      <c r="AE2375" s="1" t="s">
        <v>49</v>
      </c>
      <c r="AF2375" s="2">
        <v>46204.4040046296</v>
      </c>
      <c r="AG2375" s="1" t="s">
        <v>7116</v>
      </c>
      <c r="AH2375" s="1" t="s">
        <v>7117</v>
      </c>
      <c r="AI2375" s="1" t="s">
        <v>52</v>
      </c>
      <c r="AJ2375" s="1" t="s">
        <v>77</v>
      </c>
    </row>
    <row r="2376" spans="1:36">
      <c r="A2376" t="s">
        <v>10177</v>
      </c>
      <c r="B2376" s="1" t="s">
        <v>10178</v>
      </c>
      <c r="C2376" s="2">
        <v>46192.259560185201</v>
      </c>
      <c r="D2376" s="1" t="s">
        <v>9803</v>
      </c>
      <c r="E2376" s="1" t="s">
        <v>9815</v>
      </c>
      <c r="F2376" s="2">
        <v>46188.460740740702</v>
      </c>
      <c r="G2376" s="1" t="s">
        <v>41</v>
      </c>
      <c r="I2376" s="2">
        <v>46188.596898148098</v>
      </c>
      <c r="J2376" s="1" t="s">
        <v>42</v>
      </c>
      <c r="L2376" s="1" t="s">
        <v>7877</v>
      </c>
      <c r="M2376" s="1" t="s">
        <v>7878</v>
      </c>
      <c r="N2376" s="1" t="s">
        <v>45</v>
      </c>
      <c r="O2376" s="2">
        <v>46190.411805555603</v>
      </c>
      <c r="S2376" s="1" t="s">
        <v>58</v>
      </c>
      <c r="T2376" s="1" t="s">
        <v>47</v>
      </c>
      <c r="U2376" s="1" t="s">
        <v>9803</v>
      </c>
      <c r="V2376" s="2">
        <v>46191.460740740702</v>
      </c>
      <c r="W2376" s="1" t="s">
        <v>48</v>
      </c>
      <c r="Z2376" s="2">
        <v>46188.596516203703</v>
      </c>
      <c r="AA2376" s="2">
        <v>46191.460740740702</v>
      </c>
      <c r="AE2376" s="1" t="s">
        <v>49</v>
      </c>
      <c r="AF2376" s="2">
        <v>46188.669849537</v>
      </c>
      <c r="AG2376" s="1" t="s">
        <v>6764</v>
      </c>
      <c r="AH2376" s="1" t="s">
        <v>10179</v>
      </c>
      <c r="AI2376" s="1" t="s">
        <v>52</v>
      </c>
      <c r="AJ2376" s="1" t="s">
        <v>77</v>
      </c>
    </row>
    <row r="2377" spans="1:36">
      <c r="A2377" t="s">
        <v>10180</v>
      </c>
      <c r="B2377" s="1" t="s">
        <v>10181</v>
      </c>
      <c r="C2377" s="2">
        <v>46184.443842592598</v>
      </c>
      <c r="D2377" s="1" t="s">
        <v>9803</v>
      </c>
      <c r="E2377" s="1" t="s">
        <v>9815</v>
      </c>
      <c r="F2377" s="2">
        <v>46181.745590277802</v>
      </c>
      <c r="G2377" s="1" t="s">
        <v>41</v>
      </c>
      <c r="I2377" s="2">
        <v>46182.389895833301</v>
      </c>
      <c r="J2377" s="1" t="s">
        <v>42</v>
      </c>
      <c r="L2377" s="1" t="s">
        <v>7877</v>
      </c>
      <c r="M2377" s="1" t="s">
        <v>7878</v>
      </c>
      <c r="N2377" s="1" t="s">
        <v>45</v>
      </c>
      <c r="O2377" s="2">
        <v>46184.609722222202</v>
      </c>
      <c r="T2377" s="1" t="s">
        <v>47</v>
      </c>
      <c r="U2377" s="1" t="s">
        <v>9803</v>
      </c>
      <c r="V2377" s="2">
        <v>46185.666666666701</v>
      </c>
      <c r="W2377" s="1" t="s">
        <v>48</v>
      </c>
      <c r="Z2377" s="2">
        <v>46182.389699074098</v>
      </c>
      <c r="AA2377" s="2">
        <v>46185.666666666701</v>
      </c>
      <c r="AE2377" s="1" t="s">
        <v>49</v>
      </c>
      <c r="AF2377" s="2">
        <v>46182.400995370401</v>
      </c>
      <c r="AG2377" s="1" t="s">
        <v>10182</v>
      </c>
      <c r="AH2377" s="1" t="s">
        <v>10183</v>
      </c>
      <c r="AI2377" s="1" t="s">
        <v>52</v>
      </c>
      <c r="AJ2377" s="1" t="s">
        <v>77</v>
      </c>
    </row>
    <row r="2378" spans="1:36">
      <c r="A2378" t="s">
        <v>10184</v>
      </c>
      <c r="B2378" s="1" t="s">
        <v>10185</v>
      </c>
      <c r="C2378" s="2">
        <v>46188.188078703701</v>
      </c>
      <c r="D2378" s="1" t="s">
        <v>9803</v>
      </c>
      <c r="E2378" s="1" t="s">
        <v>9815</v>
      </c>
      <c r="F2378" s="2">
        <v>46182.53</v>
      </c>
      <c r="G2378" s="1" t="s">
        <v>41</v>
      </c>
      <c r="I2378" s="2">
        <v>46182.838333333297</v>
      </c>
      <c r="J2378" s="1" t="s">
        <v>42</v>
      </c>
      <c r="L2378" s="1" t="s">
        <v>7877</v>
      </c>
      <c r="M2378" s="1" t="s">
        <v>7878</v>
      </c>
      <c r="N2378" s="1" t="s">
        <v>45</v>
      </c>
      <c r="O2378" s="2">
        <v>46185.555555555598</v>
      </c>
      <c r="S2378" s="1" t="s">
        <v>46</v>
      </c>
      <c r="T2378" s="1" t="s">
        <v>47</v>
      </c>
      <c r="U2378" s="1" t="s">
        <v>9803</v>
      </c>
      <c r="V2378" s="2">
        <v>46185.53</v>
      </c>
      <c r="W2378" s="1" t="s">
        <v>48</v>
      </c>
      <c r="Z2378" s="2">
        <v>46182.838101851798</v>
      </c>
      <c r="AA2378" s="2">
        <v>46185.53</v>
      </c>
      <c r="AE2378" s="1" t="s">
        <v>49</v>
      </c>
      <c r="AF2378" s="2">
        <v>46183.357349537</v>
      </c>
      <c r="AG2378" s="1" t="s">
        <v>10186</v>
      </c>
      <c r="AH2378" s="1" t="s">
        <v>10187</v>
      </c>
      <c r="AI2378" s="1" t="s">
        <v>52</v>
      </c>
      <c r="AJ2378" s="1" t="s">
        <v>77</v>
      </c>
    </row>
    <row r="2379" spans="1:36">
      <c r="A2379" t="s">
        <v>10188</v>
      </c>
      <c r="B2379" s="1" t="s">
        <v>10189</v>
      </c>
      <c r="C2379" s="2">
        <v>46190.217662037001</v>
      </c>
      <c r="D2379" s="1" t="s">
        <v>9803</v>
      </c>
      <c r="E2379" s="1" t="s">
        <v>9815</v>
      </c>
      <c r="F2379" s="2">
        <v>46185.655011574097</v>
      </c>
      <c r="G2379" s="1" t="s">
        <v>41</v>
      </c>
      <c r="I2379" s="2">
        <v>46185.658738425896</v>
      </c>
      <c r="J2379" s="1" t="s">
        <v>42</v>
      </c>
      <c r="L2379" s="1" t="s">
        <v>7877</v>
      </c>
      <c r="M2379" s="1" t="s">
        <v>7878</v>
      </c>
      <c r="N2379" s="1" t="s">
        <v>45</v>
      </c>
      <c r="O2379" s="2">
        <v>46188.6875</v>
      </c>
      <c r="S2379" s="1" t="s">
        <v>58</v>
      </c>
      <c r="T2379" s="1" t="s">
        <v>47</v>
      </c>
      <c r="U2379" s="1" t="s">
        <v>9803</v>
      </c>
      <c r="V2379" s="2">
        <v>46191.666666666701</v>
      </c>
      <c r="W2379" s="1" t="s">
        <v>48</v>
      </c>
      <c r="Z2379" s="2">
        <v>46185.6584953704</v>
      </c>
      <c r="AA2379" s="2">
        <v>46191.666666666701</v>
      </c>
      <c r="AE2379" s="1" t="s">
        <v>49</v>
      </c>
      <c r="AF2379" s="2">
        <v>46185.664594907401</v>
      </c>
      <c r="AG2379" s="1" t="s">
        <v>10190</v>
      </c>
      <c r="AH2379" s="1" t="s">
        <v>10191</v>
      </c>
      <c r="AI2379" s="1" t="s">
        <v>52</v>
      </c>
      <c r="AJ2379" s="1" t="s">
        <v>77</v>
      </c>
    </row>
    <row r="2380" spans="1:36">
      <c r="A2380" t="s">
        <v>10192</v>
      </c>
      <c r="B2380" s="1" t="s">
        <v>10193</v>
      </c>
      <c r="C2380" s="2">
        <v>46191.229375000003</v>
      </c>
      <c r="D2380" s="1" t="s">
        <v>9803</v>
      </c>
      <c r="E2380" s="1" t="s">
        <v>9815</v>
      </c>
      <c r="F2380" s="2">
        <v>46186.354016203702</v>
      </c>
      <c r="G2380" s="1" t="s">
        <v>41</v>
      </c>
      <c r="I2380" s="2">
        <v>46186.355324074102</v>
      </c>
      <c r="J2380" s="1" t="s">
        <v>42</v>
      </c>
      <c r="L2380" s="1" t="s">
        <v>7877</v>
      </c>
      <c r="M2380" s="1" t="s">
        <v>7878</v>
      </c>
      <c r="N2380" s="1" t="s">
        <v>45</v>
      </c>
      <c r="O2380" s="2">
        <v>46190.381944444402</v>
      </c>
      <c r="S2380" s="1" t="s">
        <v>46</v>
      </c>
      <c r="T2380" s="1" t="s">
        <v>47</v>
      </c>
      <c r="U2380" s="1" t="s">
        <v>9803</v>
      </c>
      <c r="V2380" s="2">
        <v>46191.354016203702</v>
      </c>
      <c r="W2380" s="1" t="s">
        <v>48</v>
      </c>
      <c r="Z2380" s="2">
        <v>46186.355138888903</v>
      </c>
      <c r="AA2380" s="2">
        <v>46191.354016203702</v>
      </c>
      <c r="AE2380" s="1" t="s">
        <v>49</v>
      </c>
      <c r="AF2380" s="2">
        <v>46188.378564814797</v>
      </c>
      <c r="AG2380" s="1" t="s">
        <v>10194</v>
      </c>
      <c r="AH2380" s="1" t="s">
        <v>10195</v>
      </c>
      <c r="AI2380" s="1" t="s">
        <v>52</v>
      </c>
      <c r="AJ2380" s="1" t="s">
        <v>77</v>
      </c>
    </row>
    <row r="2381" spans="1:36">
      <c r="A2381" t="s">
        <v>10196</v>
      </c>
      <c r="B2381" s="1" t="s">
        <v>10197</v>
      </c>
      <c r="C2381" s="2">
        <v>46192.296712962998</v>
      </c>
      <c r="D2381" s="1" t="s">
        <v>9803</v>
      </c>
      <c r="E2381" s="1" t="s">
        <v>9815</v>
      </c>
      <c r="F2381" s="2">
        <v>46188.606168981503</v>
      </c>
      <c r="G2381" s="1" t="s">
        <v>41</v>
      </c>
      <c r="I2381" s="2">
        <v>46188.608912037002</v>
      </c>
      <c r="J2381" s="1" t="s">
        <v>42</v>
      </c>
      <c r="L2381" s="1" t="s">
        <v>7877</v>
      </c>
      <c r="M2381" s="1" t="s">
        <v>7878</v>
      </c>
      <c r="N2381" s="1" t="s">
        <v>45</v>
      </c>
      <c r="O2381" s="2">
        <v>46190.341400463003</v>
      </c>
      <c r="S2381" s="1" t="s">
        <v>58</v>
      </c>
      <c r="T2381" s="1" t="s">
        <v>47</v>
      </c>
      <c r="U2381" s="1" t="s">
        <v>9803</v>
      </c>
      <c r="V2381" s="2">
        <v>46191.606168981503</v>
      </c>
      <c r="W2381" s="1" t="s">
        <v>48</v>
      </c>
      <c r="Z2381" s="2">
        <v>46188.6086574074</v>
      </c>
      <c r="AA2381" s="2">
        <v>46191.606168981503</v>
      </c>
      <c r="AE2381" s="1" t="s">
        <v>49</v>
      </c>
      <c r="AF2381" s="2">
        <v>46188.614699074104</v>
      </c>
      <c r="AG2381" s="1" t="s">
        <v>10198</v>
      </c>
      <c r="AH2381" s="1" t="s">
        <v>10199</v>
      </c>
      <c r="AI2381" s="1" t="s">
        <v>52</v>
      </c>
      <c r="AJ2381" s="1" t="s">
        <v>77</v>
      </c>
    </row>
    <row r="2382" spans="1:36">
      <c r="A2382" t="s">
        <v>10200</v>
      </c>
      <c r="B2382" s="1" t="s">
        <v>10201</v>
      </c>
      <c r="C2382" s="2">
        <v>46202.503634259301</v>
      </c>
      <c r="D2382" s="1" t="s">
        <v>9803</v>
      </c>
      <c r="E2382" s="1" t="s">
        <v>9804</v>
      </c>
      <c r="F2382" s="2">
        <v>46199.5996296296</v>
      </c>
      <c r="G2382" s="1" t="s">
        <v>41</v>
      </c>
      <c r="I2382" s="2">
        <v>46199.600196759297</v>
      </c>
      <c r="J2382" s="1" t="s">
        <v>42</v>
      </c>
      <c r="L2382" s="1" t="s">
        <v>7877</v>
      </c>
      <c r="M2382" s="1" t="s">
        <v>7878</v>
      </c>
      <c r="N2382" s="1" t="s">
        <v>45</v>
      </c>
      <c r="O2382" s="2">
        <v>46202.6875</v>
      </c>
      <c r="S2382" s="1" t="s">
        <v>58</v>
      </c>
      <c r="T2382" s="1" t="s">
        <v>47</v>
      </c>
      <c r="U2382" s="1" t="s">
        <v>9803</v>
      </c>
      <c r="V2382" s="2">
        <v>46205.5996296296</v>
      </c>
      <c r="W2382" s="1" t="s">
        <v>48</v>
      </c>
      <c r="Z2382" s="2">
        <v>46199.5998958333</v>
      </c>
      <c r="AA2382" s="2">
        <v>46205.5996296296</v>
      </c>
      <c r="AE2382" s="1" t="s">
        <v>49</v>
      </c>
      <c r="AF2382" s="2">
        <v>46199.607696759304</v>
      </c>
      <c r="AG2382" s="1" t="s">
        <v>10202</v>
      </c>
      <c r="AH2382" s="1" t="s">
        <v>10203</v>
      </c>
      <c r="AI2382" s="1" t="s">
        <v>52</v>
      </c>
      <c r="AJ2382" s="1" t="s">
        <v>53</v>
      </c>
    </row>
    <row r="2383" spans="1:36">
      <c r="A2383" t="s">
        <v>10204</v>
      </c>
      <c r="B2383" s="1" t="s">
        <v>10205</v>
      </c>
      <c r="C2383" s="2">
        <v>46183.4305439815</v>
      </c>
      <c r="D2383" s="1" t="s">
        <v>9803</v>
      </c>
      <c r="E2383" s="1" t="s">
        <v>9815</v>
      </c>
      <c r="F2383" s="2">
        <v>46178.179409722201</v>
      </c>
      <c r="G2383" s="1" t="s">
        <v>41</v>
      </c>
      <c r="I2383" s="2">
        <v>46178.538113425901</v>
      </c>
      <c r="J2383" s="1" t="s">
        <v>42</v>
      </c>
      <c r="L2383" s="1" t="s">
        <v>7877</v>
      </c>
      <c r="M2383" s="1" t="s">
        <v>7878</v>
      </c>
      <c r="N2383" s="1" t="s">
        <v>45</v>
      </c>
      <c r="O2383" s="2">
        <v>46181.581250000003</v>
      </c>
      <c r="S2383" s="1" t="s">
        <v>46</v>
      </c>
      <c r="T2383" s="1" t="s">
        <v>47</v>
      </c>
      <c r="U2383" s="1" t="s">
        <v>9803</v>
      </c>
      <c r="V2383" s="2">
        <v>46183.179409722201</v>
      </c>
      <c r="W2383" s="1" t="s">
        <v>48</v>
      </c>
      <c r="Z2383" s="2">
        <v>46178.537881944401</v>
      </c>
      <c r="AA2383" s="2">
        <v>46183.179409722201</v>
      </c>
      <c r="AE2383" s="1" t="s">
        <v>49</v>
      </c>
      <c r="AF2383" s="2">
        <v>46178.591701388897</v>
      </c>
      <c r="AG2383" s="1" t="s">
        <v>9536</v>
      </c>
      <c r="AH2383" s="1" t="s">
        <v>9537</v>
      </c>
      <c r="AI2383" s="1" t="s">
        <v>52</v>
      </c>
      <c r="AJ2383" s="1" t="s">
        <v>77</v>
      </c>
    </row>
    <row r="2384" spans="1:36">
      <c r="A2384" t="s">
        <v>10206</v>
      </c>
      <c r="B2384" s="1" t="s">
        <v>10207</v>
      </c>
      <c r="C2384" s="2">
        <v>46181.512766203698</v>
      </c>
      <c r="D2384" s="1" t="s">
        <v>9803</v>
      </c>
      <c r="E2384" s="1" t="s">
        <v>9804</v>
      </c>
      <c r="F2384" s="2">
        <v>46178.431458333303</v>
      </c>
      <c r="G2384" s="1" t="s">
        <v>41</v>
      </c>
      <c r="I2384" s="2">
        <v>46178.432152777801</v>
      </c>
      <c r="J2384" s="1" t="s">
        <v>42</v>
      </c>
      <c r="L2384" s="1" t="s">
        <v>7877</v>
      </c>
      <c r="M2384" s="1" t="s">
        <v>7878</v>
      </c>
      <c r="N2384" s="1" t="s">
        <v>45</v>
      </c>
      <c r="O2384" s="2">
        <v>46181.4819444444</v>
      </c>
      <c r="T2384" s="1" t="s">
        <v>47</v>
      </c>
      <c r="U2384" s="1" t="s">
        <v>9803</v>
      </c>
      <c r="V2384" s="2">
        <v>46184.431458333303</v>
      </c>
      <c r="W2384" s="1" t="s">
        <v>48</v>
      </c>
      <c r="Z2384" s="2">
        <v>46178.431909722203</v>
      </c>
      <c r="AA2384" s="2">
        <v>46184.431458333303</v>
      </c>
      <c r="AE2384" s="1" t="s">
        <v>49</v>
      </c>
      <c r="AF2384" s="2">
        <v>46178.435196759303</v>
      </c>
      <c r="AG2384" s="1" t="s">
        <v>10208</v>
      </c>
      <c r="AH2384" s="1" t="s">
        <v>10209</v>
      </c>
      <c r="AI2384" s="1" t="s">
        <v>52</v>
      </c>
      <c r="AJ2384" s="1" t="s">
        <v>53</v>
      </c>
    </row>
    <row r="2385" spans="1:36">
      <c r="A2385" t="s">
        <v>10210</v>
      </c>
      <c r="B2385" s="1" t="s">
        <v>10211</v>
      </c>
      <c r="C2385" s="2">
        <v>46182.432673611103</v>
      </c>
      <c r="D2385" s="1" t="s">
        <v>9803</v>
      </c>
      <c r="E2385" s="1" t="s">
        <v>9804</v>
      </c>
      <c r="F2385" s="2">
        <v>46178.744895833297</v>
      </c>
      <c r="G2385" s="1" t="s">
        <v>41</v>
      </c>
      <c r="I2385" s="2">
        <v>46178.745219907403</v>
      </c>
      <c r="J2385" s="1" t="s">
        <v>506</v>
      </c>
      <c r="L2385" s="1" t="s">
        <v>7877</v>
      </c>
      <c r="M2385" s="1" t="s">
        <v>7878</v>
      </c>
      <c r="N2385" s="1" t="s">
        <v>45</v>
      </c>
      <c r="O2385" s="2">
        <v>46182.448437500003</v>
      </c>
      <c r="S2385" s="1" t="s">
        <v>46</v>
      </c>
      <c r="T2385" s="1" t="s">
        <v>47</v>
      </c>
      <c r="U2385" s="1" t="s">
        <v>9803</v>
      </c>
      <c r="V2385" s="2">
        <v>46185.666666666701</v>
      </c>
      <c r="W2385" s="1" t="s">
        <v>48</v>
      </c>
      <c r="Z2385" s="2">
        <v>46178.745057870401</v>
      </c>
      <c r="AA2385" s="2">
        <v>46185.666666666701</v>
      </c>
      <c r="AE2385" s="1" t="s">
        <v>49</v>
      </c>
      <c r="AF2385" s="2">
        <v>46181.381678240701</v>
      </c>
      <c r="AG2385" s="1" t="s">
        <v>10212</v>
      </c>
      <c r="AH2385" s="1" t="s">
        <v>10213</v>
      </c>
      <c r="AI2385" s="1" t="s">
        <v>52</v>
      </c>
      <c r="AJ2385" s="1" t="s">
        <v>53</v>
      </c>
    </row>
    <row r="2386" spans="1:36">
      <c r="A2386" t="s">
        <v>10214</v>
      </c>
      <c r="B2386" s="1" t="s">
        <v>10215</v>
      </c>
      <c r="C2386" s="2">
        <v>46184.164803240703</v>
      </c>
      <c r="D2386" s="1" t="s">
        <v>9803</v>
      </c>
      <c r="E2386" s="1" t="s">
        <v>9815</v>
      </c>
      <c r="F2386" s="2">
        <v>46181.451585648101</v>
      </c>
      <c r="G2386" s="1" t="s">
        <v>41</v>
      </c>
      <c r="I2386" s="2">
        <v>46181.452488425901</v>
      </c>
      <c r="J2386" s="1" t="s">
        <v>42</v>
      </c>
      <c r="L2386" s="1" t="s">
        <v>7877</v>
      </c>
      <c r="N2386" s="1" t="s">
        <v>45</v>
      </c>
      <c r="O2386" s="2">
        <v>46182.590277777803</v>
      </c>
      <c r="T2386" s="1" t="s">
        <v>47</v>
      </c>
      <c r="U2386" s="1" t="s">
        <v>9803</v>
      </c>
      <c r="V2386" s="2">
        <v>46184.451585648101</v>
      </c>
      <c r="W2386" s="1" t="s">
        <v>48</v>
      </c>
      <c r="Z2386" s="2">
        <v>46181.4523148148</v>
      </c>
      <c r="AA2386" s="2">
        <v>46184.451585648101</v>
      </c>
      <c r="AE2386" s="1" t="s">
        <v>49</v>
      </c>
      <c r="AF2386" s="2">
        <v>46181.485173611101</v>
      </c>
      <c r="AG2386" s="1" t="s">
        <v>10216</v>
      </c>
      <c r="AH2386" s="1" t="s">
        <v>10217</v>
      </c>
      <c r="AI2386" s="1" t="s">
        <v>52</v>
      </c>
      <c r="AJ2386" s="1" t="s">
        <v>77</v>
      </c>
    </row>
    <row r="2387" spans="1:36">
      <c r="A2387" t="s">
        <v>10218</v>
      </c>
      <c r="B2387" s="1" t="s">
        <v>10219</v>
      </c>
      <c r="C2387" s="2">
        <v>46191.4142013889</v>
      </c>
      <c r="D2387" s="1" t="s">
        <v>9803</v>
      </c>
      <c r="E2387" s="1" t="s">
        <v>9815</v>
      </c>
      <c r="F2387" s="2">
        <v>46189.4766550926</v>
      </c>
      <c r="G2387" s="1" t="s">
        <v>41</v>
      </c>
      <c r="I2387" s="2">
        <v>46189.574594907397</v>
      </c>
      <c r="J2387" s="1" t="s">
        <v>42</v>
      </c>
      <c r="L2387" s="1" t="s">
        <v>7877</v>
      </c>
      <c r="N2387" s="1" t="s">
        <v>45</v>
      </c>
      <c r="O2387" s="2">
        <v>46191.3125</v>
      </c>
      <c r="S2387" s="1" t="s">
        <v>46</v>
      </c>
      <c r="T2387" s="1" t="s">
        <v>47</v>
      </c>
      <c r="U2387" s="1" t="s">
        <v>9803</v>
      </c>
      <c r="V2387" s="2">
        <v>46192.4766550926</v>
      </c>
      <c r="W2387" s="1" t="s">
        <v>48</v>
      </c>
      <c r="Z2387" s="2">
        <v>46189.574363425898</v>
      </c>
      <c r="AA2387" s="2">
        <v>46192.4766550926</v>
      </c>
      <c r="AE2387" s="1" t="s">
        <v>49</v>
      </c>
      <c r="AF2387" s="2">
        <v>46190.380706018499</v>
      </c>
      <c r="AG2387" s="1" t="s">
        <v>10220</v>
      </c>
      <c r="AH2387" s="1" t="s">
        <v>10221</v>
      </c>
      <c r="AI2387" s="1" t="s">
        <v>52</v>
      </c>
      <c r="AJ2387" s="1" t="s">
        <v>77</v>
      </c>
    </row>
    <row r="2388" spans="1:36">
      <c r="A2388" t="s">
        <v>10222</v>
      </c>
      <c r="B2388" s="1" t="s">
        <v>10223</v>
      </c>
      <c r="C2388" s="2">
        <v>46193.233946759297</v>
      </c>
      <c r="D2388" s="1" t="s">
        <v>9803</v>
      </c>
      <c r="E2388" s="1" t="s">
        <v>9815</v>
      </c>
      <c r="F2388" s="2">
        <v>46191.552407407398</v>
      </c>
      <c r="G2388" s="1" t="s">
        <v>41</v>
      </c>
      <c r="I2388" s="2">
        <v>46191.554108796299</v>
      </c>
      <c r="J2388" s="1" t="s">
        <v>42</v>
      </c>
      <c r="L2388" s="1" t="s">
        <v>7877</v>
      </c>
      <c r="N2388" s="1" t="s">
        <v>45</v>
      </c>
      <c r="O2388" s="2">
        <v>46192.333333333299</v>
      </c>
      <c r="S2388" s="1" t="s">
        <v>46</v>
      </c>
      <c r="T2388" s="1" t="s">
        <v>47</v>
      </c>
      <c r="U2388" s="1" t="s">
        <v>9803</v>
      </c>
      <c r="V2388" s="2">
        <v>46196.552407407398</v>
      </c>
      <c r="W2388" s="1" t="s">
        <v>48</v>
      </c>
      <c r="Z2388" s="2">
        <v>46191.5539236111</v>
      </c>
      <c r="AA2388" s="2">
        <v>46196.552407407398</v>
      </c>
      <c r="AE2388" s="1" t="s">
        <v>49</v>
      </c>
      <c r="AF2388" s="2">
        <v>46191.569062499999</v>
      </c>
      <c r="AG2388" s="1" t="s">
        <v>10224</v>
      </c>
      <c r="AH2388" s="1" t="s">
        <v>10225</v>
      </c>
      <c r="AI2388" s="1" t="s">
        <v>52</v>
      </c>
      <c r="AJ2388" s="1" t="s">
        <v>77</v>
      </c>
    </row>
    <row r="2389" spans="1:36">
      <c r="A2389" t="s">
        <v>10226</v>
      </c>
      <c r="B2389" s="1" t="s">
        <v>10227</v>
      </c>
      <c r="C2389" s="2">
        <v>46188.444085648101</v>
      </c>
      <c r="D2389" s="1" t="s">
        <v>9803</v>
      </c>
      <c r="E2389" s="1" t="s">
        <v>9815</v>
      </c>
      <c r="F2389" s="2">
        <v>46185.442094907397</v>
      </c>
      <c r="G2389" s="1" t="s">
        <v>41</v>
      </c>
      <c r="I2389" s="2">
        <v>46185.445590277799</v>
      </c>
      <c r="J2389" s="1" t="s">
        <v>42</v>
      </c>
      <c r="L2389" s="1" t="s">
        <v>7877</v>
      </c>
      <c r="N2389" s="1" t="s">
        <v>45</v>
      </c>
      <c r="O2389" s="2">
        <v>46188.382523148102</v>
      </c>
      <c r="S2389" s="1" t="s">
        <v>46</v>
      </c>
      <c r="T2389" s="1" t="s">
        <v>47</v>
      </c>
      <c r="U2389" s="1" t="s">
        <v>9803</v>
      </c>
      <c r="V2389" s="2">
        <v>46190.442094907397</v>
      </c>
      <c r="W2389" s="1" t="s">
        <v>48</v>
      </c>
      <c r="Z2389" s="2">
        <v>46185.445416666698</v>
      </c>
      <c r="AA2389" s="2">
        <v>46190.442094907397</v>
      </c>
      <c r="AE2389" s="1" t="s">
        <v>49</v>
      </c>
      <c r="AF2389" s="2">
        <v>46185.449872685203</v>
      </c>
      <c r="AG2389" s="1" t="s">
        <v>10228</v>
      </c>
      <c r="AH2389" s="1" t="s">
        <v>10229</v>
      </c>
      <c r="AI2389" s="1" t="s">
        <v>52</v>
      </c>
      <c r="AJ2389" s="1" t="s">
        <v>77</v>
      </c>
    </row>
    <row r="2390" spans="1:36">
      <c r="A2390" t="s">
        <v>10230</v>
      </c>
      <c r="B2390" s="1" t="s">
        <v>10231</v>
      </c>
      <c r="C2390" s="2">
        <v>46198.430428240703</v>
      </c>
      <c r="D2390" s="1" t="s">
        <v>10232</v>
      </c>
      <c r="E2390" s="1" t="s">
        <v>9110</v>
      </c>
      <c r="F2390" s="2">
        <v>46196.328703703701</v>
      </c>
      <c r="G2390" s="1" t="s">
        <v>41</v>
      </c>
      <c r="I2390" s="2">
        <v>46196.3297453704</v>
      </c>
      <c r="J2390" s="1" t="s">
        <v>57</v>
      </c>
      <c r="L2390" s="1" t="s">
        <v>7877</v>
      </c>
      <c r="M2390" s="1" t="s">
        <v>7878</v>
      </c>
      <c r="N2390" s="1" t="s">
        <v>45</v>
      </c>
      <c r="O2390" s="2">
        <v>46197.333333333299</v>
      </c>
      <c r="S2390" s="1" t="s">
        <v>46</v>
      </c>
      <c r="T2390" s="1" t="s">
        <v>47</v>
      </c>
      <c r="U2390" s="1" t="s">
        <v>10232</v>
      </c>
      <c r="V2390" s="2">
        <v>46202.328703703701</v>
      </c>
      <c r="W2390" s="1" t="s">
        <v>48</v>
      </c>
      <c r="Z2390" s="2">
        <v>46196.329583333303</v>
      </c>
      <c r="AA2390" s="2">
        <v>46202.328703703701</v>
      </c>
      <c r="AE2390" s="1" t="s">
        <v>49</v>
      </c>
      <c r="AF2390" s="2">
        <v>46196.420891203699</v>
      </c>
      <c r="AG2390" s="1" t="s">
        <v>10233</v>
      </c>
      <c r="AH2390" s="1" t="s">
        <v>530</v>
      </c>
      <c r="AI2390" s="1" t="s">
        <v>52</v>
      </c>
      <c r="AJ2390" s="1" t="s">
        <v>53</v>
      </c>
    </row>
    <row r="2391" spans="1:36">
      <c r="A2391" t="s">
        <v>10234</v>
      </c>
      <c r="B2391" s="1" t="s">
        <v>10235</v>
      </c>
      <c r="C2391" s="2">
        <v>46199.1721875</v>
      </c>
      <c r="D2391" s="1" t="s">
        <v>10232</v>
      </c>
      <c r="E2391" s="1" t="s">
        <v>9110</v>
      </c>
      <c r="F2391" s="2">
        <v>46196.402615740699</v>
      </c>
      <c r="G2391" s="1" t="s">
        <v>41</v>
      </c>
      <c r="I2391" s="2">
        <v>46196.403240740699</v>
      </c>
      <c r="J2391" s="1" t="s">
        <v>42</v>
      </c>
      <c r="L2391" s="1" t="s">
        <v>7877</v>
      </c>
      <c r="M2391" s="1" t="s">
        <v>7878</v>
      </c>
      <c r="N2391" s="1" t="s">
        <v>45</v>
      </c>
      <c r="O2391" s="2">
        <v>46197.430555555598</v>
      </c>
      <c r="T2391" s="1" t="s">
        <v>47</v>
      </c>
      <c r="U2391" s="1" t="s">
        <v>10232</v>
      </c>
      <c r="V2391" s="2">
        <v>46197.708333333299</v>
      </c>
      <c r="W2391" s="1" t="s">
        <v>48</v>
      </c>
      <c r="Z2391" s="2">
        <v>46196.403101851902</v>
      </c>
      <c r="AA2391" s="2">
        <v>46202.402615740699</v>
      </c>
      <c r="AE2391" s="1" t="s">
        <v>49</v>
      </c>
      <c r="AF2391" s="2">
        <v>46196.457268518498</v>
      </c>
      <c r="AG2391" s="1" t="s">
        <v>10236</v>
      </c>
      <c r="AH2391" s="1" t="s">
        <v>3302</v>
      </c>
      <c r="AI2391" s="1" t="s">
        <v>52</v>
      </c>
      <c r="AJ2391" s="1" t="s">
        <v>53</v>
      </c>
    </row>
    <row r="2392" spans="1:36">
      <c r="A2392" t="s">
        <v>10237</v>
      </c>
      <c r="B2392" s="1" t="s">
        <v>10238</v>
      </c>
      <c r="C2392" s="2">
        <v>46204.360034722202</v>
      </c>
      <c r="D2392" s="1" t="s">
        <v>10232</v>
      </c>
      <c r="E2392" s="1" t="s">
        <v>10239</v>
      </c>
      <c r="F2392" s="2">
        <v>46201.361643518503</v>
      </c>
      <c r="G2392" s="1" t="s">
        <v>41</v>
      </c>
      <c r="I2392" s="2">
        <v>46201.363252314797</v>
      </c>
      <c r="J2392" s="1" t="s">
        <v>42</v>
      </c>
      <c r="L2392" s="1" t="s">
        <v>7877</v>
      </c>
      <c r="M2392" s="1" t="s">
        <v>7878</v>
      </c>
      <c r="N2392" s="1" t="s">
        <v>45</v>
      </c>
      <c r="O2392" s="2">
        <v>46203.354166666701</v>
      </c>
      <c r="S2392" s="1" t="s">
        <v>46</v>
      </c>
      <c r="T2392" s="1" t="s">
        <v>47</v>
      </c>
      <c r="U2392" s="1" t="s">
        <v>10232</v>
      </c>
      <c r="V2392" s="2">
        <v>46205.361643518503</v>
      </c>
      <c r="W2392" s="1" t="s">
        <v>48</v>
      </c>
      <c r="Z2392" s="2">
        <v>46201.363055555601</v>
      </c>
      <c r="AA2392" s="2">
        <v>46205.361643518503</v>
      </c>
      <c r="AE2392" s="1" t="s">
        <v>49</v>
      </c>
      <c r="AF2392" s="2">
        <v>46202.454710648097</v>
      </c>
      <c r="AG2392" s="1" t="s">
        <v>10240</v>
      </c>
      <c r="AH2392" s="1" t="s">
        <v>10241</v>
      </c>
      <c r="AI2392" s="1" t="s">
        <v>52</v>
      </c>
      <c r="AJ2392" s="1" t="s">
        <v>77</v>
      </c>
    </row>
    <row r="2393" spans="1:36">
      <c r="A2393" t="s">
        <v>10242</v>
      </c>
      <c r="B2393" s="1" t="s">
        <v>10243</v>
      </c>
      <c r="C2393" s="2">
        <v>46192.497800925899</v>
      </c>
      <c r="D2393" s="1" t="s">
        <v>10232</v>
      </c>
      <c r="E2393" s="1" t="s">
        <v>9110</v>
      </c>
      <c r="F2393" s="2">
        <v>46191.6395486111</v>
      </c>
      <c r="G2393" s="1" t="s">
        <v>41</v>
      </c>
      <c r="I2393" s="2">
        <v>46191.640057870398</v>
      </c>
      <c r="J2393" s="1" t="s">
        <v>57</v>
      </c>
      <c r="L2393" s="1" t="s">
        <v>7877</v>
      </c>
      <c r="M2393" s="1" t="s">
        <v>7878</v>
      </c>
      <c r="N2393" s="1" t="s">
        <v>45</v>
      </c>
      <c r="O2393" s="2">
        <v>46192.6875</v>
      </c>
      <c r="S2393" s="1" t="s">
        <v>58</v>
      </c>
      <c r="T2393" s="1" t="s">
        <v>47</v>
      </c>
      <c r="U2393" s="1" t="s">
        <v>10232</v>
      </c>
      <c r="V2393" s="2">
        <v>46198.666666666701</v>
      </c>
      <c r="W2393" s="1" t="s">
        <v>48</v>
      </c>
      <c r="Z2393" s="2">
        <v>46191.639837962997</v>
      </c>
      <c r="AA2393" s="2">
        <v>46198.666666666701</v>
      </c>
      <c r="AE2393" s="1" t="s">
        <v>49</v>
      </c>
      <c r="AF2393" s="2">
        <v>46191.642268518503</v>
      </c>
      <c r="AG2393" s="1" t="s">
        <v>10244</v>
      </c>
      <c r="AH2393" s="1" t="s">
        <v>10245</v>
      </c>
      <c r="AI2393" s="1" t="s">
        <v>52</v>
      </c>
      <c r="AJ2393" s="1" t="s">
        <v>53</v>
      </c>
    </row>
    <row r="2394" spans="1:36">
      <c r="A2394" t="s">
        <v>10246</v>
      </c>
      <c r="B2394" s="1" t="s">
        <v>10247</v>
      </c>
      <c r="C2394" s="2">
        <v>46197.423252314802</v>
      </c>
      <c r="D2394" s="1" t="s">
        <v>10232</v>
      </c>
      <c r="E2394" s="1" t="s">
        <v>10239</v>
      </c>
      <c r="F2394" s="2">
        <v>46191.744756944398</v>
      </c>
      <c r="G2394" s="1" t="s">
        <v>41</v>
      </c>
      <c r="I2394" s="2">
        <v>46192.458344907398</v>
      </c>
      <c r="J2394" s="1" t="s">
        <v>42</v>
      </c>
      <c r="L2394" s="1" t="s">
        <v>7877</v>
      </c>
      <c r="M2394" s="1" t="s">
        <v>7878</v>
      </c>
      <c r="N2394" s="1" t="s">
        <v>45</v>
      </c>
      <c r="O2394" s="2">
        <v>46195.389583333301</v>
      </c>
      <c r="S2394" s="1" t="s">
        <v>46</v>
      </c>
      <c r="T2394" s="1" t="s">
        <v>47</v>
      </c>
      <c r="U2394" s="1" t="s">
        <v>10232</v>
      </c>
      <c r="V2394" s="2">
        <v>46197.666666666701</v>
      </c>
      <c r="W2394" s="1" t="s">
        <v>48</v>
      </c>
      <c r="Z2394" s="2">
        <v>46192.458101851902</v>
      </c>
      <c r="AA2394" s="2">
        <v>46197.666666666701</v>
      </c>
      <c r="AE2394" s="1" t="s">
        <v>49</v>
      </c>
      <c r="AF2394" s="2">
        <v>46192.465509259302</v>
      </c>
      <c r="AG2394" s="1" t="s">
        <v>10248</v>
      </c>
      <c r="AH2394" s="1" t="s">
        <v>10249</v>
      </c>
      <c r="AI2394" s="1" t="s">
        <v>52</v>
      </c>
      <c r="AJ2394" s="1" t="s">
        <v>77</v>
      </c>
    </row>
    <row r="2395" spans="1:36">
      <c r="A2395" t="s">
        <v>10250</v>
      </c>
      <c r="B2395" s="1" t="s">
        <v>10251</v>
      </c>
      <c r="C2395" s="2">
        <v>46204.281226851897</v>
      </c>
      <c r="D2395" s="1" t="s">
        <v>10232</v>
      </c>
      <c r="E2395" s="1" t="s">
        <v>10239</v>
      </c>
      <c r="F2395" s="2">
        <v>46198.860752314802</v>
      </c>
      <c r="G2395" s="1" t="s">
        <v>41</v>
      </c>
      <c r="I2395" s="2">
        <v>46199.839340277802</v>
      </c>
      <c r="J2395" s="1" t="s">
        <v>42</v>
      </c>
      <c r="L2395" s="1" t="s">
        <v>7877</v>
      </c>
      <c r="M2395" s="1" t="s">
        <v>7878</v>
      </c>
      <c r="N2395" s="1" t="s">
        <v>45</v>
      </c>
      <c r="O2395" s="2">
        <v>46203.6875</v>
      </c>
      <c r="S2395" s="1" t="s">
        <v>58</v>
      </c>
      <c r="T2395" s="1" t="s">
        <v>47</v>
      </c>
      <c r="U2395" s="1" t="s">
        <v>10232</v>
      </c>
      <c r="V2395" s="2">
        <v>46204.666666666701</v>
      </c>
      <c r="W2395" s="1" t="s">
        <v>48</v>
      </c>
      <c r="Z2395" s="2">
        <v>46199.838981481502</v>
      </c>
      <c r="AA2395" s="2">
        <v>46204.666666666701</v>
      </c>
      <c r="AE2395" s="1" t="s">
        <v>49</v>
      </c>
      <c r="AF2395" s="2">
        <v>46202.428240740701</v>
      </c>
      <c r="AG2395" s="1" t="s">
        <v>6969</v>
      </c>
      <c r="AH2395" s="1" t="s">
        <v>6970</v>
      </c>
      <c r="AI2395" s="1" t="s">
        <v>52</v>
      </c>
      <c r="AJ2395" s="1" t="s">
        <v>77</v>
      </c>
    </row>
    <row r="2396" spans="1:36">
      <c r="A2396" t="s">
        <v>10252</v>
      </c>
      <c r="B2396" s="1" t="s">
        <v>10253</v>
      </c>
      <c r="C2396" s="2">
        <v>46178.426030092603</v>
      </c>
      <c r="D2396" s="1" t="s">
        <v>10232</v>
      </c>
      <c r="E2396" s="1" t="s">
        <v>9110</v>
      </c>
      <c r="F2396" s="2">
        <v>46175.579537037003</v>
      </c>
      <c r="G2396" s="1" t="s">
        <v>41</v>
      </c>
      <c r="I2396" s="2">
        <v>46175.5808217593</v>
      </c>
      <c r="J2396" s="1" t="s">
        <v>42</v>
      </c>
      <c r="L2396" s="1" t="s">
        <v>7877</v>
      </c>
      <c r="M2396" s="1" t="s">
        <v>7878</v>
      </c>
      <c r="N2396" s="1" t="s">
        <v>45</v>
      </c>
      <c r="O2396" s="2">
        <v>46178.336111111101</v>
      </c>
      <c r="S2396" s="1" t="s">
        <v>46</v>
      </c>
      <c r="T2396" s="1" t="s">
        <v>47</v>
      </c>
      <c r="U2396" s="1" t="s">
        <v>10232</v>
      </c>
      <c r="V2396" s="2">
        <v>46182.666666666701</v>
      </c>
      <c r="W2396" s="1" t="s">
        <v>48</v>
      </c>
      <c r="Z2396" s="2">
        <v>46175.580034722203</v>
      </c>
      <c r="AA2396" s="2">
        <v>46182.666666666701</v>
      </c>
      <c r="AE2396" s="1" t="s">
        <v>49</v>
      </c>
      <c r="AF2396" s="2">
        <v>46175.611712963</v>
      </c>
      <c r="AG2396" s="1" t="s">
        <v>10254</v>
      </c>
      <c r="AH2396" s="1" t="s">
        <v>10255</v>
      </c>
      <c r="AI2396" s="1" t="s">
        <v>52</v>
      </c>
      <c r="AJ2396" s="1" t="s">
        <v>53</v>
      </c>
    </row>
    <row r="2397" spans="1:36">
      <c r="A2397" t="s">
        <v>10256</v>
      </c>
      <c r="B2397" s="1" t="s">
        <v>10257</v>
      </c>
      <c r="C2397" s="2">
        <v>46192.416932870401</v>
      </c>
      <c r="D2397" s="1" t="s">
        <v>10232</v>
      </c>
      <c r="E2397" s="1" t="s">
        <v>10239</v>
      </c>
      <c r="F2397" s="2">
        <v>46190.503298611096</v>
      </c>
      <c r="G2397" s="1" t="s">
        <v>41</v>
      </c>
      <c r="I2397" s="2">
        <v>46190.6853819444</v>
      </c>
      <c r="J2397" s="1" t="s">
        <v>42</v>
      </c>
      <c r="L2397" s="1" t="s">
        <v>7877</v>
      </c>
      <c r="M2397" s="1" t="s">
        <v>7878</v>
      </c>
      <c r="N2397" s="1" t="s">
        <v>45</v>
      </c>
      <c r="O2397" s="2">
        <v>46192.364768518499</v>
      </c>
      <c r="S2397" s="1" t="s">
        <v>46</v>
      </c>
      <c r="T2397" s="1" t="s">
        <v>47</v>
      </c>
      <c r="U2397" s="1" t="s">
        <v>10232</v>
      </c>
      <c r="V2397" s="2">
        <v>46195.503298611096</v>
      </c>
      <c r="W2397" s="1" t="s">
        <v>48</v>
      </c>
      <c r="Z2397" s="2">
        <v>46190.685127314799</v>
      </c>
      <c r="AA2397" s="2">
        <v>46195.503298611096</v>
      </c>
      <c r="AE2397" s="1" t="s">
        <v>49</v>
      </c>
      <c r="AF2397" s="2">
        <v>46191.379039351901</v>
      </c>
      <c r="AG2397" s="1" t="s">
        <v>10258</v>
      </c>
      <c r="AH2397" s="1" t="s">
        <v>10259</v>
      </c>
      <c r="AI2397" s="1" t="s">
        <v>52</v>
      </c>
      <c r="AJ2397" s="1" t="s">
        <v>77</v>
      </c>
    </row>
    <row r="2398" spans="1:36">
      <c r="A2398" t="s">
        <v>10260</v>
      </c>
      <c r="B2398" s="1" t="s">
        <v>10261</v>
      </c>
      <c r="C2398" s="2">
        <v>46199.424155092602</v>
      </c>
      <c r="D2398" s="1" t="s">
        <v>10232</v>
      </c>
      <c r="E2398" s="1" t="s">
        <v>10239</v>
      </c>
      <c r="F2398" s="2">
        <v>46196.3731134259</v>
      </c>
      <c r="G2398" s="1" t="s">
        <v>41</v>
      </c>
      <c r="I2398" s="2">
        <v>46196.375081018501</v>
      </c>
      <c r="J2398" s="1" t="s">
        <v>57</v>
      </c>
      <c r="L2398" s="1" t="s">
        <v>7877</v>
      </c>
      <c r="M2398" s="1" t="s">
        <v>7878</v>
      </c>
      <c r="N2398" s="1" t="s">
        <v>45</v>
      </c>
      <c r="O2398" s="2">
        <v>46197.6875</v>
      </c>
      <c r="S2398" s="1" t="s">
        <v>58</v>
      </c>
      <c r="T2398" s="1" t="s">
        <v>47</v>
      </c>
      <c r="U2398" s="1" t="s">
        <v>10232</v>
      </c>
      <c r="V2398" s="2">
        <v>46199.3731134259</v>
      </c>
      <c r="W2398" s="1" t="s">
        <v>48</v>
      </c>
      <c r="Z2398" s="2">
        <v>46196.374930555598</v>
      </c>
      <c r="AA2398" s="2">
        <v>46199.3731134259</v>
      </c>
      <c r="AE2398" s="1" t="s">
        <v>49</v>
      </c>
      <c r="AF2398" s="2">
        <v>46196.416377314803</v>
      </c>
      <c r="AG2398" s="1" t="s">
        <v>10262</v>
      </c>
      <c r="AH2398" s="1" t="s">
        <v>10263</v>
      </c>
      <c r="AI2398" s="1" t="s">
        <v>52</v>
      </c>
      <c r="AJ2398" s="1" t="s">
        <v>77</v>
      </c>
    </row>
    <row r="2399" spans="1:36">
      <c r="A2399" t="s">
        <v>10264</v>
      </c>
      <c r="B2399" s="1" t="s">
        <v>10265</v>
      </c>
      <c r="C2399" s="2">
        <v>46198.352395833303</v>
      </c>
      <c r="D2399" s="1" t="s">
        <v>10232</v>
      </c>
      <c r="E2399" s="1" t="s">
        <v>9110</v>
      </c>
      <c r="F2399" s="2">
        <v>46196.618692129603</v>
      </c>
      <c r="G2399" s="1" t="s">
        <v>41</v>
      </c>
      <c r="I2399" s="2">
        <v>46196.629583333299</v>
      </c>
      <c r="J2399" s="1" t="s">
        <v>42</v>
      </c>
      <c r="L2399" s="1" t="s">
        <v>7877</v>
      </c>
      <c r="M2399" s="1" t="s">
        <v>7878</v>
      </c>
      <c r="N2399" s="1" t="s">
        <v>45</v>
      </c>
      <c r="O2399" s="2">
        <v>46197.427662037</v>
      </c>
      <c r="S2399" s="1" t="s">
        <v>46</v>
      </c>
      <c r="T2399" s="1" t="s">
        <v>47</v>
      </c>
      <c r="U2399" s="1" t="s">
        <v>10232</v>
      </c>
      <c r="V2399" s="2">
        <v>46197.708333333299</v>
      </c>
      <c r="W2399" s="1" t="s">
        <v>48</v>
      </c>
      <c r="Z2399" s="2">
        <v>46196.629351851901</v>
      </c>
      <c r="AA2399" s="2">
        <v>46202.618692129603</v>
      </c>
      <c r="AE2399" s="1" t="s">
        <v>49</v>
      </c>
      <c r="AF2399" s="2">
        <v>46196.6315509259</v>
      </c>
      <c r="AG2399" s="1" t="s">
        <v>10266</v>
      </c>
      <c r="AH2399" s="1" t="s">
        <v>10267</v>
      </c>
      <c r="AI2399" s="1" t="s">
        <v>52</v>
      </c>
      <c r="AJ2399" s="1" t="s">
        <v>53</v>
      </c>
    </row>
    <row r="2400" spans="1:36">
      <c r="A2400" t="s">
        <v>10268</v>
      </c>
      <c r="B2400" s="1" t="s">
        <v>10269</v>
      </c>
      <c r="C2400" s="2">
        <v>46204.431087962999</v>
      </c>
      <c r="D2400" s="1" t="s">
        <v>10232</v>
      </c>
      <c r="E2400" s="1" t="s">
        <v>9110</v>
      </c>
      <c r="F2400" s="2">
        <v>46202.716226851902</v>
      </c>
      <c r="G2400" s="1" t="s">
        <v>41</v>
      </c>
      <c r="I2400" s="2">
        <v>46202.7166319444</v>
      </c>
      <c r="J2400" s="1" t="s">
        <v>42</v>
      </c>
      <c r="L2400" s="1" t="s">
        <v>7877</v>
      </c>
      <c r="M2400" s="1" t="s">
        <v>7878</v>
      </c>
      <c r="N2400" s="1" t="s">
        <v>45</v>
      </c>
      <c r="O2400" s="2">
        <v>46204.451469907399</v>
      </c>
      <c r="S2400" s="1" t="s">
        <v>46</v>
      </c>
      <c r="T2400" s="1" t="s">
        <v>47</v>
      </c>
      <c r="U2400" s="1" t="s">
        <v>10232</v>
      </c>
      <c r="V2400" s="2">
        <v>46209.666666666701</v>
      </c>
      <c r="W2400" s="1" t="s">
        <v>48</v>
      </c>
      <c r="Z2400" s="2">
        <v>46202.716481481497</v>
      </c>
      <c r="AA2400" s="2">
        <v>46209.666666666701</v>
      </c>
      <c r="AE2400" s="1" t="s">
        <v>49</v>
      </c>
      <c r="AF2400" s="2">
        <v>46203.403993055603</v>
      </c>
      <c r="AG2400" s="1" t="s">
        <v>10270</v>
      </c>
      <c r="AH2400" s="1" t="s">
        <v>10271</v>
      </c>
      <c r="AI2400" s="1" t="s">
        <v>52</v>
      </c>
      <c r="AJ2400" s="1" t="s">
        <v>53</v>
      </c>
    </row>
    <row r="2401" spans="1:36">
      <c r="A2401" t="s">
        <v>10272</v>
      </c>
      <c r="B2401" s="1" t="s">
        <v>10273</v>
      </c>
      <c r="C2401" s="2">
        <v>46182.433483796303</v>
      </c>
      <c r="D2401" s="1" t="s">
        <v>10232</v>
      </c>
      <c r="E2401" s="1" t="s">
        <v>9110</v>
      </c>
      <c r="F2401" s="2">
        <v>46181.417337963001</v>
      </c>
      <c r="G2401" s="1" t="s">
        <v>41</v>
      </c>
      <c r="I2401" s="2">
        <v>46181.418449074103</v>
      </c>
      <c r="J2401" s="1" t="s">
        <v>57</v>
      </c>
      <c r="L2401" s="1" t="s">
        <v>7877</v>
      </c>
      <c r="M2401" s="1" t="s">
        <v>7878</v>
      </c>
      <c r="N2401" s="1" t="s">
        <v>45</v>
      </c>
      <c r="O2401" s="2">
        <v>46182.381944444402</v>
      </c>
      <c r="S2401" s="1" t="s">
        <v>46</v>
      </c>
      <c r="T2401" s="1" t="s">
        <v>47</v>
      </c>
      <c r="U2401" s="1" t="s">
        <v>10232</v>
      </c>
      <c r="V2401" s="2">
        <v>46182.416666666701</v>
      </c>
      <c r="W2401" s="1" t="s">
        <v>48</v>
      </c>
      <c r="Z2401" s="2">
        <v>46181.418310185203</v>
      </c>
      <c r="AA2401" s="2">
        <v>46185.417337963001</v>
      </c>
      <c r="AE2401" s="1" t="s">
        <v>49</v>
      </c>
      <c r="AF2401" s="2">
        <v>46181.559652777803</v>
      </c>
      <c r="AG2401" s="1" t="s">
        <v>10274</v>
      </c>
      <c r="AH2401" s="1" t="s">
        <v>10275</v>
      </c>
      <c r="AI2401" s="1" t="s">
        <v>52</v>
      </c>
      <c r="AJ2401" s="1" t="s">
        <v>53</v>
      </c>
    </row>
    <row r="2402" spans="1:36">
      <c r="A2402" t="s">
        <v>10276</v>
      </c>
      <c r="B2402" s="1" t="s">
        <v>10277</v>
      </c>
      <c r="C2402" s="2">
        <v>46208.185439814799</v>
      </c>
      <c r="D2402" s="1" t="s">
        <v>10232</v>
      </c>
      <c r="E2402" s="1" t="s">
        <v>10239</v>
      </c>
      <c r="F2402" s="2">
        <v>46203.467106481497</v>
      </c>
      <c r="G2402" s="1" t="s">
        <v>41</v>
      </c>
      <c r="I2402" s="2">
        <v>46204.442233796297</v>
      </c>
      <c r="J2402" s="1" t="s">
        <v>57</v>
      </c>
      <c r="L2402" s="1" t="s">
        <v>7877</v>
      </c>
      <c r="M2402" s="1" t="s">
        <v>7878</v>
      </c>
      <c r="N2402" s="1" t="s">
        <v>45</v>
      </c>
      <c r="O2402" s="2">
        <v>46205.427314814799</v>
      </c>
      <c r="S2402" s="1" t="s">
        <v>46</v>
      </c>
      <c r="T2402" s="1" t="s">
        <v>47</v>
      </c>
      <c r="U2402" s="1" t="s">
        <v>10232</v>
      </c>
      <c r="V2402" s="2">
        <v>46206.467106481497</v>
      </c>
      <c r="W2402" s="1" t="s">
        <v>48</v>
      </c>
      <c r="Z2402" s="2">
        <v>46204.442048611098</v>
      </c>
      <c r="AA2402" s="2">
        <v>46206.467106481497</v>
      </c>
      <c r="AE2402" s="1" t="s">
        <v>49</v>
      </c>
      <c r="AF2402" s="2">
        <v>46204.4539351852</v>
      </c>
      <c r="AG2402" s="1" t="s">
        <v>10278</v>
      </c>
      <c r="AH2402" s="1" t="s">
        <v>10279</v>
      </c>
      <c r="AI2402" s="1" t="s">
        <v>52</v>
      </c>
      <c r="AJ2402" s="1" t="s">
        <v>77</v>
      </c>
    </row>
    <row r="2403" spans="1:36">
      <c r="A2403" t="s">
        <v>10280</v>
      </c>
      <c r="B2403" s="1" t="s">
        <v>10281</v>
      </c>
      <c r="C2403" s="2">
        <v>46197.405381944402</v>
      </c>
      <c r="D2403" s="1" t="s">
        <v>10232</v>
      </c>
      <c r="E2403" s="1" t="s">
        <v>9110</v>
      </c>
      <c r="F2403" s="2">
        <v>46196.662407407399</v>
      </c>
      <c r="G2403" s="1" t="s">
        <v>41</v>
      </c>
      <c r="I2403" s="2">
        <v>46196.662928240701</v>
      </c>
      <c r="J2403" s="1" t="s">
        <v>42</v>
      </c>
      <c r="L2403" s="1" t="s">
        <v>7877</v>
      </c>
      <c r="M2403" s="1" t="s">
        <v>7878</v>
      </c>
      <c r="N2403" s="1" t="s">
        <v>45</v>
      </c>
      <c r="O2403" s="2">
        <v>46197.499305555597</v>
      </c>
      <c r="S2403" s="1" t="s">
        <v>46</v>
      </c>
      <c r="T2403" s="1" t="s">
        <v>47</v>
      </c>
      <c r="U2403" s="1" t="s">
        <v>10232</v>
      </c>
      <c r="V2403" s="2">
        <v>46203.666666666701</v>
      </c>
      <c r="W2403" s="1" t="s">
        <v>48</v>
      </c>
      <c r="Z2403" s="2">
        <v>46196.662766203699</v>
      </c>
      <c r="AA2403" s="2">
        <v>46203.666666666701</v>
      </c>
      <c r="AE2403" s="1" t="s">
        <v>49</v>
      </c>
      <c r="AF2403" s="2">
        <v>46196.665474537003</v>
      </c>
      <c r="AG2403" s="1" t="s">
        <v>10282</v>
      </c>
      <c r="AH2403" s="1" t="s">
        <v>10283</v>
      </c>
      <c r="AI2403" s="1" t="s">
        <v>52</v>
      </c>
      <c r="AJ2403" s="1" t="s">
        <v>53</v>
      </c>
    </row>
    <row r="2404" spans="1:36">
      <c r="A2404" t="s">
        <v>10284</v>
      </c>
      <c r="B2404" s="1" t="s">
        <v>10285</v>
      </c>
      <c r="C2404" s="2">
        <v>46195.424675925897</v>
      </c>
      <c r="D2404" s="1" t="s">
        <v>10232</v>
      </c>
      <c r="E2404" s="1" t="s">
        <v>9110</v>
      </c>
      <c r="F2404" s="2">
        <v>46186.613483796304</v>
      </c>
      <c r="G2404" s="1" t="s">
        <v>41</v>
      </c>
      <c r="I2404" s="2">
        <v>46186.613877314798</v>
      </c>
      <c r="J2404" s="1" t="s">
        <v>57</v>
      </c>
      <c r="L2404" s="1" t="s">
        <v>7877</v>
      </c>
      <c r="M2404" s="1" t="s">
        <v>7878</v>
      </c>
      <c r="N2404" s="1" t="s">
        <v>45</v>
      </c>
      <c r="O2404" s="2">
        <v>46195.529861111099</v>
      </c>
      <c r="T2404" s="1" t="s">
        <v>47</v>
      </c>
      <c r="U2404" s="1" t="s">
        <v>10232</v>
      </c>
      <c r="V2404" s="2">
        <v>46195.666666666701</v>
      </c>
      <c r="W2404" s="1" t="s">
        <v>48</v>
      </c>
      <c r="Z2404" s="2">
        <v>46186.613715277803</v>
      </c>
      <c r="AA2404" s="2">
        <v>46195.666666666701</v>
      </c>
      <c r="AE2404" s="1" t="s">
        <v>49</v>
      </c>
      <c r="AF2404" s="2">
        <v>46188.4355671296</v>
      </c>
      <c r="AG2404" s="1" t="s">
        <v>10286</v>
      </c>
      <c r="AH2404" s="1" t="s">
        <v>10287</v>
      </c>
      <c r="AI2404" s="1" t="s">
        <v>52</v>
      </c>
      <c r="AJ2404" s="1" t="s">
        <v>53</v>
      </c>
    </row>
    <row r="2405" spans="1:36">
      <c r="A2405" t="s">
        <v>10288</v>
      </c>
      <c r="B2405" s="1" t="s">
        <v>10289</v>
      </c>
      <c r="C2405" s="2">
        <v>46202.418865740699</v>
      </c>
      <c r="D2405" s="1" t="s">
        <v>10232</v>
      </c>
      <c r="E2405" s="1" t="s">
        <v>9110</v>
      </c>
      <c r="F2405" s="2">
        <v>46199.638888888898</v>
      </c>
      <c r="G2405" s="1" t="s">
        <v>41</v>
      </c>
      <c r="I2405" s="2">
        <v>46199.639490740701</v>
      </c>
      <c r="J2405" s="1" t="s">
        <v>42</v>
      </c>
      <c r="L2405" s="1" t="s">
        <v>7877</v>
      </c>
      <c r="M2405" s="1" t="s">
        <v>7878</v>
      </c>
      <c r="N2405" s="1" t="s">
        <v>45</v>
      </c>
      <c r="O2405" s="2">
        <v>46202.458333333299</v>
      </c>
      <c r="S2405" s="1" t="s">
        <v>58</v>
      </c>
      <c r="T2405" s="1" t="s">
        <v>47</v>
      </c>
      <c r="U2405" s="1" t="s">
        <v>10232</v>
      </c>
      <c r="V2405" s="2">
        <v>46203.625</v>
      </c>
      <c r="W2405" s="1" t="s">
        <v>48</v>
      </c>
      <c r="Z2405" s="2">
        <v>46199.639293981498</v>
      </c>
      <c r="AA2405" s="2">
        <v>46206.666666666701</v>
      </c>
      <c r="AE2405" s="1" t="s">
        <v>49</v>
      </c>
      <c r="AF2405" s="2">
        <v>46199.641319444403</v>
      </c>
      <c r="AG2405" s="1" t="s">
        <v>10290</v>
      </c>
      <c r="AH2405" s="1" t="s">
        <v>10291</v>
      </c>
      <c r="AI2405" s="1" t="s">
        <v>52</v>
      </c>
      <c r="AJ2405" s="1" t="s">
        <v>53</v>
      </c>
    </row>
    <row r="2406" spans="1:36">
      <c r="A2406" t="s">
        <v>10292</v>
      </c>
      <c r="B2406" s="1" t="s">
        <v>10293</v>
      </c>
      <c r="C2406" s="2">
        <v>46183.462743055599</v>
      </c>
      <c r="D2406" s="1" t="s">
        <v>10232</v>
      </c>
      <c r="E2406" s="1" t="s">
        <v>9110</v>
      </c>
      <c r="F2406" s="2">
        <v>46182.598668981504</v>
      </c>
      <c r="G2406" s="1" t="s">
        <v>41</v>
      </c>
      <c r="I2406" s="2">
        <v>46182.599374999998</v>
      </c>
      <c r="J2406" s="1" t="s">
        <v>42</v>
      </c>
      <c r="L2406" s="1" t="s">
        <v>7877</v>
      </c>
      <c r="M2406" s="1" t="s">
        <v>7878</v>
      </c>
      <c r="N2406" s="1" t="s">
        <v>45</v>
      </c>
      <c r="O2406" s="2">
        <v>46183.450509259303</v>
      </c>
      <c r="S2406" s="1" t="s">
        <v>58</v>
      </c>
      <c r="T2406" s="1" t="s">
        <v>47</v>
      </c>
      <c r="U2406" s="1" t="s">
        <v>10232</v>
      </c>
      <c r="V2406" s="2">
        <v>46188.598668981504</v>
      </c>
      <c r="W2406" s="1" t="s">
        <v>48</v>
      </c>
      <c r="Z2406" s="2">
        <v>46182.599097222199</v>
      </c>
      <c r="AA2406" s="2">
        <v>46188.598668981504</v>
      </c>
      <c r="AE2406" s="1" t="s">
        <v>49</v>
      </c>
      <c r="AF2406" s="2">
        <v>46182.629837963003</v>
      </c>
      <c r="AG2406" s="1" t="s">
        <v>10294</v>
      </c>
      <c r="AH2406" s="1" t="s">
        <v>10295</v>
      </c>
      <c r="AI2406" s="1" t="s">
        <v>52</v>
      </c>
      <c r="AJ2406" s="1" t="s">
        <v>53</v>
      </c>
    </row>
    <row r="2407" spans="1:36">
      <c r="A2407" t="s">
        <v>10296</v>
      </c>
      <c r="B2407" s="1" t="s">
        <v>10297</v>
      </c>
      <c r="C2407" s="2">
        <v>46205.203645833302</v>
      </c>
      <c r="D2407" s="1" t="s">
        <v>10232</v>
      </c>
      <c r="E2407" s="1" t="s">
        <v>10239</v>
      </c>
      <c r="F2407" s="2">
        <v>46199.775312500002</v>
      </c>
      <c r="G2407" s="1" t="s">
        <v>41</v>
      </c>
      <c r="I2407" s="2">
        <v>46199.776620370401</v>
      </c>
      <c r="J2407" s="1" t="s">
        <v>42</v>
      </c>
      <c r="L2407" s="1" t="s">
        <v>7877</v>
      </c>
      <c r="N2407" s="1" t="s">
        <v>45</v>
      </c>
      <c r="O2407" s="2">
        <v>46203.354166666701</v>
      </c>
      <c r="S2407" s="1" t="s">
        <v>46</v>
      </c>
      <c r="T2407" s="1" t="s">
        <v>47</v>
      </c>
      <c r="U2407" s="1" t="s">
        <v>10232</v>
      </c>
      <c r="W2407" s="1" t="s">
        <v>48</v>
      </c>
      <c r="Z2407" s="2">
        <v>46199.776354166701</v>
      </c>
      <c r="AA2407" s="2">
        <v>46205.666666666701</v>
      </c>
      <c r="AF2407" s="2">
        <v>46202.4374074074</v>
      </c>
      <c r="AG2407" s="1" t="s">
        <v>10298</v>
      </c>
      <c r="AH2407" s="1" t="s">
        <v>10299</v>
      </c>
      <c r="AI2407" s="1" t="s">
        <v>52</v>
      </c>
      <c r="AJ2407" s="1" t="s">
        <v>77</v>
      </c>
    </row>
    <row r="2408" spans="1:36">
      <c r="A2408" t="s">
        <v>10300</v>
      </c>
      <c r="B2408" s="1" t="s">
        <v>10301</v>
      </c>
      <c r="C2408" s="2">
        <v>46184.442951388897</v>
      </c>
      <c r="D2408" s="1" t="s">
        <v>10232</v>
      </c>
      <c r="E2408" s="1" t="s">
        <v>9110</v>
      </c>
      <c r="F2408" s="2">
        <v>46181.6671180556</v>
      </c>
      <c r="G2408" s="1" t="s">
        <v>41</v>
      </c>
      <c r="I2408" s="2">
        <v>46181.668923611098</v>
      </c>
      <c r="J2408" s="1" t="s">
        <v>42</v>
      </c>
      <c r="L2408" s="1" t="s">
        <v>7877</v>
      </c>
      <c r="M2408" s="1" t="s">
        <v>7878</v>
      </c>
      <c r="N2408" s="1" t="s">
        <v>45</v>
      </c>
      <c r="O2408" s="2">
        <v>46184.354166666701</v>
      </c>
      <c r="T2408" s="1" t="s">
        <v>47</v>
      </c>
      <c r="U2408" s="1" t="s">
        <v>10232</v>
      </c>
      <c r="V2408" s="2">
        <v>46184.416666666701</v>
      </c>
      <c r="W2408" s="1" t="s">
        <v>48</v>
      </c>
      <c r="Z2408" s="2">
        <v>46181.668680555602</v>
      </c>
      <c r="AA2408" s="2">
        <v>46188.666666666701</v>
      </c>
      <c r="AE2408" s="1" t="s">
        <v>49</v>
      </c>
      <c r="AF2408" s="2">
        <v>46182.401898148099</v>
      </c>
      <c r="AG2408" s="1" t="s">
        <v>4118</v>
      </c>
      <c r="AH2408" s="1" t="s">
        <v>4115</v>
      </c>
      <c r="AI2408" s="1" t="s">
        <v>52</v>
      </c>
      <c r="AJ2408" s="1" t="s">
        <v>53</v>
      </c>
    </row>
    <row r="2409" spans="1:36">
      <c r="A2409" t="s">
        <v>10302</v>
      </c>
      <c r="B2409" s="1" t="s">
        <v>10303</v>
      </c>
      <c r="C2409" s="2">
        <v>46196.418611111098</v>
      </c>
      <c r="D2409" s="1" t="s">
        <v>10232</v>
      </c>
      <c r="E2409" s="1" t="s">
        <v>9110</v>
      </c>
      <c r="F2409" s="2">
        <v>46191.5177430556</v>
      </c>
      <c r="G2409" s="1" t="s">
        <v>41</v>
      </c>
      <c r="I2409" s="2">
        <v>46191.518159722204</v>
      </c>
      <c r="J2409" s="1" t="s">
        <v>42</v>
      </c>
      <c r="L2409" s="1" t="s">
        <v>7877</v>
      </c>
      <c r="M2409" s="1" t="s">
        <v>7878</v>
      </c>
      <c r="N2409" s="1" t="s">
        <v>45</v>
      </c>
      <c r="O2409" s="2">
        <v>46195.576388888898</v>
      </c>
      <c r="T2409" s="1" t="s">
        <v>47</v>
      </c>
      <c r="U2409" s="1" t="s">
        <v>10232</v>
      </c>
      <c r="V2409" s="2">
        <v>46197.5177430556</v>
      </c>
      <c r="W2409" s="1" t="s">
        <v>48</v>
      </c>
      <c r="Z2409" s="2">
        <v>46191.517974536997</v>
      </c>
      <c r="AA2409" s="2">
        <v>46197.5177430556</v>
      </c>
      <c r="AE2409" s="1" t="s">
        <v>49</v>
      </c>
      <c r="AF2409" s="2">
        <v>46191.5681944444</v>
      </c>
      <c r="AG2409" s="1" t="s">
        <v>10304</v>
      </c>
      <c r="AH2409" s="1" t="s">
        <v>10305</v>
      </c>
      <c r="AI2409" s="1" t="s">
        <v>52</v>
      </c>
      <c r="AJ2409" s="1" t="s">
        <v>53</v>
      </c>
    </row>
    <row r="2410" spans="1:36">
      <c r="A2410" t="s">
        <v>10306</v>
      </c>
      <c r="B2410" s="1" t="s">
        <v>10307</v>
      </c>
      <c r="C2410" s="2">
        <v>46178.071967592601</v>
      </c>
      <c r="D2410" s="1" t="s">
        <v>10232</v>
      </c>
      <c r="E2410" s="1" t="s">
        <v>9110</v>
      </c>
      <c r="F2410" s="2">
        <v>46175.664675925902</v>
      </c>
      <c r="G2410" s="1" t="s">
        <v>41</v>
      </c>
      <c r="I2410" s="2">
        <v>46175.665347222202</v>
      </c>
      <c r="J2410" s="1" t="s">
        <v>42</v>
      </c>
      <c r="L2410" s="1" t="s">
        <v>7877</v>
      </c>
      <c r="M2410" s="1" t="s">
        <v>7878</v>
      </c>
      <c r="N2410" s="1" t="s">
        <v>45</v>
      </c>
      <c r="O2410" s="2">
        <v>46177.375</v>
      </c>
      <c r="S2410" s="1" t="s">
        <v>46</v>
      </c>
      <c r="T2410" s="1" t="s">
        <v>47</v>
      </c>
      <c r="U2410" s="1" t="s">
        <v>10232</v>
      </c>
      <c r="V2410" s="2">
        <v>46177.416666666701</v>
      </c>
      <c r="W2410" s="1" t="s">
        <v>48</v>
      </c>
      <c r="Z2410" s="2">
        <v>46175.665115740703</v>
      </c>
      <c r="AA2410" s="2">
        <v>46182.666666666701</v>
      </c>
      <c r="AE2410" s="1" t="s">
        <v>49</v>
      </c>
      <c r="AF2410" s="2">
        <v>46175.671319444402</v>
      </c>
      <c r="AG2410" s="1" t="s">
        <v>2583</v>
      </c>
      <c r="AH2410" s="1" t="s">
        <v>9513</v>
      </c>
      <c r="AI2410" s="1" t="s">
        <v>52</v>
      </c>
      <c r="AJ2410" s="1" t="s">
        <v>53</v>
      </c>
    </row>
    <row r="2411" spans="1:36">
      <c r="A2411" t="s">
        <v>10308</v>
      </c>
      <c r="B2411" s="1" t="s">
        <v>10309</v>
      </c>
      <c r="C2411" s="2">
        <v>46190.4089930556</v>
      </c>
      <c r="D2411" s="1" t="s">
        <v>10232</v>
      </c>
      <c r="E2411" s="1" t="s">
        <v>9110</v>
      </c>
      <c r="F2411" s="2">
        <v>46182.929247685199</v>
      </c>
      <c r="G2411" s="1" t="s">
        <v>41</v>
      </c>
      <c r="I2411" s="2">
        <v>46182.9297800926</v>
      </c>
      <c r="J2411" s="1" t="s">
        <v>42</v>
      </c>
      <c r="L2411" s="1" t="s">
        <v>7877</v>
      </c>
      <c r="M2411" s="1" t="s">
        <v>7878</v>
      </c>
      <c r="N2411" s="1" t="s">
        <v>45</v>
      </c>
      <c r="O2411" s="2">
        <v>46185.396527777797</v>
      </c>
      <c r="S2411" s="1" t="s">
        <v>1188</v>
      </c>
      <c r="T2411" s="1" t="s">
        <v>47</v>
      </c>
      <c r="U2411" s="1" t="s">
        <v>10232</v>
      </c>
      <c r="V2411" s="2">
        <v>46188.666666666701</v>
      </c>
      <c r="W2411" s="1" t="s">
        <v>48</v>
      </c>
      <c r="Z2411" s="2">
        <v>46182.9295949074</v>
      </c>
      <c r="AA2411" s="2">
        <v>46188.666666666701</v>
      </c>
      <c r="AE2411" s="1" t="s">
        <v>49</v>
      </c>
      <c r="AF2411" s="2">
        <v>46183.4074189815</v>
      </c>
      <c r="AG2411" s="1" t="s">
        <v>10310</v>
      </c>
      <c r="AH2411" s="1" t="s">
        <v>10311</v>
      </c>
      <c r="AI2411" s="1" t="s">
        <v>52</v>
      </c>
      <c r="AJ2411" s="1" t="s">
        <v>77</v>
      </c>
    </row>
    <row r="2412" spans="1:36">
      <c r="A2412" t="s">
        <v>10312</v>
      </c>
      <c r="B2412" s="1" t="s">
        <v>10313</v>
      </c>
      <c r="C2412" s="2">
        <v>46188.462789351899</v>
      </c>
      <c r="D2412" s="1" t="s">
        <v>10232</v>
      </c>
      <c r="E2412" s="1" t="s">
        <v>10239</v>
      </c>
      <c r="F2412" s="2">
        <v>46184.082222222198</v>
      </c>
      <c r="G2412" s="1" t="s">
        <v>41</v>
      </c>
      <c r="I2412" s="2">
        <v>46184.553657407399</v>
      </c>
      <c r="J2412" s="1" t="s">
        <v>42</v>
      </c>
      <c r="L2412" s="1" t="s">
        <v>7877</v>
      </c>
      <c r="M2412" s="1" t="s">
        <v>7878</v>
      </c>
      <c r="N2412" s="1" t="s">
        <v>45</v>
      </c>
      <c r="O2412" s="2">
        <v>46185.432141203702</v>
      </c>
      <c r="S2412" s="1" t="s">
        <v>58</v>
      </c>
      <c r="T2412" s="1" t="s">
        <v>47</v>
      </c>
      <c r="U2412" s="1" t="s">
        <v>10232</v>
      </c>
      <c r="V2412" s="2">
        <v>46189.082222222198</v>
      </c>
      <c r="W2412" s="1" t="s">
        <v>48</v>
      </c>
      <c r="Z2412" s="2">
        <v>46184.553263888898</v>
      </c>
      <c r="AA2412" s="2">
        <v>46189.082222222198</v>
      </c>
      <c r="AE2412" s="1" t="s">
        <v>49</v>
      </c>
      <c r="AF2412" s="2">
        <v>46184.594375000001</v>
      </c>
      <c r="AG2412" s="1" t="s">
        <v>85</v>
      </c>
      <c r="AH2412" s="1" t="s">
        <v>86</v>
      </c>
      <c r="AI2412" s="1" t="s">
        <v>52</v>
      </c>
      <c r="AJ2412" s="1" t="s">
        <v>77</v>
      </c>
    </row>
    <row r="2413" spans="1:36">
      <c r="A2413" t="s">
        <v>10314</v>
      </c>
      <c r="B2413" s="1" t="s">
        <v>10315</v>
      </c>
      <c r="C2413" s="2">
        <v>46192.500127314801</v>
      </c>
      <c r="D2413" s="1" t="s">
        <v>10232</v>
      </c>
      <c r="E2413" s="1" t="s">
        <v>9110</v>
      </c>
      <c r="F2413" s="2">
        <v>46191.632210648102</v>
      </c>
      <c r="G2413" s="1" t="s">
        <v>41</v>
      </c>
      <c r="I2413" s="2">
        <v>46191.632789351897</v>
      </c>
      <c r="J2413" s="1" t="s">
        <v>42</v>
      </c>
      <c r="L2413" s="1" t="s">
        <v>7877</v>
      </c>
      <c r="M2413" s="1" t="s">
        <v>7878</v>
      </c>
      <c r="N2413" s="1" t="s">
        <v>45</v>
      </c>
      <c r="O2413" s="2">
        <v>46192.6875</v>
      </c>
      <c r="S2413" s="1" t="s">
        <v>58</v>
      </c>
      <c r="T2413" s="1" t="s">
        <v>47</v>
      </c>
      <c r="U2413" s="1" t="s">
        <v>10232</v>
      </c>
      <c r="V2413" s="2">
        <v>46198.666666666701</v>
      </c>
      <c r="W2413" s="1" t="s">
        <v>48</v>
      </c>
      <c r="Z2413" s="2">
        <v>46191.632592592599</v>
      </c>
      <c r="AA2413" s="2">
        <v>46198.666666666701</v>
      </c>
      <c r="AE2413" s="1" t="s">
        <v>49</v>
      </c>
      <c r="AF2413" s="2">
        <v>46191.634814814803</v>
      </c>
      <c r="AG2413" s="1" t="s">
        <v>10316</v>
      </c>
      <c r="AH2413" s="1" t="s">
        <v>3508</v>
      </c>
      <c r="AI2413" s="1" t="s">
        <v>52</v>
      </c>
      <c r="AJ2413" s="1" t="s">
        <v>53</v>
      </c>
    </row>
    <row r="2414" spans="1:36">
      <c r="A2414" t="s">
        <v>10317</v>
      </c>
      <c r="B2414" s="1" t="s">
        <v>10318</v>
      </c>
      <c r="C2414" s="2">
        <v>46197.307187500002</v>
      </c>
      <c r="D2414" s="1" t="s">
        <v>10232</v>
      </c>
      <c r="E2414" s="1" t="s">
        <v>10239</v>
      </c>
      <c r="F2414" s="2">
        <v>46193.5805555556</v>
      </c>
      <c r="G2414" s="1" t="s">
        <v>41</v>
      </c>
      <c r="I2414" s="2">
        <v>46195.5960416667</v>
      </c>
      <c r="J2414" s="1" t="s">
        <v>57</v>
      </c>
      <c r="L2414" s="1" t="s">
        <v>7877</v>
      </c>
      <c r="M2414" s="1" t="s">
        <v>7878</v>
      </c>
      <c r="N2414" s="1" t="s">
        <v>45</v>
      </c>
      <c r="O2414" s="2">
        <v>46196.468055555597</v>
      </c>
      <c r="S2414" s="1" t="s">
        <v>58</v>
      </c>
      <c r="T2414" s="1" t="s">
        <v>47</v>
      </c>
      <c r="U2414" s="1" t="s">
        <v>10232</v>
      </c>
      <c r="V2414" s="2">
        <v>46198.5805555556</v>
      </c>
      <c r="W2414" s="1" t="s">
        <v>48</v>
      </c>
      <c r="Z2414" s="2">
        <v>46195.595810185201</v>
      </c>
      <c r="AA2414" s="2">
        <v>46198.5805555556</v>
      </c>
      <c r="AE2414" s="1" t="s">
        <v>49</v>
      </c>
      <c r="AF2414" s="2">
        <v>46195.602500000001</v>
      </c>
      <c r="AG2414" s="1" t="s">
        <v>10319</v>
      </c>
      <c r="AH2414" s="1" t="s">
        <v>10320</v>
      </c>
      <c r="AI2414" s="1" t="s">
        <v>52</v>
      </c>
      <c r="AJ2414" s="1" t="s">
        <v>77</v>
      </c>
    </row>
    <row r="2415" spans="1:36">
      <c r="A2415" t="s">
        <v>10321</v>
      </c>
      <c r="B2415" s="1" t="s">
        <v>10322</v>
      </c>
      <c r="C2415" s="2">
        <v>46198.213194444397</v>
      </c>
      <c r="D2415" s="1" t="s">
        <v>10232</v>
      </c>
      <c r="E2415" s="1" t="s">
        <v>10239</v>
      </c>
      <c r="F2415" s="2">
        <v>46195.792233796303</v>
      </c>
      <c r="G2415" s="1" t="s">
        <v>41</v>
      </c>
      <c r="I2415" s="2">
        <v>46196.565601851798</v>
      </c>
      <c r="J2415" s="1" t="s">
        <v>42</v>
      </c>
      <c r="L2415" s="1" t="s">
        <v>7877</v>
      </c>
      <c r="M2415" s="1" t="s">
        <v>7878</v>
      </c>
      <c r="N2415" s="1" t="s">
        <v>45</v>
      </c>
      <c r="O2415" s="2">
        <v>46197.6875</v>
      </c>
      <c r="S2415" s="1" t="s">
        <v>58</v>
      </c>
      <c r="T2415" s="1" t="s">
        <v>47</v>
      </c>
      <c r="U2415" s="1" t="s">
        <v>10232</v>
      </c>
      <c r="V2415" s="2">
        <v>46199.666666666701</v>
      </c>
      <c r="W2415" s="1" t="s">
        <v>48</v>
      </c>
      <c r="Z2415" s="2">
        <v>46196.565335648098</v>
      </c>
      <c r="AA2415" s="2">
        <v>46199.666666666701</v>
      </c>
      <c r="AE2415" s="1" t="s">
        <v>49</v>
      </c>
      <c r="AF2415" s="2">
        <v>46196.582233796304</v>
      </c>
      <c r="AG2415" s="1" t="s">
        <v>7037</v>
      </c>
      <c r="AH2415" s="1" t="s">
        <v>7038</v>
      </c>
      <c r="AI2415" s="1" t="s">
        <v>52</v>
      </c>
      <c r="AJ2415" s="1" t="s">
        <v>77</v>
      </c>
    </row>
    <row r="2416" spans="1:36">
      <c r="A2416" t="s">
        <v>10323</v>
      </c>
      <c r="B2416" s="1" t="s">
        <v>10324</v>
      </c>
      <c r="C2416" s="2">
        <v>46205.482766203699</v>
      </c>
      <c r="D2416" s="1" t="s">
        <v>10232</v>
      </c>
      <c r="E2416" s="1" t="s">
        <v>9110</v>
      </c>
      <c r="F2416" s="2">
        <v>46202.792592592603</v>
      </c>
      <c r="G2416" s="1" t="s">
        <v>261</v>
      </c>
      <c r="I2416" s="2">
        <v>46202.793009259301</v>
      </c>
      <c r="J2416" s="1" t="s">
        <v>42</v>
      </c>
      <c r="L2416" s="1" t="s">
        <v>7877</v>
      </c>
      <c r="M2416" s="1" t="s">
        <v>7878</v>
      </c>
      <c r="N2416" s="1" t="s">
        <v>45</v>
      </c>
      <c r="O2416" s="2">
        <v>46205.440972222197</v>
      </c>
      <c r="S2416" s="1" t="s">
        <v>58</v>
      </c>
      <c r="T2416" s="1" t="s">
        <v>47</v>
      </c>
      <c r="U2416" s="1" t="s">
        <v>10232</v>
      </c>
      <c r="V2416" s="2">
        <v>46209.666666666701</v>
      </c>
      <c r="W2416" s="1" t="s">
        <v>48</v>
      </c>
      <c r="Z2416" s="2">
        <v>46202.792824074102</v>
      </c>
      <c r="AA2416" s="2">
        <v>46209.666666666701</v>
      </c>
      <c r="AE2416" s="1" t="s">
        <v>49</v>
      </c>
      <c r="AF2416" s="2">
        <v>46203.402870370403</v>
      </c>
      <c r="AG2416" s="1" t="s">
        <v>10325</v>
      </c>
      <c r="AH2416" s="1" t="s">
        <v>10326</v>
      </c>
      <c r="AI2416" s="1" t="s">
        <v>52</v>
      </c>
      <c r="AJ2416" s="1" t="s">
        <v>53</v>
      </c>
    </row>
    <row r="2417" spans="1:36">
      <c r="A2417" t="s">
        <v>10327</v>
      </c>
      <c r="B2417" s="1" t="s">
        <v>10328</v>
      </c>
      <c r="C2417" s="2">
        <v>46187.743148148104</v>
      </c>
      <c r="D2417" s="1" t="s">
        <v>10232</v>
      </c>
      <c r="E2417" s="1" t="s">
        <v>10239</v>
      </c>
      <c r="F2417" s="2">
        <v>46182.467870370398</v>
      </c>
      <c r="G2417" s="1" t="s">
        <v>41</v>
      </c>
      <c r="I2417" s="2">
        <v>46182.468981481499</v>
      </c>
      <c r="J2417" s="1" t="s">
        <v>42</v>
      </c>
      <c r="L2417" s="1" t="s">
        <v>7877</v>
      </c>
      <c r="M2417" s="1" t="s">
        <v>7878</v>
      </c>
      <c r="N2417" s="1" t="s">
        <v>45</v>
      </c>
      <c r="O2417" s="2">
        <v>46183.375949074099</v>
      </c>
      <c r="S2417" s="1" t="s">
        <v>46</v>
      </c>
      <c r="T2417" s="1" t="s">
        <v>47</v>
      </c>
      <c r="U2417" s="1" t="s">
        <v>10232</v>
      </c>
      <c r="V2417" s="2">
        <v>46185.467870370398</v>
      </c>
      <c r="W2417" s="1" t="s">
        <v>48</v>
      </c>
      <c r="Z2417" s="2">
        <v>46182.4687962963</v>
      </c>
      <c r="AA2417" s="2">
        <v>46185.467870370398</v>
      </c>
      <c r="AE2417" s="1" t="s">
        <v>49</v>
      </c>
      <c r="AF2417" s="2">
        <v>46182.473275463002</v>
      </c>
      <c r="AG2417" s="1" t="s">
        <v>10329</v>
      </c>
      <c r="AH2417" s="1" t="s">
        <v>10330</v>
      </c>
      <c r="AI2417" s="1" t="s">
        <v>52</v>
      </c>
      <c r="AJ2417" s="1" t="s">
        <v>77</v>
      </c>
    </row>
    <row r="2418" spans="1:36">
      <c r="A2418" t="s">
        <v>10331</v>
      </c>
      <c r="B2418" s="1" t="s">
        <v>10332</v>
      </c>
      <c r="C2418" s="2">
        <v>46185.448449074102</v>
      </c>
      <c r="D2418" s="1" t="s">
        <v>10232</v>
      </c>
      <c r="E2418" s="1" t="s">
        <v>10239</v>
      </c>
      <c r="F2418" s="2">
        <v>46183.631157407399</v>
      </c>
      <c r="G2418" s="1" t="s">
        <v>41</v>
      </c>
      <c r="I2418" s="2">
        <v>46183.632881944402</v>
      </c>
      <c r="J2418" s="1" t="s">
        <v>42</v>
      </c>
      <c r="L2418" s="1" t="s">
        <v>7877</v>
      </c>
      <c r="M2418" s="1" t="s">
        <v>7878</v>
      </c>
      <c r="N2418" s="1" t="s">
        <v>45</v>
      </c>
      <c r="O2418" s="2">
        <v>46184.6875</v>
      </c>
      <c r="S2418" s="1" t="s">
        <v>58</v>
      </c>
      <c r="T2418" s="1" t="s">
        <v>47</v>
      </c>
      <c r="U2418" s="1" t="s">
        <v>10232</v>
      </c>
      <c r="V2418" s="2">
        <v>46189.666666666701</v>
      </c>
      <c r="W2418" s="1" t="s">
        <v>48</v>
      </c>
      <c r="Z2418" s="2">
        <v>46183.6324537037</v>
      </c>
      <c r="AA2418" s="2">
        <v>46189.666666666701</v>
      </c>
      <c r="AE2418" s="1" t="s">
        <v>49</v>
      </c>
      <c r="AF2418" s="2">
        <v>46183.650601851798</v>
      </c>
      <c r="AG2418" s="1" t="s">
        <v>154</v>
      </c>
      <c r="AH2418" s="1" t="s">
        <v>7048</v>
      </c>
      <c r="AI2418" s="1" t="s">
        <v>52</v>
      </c>
      <c r="AJ2418" s="1" t="s">
        <v>77</v>
      </c>
    </row>
    <row r="2419" spans="1:36">
      <c r="A2419" t="s">
        <v>10333</v>
      </c>
      <c r="B2419" s="1" t="s">
        <v>10334</v>
      </c>
      <c r="C2419" s="2">
        <v>46206.1190740741</v>
      </c>
      <c r="D2419" s="1" t="s">
        <v>10232</v>
      </c>
      <c r="E2419" s="1" t="s">
        <v>9110</v>
      </c>
      <c r="F2419" s="2">
        <v>46203.652048611097</v>
      </c>
      <c r="G2419" s="1" t="s">
        <v>41</v>
      </c>
      <c r="I2419" s="2">
        <v>46203.653078703697</v>
      </c>
      <c r="J2419" s="1" t="s">
        <v>42</v>
      </c>
      <c r="L2419" s="1" t="s">
        <v>7877</v>
      </c>
      <c r="M2419" s="1" t="s">
        <v>7878</v>
      </c>
      <c r="N2419" s="1" t="s">
        <v>45</v>
      </c>
      <c r="O2419" s="2">
        <v>46204.6875</v>
      </c>
      <c r="S2419" s="1" t="s">
        <v>58</v>
      </c>
      <c r="T2419" s="1" t="s">
        <v>47</v>
      </c>
      <c r="U2419" s="1" t="s">
        <v>10232</v>
      </c>
      <c r="V2419" s="2">
        <v>46210.666666666701</v>
      </c>
      <c r="W2419" s="1" t="s">
        <v>48</v>
      </c>
      <c r="Z2419" s="2">
        <v>46203.652858796297</v>
      </c>
      <c r="AA2419" s="2">
        <v>46210.666666666701</v>
      </c>
      <c r="AE2419" s="1" t="s">
        <v>49</v>
      </c>
      <c r="AF2419" s="2">
        <v>46203.658750000002</v>
      </c>
      <c r="AG2419" s="1" t="s">
        <v>10335</v>
      </c>
      <c r="AH2419" s="1" t="s">
        <v>10336</v>
      </c>
      <c r="AI2419" s="1" t="s">
        <v>52</v>
      </c>
      <c r="AJ2419" s="1" t="s">
        <v>53</v>
      </c>
    </row>
    <row r="2420" spans="1:36">
      <c r="A2420" t="s">
        <v>10337</v>
      </c>
      <c r="B2420" s="1" t="s">
        <v>10338</v>
      </c>
      <c r="C2420" s="2">
        <v>46182.181608796302</v>
      </c>
      <c r="D2420" s="1" t="s">
        <v>10232</v>
      </c>
      <c r="E2420" s="1" t="s">
        <v>10239</v>
      </c>
      <c r="F2420" s="2">
        <v>46176.576134259303</v>
      </c>
      <c r="G2420" s="1" t="s">
        <v>41</v>
      </c>
      <c r="I2420" s="2">
        <v>46176.579664351899</v>
      </c>
      <c r="J2420" s="1" t="s">
        <v>42</v>
      </c>
      <c r="L2420" s="1" t="s">
        <v>7877</v>
      </c>
      <c r="M2420" s="1" t="s">
        <v>7878</v>
      </c>
      <c r="N2420" s="1" t="s">
        <v>45</v>
      </c>
      <c r="O2420" s="2">
        <v>46177.444444444402</v>
      </c>
      <c r="T2420" s="1" t="s">
        <v>47</v>
      </c>
      <c r="U2420" s="1" t="s">
        <v>10232</v>
      </c>
      <c r="W2420" s="1" t="s">
        <v>48</v>
      </c>
      <c r="Z2420" s="2">
        <v>46176.579490740703</v>
      </c>
      <c r="AA2420" s="2">
        <v>46182.576134259303</v>
      </c>
      <c r="AE2420" s="1" t="s">
        <v>49</v>
      </c>
      <c r="AF2420" s="2">
        <v>46176.607222222199</v>
      </c>
      <c r="AG2420" s="1" t="s">
        <v>4654</v>
      </c>
      <c r="AH2420" s="1" t="s">
        <v>10339</v>
      </c>
      <c r="AI2420" s="1" t="s">
        <v>52</v>
      </c>
      <c r="AJ2420" s="1" t="s">
        <v>53</v>
      </c>
    </row>
    <row r="2421" spans="1:36">
      <c r="A2421" t="s">
        <v>10340</v>
      </c>
      <c r="B2421" s="1" t="s">
        <v>10341</v>
      </c>
      <c r="C2421" s="2">
        <v>46191.413240740701</v>
      </c>
      <c r="D2421" s="1" t="s">
        <v>10232</v>
      </c>
      <c r="E2421" s="1" t="s">
        <v>10239</v>
      </c>
      <c r="F2421" s="2">
        <v>46189.3120949074</v>
      </c>
      <c r="G2421" s="1" t="s">
        <v>41</v>
      </c>
      <c r="I2421" s="2">
        <v>46189.440844907404</v>
      </c>
      <c r="J2421" s="1" t="s">
        <v>42</v>
      </c>
      <c r="L2421" s="1" t="s">
        <v>7877</v>
      </c>
      <c r="M2421" s="1" t="s">
        <v>7878</v>
      </c>
      <c r="N2421" s="1" t="s">
        <v>45</v>
      </c>
      <c r="O2421" s="2">
        <v>46191.416666666701</v>
      </c>
      <c r="S2421" s="1" t="s">
        <v>46</v>
      </c>
      <c r="T2421" s="1" t="s">
        <v>47</v>
      </c>
      <c r="U2421" s="1" t="s">
        <v>10232</v>
      </c>
      <c r="V2421" s="2">
        <v>46192.3120949074</v>
      </c>
      <c r="W2421" s="1" t="s">
        <v>48</v>
      </c>
      <c r="Z2421" s="2">
        <v>46189.440671296303</v>
      </c>
      <c r="AA2421" s="2">
        <v>46192.3120949074</v>
      </c>
      <c r="AE2421" s="1" t="s">
        <v>49</v>
      </c>
      <c r="AF2421" s="2">
        <v>46190.435821759304</v>
      </c>
      <c r="AG2421" s="1" t="s">
        <v>10342</v>
      </c>
      <c r="AH2421" s="1" t="s">
        <v>10343</v>
      </c>
      <c r="AI2421" s="1" t="s">
        <v>52</v>
      </c>
      <c r="AJ2421" s="1" t="s">
        <v>77</v>
      </c>
    </row>
    <row r="2422" spans="1:36">
      <c r="A2422" t="s">
        <v>10344</v>
      </c>
      <c r="B2422" s="1" t="s">
        <v>10345</v>
      </c>
      <c r="C2422" s="2">
        <v>46198.351875</v>
      </c>
      <c r="D2422" s="1" t="s">
        <v>10232</v>
      </c>
      <c r="E2422" s="1" t="s">
        <v>9110</v>
      </c>
      <c r="F2422" s="2">
        <v>46196.526990740698</v>
      </c>
      <c r="G2422" s="1" t="s">
        <v>41</v>
      </c>
      <c r="I2422" s="2">
        <v>46196.527499999997</v>
      </c>
      <c r="J2422" s="1" t="s">
        <v>42</v>
      </c>
      <c r="L2422" s="1" t="s">
        <v>7877</v>
      </c>
      <c r="M2422" s="1" t="s">
        <v>7878</v>
      </c>
      <c r="N2422" s="1" t="s">
        <v>45</v>
      </c>
      <c r="O2422" s="2">
        <v>46197.427662037</v>
      </c>
      <c r="S2422" s="1" t="s">
        <v>46</v>
      </c>
      <c r="T2422" s="1" t="s">
        <v>47</v>
      </c>
      <c r="U2422" s="1" t="s">
        <v>10232</v>
      </c>
      <c r="V2422" s="2">
        <v>46202.526990740698</v>
      </c>
      <c r="W2422" s="1" t="s">
        <v>48</v>
      </c>
      <c r="Z2422" s="2">
        <v>46196.527303240699</v>
      </c>
      <c r="AA2422" s="2">
        <v>46202.526990740698</v>
      </c>
      <c r="AE2422" s="1" t="s">
        <v>49</v>
      </c>
      <c r="AF2422" s="2">
        <v>46196.570694444403</v>
      </c>
      <c r="AG2422" s="1" t="s">
        <v>10346</v>
      </c>
      <c r="AH2422" s="1" t="s">
        <v>10347</v>
      </c>
      <c r="AI2422" s="1" t="s">
        <v>52</v>
      </c>
      <c r="AJ2422" s="1" t="s">
        <v>53</v>
      </c>
    </row>
    <row r="2423" spans="1:36">
      <c r="A2423" t="s">
        <v>10348</v>
      </c>
      <c r="B2423" s="1" t="s">
        <v>10349</v>
      </c>
      <c r="C2423" s="2">
        <v>46185.4145138889</v>
      </c>
      <c r="D2423" s="1" t="s">
        <v>10232</v>
      </c>
      <c r="E2423" s="1" t="s">
        <v>9110</v>
      </c>
      <c r="F2423" s="2">
        <v>46181.633703703701</v>
      </c>
      <c r="G2423" s="1" t="s">
        <v>41</v>
      </c>
      <c r="I2423" s="2">
        <v>46181.634398148097</v>
      </c>
      <c r="J2423" s="1" t="s">
        <v>42</v>
      </c>
      <c r="L2423" s="1" t="s">
        <v>7877</v>
      </c>
      <c r="M2423" s="1" t="s">
        <v>7878</v>
      </c>
      <c r="N2423" s="1" t="s">
        <v>45</v>
      </c>
      <c r="O2423" s="2">
        <v>46184.5</v>
      </c>
      <c r="S2423" s="1" t="s">
        <v>58</v>
      </c>
      <c r="T2423" s="1" t="s">
        <v>47</v>
      </c>
      <c r="U2423" s="1" t="s">
        <v>10232</v>
      </c>
      <c r="V2423" s="2">
        <v>46188.666666666701</v>
      </c>
      <c r="W2423" s="1" t="s">
        <v>48</v>
      </c>
      <c r="Z2423" s="2">
        <v>46181.634143518502</v>
      </c>
      <c r="AA2423" s="2">
        <v>46188.666666666701</v>
      </c>
      <c r="AE2423" s="1" t="s">
        <v>49</v>
      </c>
      <c r="AF2423" s="2">
        <v>46181.656192129602</v>
      </c>
      <c r="AG2423" s="1" t="s">
        <v>2103</v>
      </c>
      <c r="AH2423" s="1" t="s">
        <v>9549</v>
      </c>
      <c r="AI2423" s="1" t="s">
        <v>52</v>
      </c>
      <c r="AJ2423" s="1" t="s">
        <v>53</v>
      </c>
    </row>
    <row r="2424" spans="1:36">
      <c r="A2424" t="s">
        <v>10350</v>
      </c>
      <c r="B2424" s="1" t="s">
        <v>10351</v>
      </c>
      <c r="C2424" s="2">
        <v>46202.557280092602</v>
      </c>
      <c r="D2424" s="1" t="s">
        <v>10232</v>
      </c>
      <c r="E2424" s="1" t="s">
        <v>10239</v>
      </c>
      <c r="F2424" s="2">
        <v>46197.844375000001</v>
      </c>
      <c r="G2424" s="1" t="s">
        <v>41</v>
      </c>
      <c r="I2424" s="2">
        <v>46198.688067129602</v>
      </c>
      <c r="J2424" s="1" t="s">
        <v>42</v>
      </c>
      <c r="L2424" s="1" t="s">
        <v>7877</v>
      </c>
      <c r="M2424" s="1" t="s">
        <v>7878</v>
      </c>
      <c r="N2424" s="1" t="s">
        <v>45</v>
      </c>
      <c r="O2424" s="2">
        <v>46202.313784722202</v>
      </c>
      <c r="S2424" s="1" t="s">
        <v>46</v>
      </c>
      <c r="T2424" s="1" t="s">
        <v>47</v>
      </c>
      <c r="U2424" s="1" t="s">
        <v>10232</v>
      </c>
      <c r="V2424" s="2">
        <v>46203.666666666701</v>
      </c>
      <c r="W2424" s="1" t="s">
        <v>48</v>
      </c>
      <c r="Z2424" s="2">
        <v>46198.687835648103</v>
      </c>
      <c r="AA2424" s="2">
        <v>46203.666666666701</v>
      </c>
      <c r="AE2424" s="1" t="s">
        <v>49</v>
      </c>
      <c r="AF2424" s="2">
        <v>46199.345462963</v>
      </c>
      <c r="AG2424" s="1" t="s">
        <v>10352</v>
      </c>
      <c r="AH2424" s="1" t="s">
        <v>10353</v>
      </c>
      <c r="AI2424" s="1" t="s">
        <v>52</v>
      </c>
      <c r="AJ2424" s="1" t="s">
        <v>77</v>
      </c>
    </row>
    <row r="2425" spans="1:36">
      <c r="A2425" t="s">
        <v>10354</v>
      </c>
      <c r="B2425" s="1" t="s">
        <v>10355</v>
      </c>
      <c r="C2425" s="2">
        <v>46184.384270833303</v>
      </c>
      <c r="D2425" s="1" t="s">
        <v>10232</v>
      </c>
      <c r="E2425" s="1" t="s">
        <v>10239</v>
      </c>
      <c r="F2425" s="2">
        <v>46181.768773148098</v>
      </c>
      <c r="G2425" s="1" t="s">
        <v>41</v>
      </c>
      <c r="I2425" s="2">
        <v>46182.449004629598</v>
      </c>
      <c r="J2425" s="1" t="s">
        <v>42</v>
      </c>
      <c r="L2425" s="1" t="s">
        <v>7877</v>
      </c>
      <c r="M2425" s="1" t="s">
        <v>7878</v>
      </c>
      <c r="N2425" s="1" t="s">
        <v>45</v>
      </c>
      <c r="O2425" s="2">
        <v>46183.6875</v>
      </c>
      <c r="S2425" s="1" t="s">
        <v>58</v>
      </c>
      <c r="T2425" s="1" t="s">
        <v>47</v>
      </c>
      <c r="U2425" s="1" t="s">
        <v>10232</v>
      </c>
      <c r="V2425" s="2">
        <v>46185.666666666701</v>
      </c>
      <c r="W2425" s="1" t="s">
        <v>48</v>
      </c>
      <c r="Z2425" s="2">
        <v>46182.448715277802</v>
      </c>
      <c r="AA2425" s="2">
        <v>46185.666666666701</v>
      </c>
      <c r="AE2425" s="1" t="s">
        <v>49</v>
      </c>
      <c r="AF2425" s="2">
        <v>46182.461643518502</v>
      </c>
      <c r="AG2425" s="1" t="s">
        <v>10356</v>
      </c>
      <c r="AH2425" s="1" t="s">
        <v>10357</v>
      </c>
      <c r="AI2425" s="1" t="s">
        <v>52</v>
      </c>
      <c r="AJ2425" s="1" t="s">
        <v>77</v>
      </c>
    </row>
    <row r="2426" spans="1:36">
      <c r="A2426" t="s">
        <v>10358</v>
      </c>
      <c r="B2426" s="1" t="s">
        <v>10359</v>
      </c>
      <c r="C2426" s="2">
        <v>46188.443854166697</v>
      </c>
      <c r="D2426" s="1" t="s">
        <v>10232</v>
      </c>
      <c r="E2426" s="1" t="s">
        <v>9110</v>
      </c>
      <c r="F2426" s="2">
        <v>46184.572337963</v>
      </c>
      <c r="G2426" s="1" t="s">
        <v>41</v>
      </c>
      <c r="I2426" s="2">
        <v>46184.572916666701</v>
      </c>
      <c r="J2426" s="1" t="s">
        <v>42</v>
      </c>
      <c r="L2426" s="1" t="s">
        <v>7877</v>
      </c>
      <c r="M2426" s="1" t="s">
        <v>7878</v>
      </c>
      <c r="N2426" s="1" t="s">
        <v>45</v>
      </c>
      <c r="O2426" s="2">
        <v>46188.340277777803</v>
      </c>
      <c r="S2426" s="1" t="s">
        <v>58</v>
      </c>
      <c r="T2426" s="1" t="s">
        <v>47</v>
      </c>
      <c r="U2426" s="1" t="s">
        <v>10232</v>
      </c>
      <c r="V2426" s="2">
        <v>46190.572337963</v>
      </c>
      <c r="W2426" s="1" t="s">
        <v>48</v>
      </c>
      <c r="Z2426" s="2">
        <v>46184.572754629597</v>
      </c>
      <c r="AA2426" s="2">
        <v>46190.572337963</v>
      </c>
      <c r="AE2426" s="1" t="s">
        <v>49</v>
      </c>
      <c r="AF2426" s="2">
        <v>46184.594502314802</v>
      </c>
      <c r="AG2426" s="1" t="s">
        <v>10360</v>
      </c>
      <c r="AH2426" s="1" t="s">
        <v>10361</v>
      </c>
      <c r="AI2426" s="1" t="s">
        <v>52</v>
      </c>
      <c r="AJ2426" s="1" t="s">
        <v>53</v>
      </c>
    </row>
    <row r="2427" spans="1:36">
      <c r="A2427" t="s">
        <v>10362</v>
      </c>
      <c r="B2427" s="1" t="s">
        <v>10363</v>
      </c>
      <c r="C2427" s="2">
        <v>46198.364537037</v>
      </c>
      <c r="D2427" s="1" t="s">
        <v>10232</v>
      </c>
      <c r="E2427" s="1" t="s">
        <v>9110</v>
      </c>
      <c r="F2427" s="2">
        <v>46185.614236111098</v>
      </c>
      <c r="G2427" s="1" t="s">
        <v>41</v>
      </c>
      <c r="I2427" s="2">
        <v>46185.614976851903</v>
      </c>
      <c r="J2427" s="1" t="s">
        <v>42</v>
      </c>
      <c r="L2427" s="1" t="s">
        <v>7877</v>
      </c>
      <c r="M2427" s="1" t="s">
        <v>7878</v>
      </c>
      <c r="N2427" s="1" t="s">
        <v>45</v>
      </c>
      <c r="O2427" s="2">
        <v>46188.431377314802</v>
      </c>
      <c r="S2427" s="1" t="s">
        <v>46</v>
      </c>
      <c r="T2427" s="1" t="s">
        <v>47</v>
      </c>
      <c r="U2427" s="1" t="s">
        <v>10232</v>
      </c>
      <c r="V2427" s="2">
        <v>46191.614236111098</v>
      </c>
      <c r="W2427" s="1" t="s">
        <v>48</v>
      </c>
      <c r="Z2427" s="2">
        <v>46185.614699074104</v>
      </c>
      <c r="AA2427" s="2">
        <v>46191.614236111098</v>
      </c>
      <c r="AE2427" s="1" t="s">
        <v>49</v>
      </c>
      <c r="AF2427" s="2">
        <v>46185.6264814815</v>
      </c>
      <c r="AG2427" s="1" t="s">
        <v>10364</v>
      </c>
      <c r="AH2427" s="1" t="s">
        <v>10365</v>
      </c>
      <c r="AI2427" s="1" t="s">
        <v>52</v>
      </c>
      <c r="AJ2427" s="1" t="s">
        <v>53</v>
      </c>
    </row>
    <row r="2428" spans="1:36">
      <c r="A2428" t="s">
        <v>10366</v>
      </c>
      <c r="B2428" s="1" t="s">
        <v>10367</v>
      </c>
      <c r="C2428" s="2">
        <v>46204.076134259303</v>
      </c>
      <c r="D2428" s="1" t="s">
        <v>10232</v>
      </c>
      <c r="E2428" s="1" t="s">
        <v>10239</v>
      </c>
      <c r="F2428" s="2">
        <v>46199.712314814802</v>
      </c>
      <c r="G2428" s="1" t="s">
        <v>41</v>
      </c>
      <c r="I2428" s="2">
        <v>46202.452893518501</v>
      </c>
      <c r="J2428" s="1" t="s">
        <v>42</v>
      </c>
      <c r="L2428" s="1" t="s">
        <v>7877</v>
      </c>
      <c r="M2428" s="1" t="s">
        <v>7878</v>
      </c>
      <c r="N2428" s="1" t="s">
        <v>45</v>
      </c>
      <c r="O2428" s="2">
        <v>46203.3103819444</v>
      </c>
      <c r="S2428" s="1" t="s">
        <v>46</v>
      </c>
      <c r="T2428" s="1" t="s">
        <v>47</v>
      </c>
      <c r="U2428" s="1" t="s">
        <v>10232</v>
      </c>
      <c r="V2428" s="2">
        <v>46205.666666666701</v>
      </c>
      <c r="W2428" s="1" t="s">
        <v>48</v>
      </c>
      <c r="Z2428" s="2">
        <v>46202.452638888899</v>
      </c>
      <c r="AA2428" s="2">
        <v>46205.666666666701</v>
      </c>
      <c r="AE2428" s="1" t="s">
        <v>49</v>
      </c>
      <c r="AF2428" s="2">
        <v>46202.480821759302</v>
      </c>
      <c r="AG2428" s="1" t="s">
        <v>3496</v>
      </c>
      <c r="AH2428" s="1" t="s">
        <v>3497</v>
      </c>
      <c r="AI2428" s="1" t="s">
        <v>52</v>
      </c>
      <c r="AJ2428" s="1" t="s">
        <v>77</v>
      </c>
    </row>
    <row r="2429" spans="1:36">
      <c r="A2429" t="s">
        <v>10368</v>
      </c>
      <c r="B2429" s="1" t="s">
        <v>10369</v>
      </c>
      <c r="C2429" s="2">
        <v>46179.441250000003</v>
      </c>
      <c r="D2429" s="1" t="s">
        <v>10232</v>
      </c>
      <c r="E2429" s="1" t="s">
        <v>10239</v>
      </c>
      <c r="F2429" s="2">
        <v>46177.073865740698</v>
      </c>
      <c r="G2429" s="1" t="s">
        <v>41</v>
      </c>
      <c r="I2429" s="2">
        <v>46177.478888888902</v>
      </c>
      <c r="J2429" s="1" t="s">
        <v>42</v>
      </c>
      <c r="L2429" s="1" t="s">
        <v>7877</v>
      </c>
      <c r="M2429" s="1" t="s">
        <v>7878</v>
      </c>
      <c r="N2429" s="1" t="s">
        <v>45</v>
      </c>
      <c r="O2429" s="2">
        <v>46178.368055555598</v>
      </c>
      <c r="S2429" s="1" t="s">
        <v>46</v>
      </c>
      <c r="T2429" s="1" t="s">
        <v>47</v>
      </c>
      <c r="U2429" s="1" t="s">
        <v>10232</v>
      </c>
      <c r="V2429" s="2">
        <v>46182.073865740698</v>
      </c>
      <c r="W2429" s="1" t="s">
        <v>48</v>
      </c>
      <c r="Z2429" s="2">
        <v>46177.478067129603</v>
      </c>
      <c r="AA2429" s="2">
        <v>46182.073865740698</v>
      </c>
      <c r="AE2429" s="1" t="s">
        <v>49</v>
      </c>
      <c r="AF2429" s="2">
        <v>46177.485254629602</v>
      </c>
      <c r="AG2429" s="1" t="s">
        <v>10370</v>
      </c>
      <c r="AH2429" s="1" t="s">
        <v>10371</v>
      </c>
      <c r="AI2429" s="1" t="s">
        <v>52</v>
      </c>
      <c r="AJ2429" s="1" t="s">
        <v>77</v>
      </c>
    </row>
    <row r="2430" spans="1:36">
      <c r="A2430" t="s">
        <v>10372</v>
      </c>
      <c r="B2430" s="1" t="s">
        <v>10373</v>
      </c>
      <c r="C2430" s="2">
        <v>46191.187268518501</v>
      </c>
      <c r="D2430" s="1" t="s">
        <v>10232</v>
      </c>
      <c r="E2430" s="1" t="s">
        <v>10239</v>
      </c>
      <c r="F2430" s="2">
        <v>46188.597731481503</v>
      </c>
      <c r="G2430" s="1" t="s">
        <v>41</v>
      </c>
      <c r="I2430" s="2">
        <v>46188.600775462997</v>
      </c>
      <c r="J2430" s="1" t="s">
        <v>42</v>
      </c>
      <c r="L2430" s="1" t="s">
        <v>7877</v>
      </c>
      <c r="N2430" s="1" t="s">
        <v>45</v>
      </c>
      <c r="O2430" s="2">
        <v>46190.6875</v>
      </c>
      <c r="S2430" s="1" t="s">
        <v>58</v>
      </c>
      <c r="T2430" s="1" t="s">
        <v>47</v>
      </c>
      <c r="U2430" s="1" t="s">
        <v>10232</v>
      </c>
      <c r="W2430" s="1" t="s">
        <v>48</v>
      </c>
      <c r="Z2430" s="2">
        <v>46188.600543981498</v>
      </c>
      <c r="AA2430" s="2">
        <v>46191.597731481503</v>
      </c>
      <c r="AF2430" s="2">
        <v>46188.620497685202</v>
      </c>
      <c r="AG2430" s="1" t="s">
        <v>10374</v>
      </c>
      <c r="AH2430" s="1" t="s">
        <v>10375</v>
      </c>
      <c r="AI2430" s="1" t="s">
        <v>52</v>
      </c>
      <c r="AJ2430" s="1" t="s">
        <v>77</v>
      </c>
    </row>
    <row r="2431" spans="1:36">
      <c r="A2431" t="s">
        <v>10376</v>
      </c>
      <c r="B2431" s="1" t="s">
        <v>10377</v>
      </c>
      <c r="C2431" s="2">
        <v>46178.425763888903</v>
      </c>
      <c r="D2431" s="1" t="s">
        <v>10232</v>
      </c>
      <c r="E2431" s="1" t="s">
        <v>9110</v>
      </c>
      <c r="F2431" s="2">
        <v>46177.638321759303</v>
      </c>
      <c r="G2431" s="1" t="s">
        <v>41</v>
      </c>
      <c r="I2431" s="2">
        <v>46177.639201388898</v>
      </c>
      <c r="J2431" s="1" t="s">
        <v>57</v>
      </c>
      <c r="L2431" s="1" t="s">
        <v>7877</v>
      </c>
      <c r="M2431" s="1" t="s">
        <v>7878</v>
      </c>
      <c r="N2431" s="1" t="s">
        <v>45</v>
      </c>
      <c r="O2431" s="2">
        <v>46178.417361111096</v>
      </c>
      <c r="S2431" s="1" t="s">
        <v>46</v>
      </c>
      <c r="T2431" s="1" t="s">
        <v>47</v>
      </c>
      <c r="U2431" s="1" t="s">
        <v>10232</v>
      </c>
      <c r="V2431" s="2">
        <v>46184.666666666701</v>
      </c>
      <c r="W2431" s="1" t="s">
        <v>48</v>
      </c>
      <c r="Z2431" s="2">
        <v>46177.638761574097</v>
      </c>
      <c r="AA2431" s="2">
        <v>46184.666666666701</v>
      </c>
      <c r="AE2431" s="1" t="s">
        <v>49</v>
      </c>
      <c r="AF2431" s="2">
        <v>46177.642824074101</v>
      </c>
      <c r="AG2431" s="1" t="s">
        <v>10378</v>
      </c>
      <c r="AH2431" s="1" t="s">
        <v>10379</v>
      </c>
      <c r="AI2431" s="1" t="s">
        <v>52</v>
      </c>
      <c r="AJ2431" s="1" t="s">
        <v>53</v>
      </c>
    </row>
    <row r="2432" spans="1:36">
      <c r="A2432" t="s">
        <v>10380</v>
      </c>
      <c r="B2432" s="1" t="s">
        <v>10381</v>
      </c>
      <c r="C2432" s="2">
        <v>46188.297939814802</v>
      </c>
      <c r="D2432" s="1" t="s">
        <v>10232</v>
      </c>
      <c r="E2432" s="1" t="s">
        <v>10239</v>
      </c>
      <c r="F2432" s="2">
        <v>46183.444849537002</v>
      </c>
      <c r="G2432" s="1" t="s">
        <v>41</v>
      </c>
      <c r="I2432" s="2">
        <v>46183.445972222202</v>
      </c>
      <c r="J2432" s="1" t="s">
        <v>42</v>
      </c>
      <c r="L2432" s="1" t="s">
        <v>7877</v>
      </c>
      <c r="M2432" s="1" t="s">
        <v>7878</v>
      </c>
      <c r="N2432" s="1" t="s">
        <v>45</v>
      </c>
      <c r="O2432" s="2">
        <v>46185.440972222197</v>
      </c>
      <c r="S2432" s="1" t="s">
        <v>46</v>
      </c>
      <c r="T2432" s="1" t="s">
        <v>47</v>
      </c>
      <c r="U2432" s="1" t="s">
        <v>10232</v>
      </c>
      <c r="V2432" s="2">
        <v>46188.444849537002</v>
      </c>
      <c r="W2432" s="1" t="s">
        <v>48</v>
      </c>
      <c r="Z2432" s="2">
        <v>46183.445775462998</v>
      </c>
      <c r="AA2432" s="2">
        <v>46188.444849537002</v>
      </c>
      <c r="AE2432" s="1" t="s">
        <v>49</v>
      </c>
      <c r="AF2432" s="2">
        <v>46183.456192129597</v>
      </c>
      <c r="AG2432" s="1" t="s">
        <v>10382</v>
      </c>
      <c r="AH2432" s="1" t="s">
        <v>10383</v>
      </c>
      <c r="AI2432" s="1" t="s">
        <v>52</v>
      </c>
      <c r="AJ2432" s="1" t="s">
        <v>77</v>
      </c>
    </row>
    <row r="2433" spans="1:36">
      <c r="A2433" t="s">
        <v>10384</v>
      </c>
      <c r="B2433" s="1" t="s">
        <v>10385</v>
      </c>
      <c r="C2433" s="2">
        <v>46199.430520833303</v>
      </c>
      <c r="D2433" s="1" t="s">
        <v>10232</v>
      </c>
      <c r="E2433" s="1" t="s">
        <v>9110</v>
      </c>
      <c r="F2433" s="2">
        <v>46198.572881944398</v>
      </c>
      <c r="G2433" s="1" t="s">
        <v>261</v>
      </c>
      <c r="I2433" s="2">
        <v>46198.573796296303</v>
      </c>
      <c r="J2433" s="1" t="s">
        <v>57</v>
      </c>
      <c r="L2433" s="1" t="s">
        <v>7877</v>
      </c>
      <c r="M2433" s="1" t="s">
        <v>7878</v>
      </c>
      <c r="N2433" s="1" t="s">
        <v>45</v>
      </c>
      <c r="O2433" s="2">
        <v>46199.410312499997</v>
      </c>
      <c r="S2433" s="1" t="s">
        <v>46</v>
      </c>
      <c r="T2433" s="1" t="s">
        <v>47</v>
      </c>
      <c r="U2433" s="1" t="s">
        <v>10232</v>
      </c>
      <c r="V2433" s="2">
        <v>46204.572881944398</v>
      </c>
      <c r="W2433" s="1" t="s">
        <v>48</v>
      </c>
      <c r="Z2433" s="2">
        <v>46198.573437500003</v>
      </c>
      <c r="AA2433" s="2">
        <v>46204.572881944398</v>
      </c>
      <c r="AE2433" s="1" t="s">
        <v>49</v>
      </c>
      <c r="AF2433" s="2">
        <v>46198.584189814799</v>
      </c>
      <c r="AG2433" s="1" t="s">
        <v>10386</v>
      </c>
      <c r="AH2433" s="1" t="s">
        <v>10387</v>
      </c>
      <c r="AI2433" s="1" t="s">
        <v>52</v>
      </c>
      <c r="AJ2433" s="1" t="s">
        <v>53</v>
      </c>
    </row>
    <row r="2434" spans="1:36">
      <c r="A2434" t="s">
        <v>10388</v>
      </c>
      <c r="B2434" s="1" t="s">
        <v>10389</v>
      </c>
      <c r="C2434" s="2">
        <v>46176.427534722199</v>
      </c>
      <c r="D2434" s="1" t="s">
        <v>10232</v>
      </c>
      <c r="E2434" s="1" t="s">
        <v>10239</v>
      </c>
      <c r="F2434" s="2">
        <v>46175.629039351901</v>
      </c>
      <c r="G2434" s="1" t="s">
        <v>41</v>
      </c>
      <c r="I2434" s="2">
        <v>46175.629745370403</v>
      </c>
      <c r="J2434" s="1" t="s">
        <v>42</v>
      </c>
      <c r="L2434" s="1" t="s">
        <v>7877</v>
      </c>
      <c r="M2434" s="1" t="s">
        <v>7878</v>
      </c>
      <c r="N2434" s="1" t="s">
        <v>45</v>
      </c>
      <c r="O2434" s="2">
        <v>46176.325729166703</v>
      </c>
      <c r="S2434" s="1" t="s">
        <v>58</v>
      </c>
      <c r="T2434" s="1" t="s">
        <v>47</v>
      </c>
      <c r="U2434" s="1" t="s">
        <v>10232</v>
      </c>
      <c r="V2434" s="2">
        <v>46181.666666666701</v>
      </c>
      <c r="W2434" s="1" t="s">
        <v>48</v>
      </c>
      <c r="Z2434" s="2">
        <v>46175.629525463002</v>
      </c>
      <c r="AA2434" s="2">
        <v>46181.666666666701</v>
      </c>
      <c r="AE2434" s="1" t="s">
        <v>49</v>
      </c>
      <c r="AF2434" s="2">
        <v>46175.642037037003</v>
      </c>
      <c r="AG2434" s="1" t="s">
        <v>10390</v>
      </c>
      <c r="AH2434" s="1" t="s">
        <v>10391</v>
      </c>
      <c r="AI2434" s="1" t="s">
        <v>52</v>
      </c>
      <c r="AJ2434" s="1" t="s">
        <v>77</v>
      </c>
    </row>
    <row r="2435" spans="1:36">
      <c r="A2435" t="s">
        <v>10392</v>
      </c>
      <c r="B2435" s="1" t="s">
        <v>10393</v>
      </c>
      <c r="C2435" s="2">
        <v>46185.158356481501</v>
      </c>
      <c r="D2435" s="1" t="s">
        <v>10232</v>
      </c>
      <c r="E2435" s="1" t="s">
        <v>10239</v>
      </c>
      <c r="F2435" s="2">
        <v>46177.550636574102</v>
      </c>
      <c r="G2435" s="1" t="s">
        <v>41</v>
      </c>
      <c r="I2435" s="2">
        <v>46177.941053240698</v>
      </c>
      <c r="J2435" s="1" t="s">
        <v>42</v>
      </c>
      <c r="L2435" s="1" t="s">
        <v>7877</v>
      </c>
      <c r="M2435" s="1" t="s">
        <v>7878</v>
      </c>
      <c r="N2435" s="1" t="s">
        <v>45</v>
      </c>
      <c r="O2435" s="2">
        <v>46181.3511574074</v>
      </c>
      <c r="S2435" s="1" t="s">
        <v>46</v>
      </c>
      <c r="T2435" s="1" t="s">
        <v>47</v>
      </c>
      <c r="U2435" s="1" t="s">
        <v>10232</v>
      </c>
      <c r="V2435" s="2">
        <v>46182.550636574102</v>
      </c>
      <c r="W2435" s="1" t="s">
        <v>48</v>
      </c>
      <c r="Z2435" s="2">
        <v>46177.940682870401</v>
      </c>
      <c r="AA2435" s="2">
        <v>46182.550636574102</v>
      </c>
      <c r="AE2435" s="1" t="s">
        <v>49</v>
      </c>
      <c r="AF2435" s="2">
        <v>46178.376898148097</v>
      </c>
      <c r="AG2435" s="1" t="s">
        <v>9528</v>
      </c>
      <c r="AH2435" s="1" t="s">
        <v>9529</v>
      </c>
      <c r="AI2435" s="1" t="s">
        <v>52</v>
      </c>
      <c r="AJ2435" s="1" t="s">
        <v>77</v>
      </c>
    </row>
    <row r="2436" spans="1:36">
      <c r="A2436" t="s">
        <v>10394</v>
      </c>
      <c r="B2436" s="1" t="s">
        <v>10395</v>
      </c>
      <c r="C2436" s="2">
        <v>46195.322511574101</v>
      </c>
      <c r="D2436" s="1" t="s">
        <v>10232</v>
      </c>
      <c r="E2436" s="1" t="s">
        <v>9110</v>
      </c>
      <c r="F2436" s="2">
        <v>46190.629224536999</v>
      </c>
      <c r="G2436" s="1" t="s">
        <v>41</v>
      </c>
      <c r="I2436" s="2">
        <v>46190.629849536999</v>
      </c>
      <c r="J2436" s="1" t="s">
        <v>42</v>
      </c>
      <c r="L2436" s="1" t="s">
        <v>7877</v>
      </c>
      <c r="M2436" s="1" t="s">
        <v>7878</v>
      </c>
      <c r="N2436" s="1" t="s">
        <v>45</v>
      </c>
      <c r="O2436" s="2">
        <v>46192.375</v>
      </c>
      <c r="S2436" s="1" t="s">
        <v>46</v>
      </c>
      <c r="T2436" s="1" t="s">
        <v>47</v>
      </c>
      <c r="U2436" s="1" t="s">
        <v>10232</v>
      </c>
      <c r="V2436" s="2">
        <v>46197.666666666701</v>
      </c>
      <c r="W2436" s="1" t="s">
        <v>48</v>
      </c>
      <c r="Z2436" s="2">
        <v>46190.629571759302</v>
      </c>
      <c r="AA2436" s="2">
        <v>46197.666666666701</v>
      </c>
      <c r="AE2436" s="1" t="s">
        <v>49</v>
      </c>
      <c r="AF2436" s="2">
        <v>46190.660486111097</v>
      </c>
      <c r="AG2436" s="1" t="s">
        <v>6991</v>
      </c>
      <c r="AH2436" s="1" t="s">
        <v>6992</v>
      </c>
      <c r="AI2436" s="1" t="s">
        <v>52</v>
      </c>
      <c r="AJ2436" s="1" t="s">
        <v>53</v>
      </c>
    </row>
    <row r="2437" spans="1:36">
      <c r="A2437" t="s">
        <v>10396</v>
      </c>
      <c r="B2437" s="1" t="s">
        <v>10397</v>
      </c>
      <c r="C2437" s="2">
        <v>46192.416909722197</v>
      </c>
      <c r="D2437" s="1" t="s">
        <v>10232</v>
      </c>
      <c r="E2437" s="1" t="s">
        <v>9110</v>
      </c>
      <c r="F2437" s="2">
        <v>46191.561909722201</v>
      </c>
      <c r="G2437" s="1" t="s">
        <v>41</v>
      </c>
      <c r="I2437" s="2">
        <v>46191.562418981499</v>
      </c>
      <c r="J2437" s="1" t="s">
        <v>42</v>
      </c>
      <c r="L2437" s="1" t="s">
        <v>7877</v>
      </c>
      <c r="M2437" s="1" t="s">
        <v>7878</v>
      </c>
      <c r="N2437" s="1" t="s">
        <v>45</v>
      </c>
      <c r="O2437" s="2">
        <v>46192.415902777801</v>
      </c>
      <c r="S2437" s="1" t="s">
        <v>46</v>
      </c>
      <c r="T2437" s="1" t="s">
        <v>47</v>
      </c>
      <c r="U2437" s="1" t="s">
        <v>10232</v>
      </c>
      <c r="V2437" s="2">
        <v>46192.416666666701</v>
      </c>
      <c r="W2437" s="1" t="s">
        <v>48</v>
      </c>
      <c r="Z2437" s="2">
        <v>46191.5622337963</v>
      </c>
      <c r="AA2437" s="2">
        <v>46197.561909722201</v>
      </c>
      <c r="AE2437" s="1" t="s">
        <v>49</v>
      </c>
      <c r="AF2437" s="2">
        <v>46191.589583333298</v>
      </c>
      <c r="AG2437" s="1" t="s">
        <v>10398</v>
      </c>
      <c r="AH2437" s="1" t="s">
        <v>10399</v>
      </c>
      <c r="AI2437" s="1" t="s">
        <v>52</v>
      </c>
      <c r="AJ2437" s="1" t="s">
        <v>53</v>
      </c>
    </row>
    <row r="2438" spans="1:36">
      <c r="A2438" t="s">
        <v>10400</v>
      </c>
      <c r="B2438" s="1" t="s">
        <v>10401</v>
      </c>
      <c r="C2438" s="2">
        <v>46204.063553240703</v>
      </c>
      <c r="D2438" s="1" t="s">
        <v>10232</v>
      </c>
      <c r="E2438" s="1" t="s">
        <v>9110</v>
      </c>
      <c r="F2438" s="2">
        <v>46198.622812499998</v>
      </c>
      <c r="G2438" s="1" t="s">
        <v>41</v>
      </c>
      <c r="I2438" s="2">
        <v>46198.6234259259</v>
      </c>
      <c r="J2438" s="1" t="s">
        <v>42</v>
      </c>
      <c r="L2438" s="1" t="s">
        <v>7877</v>
      </c>
      <c r="M2438" s="1" t="s">
        <v>7878</v>
      </c>
      <c r="N2438" s="1" t="s">
        <v>45</v>
      </c>
      <c r="O2438" s="2">
        <v>46202.3972222222</v>
      </c>
      <c r="S2438" s="1" t="s">
        <v>46</v>
      </c>
      <c r="T2438" s="1" t="s">
        <v>47</v>
      </c>
      <c r="U2438" s="1" t="s">
        <v>10232</v>
      </c>
      <c r="V2438" s="2">
        <v>46205.666666666701</v>
      </c>
      <c r="W2438" s="1" t="s">
        <v>48</v>
      </c>
      <c r="Z2438" s="2">
        <v>46198.623229166697</v>
      </c>
      <c r="AA2438" s="2">
        <v>46205.666666666701</v>
      </c>
      <c r="AE2438" s="1" t="s">
        <v>49</v>
      </c>
      <c r="AF2438" s="2">
        <v>46198.625682870399</v>
      </c>
      <c r="AG2438" s="1" t="s">
        <v>10402</v>
      </c>
      <c r="AH2438" s="1" t="s">
        <v>10403</v>
      </c>
      <c r="AI2438" s="1" t="s">
        <v>52</v>
      </c>
      <c r="AJ2438" s="1" t="s">
        <v>53</v>
      </c>
    </row>
    <row r="2439" spans="1:36">
      <c r="A2439" t="s">
        <v>10404</v>
      </c>
      <c r="B2439" s="1" t="s">
        <v>10405</v>
      </c>
      <c r="C2439" s="2">
        <v>46203.359594907401</v>
      </c>
      <c r="D2439" s="1" t="s">
        <v>10232</v>
      </c>
      <c r="E2439" s="1" t="s">
        <v>9110</v>
      </c>
      <c r="F2439" s="2">
        <v>46198.646354166704</v>
      </c>
      <c r="G2439" s="1" t="s">
        <v>41</v>
      </c>
      <c r="I2439" s="2">
        <v>46198.6468634259</v>
      </c>
      <c r="J2439" s="1" t="s">
        <v>42</v>
      </c>
      <c r="L2439" s="1" t="s">
        <v>7877</v>
      </c>
      <c r="M2439" s="1" t="s">
        <v>7878</v>
      </c>
      <c r="N2439" s="1" t="s">
        <v>45</v>
      </c>
      <c r="O2439" s="2">
        <v>46199.436562499999</v>
      </c>
      <c r="S2439" s="1" t="s">
        <v>46</v>
      </c>
      <c r="T2439" s="1" t="s">
        <v>47</v>
      </c>
      <c r="U2439" s="1" t="s">
        <v>10232</v>
      </c>
      <c r="V2439" s="2">
        <v>46205.666666666701</v>
      </c>
      <c r="W2439" s="1" t="s">
        <v>48</v>
      </c>
      <c r="Z2439" s="2">
        <v>46198.646597222199</v>
      </c>
      <c r="AA2439" s="2">
        <v>46205.666666666701</v>
      </c>
      <c r="AE2439" s="1" t="s">
        <v>49</v>
      </c>
      <c r="AF2439" s="2">
        <v>46198.653969907398</v>
      </c>
      <c r="AG2439" s="1" t="s">
        <v>10406</v>
      </c>
      <c r="AH2439" s="1" t="s">
        <v>4096</v>
      </c>
      <c r="AI2439" s="1" t="s">
        <v>52</v>
      </c>
      <c r="AJ2439" s="1" t="s">
        <v>53</v>
      </c>
    </row>
    <row r="2440" spans="1:36">
      <c r="A2440" t="s">
        <v>10407</v>
      </c>
      <c r="B2440" s="1" t="s">
        <v>10408</v>
      </c>
      <c r="C2440" s="2">
        <v>46209.270868055602</v>
      </c>
      <c r="D2440" s="1" t="s">
        <v>10232</v>
      </c>
      <c r="E2440" s="1" t="s">
        <v>10239</v>
      </c>
      <c r="F2440" s="2">
        <v>46201.997233796297</v>
      </c>
      <c r="G2440" s="1" t="s">
        <v>41</v>
      </c>
      <c r="I2440" s="2">
        <v>46204.425879629598</v>
      </c>
      <c r="J2440" s="1" t="s">
        <v>42</v>
      </c>
      <c r="L2440" s="1" t="s">
        <v>7877</v>
      </c>
      <c r="M2440" s="1" t="s">
        <v>7878</v>
      </c>
      <c r="N2440" s="1" t="s">
        <v>45</v>
      </c>
      <c r="O2440" s="2">
        <v>46205.404571759304</v>
      </c>
      <c r="S2440" s="1" t="s">
        <v>46</v>
      </c>
      <c r="T2440" s="1" t="s">
        <v>47</v>
      </c>
      <c r="U2440" s="1" t="s">
        <v>10232</v>
      </c>
      <c r="V2440" s="2">
        <v>46205.666666666701</v>
      </c>
      <c r="W2440" s="1" t="s">
        <v>48</v>
      </c>
      <c r="Z2440" s="2">
        <v>46204.425717592603</v>
      </c>
      <c r="AA2440" s="2">
        <v>46205.666666666701</v>
      </c>
      <c r="AE2440" s="1" t="s">
        <v>49</v>
      </c>
      <c r="AF2440" s="2">
        <v>46204.436006944401</v>
      </c>
      <c r="AG2440" s="1" t="s">
        <v>10409</v>
      </c>
      <c r="AH2440" s="1" t="s">
        <v>10410</v>
      </c>
      <c r="AI2440" s="1" t="s">
        <v>52</v>
      </c>
      <c r="AJ2440" s="1" t="s">
        <v>77</v>
      </c>
    </row>
    <row r="2441" spans="1:36">
      <c r="A2441" t="s">
        <v>10411</v>
      </c>
      <c r="B2441" s="1" t="s">
        <v>10412</v>
      </c>
      <c r="C2441" s="2">
        <v>46206.389432870397</v>
      </c>
      <c r="D2441" s="1" t="s">
        <v>10232</v>
      </c>
      <c r="E2441" s="1" t="s">
        <v>10239</v>
      </c>
      <c r="F2441" s="2">
        <v>46202.594780092601</v>
      </c>
      <c r="G2441" s="1" t="s">
        <v>41</v>
      </c>
      <c r="I2441" s="2">
        <v>46203.5229398148</v>
      </c>
      <c r="J2441" s="1" t="s">
        <v>42</v>
      </c>
      <c r="L2441" s="1" t="s">
        <v>7877</v>
      </c>
      <c r="M2441" s="1" t="s">
        <v>7878</v>
      </c>
      <c r="N2441" s="1" t="s">
        <v>45</v>
      </c>
      <c r="O2441" s="2">
        <v>46205.403472222199</v>
      </c>
      <c r="S2441" s="1" t="s">
        <v>46</v>
      </c>
      <c r="T2441" s="1" t="s">
        <v>47</v>
      </c>
      <c r="U2441" s="1" t="s">
        <v>10232</v>
      </c>
      <c r="V2441" s="2">
        <v>46206.666666666701</v>
      </c>
      <c r="W2441" s="1" t="s">
        <v>48</v>
      </c>
      <c r="Z2441" s="2">
        <v>46203.522777777798</v>
      </c>
      <c r="AA2441" s="2">
        <v>46206.666666666701</v>
      </c>
      <c r="AE2441" s="1" t="s">
        <v>49</v>
      </c>
      <c r="AF2441" s="2">
        <v>46203.564942129597</v>
      </c>
      <c r="AG2441" s="1" t="s">
        <v>10413</v>
      </c>
      <c r="AH2441" s="1" t="s">
        <v>10414</v>
      </c>
      <c r="AI2441" s="1" t="s">
        <v>52</v>
      </c>
      <c r="AJ2441" s="1" t="s">
        <v>77</v>
      </c>
    </row>
    <row r="2442" spans="1:36">
      <c r="A2442" t="s">
        <v>10415</v>
      </c>
      <c r="B2442" s="1" t="s">
        <v>10416</v>
      </c>
      <c r="C2442" s="2">
        <v>46205.387893518498</v>
      </c>
      <c r="D2442" s="1" t="s">
        <v>10232</v>
      </c>
      <c r="E2442" s="1" t="s">
        <v>9110</v>
      </c>
      <c r="F2442" s="2">
        <v>46202.719456018502</v>
      </c>
      <c r="G2442" s="1" t="s">
        <v>41</v>
      </c>
      <c r="I2442" s="2">
        <v>46202.723333333299</v>
      </c>
      <c r="J2442" s="1" t="s">
        <v>57</v>
      </c>
      <c r="L2442" s="1" t="s">
        <v>7877</v>
      </c>
      <c r="M2442" s="1" t="s">
        <v>7878</v>
      </c>
      <c r="N2442" s="1" t="s">
        <v>45</v>
      </c>
      <c r="O2442" s="2">
        <v>46204.432638888902</v>
      </c>
      <c r="T2442" s="1" t="s">
        <v>47</v>
      </c>
      <c r="U2442" s="1" t="s">
        <v>10232</v>
      </c>
      <c r="V2442" s="2">
        <v>46204.708333333299</v>
      </c>
      <c r="W2442" s="1" t="s">
        <v>48</v>
      </c>
      <c r="Z2442" s="2">
        <v>46202.723136574103</v>
      </c>
      <c r="AA2442" s="2">
        <v>46209.666666666701</v>
      </c>
      <c r="AE2442" s="1" t="s">
        <v>49</v>
      </c>
      <c r="AF2442" s="2">
        <v>46203.403692129599</v>
      </c>
      <c r="AG2442" s="1" t="s">
        <v>10417</v>
      </c>
      <c r="AH2442" s="1" t="s">
        <v>10418</v>
      </c>
      <c r="AI2442" s="1" t="s">
        <v>52</v>
      </c>
      <c r="AJ2442" s="1" t="s">
        <v>53</v>
      </c>
    </row>
    <row r="2443" spans="1:36">
      <c r="A2443" t="s">
        <v>10419</v>
      </c>
      <c r="B2443" s="1" t="s">
        <v>10420</v>
      </c>
      <c r="C2443" s="2">
        <v>46205.1975578704</v>
      </c>
      <c r="D2443" s="1" t="s">
        <v>10232</v>
      </c>
      <c r="E2443" s="1" t="s">
        <v>10239</v>
      </c>
      <c r="F2443" s="2">
        <v>46200.560439814799</v>
      </c>
      <c r="G2443" s="1" t="s">
        <v>41</v>
      </c>
      <c r="I2443" s="2">
        <v>46200.5618287037</v>
      </c>
      <c r="J2443" s="1" t="s">
        <v>42</v>
      </c>
      <c r="L2443" s="1" t="s">
        <v>7877</v>
      </c>
      <c r="M2443" s="1" t="s">
        <v>7878</v>
      </c>
      <c r="N2443" s="1" t="s">
        <v>45</v>
      </c>
      <c r="O2443" s="2">
        <v>46203.447916666701</v>
      </c>
      <c r="S2443" s="1" t="s">
        <v>58</v>
      </c>
      <c r="T2443" s="1" t="s">
        <v>47</v>
      </c>
      <c r="U2443" s="1" t="s">
        <v>10232</v>
      </c>
      <c r="V2443" s="2">
        <v>46205.560439814799</v>
      </c>
      <c r="W2443" s="1" t="s">
        <v>48</v>
      </c>
      <c r="Z2443" s="2">
        <v>46200.561666666697</v>
      </c>
      <c r="AA2443" s="2">
        <v>46205.560439814799</v>
      </c>
      <c r="AE2443" s="1" t="s">
        <v>49</v>
      </c>
      <c r="AF2443" s="2">
        <v>46202.437199074098</v>
      </c>
      <c r="AG2443" s="1" t="s">
        <v>10421</v>
      </c>
      <c r="AH2443" s="1" t="s">
        <v>10422</v>
      </c>
      <c r="AI2443" s="1" t="s">
        <v>52</v>
      </c>
      <c r="AJ2443" s="1" t="s">
        <v>77</v>
      </c>
    </row>
    <row r="2444" spans="1:36">
      <c r="A2444" t="s">
        <v>10423</v>
      </c>
      <c r="B2444" s="1" t="s">
        <v>10424</v>
      </c>
      <c r="C2444" s="2">
        <v>46206.386284722197</v>
      </c>
      <c r="D2444" s="1" t="s">
        <v>10232</v>
      </c>
      <c r="E2444" s="1" t="s">
        <v>10239</v>
      </c>
      <c r="F2444" s="2">
        <v>46202.3488194444</v>
      </c>
      <c r="G2444" s="1" t="s">
        <v>41</v>
      </c>
      <c r="I2444" s="2">
        <v>46202.673391203702</v>
      </c>
      <c r="J2444" s="1" t="s">
        <v>42</v>
      </c>
      <c r="L2444" s="1" t="s">
        <v>7877</v>
      </c>
      <c r="M2444" s="1" t="s">
        <v>7878</v>
      </c>
      <c r="N2444" s="1" t="s">
        <v>45</v>
      </c>
      <c r="O2444" s="2">
        <v>46204.443726851903</v>
      </c>
      <c r="S2444" s="1" t="s">
        <v>46</v>
      </c>
      <c r="T2444" s="1" t="s">
        <v>47</v>
      </c>
      <c r="U2444" s="1" t="s">
        <v>10232</v>
      </c>
      <c r="V2444" s="2">
        <v>46205.3488194444</v>
      </c>
      <c r="W2444" s="1" t="s">
        <v>48</v>
      </c>
      <c r="Z2444" s="2">
        <v>46202.673194444404</v>
      </c>
      <c r="AA2444" s="2">
        <v>46205.3488194444</v>
      </c>
      <c r="AE2444" s="1" t="s">
        <v>49</v>
      </c>
      <c r="AF2444" s="2">
        <v>46203.364629629599</v>
      </c>
      <c r="AG2444" s="1" t="s">
        <v>10425</v>
      </c>
      <c r="AH2444" s="1" t="s">
        <v>10426</v>
      </c>
      <c r="AI2444" s="1" t="s">
        <v>52</v>
      </c>
      <c r="AJ2444" s="1" t="s">
        <v>77</v>
      </c>
    </row>
    <row r="2445" spans="1:36">
      <c r="A2445" t="s">
        <v>10427</v>
      </c>
      <c r="B2445" s="1" t="s">
        <v>10428</v>
      </c>
      <c r="C2445" s="2">
        <v>46205.267719907402</v>
      </c>
      <c r="D2445" s="1" t="s">
        <v>10232</v>
      </c>
      <c r="E2445" s="1" t="s">
        <v>10239</v>
      </c>
      <c r="F2445" s="2">
        <v>46202.802314814799</v>
      </c>
      <c r="G2445" s="1" t="s">
        <v>41</v>
      </c>
      <c r="I2445" s="2">
        <v>46202.8038310185</v>
      </c>
      <c r="J2445" s="1" t="s">
        <v>57</v>
      </c>
      <c r="L2445" s="1" t="s">
        <v>7877</v>
      </c>
      <c r="M2445" s="1" t="s">
        <v>7878</v>
      </c>
      <c r="N2445" s="1" t="s">
        <v>45</v>
      </c>
      <c r="O2445" s="2">
        <v>46204.416666666701</v>
      </c>
      <c r="S2445" s="1" t="s">
        <v>46</v>
      </c>
      <c r="T2445" s="1" t="s">
        <v>47</v>
      </c>
      <c r="U2445" s="1" t="s">
        <v>10232</v>
      </c>
      <c r="V2445" s="2">
        <v>46206.666666666701</v>
      </c>
      <c r="W2445" s="1" t="s">
        <v>48</v>
      </c>
      <c r="Z2445" s="2">
        <v>46202.8036111111</v>
      </c>
      <c r="AA2445" s="2">
        <v>46206.666666666701</v>
      </c>
      <c r="AE2445" s="1" t="s">
        <v>49</v>
      </c>
      <c r="AF2445" s="2">
        <v>46203.403067129599</v>
      </c>
      <c r="AG2445" s="1" t="s">
        <v>10429</v>
      </c>
      <c r="AH2445" s="1" t="s">
        <v>10430</v>
      </c>
      <c r="AI2445" s="1" t="s">
        <v>52</v>
      </c>
      <c r="AJ2445" s="1" t="s">
        <v>77</v>
      </c>
    </row>
    <row r="2446" spans="1:36">
      <c r="A2446" t="s">
        <v>10431</v>
      </c>
      <c r="B2446" s="1" t="s">
        <v>10432</v>
      </c>
      <c r="C2446" s="2">
        <v>46205.429895833302</v>
      </c>
      <c r="D2446" s="1" t="s">
        <v>10232</v>
      </c>
      <c r="E2446" s="1" t="s">
        <v>10239</v>
      </c>
      <c r="F2446" s="2">
        <v>46203.545196759304</v>
      </c>
      <c r="G2446" s="1" t="s">
        <v>41</v>
      </c>
      <c r="I2446" s="2">
        <v>46204.540150462999</v>
      </c>
      <c r="J2446" s="1" t="s">
        <v>42</v>
      </c>
      <c r="L2446" s="1" t="s">
        <v>7877</v>
      </c>
      <c r="M2446" s="1" t="s">
        <v>7878</v>
      </c>
      <c r="N2446" s="1" t="s">
        <v>45</v>
      </c>
      <c r="O2446" s="2">
        <v>46205.444062499999</v>
      </c>
      <c r="S2446" s="1" t="s">
        <v>58</v>
      </c>
      <c r="T2446" s="1" t="s">
        <v>47</v>
      </c>
      <c r="U2446" s="1" t="s">
        <v>10232</v>
      </c>
      <c r="V2446" s="2">
        <v>46206.545196759304</v>
      </c>
      <c r="W2446" s="1" t="s">
        <v>48</v>
      </c>
      <c r="Z2446" s="2">
        <v>46204.5399652778</v>
      </c>
      <c r="AA2446" s="2">
        <v>46206.545196759304</v>
      </c>
      <c r="AE2446" s="1" t="s">
        <v>49</v>
      </c>
      <c r="AF2446" s="2">
        <v>46204.567523148202</v>
      </c>
      <c r="AG2446" s="1" t="s">
        <v>10433</v>
      </c>
      <c r="AH2446" s="1" t="s">
        <v>10434</v>
      </c>
      <c r="AI2446" s="1" t="s">
        <v>52</v>
      </c>
      <c r="AJ2446" s="1" t="s">
        <v>77</v>
      </c>
    </row>
    <row r="2447" spans="1:36">
      <c r="A2447" t="s">
        <v>10435</v>
      </c>
      <c r="B2447" s="1" t="s">
        <v>10436</v>
      </c>
      <c r="C2447" s="2">
        <v>46195.180439814802</v>
      </c>
      <c r="D2447" s="1" t="s">
        <v>10232</v>
      </c>
      <c r="E2447" s="1" t="s">
        <v>9110</v>
      </c>
      <c r="F2447" s="2">
        <v>46177.558530092603</v>
      </c>
      <c r="G2447" s="1" t="s">
        <v>41</v>
      </c>
      <c r="I2447" s="2">
        <v>46177.559224536999</v>
      </c>
      <c r="J2447" s="1" t="s">
        <v>42</v>
      </c>
      <c r="L2447" s="1" t="s">
        <v>7877</v>
      </c>
      <c r="M2447" s="1" t="s">
        <v>7878</v>
      </c>
      <c r="N2447" s="1" t="s">
        <v>45</v>
      </c>
      <c r="O2447" s="2">
        <v>46181.440277777801</v>
      </c>
      <c r="S2447" s="1" t="s">
        <v>58</v>
      </c>
      <c r="T2447" s="1" t="s">
        <v>47</v>
      </c>
      <c r="U2447" s="1" t="s">
        <v>10232</v>
      </c>
      <c r="V2447" s="2">
        <v>46183.558530092603</v>
      </c>
      <c r="W2447" s="1" t="s">
        <v>48</v>
      </c>
      <c r="Z2447" s="2">
        <v>46177.558935185203</v>
      </c>
      <c r="AA2447" s="2">
        <v>46183.558530092603</v>
      </c>
      <c r="AE2447" s="1" t="s">
        <v>49</v>
      </c>
      <c r="AF2447" s="2">
        <v>46177.593356481499</v>
      </c>
      <c r="AG2447" s="1" t="s">
        <v>10437</v>
      </c>
      <c r="AH2447" s="1" t="s">
        <v>10438</v>
      </c>
      <c r="AI2447" s="1" t="s">
        <v>52</v>
      </c>
      <c r="AJ2447" s="1" t="s">
        <v>53</v>
      </c>
    </row>
    <row r="2448" spans="1:36">
      <c r="A2448" t="s">
        <v>10439</v>
      </c>
      <c r="B2448" s="1" t="s">
        <v>10440</v>
      </c>
      <c r="C2448" s="2">
        <v>46193.277210648099</v>
      </c>
      <c r="D2448" s="1" t="s">
        <v>10232</v>
      </c>
      <c r="E2448" s="1" t="s">
        <v>10239</v>
      </c>
      <c r="F2448" s="2">
        <v>46190.8297453704</v>
      </c>
      <c r="G2448" s="1" t="s">
        <v>41</v>
      </c>
      <c r="I2448" s="2">
        <v>46191.6063194444</v>
      </c>
      <c r="J2448" s="1" t="s">
        <v>42</v>
      </c>
      <c r="L2448" s="1" t="s">
        <v>7877</v>
      </c>
      <c r="M2448" s="1" t="s">
        <v>7878</v>
      </c>
      <c r="N2448" s="1" t="s">
        <v>45</v>
      </c>
      <c r="O2448" s="2">
        <v>46192.387499999997</v>
      </c>
      <c r="S2448" s="1" t="s">
        <v>58</v>
      </c>
      <c r="T2448" s="1" t="s">
        <v>47</v>
      </c>
      <c r="U2448" s="1" t="s">
        <v>10232</v>
      </c>
      <c r="V2448" s="2">
        <v>46196.666666666701</v>
      </c>
      <c r="W2448" s="1" t="s">
        <v>48</v>
      </c>
      <c r="Z2448" s="2">
        <v>46191.605787036999</v>
      </c>
      <c r="AA2448" s="2">
        <v>46196.666666666701</v>
      </c>
      <c r="AE2448" s="1" t="s">
        <v>49</v>
      </c>
      <c r="AF2448" s="2">
        <v>46191.667233796303</v>
      </c>
      <c r="AG2448" s="1" t="s">
        <v>10441</v>
      </c>
      <c r="AH2448" s="1" t="s">
        <v>10442</v>
      </c>
      <c r="AI2448" s="1" t="s">
        <v>52</v>
      </c>
      <c r="AJ2448" s="1" t="s">
        <v>77</v>
      </c>
    </row>
    <row r="2449" spans="1:36">
      <c r="A2449" t="s">
        <v>10443</v>
      </c>
      <c r="B2449" s="1" t="s">
        <v>10444</v>
      </c>
      <c r="C2449" s="2">
        <v>46199.194016203699</v>
      </c>
      <c r="D2449" s="1" t="s">
        <v>10232</v>
      </c>
      <c r="E2449" s="1" t="s">
        <v>9110</v>
      </c>
      <c r="F2449" s="2">
        <v>46192.704421296301</v>
      </c>
      <c r="G2449" s="1" t="s">
        <v>41</v>
      </c>
      <c r="I2449" s="2">
        <v>46192.705844907403</v>
      </c>
      <c r="J2449" s="1" t="s">
        <v>42</v>
      </c>
      <c r="L2449" s="1" t="s">
        <v>7877</v>
      </c>
      <c r="M2449" s="1" t="s">
        <v>7878</v>
      </c>
      <c r="N2449" s="1" t="s">
        <v>45</v>
      </c>
      <c r="O2449" s="2">
        <v>46196.393750000003</v>
      </c>
      <c r="S2449" s="1" t="s">
        <v>46</v>
      </c>
      <c r="T2449" s="1" t="s">
        <v>47</v>
      </c>
      <c r="U2449" s="1" t="s">
        <v>10232</v>
      </c>
      <c r="V2449" s="2">
        <v>46196.416666666701</v>
      </c>
      <c r="W2449" s="1" t="s">
        <v>48</v>
      </c>
      <c r="Z2449" s="2">
        <v>46192.705532407403</v>
      </c>
      <c r="AA2449" s="2">
        <v>46199.666666666701</v>
      </c>
      <c r="AE2449" s="1" t="s">
        <v>49</v>
      </c>
      <c r="AF2449" s="2">
        <v>46195.427361111098</v>
      </c>
      <c r="AG2449" s="1" t="s">
        <v>9516</v>
      </c>
      <c r="AH2449" s="1" t="s">
        <v>9517</v>
      </c>
      <c r="AI2449" s="1" t="s">
        <v>52</v>
      </c>
      <c r="AJ2449" s="1" t="s">
        <v>53</v>
      </c>
    </row>
    <row r="2450" spans="1:36">
      <c r="A2450" t="s">
        <v>10445</v>
      </c>
      <c r="B2450" s="1" t="s">
        <v>10446</v>
      </c>
      <c r="C2450" s="2">
        <v>46203.416284722203</v>
      </c>
      <c r="D2450" s="1" t="s">
        <v>10232</v>
      </c>
      <c r="E2450" s="1" t="s">
        <v>9110</v>
      </c>
      <c r="F2450" s="2">
        <v>46202.637777777803</v>
      </c>
      <c r="G2450" s="1" t="s">
        <v>41</v>
      </c>
      <c r="I2450" s="2">
        <v>46202.6387384259</v>
      </c>
      <c r="J2450" s="1" t="s">
        <v>42</v>
      </c>
      <c r="L2450" s="1" t="s">
        <v>7877</v>
      </c>
      <c r="M2450" s="1" t="s">
        <v>7878</v>
      </c>
      <c r="N2450" s="1" t="s">
        <v>45</v>
      </c>
      <c r="O2450" s="2">
        <v>46203.395833333299</v>
      </c>
      <c r="S2450" s="1" t="s">
        <v>46</v>
      </c>
      <c r="T2450" s="1" t="s">
        <v>47</v>
      </c>
      <c r="U2450" s="1" t="s">
        <v>10232</v>
      </c>
      <c r="V2450" s="2">
        <v>46209.666666666701</v>
      </c>
      <c r="W2450" s="1" t="s">
        <v>48</v>
      </c>
      <c r="Z2450" s="2">
        <v>46202.638368055603</v>
      </c>
      <c r="AA2450" s="2">
        <v>46209.666666666701</v>
      </c>
      <c r="AE2450" s="1" t="s">
        <v>49</v>
      </c>
      <c r="AF2450" s="2">
        <v>46202.672349537002</v>
      </c>
      <c r="AG2450" s="1" t="s">
        <v>2333</v>
      </c>
      <c r="AH2450" s="1" t="s">
        <v>10447</v>
      </c>
      <c r="AI2450" s="1" t="s">
        <v>52</v>
      </c>
      <c r="AJ2450" s="1" t="s">
        <v>53</v>
      </c>
    </row>
    <row r="2451" spans="1:36">
      <c r="A2451" t="s">
        <v>10448</v>
      </c>
      <c r="B2451" s="1" t="s">
        <v>10449</v>
      </c>
      <c r="C2451" s="2">
        <v>46195.445034722201</v>
      </c>
      <c r="D2451" s="1" t="s">
        <v>10232</v>
      </c>
      <c r="E2451" s="1" t="s">
        <v>10239</v>
      </c>
      <c r="F2451" s="2">
        <v>46185.552766203698</v>
      </c>
      <c r="G2451" s="1" t="s">
        <v>41</v>
      </c>
      <c r="I2451" s="2">
        <v>46185.848182870403</v>
      </c>
      <c r="J2451" s="1" t="s">
        <v>42</v>
      </c>
      <c r="L2451" s="1" t="s">
        <v>7877</v>
      </c>
      <c r="M2451" s="1" t="s">
        <v>7878</v>
      </c>
      <c r="N2451" s="1" t="s">
        <v>45</v>
      </c>
      <c r="O2451" s="2">
        <v>46188.574305555601</v>
      </c>
      <c r="S2451" s="1" t="s">
        <v>58</v>
      </c>
      <c r="T2451" s="1" t="s">
        <v>47</v>
      </c>
      <c r="U2451" s="1" t="s">
        <v>10232</v>
      </c>
      <c r="V2451" s="2">
        <v>46190.552766203698</v>
      </c>
      <c r="W2451" s="1" t="s">
        <v>48</v>
      </c>
      <c r="Z2451" s="2">
        <v>46185.847881944399</v>
      </c>
      <c r="AA2451" s="2">
        <v>46190.552766203698</v>
      </c>
      <c r="AE2451" s="1" t="s">
        <v>49</v>
      </c>
      <c r="AF2451" s="2">
        <v>46188.495069444398</v>
      </c>
      <c r="AG2451" s="1" t="s">
        <v>3784</v>
      </c>
      <c r="AH2451" s="1" t="s">
        <v>7128</v>
      </c>
      <c r="AI2451" s="1" t="s">
        <v>52</v>
      </c>
      <c r="AJ2451" s="1" t="s">
        <v>77</v>
      </c>
    </row>
    <row r="2452" spans="1:36">
      <c r="A2452" t="s">
        <v>10450</v>
      </c>
      <c r="B2452" s="1" t="s">
        <v>10451</v>
      </c>
      <c r="C2452" s="2">
        <v>46191.172557870399</v>
      </c>
      <c r="D2452" s="1" t="s">
        <v>10232</v>
      </c>
      <c r="E2452" s="1" t="s">
        <v>10239</v>
      </c>
      <c r="F2452" s="2">
        <v>46185.625439814801</v>
      </c>
      <c r="G2452" s="1" t="s">
        <v>41</v>
      </c>
      <c r="I2452" s="2">
        <v>46188.379467592596</v>
      </c>
      <c r="J2452" s="1" t="s">
        <v>42</v>
      </c>
      <c r="L2452" s="1" t="s">
        <v>7877</v>
      </c>
      <c r="M2452" s="1" t="s">
        <v>7878</v>
      </c>
      <c r="N2452" s="1" t="s">
        <v>45</v>
      </c>
      <c r="O2452" s="2">
        <v>46190.381944444402</v>
      </c>
      <c r="S2452" s="1" t="s">
        <v>46</v>
      </c>
      <c r="T2452" s="1" t="s">
        <v>47</v>
      </c>
      <c r="U2452" s="1" t="s">
        <v>10232</v>
      </c>
      <c r="V2452" s="2">
        <v>46191.666666666701</v>
      </c>
      <c r="W2452" s="1" t="s">
        <v>48</v>
      </c>
      <c r="Z2452" s="2">
        <v>46188.379236111097</v>
      </c>
      <c r="AA2452" s="2">
        <v>46191.666666666701</v>
      </c>
      <c r="AE2452" s="1" t="s">
        <v>49</v>
      </c>
      <c r="AF2452" s="2">
        <v>46188.407233796301</v>
      </c>
      <c r="AG2452" s="1" t="s">
        <v>9532</v>
      </c>
      <c r="AH2452" s="1" t="s">
        <v>9533</v>
      </c>
      <c r="AI2452" s="1" t="s">
        <v>52</v>
      </c>
      <c r="AJ2452" s="1" t="s">
        <v>77</v>
      </c>
    </row>
    <row r="2453" spans="1:36">
      <c r="A2453" t="s">
        <v>10452</v>
      </c>
      <c r="B2453" s="1" t="s">
        <v>10453</v>
      </c>
      <c r="C2453" s="2">
        <v>46202.4202546296</v>
      </c>
      <c r="D2453" s="1" t="s">
        <v>10232</v>
      </c>
      <c r="E2453" s="1" t="s">
        <v>9110</v>
      </c>
      <c r="F2453" s="2">
        <v>46199.457037036998</v>
      </c>
      <c r="G2453" s="1" t="s">
        <v>41</v>
      </c>
      <c r="I2453" s="2">
        <v>46199.458379629599</v>
      </c>
      <c r="J2453" s="1" t="s">
        <v>42</v>
      </c>
      <c r="L2453" s="1" t="s">
        <v>7877</v>
      </c>
      <c r="M2453" s="1" t="s">
        <v>7878</v>
      </c>
      <c r="N2453" s="1" t="s">
        <v>45</v>
      </c>
      <c r="O2453" s="2">
        <v>46202.458333333299</v>
      </c>
      <c r="S2453" s="1" t="s">
        <v>58</v>
      </c>
      <c r="T2453" s="1" t="s">
        <v>47</v>
      </c>
      <c r="U2453" s="1" t="s">
        <v>10232</v>
      </c>
      <c r="V2453" s="2">
        <v>46205.457037036998</v>
      </c>
      <c r="W2453" s="1" t="s">
        <v>48</v>
      </c>
      <c r="Z2453" s="2">
        <v>46199.457974536999</v>
      </c>
      <c r="AA2453" s="2">
        <v>46205.457037036998</v>
      </c>
      <c r="AE2453" s="1" t="s">
        <v>49</v>
      </c>
      <c r="AF2453" s="2">
        <v>46199.4632291667</v>
      </c>
      <c r="AG2453" s="1" t="s">
        <v>9474</v>
      </c>
      <c r="AH2453" s="1" t="s">
        <v>9475</v>
      </c>
      <c r="AI2453" s="1" t="s">
        <v>52</v>
      </c>
      <c r="AJ2453" s="1" t="s">
        <v>53</v>
      </c>
    </row>
    <row r="2454" spans="1:36">
      <c r="A2454" t="s">
        <v>10454</v>
      </c>
      <c r="B2454" s="1" t="s">
        <v>10455</v>
      </c>
      <c r="C2454" s="2">
        <v>46205.4304050926</v>
      </c>
      <c r="D2454" s="1" t="s">
        <v>10232</v>
      </c>
      <c r="E2454" s="1" t="s">
        <v>9110</v>
      </c>
      <c r="F2454" s="2">
        <v>46203.573483796303</v>
      </c>
      <c r="G2454" s="1" t="s">
        <v>41</v>
      </c>
      <c r="I2454" s="2">
        <v>46203.574097222197</v>
      </c>
      <c r="J2454" s="1" t="s">
        <v>42</v>
      </c>
      <c r="L2454" s="1" t="s">
        <v>7877</v>
      </c>
      <c r="M2454" s="1" t="s">
        <v>7878</v>
      </c>
      <c r="N2454" s="1" t="s">
        <v>45</v>
      </c>
      <c r="O2454" s="2">
        <v>46205.581944444399</v>
      </c>
      <c r="T2454" s="1" t="s">
        <v>47</v>
      </c>
      <c r="U2454" s="1" t="s">
        <v>10232</v>
      </c>
      <c r="V2454" s="2">
        <v>46209.573483796303</v>
      </c>
      <c r="W2454" s="1" t="s">
        <v>48</v>
      </c>
      <c r="Z2454" s="2">
        <v>46203.573900463001</v>
      </c>
      <c r="AA2454" s="2">
        <v>46209.573483796303</v>
      </c>
      <c r="AE2454" s="1" t="s">
        <v>49</v>
      </c>
      <c r="AF2454" s="2">
        <v>46203.5886342593</v>
      </c>
      <c r="AG2454" s="1" t="s">
        <v>10456</v>
      </c>
      <c r="AH2454" s="1" t="s">
        <v>10457</v>
      </c>
      <c r="AI2454" s="1" t="s">
        <v>52</v>
      </c>
      <c r="AJ2454" s="1" t="s">
        <v>53</v>
      </c>
    </row>
    <row r="2455" spans="1:36">
      <c r="A2455" t="s">
        <v>10458</v>
      </c>
      <c r="B2455" s="1" t="s">
        <v>10459</v>
      </c>
      <c r="C2455" s="2">
        <v>46192.375682870399</v>
      </c>
      <c r="D2455" s="1" t="s">
        <v>10232</v>
      </c>
      <c r="E2455" s="1" t="s">
        <v>10239</v>
      </c>
      <c r="F2455" s="2">
        <v>46184.6116666667</v>
      </c>
      <c r="G2455" s="1" t="s">
        <v>41</v>
      </c>
      <c r="I2455" s="2">
        <v>46184.612881944398</v>
      </c>
      <c r="J2455" s="1" t="s">
        <v>57</v>
      </c>
      <c r="L2455" s="1" t="s">
        <v>7877</v>
      </c>
      <c r="N2455" s="1" t="s">
        <v>45</v>
      </c>
      <c r="O2455" s="2">
        <v>46188.420138888898</v>
      </c>
      <c r="S2455" s="1" t="s">
        <v>46</v>
      </c>
      <c r="T2455" s="1" t="s">
        <v>47</v>
      </c>
      <c r="U2455" s="1" t="s">
        <v>10232</v>
      </c>
      <c r="V2455" s="2">
        <v>46191.666666666701</v>
      </c>
      <c r="W2455" s="1" t="s">
        <v>48</v>
      </c>
      <c r="Z2455" s="2">
        <v>46184.612615740698</v>
      </c>
      <c r="AA2455" s="2">
        <v>46191.666666666701</v>
      </c>
      <c r="AE2455" s="1" t="s">
        <v>49</v>
      </c>
      <c r="AF2455" s="2">
        <v>46184.631979166697</v>
      </c>
      <c r="AG2455" s="1" t="s">
        <v>10460</v>
      </c>
      <c r="AH2455" s="1" t="s">
        <v>10461</v>
      </c>
      <c r="AI2455" s="1" t="s">
        <v>52</v>
      </c>
      <c r="AJ2455" s="1" t="s">
        <v>77</v>
      </c>
    </row>
    <row r="2456" spans="1:36">
      <c r="A2456" t="s">
        <v>10462</v>
      </c>
      <c r="B2456" s="1" t="s">
        <v>10463</v>
      </c>
      <c r="C2456" s="2">
        <v>46199.169212963003</v>
      </c>
      <c r="D2456" s="1" t="s">
        <v>10232</v>
      </c>
      <c r="E2456" s="1" t="s">
        <v>10239</v>
      </c>
      <c r="F2456" s="2">
        <v>46196.662071759303</v>
      </c>
      <c r="G2456" s="1" t="s">
        <v>41</v>
      </c>
      <c r="I2456" s="2">
        <v>46197.519872685203</v>
      </c>
      <c r="J2456" s="1" t="s">
        <v>42</v>
      </c>
      <c r="L2456" s="1" t="s">
        <v>7877</v>
      </c>
      <c r="N2456" s="1" t="s">
        <v>45</v>
      </c>
      <c r="O2456" s="2">
        <v>46198.405555555597</v>
      </c>
      <c r="S2456" s="1" t="s">
        <v>58</v>
      </c>
      <c r="T2456" s="1" t="s">
        <v>47</v>
      </c>
      <c r="U2456" s="1" t="s">
        <v>10232</v>
      </c>
      <c r="V2456" s="2">
        <v>46202.666666666701</v>
      </c>
      <c r="W2456" s="1" t="s">
        <v>48</v>
      </c>
      <c r="Z2456" s="2">
        <v>46197.519687499997</v>
      </c>
      <c r="AA2456" s="2">
        <v>46202.666666666701</v>
      </c>
      <c r="AE2456" s="1" t="s">
        <v>49</v>
      </c>
      <c r="AF2456" s="2">
        <v>46197.663483796299</v>
      </c>
      <c r="AG2456" s="1" t="s">
        <v>2279</v>
      </c>
      <c r="AH2456" s="1" t="s">
        <v>10464</v>
      </c>
      <c r="AI2456" s="1" t="s">
        <v>52</v>
      </c>
      <c r="AJ2456" s="1" t="s">
        <v>77</v>
      </c>
    </row>
    <row r="2457" spans="1:36">
      <c r="A2457" t="s">
        <v>10465</v>
      </c>
      <c r="B2457" s="1" t="s">
        <v>10466</v>
      </c>
      <c r="C2457" s="2">
        <v>46190.355069444398</v>
      </c>
      <c r="D2457" s="1" t="s">
        <v>10232</v>
      </c>
      <c r="E2457" s="1" t="s">
        <v>10239</v>
      </c>
      <c r="F2457" s="2">
        <v>46184.812743055598</v>
      </c>
      <c r="G2457" s="1" t="s">
        <v>41</v>
      </c>
      <c r="I2457" s="2">
        <v>46185.439270833303</v>
      </c>
      <c r="J2457" s="1" t="s">
        <v>57</v>
      </c>
      <c r="L2457" s="1" t="s">
        <v>7877</v>
      </c>
      <c r="N2457" s="1" t="s">
        <v>45</v>
      </c>
      <c r="O2457" s="2">
        <v>46188.40625</v>
      </c>
      <c r="S2457" s="1" t="s">
        <v>46</v>
      </c>
      <c r="T2457" s="1" t="s">
        <v>47</v>
      </c>
      <c r="U2457" s="1" t="s">
        <v>10232</v>
      </c>
      <c r="V2457" s="2">
        <v>46190.666666666701</v>
      </c>
      <c r="W2457" s="1" t="s">
        <v>48</v>
      </c>
      <c r="Z2457" s="2">
        <v>46185.4390277778</v>
      </c>
      <c r="AA2457" s="2">
        <v>46190.666666666701</v>
      </c>
      <c r="AE2457" s="1" t="s">
        <v>49</v>
      </c>
      <c r="AF2457" s="2">
        <v>46185.456817129598</v>
      </c>
      <c r="AG2457" s="1" t="s">
        <v>10467</v>
      </c>
      <c r="AH2457" s="1" t="s">
        <v>10468</v>
      </c>
      <c r="AI2457" s="1" t="s">
        <v>52</v>
      </c>
      <c r="AJ2457" s="1" t="s">
        <v>77</v>
      </c>
    </row>
    <row r="2458" spans="1:36">
      <c r="A2458" t="s">
        <v>10469</v>
      </c>
      <c r="B2458" s="1" t="s">
        <v>10470</v>
      </c>
      <c r="C2458" s="2">
        <v>46179.271932870397</v>
      </c>
      <c r="D2458" s="1" t="s">
        <v>10232</v>
      </c>
      <c r="E2458" s="1" t="s">
        <v>10239</v>
      </c>
      <c r="F2458" s="2">
        <v>46176.516307870399</v>
      </c>
      <c r="G2458" s="1" t="s">
        <v>41</v>
      </c>
      <c r="I2458" s="2">
        <v>46176.518703703703</v>
      </c>
      <c r="J2458" s="1" t="s">
        <v>57</v>
      </c>
      <c r="L2458" s="1" t="s">
        <v>7877</v>
      </c>
      <c r="N2458" s="1" t="s">
        <v>45</v>
      </c>
      <c r="O2458" s="2">
        <v>46177.416666666701</v>
      </c>
      <c r="S2458" s="1" t="s">
        <v>58</v>
      </c>
      <c r="T2458" s="1" t="s">
        <v>47</v>
      </c>
      <c r="U2458" s="1" t="s">
        <v>10232</v>
      </c>
      <c r="V2458" s="2">
        <v>46181.516307870399</v>
      </c>
      <c r="W2458" s="1" t="s">
        <v>48</v>
      </c>
      <c r="Z2458" s="2">
        <v>46176.518541666701</v>
      </c>
      <c r="AA2458" s="2">
        <v>46181.516307870399</v>
      </c>
      <c r="AE2458" s="1" t="s">
        <v>49</v>
      </c>
      <c r="AF2458" s="2">
        <v>46176.668229166702</v>
      </c>
      <c r="AG2458" s="1" t="s">
        <v>5352</v>
      </c>
      <c r="AH2458" s="1" t="s">
        <v>10471</v>
      </c>
      <c r="AI2458" s="1" t="s">
        <v>52</v>
      </c>
      <c r="AJ2458" s="1" t="s">
        <v>77</v>
      </c>
    </row>
    <row r="2459" spans="1:36">
      <c r="A2459" t="s">
        <v>10472</v>
      </c>
      <c r="B2459" s="1" t="s">
        <v>10473</v>
      </c>
      <c r="C2459" s="2">
        <v>46190.289722222202</v>
      </c>
      <c r="D2459" s="1" t="s">
        <v>10232</v>
      </c>
      <c r="E2459" s="1" t="s">
        <v>10239</v>
      </c>
      <c r="F2459" s="2">
        <v>46184.5472337963</v>
      </c>
      <c r="G2459" s="1" t="s">
        <v>41</v>
      </c>
      <c r="I2459" s="2">
        <v>46184.7174421296</v>
      </c>
      <c r="J2459" s="1" t="s">
        <v>42</v>
      </c>
      <c r="L2459" s="1" t="s">
        <v>7877</v>
      </c>
      <c r="N2459" s="1" t="s">
        <v>45</v>
      </c>
      <c r="O2459" s="2">
        <v>46188.3347222222</v>
      </c>
      <c r="S2459" s="1" t="s">
        <v>46</v>
      </c>
      <c r="T2459" s="1" t="s">
        <v>47</v>
      </c>
      <c r="U2459" s="1" t="s">
        <v>10232</v>
      </c>
      <c r="V2459" s="2">
        <v>46189.5472337963</v>
      </c>
      <c r="W2459" s="1" t="s">
        <v>48</v>
      </c>
      <c r="Z2459" s="2">
        <v>46184.717048611099</v>
      </c>
      <c r="AA2459" s="2">
        <v>46189.5472337963</v>
      </c>
      <c r="AE2459" s="1" t="s">
        <v>49</v>
      </c>
      <c r="AF2459" s="2">
        <v>46185.376805555599</v>
      </c>
      <c r="AG2459" s="1" t="s">
        <v>10474</v>
      </c>
      <c r="AH2459" s="1" t="s">
        <v>10475</v>
      </c>
      <c r="AI2459" s="1" t="s">
        <v>52</v>
      </c>
      <c r="AJ2459" s="1" t="s">
        <v>77</v>
      </c>
    </row>
    <row r="2460" spans="1:36">
      <c r="A2460" t="s">
        <v>10476</v>
      </c>
      <c r="B2460" s="1" t="s">
        <v>10477</v>
      </c>
      <c r="C2460" s="2">
        <v>46193.189409722203</v>
      </c>
      <c r="D2460" s="1" t="s">
        <v>10232</v>
      </c>
      <c r="E2460" s="1" t="s">
        <v>10239</v>
      </c>
      <c r="F2460" s="2">
        <v>46188.753807870402</v>
      </c>
      <c r="G2460" s="1" t="s">
        <v>41</v>
      </c>
      <c r="I2460" s="2">
        <v>46189.414652777799</v>
      </c>
      <c r="J2460" s="1" t="s">
        <v>42</v>
      </c>
      <c r="L2460" s="1" t="s">
        <v>7877</v>
      </c>
      <c r="N2460" s="1" t="s">
        <v>45</v>
      </c>
      <c r="O2460" s="2">
        <v>46190.586111111101</v>
      </c>
      <c r="S2460" s="1" t="s">
        <v>58</v>
      </c>
      <c r="T2460" s="1" t="s">
        <v>47</v>
      </c>
      <c r="U2460" s="1" t="s">
        <v>10232</v>
      </c>
      <c r="V2460" s="2">
        <v>46192.666666666701</v>
      </c>
      <c r="W2460" s="1" t="s">
        <v>48</v>
      </c>
      <c r="Z2460" s="2">
        <v>46189.414259259298</v>
      </c>
      <c r="AA2460" s="2">
        <v>46192.666666666701</v>
      </c>
      <c r="AE2460" s="1" t="s">
        <v>49</v>
      </c>
      <c r="AF2460" s="2">
        <v>46190.487199074101</v>
      </c>
      <c r="AG2460" s="1" t="s">
        <v>860</v>
      </c>
      <c r="AH2460" s="1" t="s">
        <v>10478</v>
      </c>
      <c r="AI2460" s="1" t="s">
        <v>52</v>
      </c>
      <c r="AJ2460" s="1" t="s">
        <v>77</v>
      </c>
    </row>
    <row r="2461" spans="1:36">
      <c r="A2461" t="s">
        <v>10479</v>
      </c>
      <c r="B2461" s="1" t="s">
        <v>10480</v>
      </c>
      <c r="C2461" s="2">
        <v>46198.215219907397</v>
      </c>
      <c r="D2461" s="1" t="s">
        <v>10232</v>
      </c>
      <c r="E2461" s="1" t="s">
        <v>10239</v>
      </c>
      <c r="F2461" s="2">
        <v>46195.506354166697</v>
      </c>
      <c r="G2461" s="1" t="s">
        <v>41</v>
      </c>
      <c r="I2461" s="2">
        <v>46195.507349537002</v>
      </c>
      <c r="J2461" s="1" t="s">
        <v>57</v>
      </c>
      <c r="L2461" s="1" t="s">
        <v>7877</v>
      </c>
      <c r="N2461" s="1" t="s">
        <v>45</v>
      </c>
      <c r="O2461" s="2">
        <v>46196.381944444402</v>
      </c>
      <c r="S2461" s="1" t="s">
        <v>58</v>
      </c>
      <c r="T2461" s="1" t="s">
        <v>47</v>
      </c>
      <c r="U2461" s="1" t="s">
        <v>10232</v>
      </c>
      <c r="V2461" s="2">
        <v>46198.506354166697</v>
      </c>
      <c r="W2461" s="1" t="s">
        <v>48</v>
      </c>
      <c r="Z2461" s="2">
        <v>46195.507071759297</v>
      </c>
      <c r="AA2461" s="2">
        <v>46198.506354166697</v>
      </c>
      <c r="AE2461" s="1" t="s">
        <v>49</v>
      </c>
      <c r="AF2461" s="2">
        <v>46195.668414351901</v>
      </c>
      <c r="AG2461" s="1" t="s">
        <v>5590</v>
      </c>
      <c r="AH2461" s="1" t="s">
        <v>10481</v>
      </c>
      <c r="AI2461" s="1" t="s">
        <v>52</v>
      </c>
      <c r="AJ2461" s="1" t="s">
        <v>77</v>
      </c>
    </row>
    <row r="2462" spans="1:36">
      <c r="A2462" t="s">
        <v>10482</v>
      </c>
      <c r="B2462" s="1" t="s">
        <v>10483</v>
      </c>
      <c r="C2462" s="2">
        <v>46184.211423611101</v>
      </c>
      <c r="D2462" s="1" t="s">
        <v>10484</v>
      </c>
      <c r="E2462" s="1" t="s">
        <v>10485</v>
      </c>
      <c r="F2462" s="2">
        <v>46182.394386574102</v>
      </c>
      <c r="G2462" s="1" t="s">
        <v>41</v>
      </c>
      <c r="I2462" s="2">
        <v>46182.395497685196</v>
      </c>
      <c r="J2462" s="1" t="s">
        <v>42</v>
      </c>
      <c r="L2462" s="1" t="s">
        <v>7877</v>
      </c>
      <c r="M2462" s="1" t="s">
        <v>7878</v>
      </c>
      <c r="N2462" s="1" t="s">
        <v>45</v>
      </c>
      <c r="O2462" s="2">
        <v>46183.316168981502</v>
      </c>
      <c r="S2462" s="1" t="s">
        <v>58</v>
      </c>
      <c r="T2462" s="1" t="s">
        <v>47</v>
      </c>
      <c r="U2462" s="1" t="s">
        <v>10484</v>
      </c>
      <c r="V2462" s="2">
        <v>46185.394386574102</v>
      </c>
      <c r="W2462" s="1" t="s">
        <v>48</v>
      </c>
      <c r="Z2462" s="2">
        <v>46182.395289351902</v>
      </c>
      <c r="AA2462" s="2">
        <v>46185.394386574102</v>
      </c>
      <c r="AE2462" s="1" t="s">
        <v>49</v>
      </c>
      <c r="AF2462" s="2">
        <v>46182.433726851901</v>
      </c>
      <c r="AG2462" s="1" t="s">
        <v>10486</v>
      </c>
      <c r="AH2462" s="1" t="s">
        <v>10487</v>
      </c>
      <c r="AI2462" s="1" t="s">
        <v>52</v>
      </c>
      <c r="AJ2462" s="1" t="s">
        <v>77</v>
      </c>
    </row>
    <row r="2463" spans="1:36">
      <c r="A2463" t="s">
        <v>10488</v>
      </c>
      <c r="B2463" s="1" t="s">
        <v>10489</v>
      </c>
      <c r="C2463" s="2">
        <v>46185.414537037002</v>
      </c>
      <c r="D2463" s="1" t="s">
        <v>10484</v>
      </c>
      <c r="E2463" s="1" t="s">
        <v>10490</v>
      </c>
      <c r="F2463" s="2">
        <v>46184.5479976852</v>
      </c>
      <c r="G2463" s="1" t="s">
        <v>41</v>
      </c>
      <c r="I2463" s="2">
        <v>46184.548437500001</v>
      </c>
      <c r="J2463" s="1" t="s">
        <v>42</v>
      </c>
      <c r="L2463" s="1" t="s">
        <v>7877</v>
      </c>
      <c r="M2463" s="1" t="s">
        <v>7878</v>
      </c>
      <c r="N2463" s="1" t="s">
        <v>45</v>
      </c>
      <c r="O2463" s="2">
        <v>46185.321400462999</v>
      </c>
      <c r="S2463" s="1" t="s">
        <v>46</v>
      </c>
      <c r="T2463" s="1" t="s">
        <v>47</v>
      </c>
      <c r="U2463" s="1" t="s">
        <v>10484</v>
      </c>
      <c r="V2463" s="2">
        <v>46185.708333333299</v>
      </c>
      <c r="W2463" s="1" t="s">
        <v>48</v>
      </c>
      <c r="Z2463" s="2">
        <v>46184.548298611102</v>
      </c>
      <c r="AA2463" s="2">
        <v>46190.5479976852</v>
      </c>
      <c r="AE2463" s="1" t="s">
        <v>49</v>
      </c>
      <c r="AF2463" s="2">
        <v>46184.598657407398</v>
      </c>
      <c r="AG2463" s="1" t="s">
        <v>10491</v>
      </c>
      <c r="AH2463" s="1" t="s">
        <v>4192</v>
      </c>
      <c r="AI2463" s="1" t="s">
        <v>52</v>
      </c>
      <c r="AJ2463" s="1" t="s">
        <v>53</v>
      </c>
    </row>
    <row r="2464" spans="1:36">
      <c r="A2464" t="s">
        <v>10492</v>
      </c>
      <c r="B2464" s="1" t="s">
        <v>10493</v>
      </c>
      <c r="C2464" s="2">
        <v>46206.335335648102</v>
      </c>
      <c r="D2464" s="1" t="s">
        <v>10484</v>
      </c>
      <c r="E2464" s="1" t="s">
        <v>10485</v>
      </c>
      <c r="F2464" s="2">
        <v>46199.4074652778</v>
      </c>
      <c r="G2464" s="1" t="s">
        <v>41</v>
      </c>
      <c r="I2464" s="2">
        <v>46199.408715277801</v>
      </c>
      <c r="J2464" s="1" t="s">
        <v>42</v>
      </c>
      <c r="L2464" s="1" t="s">
        <v>7877</v>
      </c>
      <c r="M2464" s="1" t="s">
        <v>7878</v>
      </c>
      <c r="N2464" s="1" t="s">
        <v>45</v>
      </c>
      <c r="O2464" s="2">
        <v>46202.313784722202</v>
      </c>
      <c r="S2464" s="1" t="s">
        <v>58</v>
      </c>
      <c r="T2464" s="1" t="s">
        <v>47</v>
      </c>
      <c r="U2464" s="1" t="s">
        <v>10484</v>
      </c>
      <c r="V2464" s="2">
        <v>46204.4074652778</v>
      </c>
      <c r="W2464" s="1" t="s">
        <v>48</v>
      </c>
      <c r="Z2464" s="2">
        <v>46199.408530092602</v>
      </c>
      <c r="AA2464" s="2">
        <v>46204.4074652778</v>
      </c>
      <c r="AE2464" s="1" t="s">
        <v>49</v>
      </c>
      <c r="AF2464" s="2">
        <v>46199.4203009259</v>
      </c>
      <c r="AG2464" s="1" t="s">
        <v>10494</v>
      </c>
      <c r="AH2464" s="1" t="s">
        <v>10495</v>
      </c>
      <c r="AI2464" s="1" t="s">
        <v>52</v>
      </c>
      <c r="AJ2464" s="1" t="s">
        <v>77</v>
      </c>
    </row>
    <row r="2465" spans="1:36">
      <c r="A2465" t="s">
        <v>10496</v>
      </c>
      <c r="B2465" s="1" t="s">
        <v>10497</v>
      </c>
      <c r="C2465" s="2">
        <v>46183.438541666699</v>
      </c>
      <c r="D2465" s="1" t="s">
        <v>10484</v>
      </c>
      <c r="E2465" s="1" t="s">
        <v>10490</v>
      </c>
      <c r="F2465" s="2">
        <v>46182.636006944398</v>
      </c>
      <c r="G2465" s="1" t="s">
        <v>41</v>
      </c>
      <c r="I2465" s="2">
        <v>46182.636446759301</v>
      </c>
      <c r="J2465" s="1" t="s">
        <v>42</v>
      </c>
      <c r="L2465" s="1" t="s">
        <v>7877</v>
      </c>
      <c r="M2465" s="1" t="s">
        <v>7878</v>
      </c>
      <c r="N2465" s="1" t="s">
        <v>45</v>
      </c>
      <c r="O2465" s="2">
        <v>46183.6875</v>
      </c>
      <c r="S2465" s="1" t="s">
        <v>58</v>
      </c>
      <c r="T2465" s="1" t="s">
        <v>47</v>
      </c>
      <c r="U2465" s="1" t="s">
        <v>10484</v>
      </c>
      <c r="V2465" s="2">
        <v>46189.666666666701</v>
      </c>
      <c r="W2465" s="1" t="s">
        <v>48</v>
      </c>
      <c r="Z2465" s="2">
        <v>46182.636238425897</v>
      </c>
      <c r="AA2465" s="2">
        <v>46189.666666666701</v>
      </c>
      <c r="AE2465" s="1" t="s">
        <v>49</v>
      </c>
      <c r="AF2465" s="2">
        <v>46182.685543981497</v>
      </c>
      <c r="AG2465" s="1" t="s">
        <v>5495</v>
      </c>
      <c r="AH2465" s="1" t="s">
        <v>10498</v>
      </c>
      <c r="AI2465" s="1" t="s">
        <v>52</v>
      </c>
      <c r="AJ2465" s="1" t="s">
        <v>53</v>
      </c>
    </row>
    <row r="2466" spans="1:36">
      <c r="A2466" t="s">
        <v>10499</v>
      </c>
      <c r="B2466" s="1" t="s">
        <v>10500</v>
      </c>
      <c r="C2466" s="2">
        <v>46188.392430555599</v>
      </c>
      <c r="D2466" s="1" t="s">
        <v>10484</v>
      </c>
      <c r="E2466" s="1" t="s">
        <v>10485</v>
      </c>
      <c r="F2466" s="2">
        <v>46183.089143518497</v>
      </c>
      <c r="G2466" s="1" t="s">
        <v>41</v>
      </c>
      <c r="I2466" s="2">
        <v>46183.408206018503</v>
      </c>
      <c r="J2466" s="1" t="s">
        <v>42</v>
      </c>
      <c r="L2466" s="1" t="s">
        <v>7877</v>
      </c>
      <c r="M2466" s="1" t="s">
        <v>7878</v>
      </c>
      <c r="N2466" s="1" t="s">
        <v>45</v>
      </c>
      <c r="O2466" s="2">
        <v>46184.429386574098</v>
      </c>
      <c r="S2466" s="1" t="s">
        <v>58</v>
      </c>
      <c r="T2466" s="1" t="s">
        <v>47</v>
      </c>
      <c r="U2466" s="1" t="s">
        <v>10484</v>
      </c>
      <c r="V2466" s="2">
        <v>46186.089143518497</v>
      </c>
      <c r="W2466" s="1" t="s">
        <v>48</v>
      </c>
      <c r="Z2466" s="2">
        <v>46183.407685185201</v>
      </c>
      <c r="AA2466" s="2">
        <v>46186.089143518497</v>
      </c>
      <c r="AE2466" s="1" t="s">
        <v>49</v>
      </c>
      <c r="AF2466" s="2">
        <v>46183.431377314802</v>
      </c>
      <c r="AG2466" s="1" t="s">
        <v>10501</v>
      </c>
      <c r="AH2466" s="1" t="s">
        <v>10502</v>
      </c>
      <c r="AI2466" s="1" t="s">
        <v>52</v>
      </c>
      <c r="AJ2466" s="1" t="s">
        <v>77</v>
      </c>
    </row>
    <row r="2467" spans="1:36">
      <c r="A2467" t="s">
        <v>10503</v>
      </c>
      <c r="B2467" s="1" t="s">
        <v>10504</v>
      </c>
      <c r="C2467" s="2">
        <v>46206.431898148097</v>
      </c>
      <c r="D2467" s="1" t="s">
        <v>10484</v>
      </c>
      <c r="E2467" s="1" t="s">
        <v>10485</v>
      </c>
      <c r="F2467" s="2">
        <v>46202.4985185185</v>
      </c>
      <c r="G2467" s="1" t="s">
        <v>41</v>
      </c>
      <c r="I2467" s="2">
        <v>46203.440405092602</v>
      </c>
      <c r="J2467" s="1" t="s">
        <v>42</v>
      </c>
      <c r="L2467" s="1" t="s">
        <v>7877</v>
      </c>
      <c r="M2467" s="1" t="s">
        <v>7878</v>
      </c>
      <c r="N2467" s="1" t="s">
        <v>45</v>
      </c>
      <c r="O2467" s="2">
        <v>46205.380555555603</v>
      </c>
      <c r="S2467" s="1" t="s">
        <v>58</v>
      </c>
      <c r="T2467" s="1" t="s">
        <v>47</v>
      </c>
      <c r="U2467" s="1" t="s">
        <v>10484</v>
      </c>
      <c r="V2467" s="2">
        <v>46205.4985185185</v>
      </c>
      <c r="W2467" s="1" t="s">
        <v>48</v>
      </c>
      <c r="Z2467" s="2">
        <v>46203.4402430556</v>
      </c>
      <c r="AA2467" s="2">
        <v>46205.4985185185</v>
      </c>
      <c r="AE2467" s="1" t="s">
        <v>49</v>
      </c>
      <c r="AF2467" s="2">
        <v>46203.456736111097</v>
      </c>
      <c r="AG2467" s="1" t="s">
        <v>10505</v>
      </c>
      <c r="AH2467" s="1" t="s">
        <v>10506</v>
      </c>
      <c r="AI2467" s="1" t="s">
        <v>52</v>
      </c>
      <c r="AJ2467" s="1" t="s">
        <v>77</v>
      </c>
    </row>
    <row r="2468" spans="1:36">
      <c r="A2468" t="s">
        <v>10507</v>
      </c>
      <c r="B2468" s="1" t="s">
        <v>10508</v>
      </c>
      <c r="C2468" s="2">
        <v>46198.3582060185</v>
      </c>
      <c r="D2468" s="1" t="s">
        <v>10484</v>
      </c>
      <c r="E2468" s="1" t="s">
        <v>10490</v>
      </c>
      <c r="F2468" s="2">
        <v>46190.519143518497</v>
      </c>
      <c r="G2468" s="1" t="s">
        <v>41</v>
      </c>
      <c r="I2468" s="2">
        <v>46190.519826388903</v>
      </c>
      <c r="J2468" s="1" t="s">
        <v>42</v>
      </c>
      <c r="L2468" s="1" t="s">
        <v>7877</v>
      </c>
      <c r="M2468" s="1" t="s">
        <v>7878</v>
      </c>
      <c r="N2468" s="1" t="s">
        <v>45</v>
      </c>
      <c r="O2468" s="2">
        <v>46191.431076388901</v>
      </c>
      <c r="S2468" s="1" t="s">
        <v>46</v>
      </c>
      <c r="T2468" s="1" t="s">
        <v>47</v>
      </c>
      <c r="U2468" s="1" t="s">
        <v>10484</v>
      </c>
      <c r="V2468" s="2">
        <v>46191.708333333299</v>
      </c>
      <c r="W2468" s="1" t="s">
        <v>48</v>
      </c>
      <c r="Z2468" s="2">
        <v>46190.519641203697</v>
      </c>
      <c r="AA2468" s="2">
        <v>46196.519143518497</v>
      </c>
      <c r="AE2468" s="1" t="s">
        <v>49</v>
      </c>
      <c r="AF2468" s="2">
        <v>46190.5843634259</v>
      </c>
      <c r="AG2468" s="1" t="s">
        <v>7610</v>
      </c>
      <c r="AH2468" s="1" t="s">
        <v>7611</v>
      </c>
      <c r="AI2468" s="1" t="s">
        <v>52</v>
      </c>
      <c r="AJ2468" s="1" t="s">
        <v>53</v>
      </c>
    </row>
    <row r="2469" spans="1:36">
      <c r="A2469" t="s">
        <v>10509</v>
      </c>
      <c r="B2469" s="1" t="s">
        <v>10510</v>
      </c>
      <c r="C2469" s="2">
        <v>46199.430555555598</v>
      </c>
      <c r="D2469" s="1" t="s">
        <v>10484</v>
      </c>
      <c r="E2469" s="1" t="s">
        <v>10490</v>
      </c>
      <c r="F2469" s="2">
        <v>46196.639398148101</v>
      </c>
      <c r="G2469" s="1" t="s">
        <v>41</v>
      </c>
      <c r="I2469" s="2">
        <v>46196.639895833301</v>
      </c>
      <c r="J2469" s="1" t="s">
        <v>42</v>
      </c>
      <c r="L2469" s="1" t="s">
        <v>7877</v>
      </c>
      <c r="M2469" s="1" t="s">
        <v>7878</v>
      </c>
      <c r="N2469" s="1" t="s">
        <v>45</v>
      </c>
      <c r="O2469" s="2">
        <v>46198.583333333299</v>
      </c>
      <c r="T2469" s="1" t="s">
        <v>47</v>
      </c>
      <c r="U2469" s="1" t="s">
        <v>10484</v>
      </c>
      <c r="V2469" s="2">
        <v>46203.666666666701</v>
      </c>
      <c r="W2469" s="1" t="s">
        <v>48</v>
      </c>
      <c r="Z2469" s="2">
        <v>46196.639675925901</v>
      </c>
      <c r="AA2469" s="2">
        <v>46203.666666666701</v>
      </c>
      <c r="AE2469" s="1" t="s">
        <v>49</v>
      </c>
      <c r="AF2469" s="2">
        <v>46196.645196759302</v>
      </c>
      <c r="AG2469" s="1" t="s">
        <v>10511</v>
      </c>
      <c r="AH2469" s="1" t="s">
        <v>10512</v>
      </c>
      <c r="AI2469" s="1" t="s">
        <v>52</v>
      </c>
      <c r="AJ2469" s="1" t="s">
        <v>53</v>
      </c>
    </row>
    <row r="2470" spans="1:36">
      <c r="A2470" t="s">
        <v>10513</v>
      </c>
      <c r="B2470" s="1" t="s">
        <v>10514</v>
      </c>
      <c r="C2470" s="2">
        <v>46206.138784722199</v>
      </c>
      <c r="D2470" s="1" t="s">
        <v>10484</v>
      </c>
      <c r="E2470" s="1" t="s">
        <v>10485</v>
      </c>
      <c r="F2470" s="2">
        <v>46199.6393634259</v>
      </c>
      <c r="G2470" s="1" t="s">
        <v>41</v>
      </c>
      <c r="I2470" s="2">
        <v>46202.370405092603</v>
      </c>
      <c r="J2470" s="1" t="s">
        <v>42</v>
      </c>
      <c r="L2470" s="1" t="s">
        <v>7877</v>
      </c>
      <c r="M2470" s="1" t="s">
        <v>7878</v>
      </c>
      <c r="N2470" s="1" t="s">
        <v>45</v>
      </c>
      <c r="O2470" s="2">
        <v>46203.447071759299</v>
      </c>
      <c r="S2470" s="1" t="s">
        <v>58</v>
      </c>
      <c r="T2470" s="1" t="s">
        <v>47</v>
      </c>
      <c r="U2470" s="1" t="s">
        <v>10484</v>
      </c>
      <c r="V2470" s="2">
        <v>46205.666666666701</v>
      </c>
      <c r="W2470" s="1" t="s">
        <v>48</v>
      </c>
      <c r="Z2470" s="2">
        <v>46202.370254629597</v>
      </c>
      <c r="AA2470" s="2">
        <v>46205.666666666701</v>
      </c>
      <c r="AE2470" s="1" t="s">
        <v>49</v>
      </c>
      <c r="AF2470" s="2">
        <v>46202.451921296299</v>
      </c>
      <c r="AG2470" s="1" t="s">
        <v>10515</v>
      </c>
      <c r="AH2470" s="1" t="s">
        <v>10516</v>
      </c>
      <c r="AI2470" s="1" t="s">
        <v>52</v>
      </c>
      <c r="AJ2470" s="1" t="s">
        <v>77</v>
      </c>
    </row>
    <row r="2471" spans="1:36">
      <c r="A2471" t="s">
        <v>10517</v>
      </c>
      <c r="B2471" s="1" t="s">
        <v>10518</v>
      </c>
      <c r="C2471" s="2">
        <v>46191.165451388901</v>
      </c>
      <c r="D2471" s="1" t="s">
        <v>10484</v>
      </c>
      <c r="E2471" s="1" t="s">
        <v>10485</v>
      </c>
      <c r="F2471" s="2">
        <v>46184.688287037003</v>
      </c>
      <c r="G2471" s="1" t="s">
        <v>41</v>
      </c>
      <c r="I2471" s="2">
        <v>46185.352303240703</v>
      </c>
      <c r="J2471" s="1" t="s">
        <v>42</v>
      </c>
      <c r="L2471" s="1" t="s">
        <v>7877</v>
      </c>
      <c r="M2471" s="1" t="s">
        <v>7878</v>
      </c>
      <c r="N2471" s="1" t="s">
        <v>45</v>
      </c>
      <c r="O2471" s="2">
        <v>46188.493750000001</v>
      </c>
      <c r="S2471" s="1" t="s">
        <v>58</v>
      </c>
      <c r="T2471" s="1" t="s">
        <v>47</v>
      </c>
      <c r="U2471" s="1" t="s">
        <v>10484</v>
      </c>
      <c r="V2471" s="2">
        <v>46190.666666666701</v>
      </c>
      <c r="W2471" s="1" t="s">
        <v>48</v>
      </c>
      <c r="Z2471" s="2">
        <v>46185.352129629602</v>
      </c>
      <c r="AA2471" s="2">
        <v>46190.666666666701</v>
      </c>
      <c r="AE2471" s="1" t="s">
        <v>49</v>
      </c>
      <c r="AF2471" s="2">
        <v>46185.429317129601</v>
      </c>
      <c r="AG2471" s="1" t="s">
        <v>10519</v>
      </c>
      <c r="AH2471" s="1" t="s">
        <v>10520</v>
      </c>
      <c r="AI2471" s="1" t="s">
        <v>52</v>
      </c>
      <c r="AJ2471" s="1" t="s">
        <v>77</v>
      </c>
    </row>
    <row r="2472" spans="1:36">
      <c r="A2472" t="s">
        <v>10521</v>
      </c>
      <c r="B2472" s="1" t="s">
        <v>10522</v>
      </c>
      <c r="C2472" s="2">
        <v>46188.259641203702</v>
      </c>
      <c r="D2472" s="1" t="s">
        <v>10484</v>
      </c>
      <c r="E2472" s="1" t="s">
        <v>10485</v>
      </c>
      <c r="F2472" s="2">
        <v>46183.576331018499</v>
      </c>
      <c r="G2472" s="1" t="s">
        <v>41</v>
      </c>
      <c r="I2472" s="2">
        <v>46183.660648148201</v>
      </c>
      <c r="J2472" s="1" t="s">
        <v>42</v>
      </c>
      <c r="L2472" s="1" t="s">
        <v>7877</v>
      </c>
      <c r="M2472" s="1" t="s">
        <v>7878</v>
      </c>
      <c r="N2472" s="1" t="s">
        <v>45</v>
      </c>
      <c r="O2472" s="2">
        <v>46184.6875</v>
      </c>
      <c r="S2472" s="1" t="s">
        <v>58</v>
      </c>
      <c r="T2472" s="1" t="s">
        <v>47</v>
      </c>
      <c r="U2472" s="1" t="s">
        <v>10484</v>
      </c>
      <c r="V2472" s="2">
        <v>46188.576331018499</v>
      </c>
      <c r="W2472" s="1" t="s">
        <v>48</v>
      </c>
      <c r="Z2472" s="2">
        <v>46183.660370370402</v>
      </c>
      <c r="AA2472" s="2">
        <v>46188.576331018499</v>
      </c>
      <c r="AE2472" s="1" t="s">
        <v>49</v>
      </c>
      <c r="AF2472" s="2">
        <v>46183.669513888897</v>
      </c>
      <c r="AG2472" s="1" t="s">
        <v>4230</v>
      </c>
      <c r="AH2472" s="1" t="s">
        <v>4231</v>
      </c>
      <c r="AI2472" s="1" t="s">
        <v>52</v>
      </c>
      <c r="AJ2472" s="1" t="s">
        <v>77</v>
      </c>
    </row>
    <row r="2473" spans="1:36">
      <c r="A2473" t="s">
        <v>10523</v>
      </c>
      <c r="B2473" s="1" t="s">
        <v>10524</v>
      </c>
      <c r="C2473" s="2">
        <v>46190.204479166699</v>
      </c>
      <c r="D2473" s="1" t="s">
        <v>10484</v>
      </c>
      <c r="E2473" s="1" t="s">
        <v>10485</v>
      </c>
      <c r="F2473" s="2">
        <v>46184.346608796302</v>
      </c>
      <c r="G2473" s="1" t="s">
        <v>41</v>
      </c>
      <c r="I2473" s="2">
        <v>46184.570023148102</v>
      </c>
      <c r="J2473" s="1" t="s">
        <v>42</v>
      </c>
      <c r="L2473" s="1" t="s">
        <v>7877</v>
      </c>
      <c r="M2473" s="1" t="s">
        <v>7878</v>
      </c>
      <c r="N2473" s="1" t="s">
        <v>45</v>
      </c>
      <c r="O2473" s="2">
        <v>46185.321400462999</v>
      </c>
      <c r="S2473" s="1" t="s">
        <v>58</v>
      </c>
      <c r="T2473" s="1" t="s">
        <v>47</v>
      </c>
      <c r="U2473" s="1" t="s">
        <v>10484</v>
      </c>
      <c r="V2473" s="2">
        <v>46189.346608796302</v>
      </c>
      <c r="W2473" s="1" t="s">
        <v>48</v>
      </c>
      <c r="Z2473" s="2">
        <v>46184.569837962998</v>
      </c>
      <c r="AA2473" s="2">
        <v>46189.346608796302</v>
      </c>
      <c r="AE2473" s="1" t="s">
        <v>49</v>
      </c>
      <c r="AF2473" s="2">
        <v>46184.598807870403</v>
      </c>
      <c r="AG2473" s="1" t="s">
        <v>10525</v>
      </c>
      <c r="AH2473" s="1" t="s">
        <v>10526</v>
      </c>
      <c r="AI2473" s="1" t="s">
        <v>52</v>
      </c>
      <c r="AJ2473" s="1" t="s">
        <v>77</v>
      </c>
    </row>
    <row r="2474" spans="1:36">
      <c r="A2474" t="s">
        <v>10527</v>
      </c>
      <c r="B2474" s="1" t="s">
        <v>10528</v>
      </c>
      <c r="C2474" s="2">
        <v>46182.239409722199</v>
      </c>
      <c r="D2474" s="1" t="s">
        <v>10484</v>
      </c>
      <c r="E2474" s="1" t="s">
        <v>10485</v>
      </c>
      <c r="F2474" s="2">
        <v>46177.470937500002</v>
      </c>
      <c r="G2474" s="1" t="s">
        <v>41</v>
      </c>
      <c r="I2474" s="2">
        <v>46177.653611111098</v>
      </c>
      <c r="J2474" s="1" t="s">
        <v>42</v>
      </c>
      <c r="L2474" s="1" t="s">
        <v>7877</v>
      </c>
      <c r="N2474" s="1" t="s">
        <v>45</v>
      </c>
      <c r="O2474" s="2">
        <v>46178.410023148099</v>
      </c>
      <c r="S2474" s="1" t="s">
        <v>746</v>
      </c>
      <c r="T2474" s="1" t="s">
        <v>47</v>
      </c>
      <c r="U2474" s="1" t="s">
        <v>10484</v>
      </c>
      <c r="V2474" s="2">
        <v>46182.470937500002</v>
      </c>
      <c r="W2474" s="1" t="s">
        <v>48</v>
      </c>
      <c r="Z2474" s="2">
        <v>46177.653379629599</v>
      </c>
      <c r="AA2474" s="2">
        <v>46182.470937500002</v>
      </c>
      <c r="AE2474" s="1" t="s">
        <v>49</v>
      </c>
      <c r="AF2474" s="2">
        <v>46177.662627314799</v>
      </c>
      <c r="AG2474" s="1" t="s">
        <v>10529</v>
      </c>
      <c r="AH2474" s="1" t="s">
        <v>10530</v>
      </c>
      <c r="AI2474" s="1" t="s">
        <v>52</v>
      </c>
      <c r="AJ2474" s="1" t="s">
        <v>77</v>
      </c>
    </row>
    <row r="2475" spans="1:36">
      <c r="A2475" t="s">
        <v>10531</v>
      </c>
      <c r="B2475" s="1" t="s">
        <v>10532</v>
      </c>
      <c r="C2475" s="2">
        <v>46206.335324074098</v>
      </c>
      <c r="D2475" s="1" t="s">
        <v>10484</v>
      </c>
      <c r="E2475" s="1" t="s">
        <v>10485</v>
      </c>
      <c r="F2475" s="2">
        <v>46199.406990740703</v>
      </c>
      <c r="G2475" s="1" t="s">
        <v>41</v>
      </c>
      <c r="I2475" s="2">
        <v>46199.408761574101</v>
      </c>
      <c r="J2475" s="1" t="s">
        <v>42</v>
      </c>
      <c r="L2475" s="1" t="s">
        <v>7877</v>
      </c>
      <c r="N2475" s="1" t="s">
        <v>45</v>
      </c>
      <c r="O2475" s="2">
        <v>46202.313784722202</v>
      </c>
      <c r="S2475" s="1" t="s">
        <v>1188</v>
      </c>
      <c r="T2475" s="1" t="s">
        <v>47</v>
      </c>
      <c r="U2475" s="1" t="s">
        <v>10484</v>
      </c>
      <c r="V2475" s="2">
        <v>46204.406990740703</v>
      </c>
      <c r="W2475" s="1" t="s">
        <v>48</v>
      </c>
      <c r="Z2475" s="2">
        <v>46199.408506944397</v>
      </c>
      <c r="AA2475" s="2">
        <v>46204.406990740703</v>
      </c>
      <c r="AE2475" s="1" t="s">
        <v>49</v>
      </c>
      <c r="AF2475" s="2">
        <v>46199.4203009259</v>
      </c>
      <c r="AG2475" s="1" t="s">
        <v>10494</v>
      </c>
      <c r="AH2475" s="1" t="s">
        <v>10495</v>
      </c>
      <c r="AI2475" s="1" t="s">
        <v>52</v>
      </c>
      <c r="AJ2475" s="1" t="s">
        <v>77</v>
      </c>
    </row>
    <row r="2476" spans="1:36">
      <c r="A2476" t="s">
        <v>10533</v>
      </c>
      <c r="B2476" s="1" t="s">
        <v>10534</v>
      </c>
      <c r="C2476" s="2">
        <v>46191.413576388899</v>
      </c>
      <c r="D2476" s="1" t="s">
        <v>10484</v>
      </c>
      <c r="E2476" s="1" t="s">
        <v>10485</v>
      </c>
      <c r="F2476" s="2">
        <v>46190.463206018503</v>
      </c>
      <c r="G2476" s="1" t="s">
        <v>41</v>
      </c>
      <c r="I2476" s="2">
        <v>46190.6495138889</v>
      </c>
      <c r="J2476" s="1" t="s">
        <v>42</v>
      </c>
      <c r="L2476" s="1" t="s">
        <v>7877</v>
      </c>
      <c r="N2476" s="1" t="s">
        <v>45</v>
      </c>
      <c r="O2476" s="2">
        <v>46191.416666666701</v>
      </c>
      <c r="S2476" s="1" t="s">
        <v>46</v>
      </c>
      <c r="T2476" s="1" t="s">
        <v>47</v>
      </c>
      <c r="U2476" s="1" t="s">
        <v>10484</v>
      </c>
      <c r="V2476" s="2">
        <v>46195.463206018503</v>
      </c>
      <c r="W2476" s="1" t="s">
        <v>48</v>
      </c>
      <c r="Z2476" s="2">
        <v>46190.649305555598</v>
      </c>
      <c r="AA2476" s="2">
        <v>46195.463206018503</v>
      </c>
      <c r="AE2476" s="1" t="s">
        <v>49</v>
      </c>
      <c r="AF2476" s="2">
        <v>46190.661331018498</v>
      </c>
      <c r="AG2476" s="1" t="s">
        <v>10535</v>
      </c>
      <c r="AH2476" s="1" t="s">
        <v>10536</v>
      </c>
      <c r="AI2476" s="1" t="s">
        <v>52</v>
      </c>
      <c r="AJ2476" s="1" t="s">
        <v>77</v>
      </c>
    </row>
    <row r="2477" spans="1:36">
      <c r="A2477" t="s">
        <v>10537</v>
      </c>
      <c r="B2477" s="1" t="s">
        <v>10538</v>
      </c>
      <c r="C2477" s="2">
        <v>46184.1480324074</v>
      </c>
      <c r="D2477" s="1" t="s">
        <v>10484</v>
      </c>
      <c r="E2477" s="1" t="s">
        <v>10485</v>
      </c>
      <c r="F2477" s="2">
        <v>46182.3967708333</v>
      </c>
      <c r="G2477" s="1" t="s">
        <v>41</v>
      </c>
      <c r="I2477" s="2">
        <v>46182.616076388898</v>
      </c>
      <c r="J2477" s="1" t="s">
        <v>42</v>
      </c>
      <c r="L2477" s="1" t="s">
        <v>7877</v>
      </c>
      <c r="N2477" s="1" t="s">
        <v>45</v>
      </c>
      <c r="O2477" s="2">
        <v>46183.346782407403</v>
      </c>
      <c r="S2477" s="1" t="s">
        <v>46</v>
      </c>
      <c r="T2477" s="1" t="s">
        <v>47</v>
      </c>
      <c r="U2477" s="1" t="s">
        <v>10484</v>
      </c>
      <c r="V2477" s="2">
        <v>46185.3967708333</v>
      </c>
      <c r="W2477" s="1" t="s">
        <v>48</v>
      </c>
      <c r="Z2477" s="2">
        <v>46182.615833333301</v>
      </c>
      <c r="AA2477" s="2">
        <v>46185.3967708333</v>
      </c>
      <c r="AE2477" s="1" t="s">
        <v>49</v>
      </c>
      <c r="AF2477" s="2">
        <v>46182.6573263889</v>
      </c>
      <c r="AG2477" s="1" t="s">
        <v>10539</v>
      </c>
      <c r="AH2477" s="1" t="s">
        <v>10540</v>
      </c>
      <c r="AI2477" s="1" t="s">
        <v>52</v>
      </c>
      <c r="AJ2477" s="1" t="s">
        <v>77</v>
      </c>
    </row>
    <row r="2478" spans="1:36">
      <c r="A2478" t="s">
        <v>10541</v>
      </c>
      <c r="B2478" s="1" t="s">
        <v>10542</v>
      </c>
      <c r="C2478" s="2">
        <v>46190.372025463003</v>
      </c>
      <c r="D2478" s="1" t="s">
        <v>10543</v>
      </c>
      <c r="E2478" s="1" t="s">
        <v>8718</v>
      </c>
      <c r="F2478" s="2">
        <v>46184.499467592599</v>
      </c>
      <c r="G2478" s="1" t="s">
        <v>41</v>
      </c>
      <c r="I2478" s="2">
        <v>46184.678622685198</v>
      </c>
      <c r="J2478" s="1" t="s">
        <v>42</v>
      </c>
      <c r="L2478" s="1" t="s">
        <v>7877</v>
      </c>
      <c r="M2478" s="1" t="s">
        <v>7878</v>
      </c>
      <c r="N2478" s="1" t="s">
        <v>45</v>
      </c>
      <c r="O2478" s="2">
        <v>46188.3347222222</v>
      </c>
      <c r="S2478" s="1" t="s">
        <v>46</v>
      </c>
      <c r="T2478" s="1" t="s">
        <v>47</v>
      </c>
      <c r="U2478" s="1" t="s">
        <v>10543</v>
      </c>
      <c r="V2478" s="2">
        <v>46189.499467592599</v>
      </c>
      <c r="W2478" s="1" t="s">
        <v>48</v>
      </c>
      <c r="Z2478" s="2">
        <v>46184.678263888898</v>
      </c>
      <c r="AA2478" s="2">
        <v>46189.499467592599</v>
      </c>
      <c r="AE2478" s="1" t="s">
        <v>49</v>
      </c>
      <c r="AF2478" s="2">
        <v>46185.359432870398</v>
      </c>
      <c r="AG2478" s="1" t="s">
        <v>8826</v>
      </c>
      <c r="AH2478" s="1" t="s">
        <v>8827</v>
      </c>
      <c r="AI2478" s="1" t="s">
        <v>52</v>
      </c>
      <c r="AJ2478" s="1" t="s">
        <v>77</v>
      </c>
    </row>
    <row r="2479" spans="1:36">
      <c r="A2479" t="s">
        <v>10544</v>
      </c>
      <c r="B2479" s="1" t="s">
        <v>10545</v>
      </c>
      <c r="C2479" s="2">
        <v>46191.4132986111</v>
      </c>
      <c r="D2479" s="1" t="s">
        <v>10543</v>
      </c>
      <c r="E2479" s="1" t="s">
        <v>8718</v>
      </c>
      <c r="F2479" s="2">
        <v>46190.46125</v>
      </c>
      <c r="G2479" s="1" t="s">
        <v>41</v>
      </c>
      <c r="I2479" s="2">
        <v>46190.461666666699</v>
      </c>
      <c r="J2479" s="1" t="s">
        <v>42</v>
      </c>
      <c r="L2479" s="1" t="s">
        <v>7877</v>
      </c>
      <c r="M2479" s="1" t="s">
        <v>7878</v>
      </c>
      <c r="N2479" s="1" t="s">
        <v>45</v>
      </c>
      <c r="O2479" s="2">
        <v>46191.339513888903</v>
      </c>
      <c r="T2479" s="1" t="s">
        <v>47</v>
      </c>
      <c r="U2479" s="1" t="s">
        <v>10543</v>
      </c>
      <c r="V2479" s="2">
        <v>46196.46125</v>
      </c>
      <c r="W2479" s="1" t="s">
        <v>48</v>
      </c>
      <c r="Z2479" s="2">
        <v>46190.461504629602</v>
      </c>
      <c r="AA2479" s="2">
        <v>46196.46125</v>
      </c>
      <c r="AE2479" s="1" t="s">
        <v>49</v>
      </c>
      <c r="AF2479" s="2">
        <v>46190.472928240699</v>
      </c>
      <c r="AG2479" s="1" t="s">
        <v>10546</v>
      </c>
      <c r="AH2479" s="1" t="s">
        <v>10547</v>
      </c>
      <c r="AI2479" s="1" t="s">
        <v>52</v>
      </c>
      <c r="AJ2479" s="1" t="s">
        <v>53</v>
      </c>
    </row>
    <row r="2480" spans="1:36">
      <c r="A2480" t="s">
        <v>10548</v>
      </c>
      <c r="B2480" s="1" t="s">
        <v>10549</v>
      </c>
      <c r="C2480" s="2">
        <v>46176.523738425902</v>
      </c>
      <c r="D2480" s="1" t="s">
        <v>10543</v>
      </c>
      <c r="E2480" s="1" t="s">
        <v>8718</v>
      </c>
      <c r="F2480" s="2">
        <v>46175.467824074098</v>
      </c>
      <c r="G2480" s="1" t="s">
        <v>41</v>
      </c>
      <c r="I2480" s="2">
        <v>46175.4682060185</v>
      </c>
      <c r="J2480" s="1" t="s">
        <v>42</v>
      </c>
      <c r="L2480" s="1" t="s">
        <v>7877</v>
      </c>
      <c r="M2480" s="1" t="s">
        <v>7878</v>
      </c>
      <c r="N2480" s="1" t="s">
        <v>45</v>
      </c>
      <c r="O2480" s="2">
        <v>46176.6875</v>
      </c>
      <c r="S2480" s="1" t="s">
        <v>58</v>
      </c>
      <c r="T2480" s="1" t="s">
        <v>47</v>
      </c>
      <c r="U2480" s="1" t="s">
        <v>10543</v>
      </c>
      <c r="V2480" s="2">
        <v>46181.467824074098</v>
      </c>
      <c r="W2480" s="1" t="s">
        <v>48</v>
      </c>
      <c r="Z2480" s="2">
        <v>46175.468020833301</v>
      </c>
      <c r="AA2480" s="2">
        <v>46181.467824074098</v>
      </c>
      <c r="AE2480" s="1" t="s">
        <v>49</v>
      </c>
      <c r="AF2480" s="2">
        <v>46175.616122685198</v>
      </c>
      <c r="AG2480" s="1" t="s">
        <v>10550</v>
      </c>
      <c r="AH2480" s="1" t="s">
        <v>10551</v>
      </c>
      <c r="AI2480" s="1" t="s">
        <v>52</v>
      </c>
      <c r="AJ2480" s="1" t="s">
        <v>53</v>
      </c>
    </row>
    <row r="2481" spans="1:37">
      <c r="A2481" t="s">
        <v>10552</v>
      </c>
      <c r="B2481" s="1" t="s">
        <v>10553</v>
      </c>
      <c r="C2481" s="2">
        <v>46199.354780092603</v>
      </c>
      <c r="D2481" s="1" t="s">
        <v>10543</v>
      </c>
      <c r="E2481" s="1" t="s">
        <v>8718</v>
      </c>
      <c r="F2481" s="2">
        <v>46186.570625</v>
      </c>
      <c r="G2481" s="1" t="s">
        <v>41</v>
      </c>
      <c r="I2481" s="2">
        <v>46186.571064814802</v>
      </c>
      <c r="J2481" s="1" t="s">
        <v>42</v>
      </c>
      <c r="L2481" s="1" t="s">
        <v>7877</v>
      </c>
      <c r="M2481" s="1" t="s">
        <v>7878</v>
      </c>
      <c r="N2481" s="1" t="s">
        <v>45</v>
      </c>
      <c r="O2481" s="2">
        <v>46190.4764236111</v>
      </c>
      <c r="S2481" s="1" t="s">
        <v>58</v>
      </c>
      <c r="T2481" s="1" t="s">
        <v>47</v>
      </c>
      <c r="U2481" s="1" t="s">
        <v>10543</v>
      </c>
      <c r="V2481" s="2">
        <v>46192.570625</v>
      </c>
      <c r="W2481" s="1" t="s">
        <v>48</v>
      </c>
      <c r="Z2481" s="2">
        <v>46186.570833333302</v>
      </c>
      <c r="AA2481" s="2">
        <v>46192.570625</v>
      </c>
      <c r="AE2481" s="1" t="s">
        <v>49</v>
      </c>
      <c r="AF2481" s="2">
        <v>46188.379143518498</v>
      </c>
      <c r="AG2481" s="1" t="s">
        <v>306</v>
      </c>
      <c r="AH2481" s="1" t="s">
        <v>307</v>
      </c>
      <c r="AI2481" s="1" t="s">
        <v>52</v>
      </c>
      <c r="AJ2481" s="1" t="s">
        <v>53</v>
      </c>
    </row>
    <row r="2482" spans="1:37">
      <c r="A2482" t="s">
        <v>10554</v>
      </c>
      <c r="B2482" s="1" t="s">
        <v>10555</v>
      </c>
      <c r="C2482" s="2">
        <v>46197.324143518497</v>
      </c>
      <c r="D2482" s="1" t="s">
        <v>10543</v>
      </c>
      <c r="E2482" s="1" t="s">
        <v>8718</v>
      </c>
      <c r="F2482" s="2">
        <v>46192.390648148103</v>
      </c>
      <c r="G2482" s="1" t="s">
        <v>41</v>
      </c>
      <c r="I2482" s="2">
        <v>46192.626030092601</v>
      </c>
      <c r="J2482" s="1" t="s">
        <v>42</v>
      </c>
      <c r="L2482" s="1" t="s">
        <v>7877</v>
      </c>
      <c r="M2482" s="1" t="s">
        <v>7878</v>
      </c>
      <c r="N2482" s="1" t="s">
        <v>45</v>
      </c>
      <c r="O2482" s="2">
        <v>46195.576388888898</v>
      </c>
      <c r="S2482" s="1" t="s">
        <v>46</v>
      </c>
      <c r="T2482" s="1" t="s">
        <v>47</v>
      </c>
      <c r="U2482" s="1" t="s">
        <v>10543</v>
      </c>
      <c r="V2482" s="2">
        <v>46197.390648148103</v>
      </c>
      <c r="W2482" s="1" t="s">
        <v>48</v>
      </c>
      <c r="Z2482" s="2">
        <v>46192.625775462999</v>
      </c>
      <c r="AA2482" s="2">
        <v>46197.390648148103</v>
      </c>
      <c r="AE2482" s="1" t="s">
        <v>49</v>
      </c>
      <c r="AF2482" s="2">
        <v>46192.629722222198</v>
      </c>
      <c r="AG2482" s="1" t="s">
        <v>10556</v>
      </c>
      <c r="AH2482" s="1" t="s">
        <v>10557</v>
      </c>
      <c r="AI2482" s="1" t="s">
        <v>52</v>
      </c>
      <c r="AJ2482" s="1" t="s">
        <v>77</v>
      </c>
    </row>
    <row r="2483" spans="1:37">
      <c r="A2483" t="s">
        <v>10558</v>
      </c>
      <c r="B2483" s="1" t="s">
        <v>10559</v>
      </c>
      <c r="C2483" s="2">
        <v>46191.413449074098</v>
      </c>
      <c r="D2483" s="1" t="s">
        <v>10543</v>
      </c>
      <c r="E2483" s="1" t="s">
        <v>8718</v>
      </c>
      <c r="F2483" s="2">
        <v>46188.492824074099</v>
      </c>
      <c r="G2483" s="1" t="s">
        <v>41</v>
      </c>
      <c r="I2483" s="2">
        <v>46188.493969907402</v>
      </c>
      <c r="J2483" s="1" t="s">
        <v>42</v>
      </c>
      <c r="L2483" s="1" t="s">
        <v>7877</v>
      </c>
      <c r="M2483" s="1" t="s">
        <v>7878</v>
      </c>
      <c r="N2483" s="1" t="s">
        <v>45</v>
      </c>
      <c r="O2483" s="2">
        <v>46191.541666666701</v>
      </c>
      <c r="S2483" s="1" t="s">
        <v>58</v>
      </c>
      <c r="T2483" s="1" t="s">
        <v>47</v>
      </c>
      <c r="U2483" s="1" t="s">
        <v>10543</v>
      </c>
      <c r="V2483" s="2">
        <v>46191.625</v>
      </c>
      <c r="W2483" s="1" t="s">
        <v>48</v>
      </c>
      <c r="Z2483" s="2">
        <v>46188.4938078704</v>
      </c>
      <c r="AA2483" s="2">
        <v>46192.492824074099</v>
      </c>
      <c r="AE2483" s="1" t="s">
        <v>49</v>
      </c>
      <c r="AF2483" s="2">
        <v>46188.557696759301</v>
      </c>
      <c r="AG2483" s="1" t="s">
        <v>10560</v>
      </c>
      <c r="AH2483" s="1" t="s">
        <v>10561</v>
      </c>
      <c r="AI2483" s="1" t="s">
        <v>52</v>
      </c>
      <c r="AJ2483" s="1" t="s">
        <v>53</v>
      </c>
    </row>
    <row r="2484" spans="1:37">
      <c r="A2484" t="s">
        <v>10562</v>
      </c>
      <c r="B2484" s="1" t="s">
        <v>10563</v>
      </c>
      <c r="C2484" s="2">
        <v>46196.402685185203</v>
      </c>
      <c r="D2484" s="1" t="s">
        <v>10543</v>
      </c>
      <c r="E2484" s="1" t="s">
        <v>8718</v>
      </c>
      <c r="F2484" s="2">
        <v>46191.599039351902</v>
      </c>
      <c r="G2484" s="1" t="s">
        <v>41</v>
      </c>
      <c r="I2484" s="2">
        <v>46192.377303240697</v>
      </c>
      <c r="J2484" s="1" t="s">
        <v>42</v>
      </c>
      <c r="L2484" s="1" t="s">
        <v>7877</v>
      </c>
      <c r="M2484" s="1" t="s">
        <v>7878</v>
      </c>
      <c r="N2484" s="1" t="s">
        <v>45</v>
      </c>
      <c r="O2484" s="2">
        <v>46192.611111111102</v>
      </c>
      <c r="S2484" s="1" t="s">
        <v>58</v>
      </c>
      <c r="T2484" s="1" t="s">
        <v>47</v>
      </c>
      <c r="U2484" s="1" t="s">
        <v>10543</v>
      </c>
      <c r="V2484" s="2">
        <v>46196.599039351902</v>
      </c>
      <c r="W2484" s="1" t="s">
        <v>48</v>
      </c>
      <c r="Z2484" s="2">
        <v>46192.377025463</v>
      </c>
      <c r="AA2484" s="2">
        <v>46196.599039351902</v>
      </c>
      <c r="AE2484" s="1" t="s">
        <v>49</v>
      </c>
      <c r="AF2484" s="2">
        <v>46192.474513888897</v>
      </c>
      <c r="AG2484" s="1" t="s">
        <v>6375</v>
      </c>
      <c r="AH2484" s="1" t="s">
        <v>8805</v>
      </c>
      <c r="AI2484" s="1" t="s">
        <v>52</v>
      </c>
      <c r="AJ2484" s="1" t="s">
        <v>77</v>
      </c>
    </row>
    <row r="2485" spans="1:37">
      <c r="A2485" t="s">
        <v>10564</v>
      </c>
      <c r="B2485" s="1" t="s">
        <v>10565</v>
      </c>
      <c r="C2485" s="2">
        <v>46202.418784722198</v>
      </c>
      <c r="D2485" s="1" t="s">
        <v>10543</v>
      </c>
      <c r="E2485" s="1" t="s">
        <v>8718</v>
      </c>
      <c r="F2485" s="2">
        <v>46197.595081018502</v>
      </c>
      <c r="G2485" s="1" t="s">
        <v>41</v>
      </c>
      <c r="I2485" s="2">
        <v>46197.596111111103</v>
      </c>
      <c r="J2485" s="1" t="s">
        <v>42</v>
      </c>
      <c r="L2485" s="1" t="s">
        <v>7877</v>
      </c>
      <c r="M2485" s="1" t="s">
        <v>7878</v>
      </c>
      <c r="N2485" s="1" t="s">
        <v>45</v>
      </c>
      <c r="O2485" s="2">
        <v>46199.380555555603</v>
      </c>
      <c r="S2485" s="1" t="s">
        <v>46</v>
      </c>
      <c r="T2485" s="1" t="s">
        <v>47</v>
      </c>
      <c r="U2485" s="1" t="s">
        <v>10543</v>
      </c>
      <c r="V2485" s="2">
        <v>46204.666666666701</v>
      </c>
      <c r="W2485" s="1" t="s">
        <v>48</v>
      </c>
      <c r="Z2485" s="2">
        <v>46197.595937500002</v>
      </c>
      <c r="AA2485" s="2">
        <v>46204.666666666701</v>
      </c>
      <c r="AE2485" s="1" t="s">
        <v>49</v>
      </c>
      <c r="AF2485" s="2">
        <v>46197.599039351902</v>
      </c>
      <c r="AG2485" s="1" t="s">
        <v>10566</v>
      </c>
      <c r="AH2485" s="1" t="s">
        <v>10567</v>
      </c>
      <c r="AI2485" s="1" t="s">
        <v>52</v>
      </c>
      <c r="AJ2485" s="1" t="s">
        <v>53</v>
      </c>
    </row>
    <row r="2486" spans="1:37">
      <c r="A2486" t="s">
        <v>10568</v>
      </c>
      <c r="B2486" s="1" t="s">
        <v>10569</v>
      </c>
      <c r="C2486" s="2">
        <v>46203.449212963002</v>
      </c>
      <c r="D2486" s="1" t="s">
        <v>10543</v>
      </c>
      <c r="E2486" s="1" t="s">
        <v>8718</v>
      </c>
      <c r="F2486" s="2">
        <v>46202.620497685202</v>
      </c>
      <c r="G2486" s="1" t="s">
        <v>261</v>
      </c>
      <c r="I2486" s="2">
        <v>46202.620960648099</v>
      </c>
      <c r="J2486" s="1" t="s">
        <v>42</v>
      </c>
      <c r="L2486" s="1" t="s">
        <v>7877</v>
      </c>
      <c r="M2486" s="1" t="s">
        <v>7878</v>
      </c>
      <c r="N2486" s="1" t="s">
        <v>45</v>
      </c>
      <c r="O2486" s="2">
        <v>46203.433379629598</v>
      </c>
      <c r="S2486" s="1" t="s">
        <v>46</v>
      </c>
      <c r="T2486" s="1" t="s">
        <v>47</v>
      </c>
      <c r="U2486" s="1" t="s">
        <v>10543</v>
      </c>
      <c r="V2486" s="2">
        <v>46206.620497685202</v>
      </c>
      <c r="W2486" s="1" t="s">
        <v>48</v>
      </c>
      <c r="Z2486" s="2">
        <v>46202.620787036998</v>
      </c>
      <c r="AA2486" s="2">
        <v>46206.620497685202</v>
      </c>
      <c r="AE2486" s="1" t="s">
        <v>49</v>
      </c>
      <c r="AF2486" s="2">
        <v>46202.630995370397</v>
      </c>
      <c r="AG2486" s="1" t="s">
        <v>10570</v>
      </c>
      <c r="AH2486" s="1" t="s">
        <v>10571</v>
      </c>
      <c r="AI2486" s="1" t="s">
        <v>52</v>
      </c>
      <c r="AJ2486" s="1" t="s">
        <v>53</v>
      </c>
    </row>
    <row r="2487" spans="1:37">
      <c r="A2487" t="s">
        <v>10572</v>
      </c>
      <c r="B2487" s="1" t="s">
        <v>10573</v>
      </c>
      <c r="C2487" s="2">
        <v>46181.223460648202</v>
      </c>
      <c r="D2487" s="1" t="s">
        <v>10543</v>
      </c>
      <c r="E2487" s="1" t="s">
        <v>8718</v>
      </c>
      <c r="F2487" s="2">
        <v>46176.5924884259</v>
      </c>
      <c r="G2487" s="1" t="s">
        <v>41</v>
      </c>
      <c r="I2487" s="2">
        <v>46176.794201388897</v>
      </c>
      <c r="J2487" s="1" t="s">
        <v>42</v>
      </c>
      <c r="L2487" s="1" t="s">
        <v>7877</v>
      </c>
      <c r="M2487" s="1" t="s">
        <v>7878</v>
      </c>
      <c r="N2487" s="1" t="s">
        <v>45</v>
      </c>
      <c r="O2487" s="2">
        <v>46178.410023148099</v>
      </c>
      <c r="S2487" s="1" t="s">
        <v>746</v>
      </c>
      <c r="T2487" s="1" t="s">
        <v>47</v>
      </c>
      <c r="U2487" s="1" t="s">
        <v>10543</v>
      </c>
      <c r="V2487" s="2">
        <v>46181.5924884259</v>
      </c>
      <c r="W2487" s="1" t="s">
        <v>48</v>
      </c>
      <c r="Z2487" s="2">
        <v>46176.794027777803</v>
      </c>
      <c r="AA2487" s="2">
        <v>46181.5924884259</v>
      </c>
      <c r="AE2487" s="1" t="s">
        <v>49</v>
      </c>
      <c r="AF2487" s="2">
        <v>46177.370416666701</v>
      </c>
      <c r="AG2487" s="1" t="s">
        <v>10574</v>
      </c>
      <c r="AH2487" s="1" t="s">
        <v>10575</v>
      </c>
      <c r="AI2487" s="1" t="s">
        <v>52</v>
      </c>
      <c r="AJ2487" s="1" t="s">
        <v>77</v>
      </c>
    </row>
    <row r="2488" spans="1:37">
      <c r="A2488" t="s">
        <v>10576</v>
      </c>
      <c r="B2488" s="1" t="s">
        <v>10577</v>
      </c>
      <c r="C2488" s="2">
        <v>46197.409722222197</v>
      </c>
      <c r="D2488" s="1" t="s">
        <v>10543</v>
      </c>
      <c r="E2488" s="1" t="s">
        <v>8718</v>
      </c>
      <c r="F2488" s="2">
        <v>46192.435636574097</v>
      </c>
      <c r="G2488" s="1" t="s">
        <v>41</v>
      </c>
      <c r="I2488" s="2">
        <v>46192.6853819444</v>
      </c>
      <c r="J2488" s="1" t="s">
        <v>42</v>
      </c>
      <c r="L2488" s="1" t="s">
        <v>7877</v>
      </c>
      <c r="M2488" s="1" t="s">
        <v>7878</v>
      </c>
      <c r="N2488" s="1" t="s">
        <v>45</v>
      </c>
      <c r="O2488" s="2">
        <v>46195.601388888899</v>
      </c>
      <c r="S2488" s="1" t="s">
        <v>58</v>
      </c>
      <c r="T2488" s="1" t="s">
        <v>47</v>
      </c>
      <c r="U2488" s="1" t="s">
        <v>10543</v>
      </c>
      <c r="V2488" s="2">
        <v>46197.435636574097</v>
      </c>
      <c r="W2488" s="1" t="s">
        <v>48</v>
      </c>
      <c r="Z2488" s="2">
        <v>46192.685057870403</v>
      </c>
      <c r="AA2488" s="2">
        <v>46197.435636574097</v>
      </c>
      <c r="AE2488" s="1" t="s">
        <v>49</v>
      </c>
      <c r="AF2488" s="2">
        <v>46195.493831018503</v>
      </c>
      <c r="AG2488" s="1" t="s">
        <v>5633</v>
      </c>
      <c r="AH2488" s="1" t="s">
        <v>5634</v>
      </c>
      <c r="AI2488" s="1" t="s">
        <v>52</v>
      </c>
      <c r="AJ2488" s="1" t="s">
        <v>77</v>
      </c>
    </row>
    <row r="2489" spans="1:37">
      <c r="A2489" t="s">
        <v>10578</v>
      </c>
      <c r="B2489" s="1" t="s">
        <v>10579</v>
      </c>
      <c r="C2489" s="2">
        <v>46181.511898148201</v>
      </c>
      <c r="D2489" s="1" t="s">
        <v>10580</v>
      </c>
      <c r="E2489" s="1" t="s">
        <v>10581</v>
      </c>
      <c r="F2489" s="2">
        <v>46177.4774652778</v>
      </c>
      <c r="G2489" s="1" t="s">
        <v>41</v>
      </c>
      <c r="I2489" s="2">
        <v>46177.479351851798</v>
      </c>
      <c r="J2489" s="1" t="s">
        <v>42</v>
      </c>
      <c r="L2489" s="1" t="s">
        <v>7877</v>
      </c>
      <c r="M2489" s="1" t="s">
        <v>7878</v>
      </c>
      <c r="N2489" s="1" t="s">
        <v>45</v>
      </c>
      <c r="O2489" s="2">
        <v>46181.375</v>
      </c>
      <c r="T2489" s="1" t="s">
        <v>47</v>
      </c>
      <c r="U2489" s="1" t="s">
        <v>10580</v>
      </c>
      <c r="V2489" s="2">
        <v>46181.375</v>
      </c>
      <c r="W2489" s="1" t="s">
        <v>48</v>
      </c>
      <c r="Z2489" s="2">
        <v>46177.479074074101</v>
      </c>
      <c r="AA2489" s="2">
        <v>46183.4774652778</v>
      </c>
      <c r="AE2489" s="1" t="s">
        <v>49</v>
      </c>
      <c r="AF2489" s="2">
        <v>46177.482638888898</v>
      </c>
      <c r="AG2489" s="1" t="s">
        <v>10582</v>
      </c>
      <c r="AH2489" s="1" t="s">
        <v>10583</v>
      </c>
      <c r="AI2489" s="1" t="s">
        <v>52</v>
      </c>
      <c r="AJ2489" s="1" t="s">
        <v>53</v>
      </c>
      <c r="AK2489" s="1" t="s">
        <v>54</v>
      </c>
    </row>
    <row r="2490" spans="1:37">
      <c r="A2490" t="s">
        <v>10584</v>
      </c>
      <c r="B2490" s="1" t="s">
        <v>10585</v>
      </c>
      <c r="C2490" s="2">
        <v>46203.4167592593</v>
      </c>
      <c r="D2490" s="1" t="s">
        <v>10580</v>
      </c>
      <c r="E2490" s="1" t="s">
        <v>10581</v>
      </c>
      <c r="F2490" s="2">
        <v>46202.652592592603</v>
      </c>
      <c r="G2490" s="1" t="s">
        <v>41</v>
      </c>
      <c r="I2490" s="2">
        <v>46202.653877314799</v>
      </c>
      <c r="J2490" s="1" t="s">
        <v>42</v>
      </c>
      <c r="L2490" s="1" t="s">
        <v>7877</v>
      </c>
      <c r="M2490" s="1" t="s">
        <v>7878</v>
      </c>
      <c r="N2490" s="1" t="s">
        <v>45</v>
      </c>
      <c r="O2490" s="2">
        <v>46203.447071759299</v>
      </c>
      <c r="S2490" s="1" t="s">
        <v>46</v>
      </c>
      <c r="T2490" s="1" t="s">
        <v>47</v>
      </c>
      <c r="U2490" s="1" t="s">
        <v>10580</v>
      </c>
      <c r="V2490" s="2">
        <v>46209.666666666701</v>
      </c>
      <c r="W2490" s="1" t="s">
        <v>48</v>
      </c>
      <c r="Z2490" s="2">
        <v>46202.653576388897</v>
      </c>
      <c r="AA2490" s="2">
        <v>46209.666666666701</v>
      </c>
      <c r="AE2490" s="1" t="s">
        <v>49</v>
      </c>
      <c r="AF2490" s="2">
        <v>46202.656678240703</v>
      </c>
      <c r="AG2490" s="1" t="s">
        <v>10586</v>
      </c>
      <c r="AH2490" s="1" t="s">
        <v>10587</v>
      </c>
      <c r="AI2490" s="1" t="s">
        <v>52</v>
      </c>
      <c r="AJ2490" s="1" t="s">
        <v>53</v>
      </c>
      <c r="AK2490" s="1" t="s">
        <v>54</v>
      </c>
    </row>
    <row r="2491" spans="1:37">
      <c r="A2491" t="s">
        <v>10588</v>
      </c>
      <c r="B2491" s="1" t="s">
        <v>10589</v>
      </c>
      <c r="C2491" s="2">
        <v>46207.208495370403</v>
      </c>
      <c r="D2491" s="1" t="s">
        <v>10590</v>
      </c>
      <c r="E2491" s="1" t="s">
        <v>10591</v>
      </c>
      <c r="F2491" s="2">
        <v>46200.391562500001</v>
      </c>
      <c r="G2491" s="1" t="s">
        <v>41</v>
      </c>
      <c r="I2491" s="2">
        <v>46202.545532407399</v>
      </c>
      <c r="J2491" s="1" t="s">
        <v>42</v>
      </c>
      <c r="L2491" s="1" t="s">
        <v>7877</v>
      </c>
      <c r="M2491" s="1" t="s">
        <v>7878</v>
      </c>
      <c r="N2491" s="1" t="s">
        <v>45</v>
      </c>
      <c r="O2491" s="2">
        <v>46203.430555555598</v>
      </c>
      <c r="S2491" s="1" t="s">
        <v>46</v>
      </c>
      <c r="T2491" s="1" t="s">
        <v>47</v>
      </c>
      <c r="U2491" s="1" t="s">
        <v>10590</v>
      </c>
      <c r="V2491" s="2">
        <v>46205.391562500001</v>
      </c>
      <c r="W2491" s="1" t="s">
        <v>48</v>
      </c>
      <c r="Z2491" s="2">
        <v>46202.545358796298</v>
      </c>
      <c r="AA2491" s="2">
        <v>46205.391562500001</v>
      </c>
      <c r="AE2491" s="1" t="s">
        <v>49</v>
      </c>
      <c r="AF2491" s="2">
        <v>46202.565266203703</v>
      </c>
      <c r="AG2491" s="1" t="s">
        <v>10592</v>
      </c>
      <c r="AH2491" s="1" t="s">
        <v>10593</v>
      </c>
      <c r="AI2491" s="1" t="s">
        <v>52</v>
      </c>
      <c r="AJ2491" s="1" t="s">
        <v>77</v>
      </c>
    </row>
    <row r="2492" spans="1:37">
      <c r="A2492" t="s">
        <v>10594</v>
      </c>
      <c r="B2492" s="1" t="s">
        <v>10595</v>
      </c>
      <c r="C2492" s="2">
        <v>46182.148067129601</v>
      </c>
      <c r="D2492" s="1" t="s">
        <v>10590</v>
      </c>
      <c r="E2492" s="1" t="s">
        <v>10596</v>
      </c>
      <c r="F2492" s="2">
        <v>46176.695370370398</v>
      </c>
      <c r="G2492" s="1" t="s">
        <v>1128</v>
      </c>
      <c r="I2492" s="2">
        <v>46176.695937500001</v>
      </c>
      <c r="J2492" s="1" t="s">
        <v>42</v>
      </c>
      <c r="L2492" s="1" t="s">
        <v>7877</v>
      </c>
      <c r="M2492" s="1" t="s">
        <v>7878</v>
      </c>
      <c r="N2492" s="1" t="s">
        <v>45</v>
      </c>
      <c r="S2492" s="1" t="s">
        <v>46</v>
      </c>
      <c r="T2492" s="1" t="s">
        <v>47</v>
      </c>
      <c r="U2492" s="1" t="s">
        <v>10590</v>
      </c>
      <c r="V2492" s="2">
        <v>46178.708333333299</v>
      </c>
      <c r="W2492" s="1" t="s">
        <v>48</v>
      </c>
      <c r="Z2492" s="2">
        <v>46176.6957638889</v>
      </c>
      <c r="AA2492" s="2">
        <v>46183.666666666701</v>
      </c>
      <c r="AE2492" s="1" t="s">
        <v>49</v>
      </c>
      <c r="AF2492" s="2">
        <v>46177.380729166704</v>
      </c>
      <c r="AG2492" s="1" t="s">
        <v>10597</v>
      </c>
      <c r="AH2492" s="1" t="s">
        <v>10598</v>
      </c>
      <c r="AI2492" s="1" t="s">
        <v>642</v>
      </c>
      <c r="AJ2492" s="1" t="s">
        <v>53</v>
      </c>
    </row>
    <row r="2493" spans="1:37">
      <c r="A2493" t="s">
        <v>10599</v>
      </c>
      <c r="B2493" s="1" t="s">
        <v>10600</v>
      </c>
      <c r="C2493" s="2">
        <v>46202.420185185198</v>
      </c>
      <c r="D2493" s="1" t="s">
        <v>10590</v>
      </c>
      <c r="E2493" s="1" t="s">
        <v>10596</v>
      </c>
      <c r="F2493" s="2">
        <v>46199.380682870396</v>
      </c>
      <c r="G2493" s="1" t="s">
        <v>41</v>
      </c>
      <c r="I2493" s="2">
        <v>46199.3811921296</v>
      </c>
      <c r="J2493" s="1" t="s">
        <v>42</v>
      </c>
      <c r="L2493" s="1" t="s">
        <v>7877</v>
      </c>
      <c r="M2493" s="1" t="s">
        <v>7878</v>
      </c>
      <c r="N2493" s="1" t="s">
        <v>45</v>
      </c>
      <c r="O2493" s="2">
        <v>46202.333333333299</v>
      </c>
      <c r="S2493" s="1" t="s">
        <v>46</v>
      </c>
      <c r="T2493" s="1" t="s">
        <v>47</v>
      </c>
      <c r="U2493" s="1" t="s">
        <v>10590</v>
      </c>
      <c r="V2493" s="2">
        <v>46205.380682870396</v>
      </c>
      <c r="W2493" s="1" t="s">
        <v>48</v>
      </c>
      <c r="Z2493" s="2">
        <v>46199.381041666697</v>
      </c>
      <c r="AA2493" s="2">
        <v>46205.380682870396</v>
      </c>
      <c r="AE2493" s="1" t="s">
        <v>49</v>
      </c>
      <c r="AF2493" s="2">
        <v>46199.391504629602</v>
      </c>
      <c r="AG2493" s="1" t="s">
        <v>10601</v>
      </c>
      <c r="AH2493" s="1" t="s">
        <v>10602</v>
      </c>
      <c r="AI2493" s="1" t="s">
        <v>52</v>
      </c>
      <c r="AJ2493" s="1" t="s">
        <v>53</v>
      </c>
    </row>
    <row r="2494" spans="1:37">
      <c r="A2494" t="s">
        <v>10603</v>
      </c>
      <c r="B2494" s="1" t="s">
        <v>10604</v>
      </c>
      <c r="C2494" s="2">
        <v>46188.4445486111</v>
      </c>
      <c r="D2494" s="1" t="s">
        <v>10590</v>
      </c>
      <c r="E2494" s="1" t="s">
        <v>10596</v>
      </c>
      <c r="F2494" s="2">
        <v>46185.443043981497</v>
      </c>
      <c r="G2494" s="1" t="s">
        <v>41</v>
      </c>
      <c r="I2494" s="2">
        <v>46185.4434259259</v>
      </c>
      <c r="J2494" s="1" t="s">
        <v>42</v>
      </c>
      <c r="L2494" s="1" t="s">
        <v>7877</v>
      </c>
      <c r="M2494" s="1" t="s">
        <v>7878</v>
      </c>
      <c r="N2494" s="1" t="s">
        <v>45</v>
      </c>
      <c r="O2494" s="2">
        <v>46188.311678240701</v>
      </c>
      <c r="T2494" s="1" t="s">
        <v>47</v>
      </c>
      <c r="U2494" s="1" t="s">
        <v>10590</v>
      </c>
      <c r="V2494" s="2">
        <v>46188.708333333299</v>
      </c>
      <c r="W2494" s="1" t="s">
        <v>48</v>
      </c>
      <c r="Z2494" s="2">
        <v>46185.443263888897</v>
      </c>
      <c r="AA2494" s="2">
        <v>46191.443043981497</v>
      </c>
      <c r="AE2494" s="1" t="s">
        <v>49</v>
      </c>
      <c r="AF2494" s="2">
        <v>46185.449537036999</v>
      </c>
      <c r="AG2494" s="1" t="s">
        <v>10605</v>
      </c>
      <c r="AH2494" s="1" t="s">
        <v>10606</v>
      </c>
      <c r="AI2494" s="1" t="s">
        <v>52</v>
      </c>
      <c r="AJ2494" s="1" t="s">
        <v>53</v>
      </c>
    </row>
    <row r="2495" spans="1:37">
      <c r="A2495" t="s">
        <v>10607</v>
      </c>
      <c r="B2495" s="1" t="s">
        <v>10608</v>
      </c>
      <c r="C2495" s="2">
        <v>46177.434432870403</v>
      </c>
      <c r="D2495" s="1" t="s">
        <v>10590</v>
      </c>
      <c r="E2495" s="1" t="s">
        <v>10591</v>
      </c>
      <c r="F2495" s="2">
        <v>46175.699189814797</v>
      </c>
      <c r="G2495" s="1" t="s">
        <v>41</v>
      </c>
      <c r="I2495" s="2">
        <v>46176.365046296298</v>
      </c>
      <c r="J2495" s="1" t="s">
        <v>57</v>
      </c>
      <c r="L2495" s="1" t="s">
        <v>7877</v>
      </c>
      <c r="M2495" s="1" t="s">
        <v>7878</v>
      </c>
      <c r="N2495" s="1" t="s">
        <v>45</v>
      </c>
      <c r="O2495" s="2">
        <v>46177.354166666701</v>
      </c>
      <c r="S2495" s="1" t="s">
        <v>46</v>
      </c>
      <c r="T2495" s="1" t="s">
        <v>47</v>
      </c>
      <c r="U2495" s="1" t="s">
        <v>10590</v>
      </c>
      <c r="V2495" s="2">
        <v>46181.666666666701</v>
      </c>
      <c r="W2495" s="1" t="s">
        <v>48</v>
      </c>
      <c r="Z2495" s="2">
        <v>46176.364849537</v>
      </c>
      <c r="AA2495" s="2">
        <v>46181.666666666701</v>
      </c>
      <c r="AE2495" s="1" t="s">
        <v>49</v>
      </c>
      <c r="AF2495" s="2">
        <v>46176.4157291667</v>
      </c>
      <c r="AG2495" s="1" t="s">
        <v>10609</v>
      </c>
      <c r="AH2495" s="1" t="s">
        <v>10610</v>
      </c>
      <c r="AI2495" s="1" t="s">
        <v>52</v>
      </c>
      <c r="AJ2495" s="1" t="s">
        <v>77</v>
      </c>
    </row>
    <row r="2496" spans="1:37">
      <c r="A2496" t="s">
        <v>10611</v>
      </c>
      <c r="B2496" s="1" t="s">
        <v>10612</v>
      </c>
      <c r="C2496" s="2">
        <v>46178.429074074098</v>
      </c>
      <c r="D2496" s="1" t="s">
        <v>10613</v>
      </c>
      <c r="E2496" s="1" t="s">
        <v>10614</v>
      </c>
      <c r="F2496" s="2">
        <v>46176.926111111097</v>
      </c>
      <c r="G2496" s="1" t="s">
        <v>41</v>
      </c>
      <c r="I2496" s="2">
        <v>46177.490231481497</v>
      </c>
      <c r="J2496" s="1" t="s">
        <v>42</v>
      </c>
      <c r="L2496" s="1" t="s">
        <v>7877</v>
      </c>
      <c r="M2496" s="1" t="s">
        <v>7878</v>
      </c>
      <c r="N2496" s="1" t="s">
        <v>45</v>
      </c>
      <c r="O2496" s="2">
        <v>46178.463194444397</v>
      </c>
      <c r="S2496" s="1" t="s">
        <v>58</v>
      </c>
      <c r="T2496" s="1" t="s">
        <v>47</v>
      </c>
      <c r="U2496" s="1" t="s">
        <v>10613</v>
      </c>
      <c r="V2496" s="2">
        <v>46182.666666666701</v>
      </c>
      <c r="W2496" s="1" t="s">
        <v>48</v>
      </c>
      <c r="Z2496" s="2">
        <v>46177.490034722199</v>
      </c>
      <c r="AA2496" s="2">
        <v>46182.666666666701</v>
      </c>
      <c r="AE2496" s="1" t="s">
        <v>49</v>
      </c>
      <c r="AF2496" s="2">
        <v>46177.497766203698</v>
      </c>
      <c r="AG2496" s="1" t="s">
        <v>10615</v>
      </c>
      <c r="AH2496" s="1" t="s">
        <v>10616</v>
      </c>
      <c r="AI2496" s="1" t="s">
        <v>52</v>
      </c>
      <c r="AJ2496" s="1" t="s">
        <v>77</v>
      </c>
    </row>
    <row r="2497" spans="1:36">
      <c r="A2497" t="s">
        <v>10617</v>
      </c>
      <c r="B2497" s="1" t="s">
        <v>10618</v>
      </c>
      <c r="C2497" s="2">
        <v>46188.264155092598</v>
      </c>
      <c r="D2497" s="1" t="s">
        <v>10613</v>
      </c>
      <c r="E2497" s="1" t="s">
        <v>10614</v>
      </c>
      <c r="F2497" s="2">
        <v>46179.779039351903</v>
      </c>
      <c r="G2497" s="1" t="s">
        <v>41</v>
      </c>
      <c r="I2497" s="2">
        <v>46181.414537037002</v>
      </c>
      <c r="J2497" s="1" t="s">
        <v>42</v>
      </c>
      <c r="L2497" s="1" t="s">
        <v>7877</v>
      </c>
      <c r="M2497" s="1" t="s">
        <v>7878</v>
      </c>
      <c r="N2497" s="1" t="s">
        <v>45</v>
      </c>
      <c r="O2497" s="2">
        <v>46182.382083333301</v>
      </c>
      <c r="S2497" s="1" t="s">
        <v>46</v>
      </c>
      <c r="T2497" s="1" t="s">
        <v>47</v>
      </c>
      <c r="U2497" s="1" t="s">
        <v>10613</v>
      </c>
      <c r="V2497" s="2">
        <v>46184.666666666701</v>
      </c>
      <c r="W2497" s="1" t="s">
        <v>48</v>
      </c>
      <c r="Z2497" s="2">
        <v>46181.4143287037</v>
      </c>
      <c r="AA2497" s="2">
        <v>46184.666666666701</v>
      </c>
      <c r="AE2497" s="1" t="s">
        <v>49</v>
      </c>
      <c r="AF2497" s="2">
        <v>46181.683460648099</v>
      </c>
      <c r="AG2497" s="1" t="s">
        <v>3710</v>
      </c>
      <c r="AH2497" s="1" t="s">
        <v>3711</v>
      </c>
      <c r="AI2497" s="1" t="s">
        <v>52</v>
      </c>
      <c r="AJ2497" s="1" t="s">
        <v>77</v>
      </c>
    </row>
    <row r="2498" spans="1:36">
      <c r="A2498" t="s">
        <v>10619</v>
      </c>
      <c r="B2498" s="1" t="s">
        <v>10620</v>
      </c>
      <c r="C2498" s="2">
        <v>46191.4141087963</v>
      </c>
      <c r="D2498" s="1" t="s">
        <v>10613</v>
      </c>
      <c r="E2498" s="1" t="s">
        <v>10621</v>
      </c>
      <c r="F2498" s="2">
        <v>46190.6326736111</v>
      </c>
      <c r="G2498" s="1" t="s">
        <v>41</v>
      </c>
      <c r="I2498" s="2">
        <v>46190.633703703701</v>
      </c>
      <c r="J2498" s="1" t="s">
        <v>42</v>
      </c>
      <c r="L2498" s="1" t="s">
        <v>7877</v>
      </c>
      <c r="M2498" s="1" t="s">
        <v>7878</v>
      </c>
      <c r="N2498" s="1" t="s">
        <v>45</v>
      </c>
      <c r="O2498" s="2">
        <v>46191.416666666701</v>
      </c>
      <c r="S2498" s="1" t="s">
        <v>58</v>
      </c>
      <c r="T2498" s="1" t="s">
        <v>47</v>
      </c>
      <c r="U2498" s="1" t="s">
        <v>10613</v>
      </c>
      <c r="V2498" s="2">
        <v>46197.666666666701</v>
      </c>
      <c r="W2498" s="1" t="s">
        <v>48</v>
      </c>
      <c r="Z2498" s="2">
        <v>46190.633206018501</v>
      </c>
      <c r="AA2498" s="2">
        <v>46197.666666666701</v>
      </c>
      <c r="AE2498" s="1" t="s">
        <v>49</v>
      </c>
      <c r="AF2498" s="2">
        <v>46190.668483796297</v>
      </c>
      <c r="AG2498" s="1" t="s">
        <v>3475</v>
      </c>
      <c r="AH2498" s="1" t="s">
        <v>3706</v>
      </c>
      <c r="AI2498" s="1" t="s">
        <v>52</v>
      </c>
      <c r="AJ2498" s="1" t="s">
        <v>53</v>
      </c>
    </row>
    <row r="2499" spans="1:36">
      <c r="A2499" t="s">
        <v>10622</v>
      </c>
      <c r="B2499" s="1" t="s">
        <v>10623</v>
      </c>
      <c r="C2499" s="2">
        <v>46191.308263888903</v>
      </c>
      <c r="D2499" s="1" t="s">
        <v>10613</v>
      </c>
      <c r="E2499" s="1" t="s">
        <v>10614</v>
      </c>
      <c r="F2499" s="2">
        <v>46188.432349536997</v>
      </c>
      <c r="G2499" s="1" t="s">
        <v>41</v>
      </c>
      <c r="I2499" s="2">
        <v>46188.817013888904</v>
      </c>
      <c r="J2499" s="1" t="s">
        <v>42</v>
      </c>
      <c r="L2499" s="1" t="s">
        <v>7877</v>
      </c>
      <c r="M2499" s="1" t="s">
        <v>7878</v>
      </c>
      <c r="N2499" s="1" t="s">
        <v>45</v>
      </c>
      <c r="O2499" s="2">
        <v>46190.586111111101</v>
      </c>
      <c r="S2499" s="1" t="s">
        <v>58</v>
      </c>
      <c r="T2499" s="1" t="s">
        <v>47</v>
      </c>
      <c r="U2499" s="1" t="s">
        <v>10613</v>
      </c>
      <c r="V2499" s="2">
        <v>46191.432349536997</v>
      </c>
      <c r="W2499" s="1" t="s">
        <v>48</v>
      </c>
      <c r="Z2499" s="2">
        <v>46188.816840277803</v>
      </c>
      <c r="AA2499" s="2">
        <v>46191.432349536997</v>
      </c>
      <c r="AE2499" s="1" t="s">
        <v>49</v>
      </c>
      <c r="AF2499" s="2">
        <v>46190.487175925897</v>
      </c>
      <c r="AG2499" s="1" t="s">
        <v>860</v>
      </c>
      <c r="AH2499" s="1" t="s">
        <v>10624</v>
      </c>
      <c r="AI2499" s="1" t="s">
        <v>52</v>
      </c>
      <c r="AJ2499" s="1" t="s">
        <v>77</v>
      </c>
    </row>
    <row r="2500" spans="1:36">
      <c r="A2500" t="s">
        <v>10625</v>
      </c>
      <c r="B2500" s="1" t="s">
        <v>10626</v>
      </c>
      <c r="C2500" s="2">
        <v>46191.4140162037</v>
      </c>
      <c r="D2500" s="1" t="s">
        <v>10613</v>
      </c>
      <c r="E2500" s="1" t="s">
        <v>10614</v>
      </c>
      <c r="F2500" s="2">
        <v>46185.548784722203</v>
      </c>
      <c r="G2500" s="1" t="s">
        <v>41</v>
      </c>
      <c r="I2500" s="2">
        <v>46185.706168981502</v>
      </c>
      <c r="J2500" s="1" t="s">
        <v>42</v>
      </c>
      <c r="L2500" s="1" t="s">
        <v>7877</v>
      </c>
      <c r="M2500" s="1" t="s">
        <v>7878</v>
      </c>
      <c r="N2500" s="1" t="s">
        <v>45</v>
      </c>
      <c r="O2500" s="2">
        <v>46190.5625</v>
      </c>
      <c r="S2500" s="1" t="s">
        <v>58</v>
      </c>
      <c r="T2500" s="1" t="s">
        <v>47</v>
      </c>
      <c r="U2500" s="1" t="s">
        <v>10613</v>
      </c>
      <c r="V2500" s="2">
        <v>46190.548784722203</v>
      </c>
      <c r="W2500" s="1" t="s">
        <v>48</v>
      </c>
      <c r="Z2500" s="2">
        <v>46185.705914351798</v>
      </c>
      <c r="AA2500" s="2">
        <v>46190.548784722203</v>
      </c>
      <c r="AE2500" s="1" t="s">
        <v>49</v>
      </c>
      <c r="AF2500" s="2">
        <v>46188.347604166702</v>
      </c>
      <c r="AG2500" s="1" t="s">
        <v>10627</v>
      </c>
      <c r="AH2500" s="1" t="s">
        <v>10628</v>
      </c>
      <c r="AI2500" s="1" t="s">
        <v>52</v>
      </c>
      <c r="AJ2500" s="1" t="s">
        <v>77</v>
      </c>
    </row>
    <row r="2501" spans="1:36">
      <c r="A2501" t="s">
        <v>10629</v>
      </c>
      <c r="B2501" s="1" t="s">
        <v>10630</v>
      </c>
      <c r="C2501" s="2">
        <v>46199.430520833303</v>
      </c>
      <c r="D2501" s="1" t="s">
        <v>10613</v>
      </c>
      <c r="E2501" s="1" t="s">
        <v>10614</v>
      </c>
      <c r="F2501" s="2">
        <v>46197.082870370403</v>
      </c>
      <c r="G2501" s="1" t="s">
        <v>41</v>
      </c>
      <c r="I2501" s="2">
        <v>46197.6108564815</v>
      </c>
      <c r="J2501" s="1" t="s">
        <v>42</v>
      </c>
      <c r="L2501" s="1" t="s">
        <v>7877</v>
      </c>
      <c r="N2501" s="1" t="s">
        <v>45</v>
      </c>
      <c r="O2501" s="2">
        <v>46198.5</v>
      </c>
      <c r="S2501" s="1" t="s">
        <v>58</v>
      </c>
      <c r="T2501" s="1" t="s">
        <v>47</v>
      </c>
      <c r="U2501" s="1" t="s">
        <v>10613</v>
      </c>
      <c r="V2501" s="2">
        <v>46200.082870370403</v>
      </c>
      <c r="W2501" s="1" t="s">
        <v>48</v>
      </c>
      <c r="Z2501" s="2">
        <v>46197.610648148097</v>
      </c>
      <c r="AA2501" s="2">
        <v>46200.082870370403</v>
      </c>
      <c r="AE2501" s="1" t="s">
        <v>49</v>
      </c>
      <c r="AF2501" s="2">
        <v>46197.612523148098</v>
      </c>
      <c r="AG2501" s="1" t="s">
        <v>10631</v>
      </c>
      <c r="AH2501" s="1" t="s">
        <v>10632</v>
      </c>
      <c r="AI2501" s="1" t="s">
        <v>52</v>
      </c>
      <c r="AJ2501" s="1" t="s">
        <v>77</v>
      </c>
    </row>
    <row r="2502" spans="1:36">
      <c r="A2502" t="s">
        <v>10633</v>
      </c>
      <c r="B2502" s="1" t="s">
        <v>10634</v>
      </c>
      <c r="C2502" s="2">
        <v>46199.3683564815</v>
      </c>
      <c r="D2502" s="1" t="s">
        <v>10635</v>
      </c>
      <c r="E2502" s="1" t="s">
        <v>10636</v>
      </c>
      <c r="F2502" s="2">
        <v>46195.681111111102</v>
      </c>
      <c r="G2502" s="1" t="s">
        <v>41</v>
      </c>
      <c r="I2502" s="2">
        <v>46196.476550925901</v>
      </c>
      <c r="J2502" s="1" t="s">
        <v>42</v>
      </c>
      <c r="L2502" s="1" t="s">
        <v>7877</v>
      </c>
      <c r="M2502" s="1" t="s">
        <v>7878</v>
      </c>
      <c r="N2502" s="1" t="s">
        <v>45</v>
      </c>
      <c r="O2502" s="2">
        <v>46197.498611111099</v>
      </c>
      <c r="S2502" s="1" t="s">
        <v>58</v>
      </c>
      <c r="T2502" s="1" t="s">
        <v>47</v>
      </c>
      <c r="U2502" s="1" t="s">
        <v>10635</v>
      </c>
      <c r="V2502" s="2">
        <v>46199.666666666701</v>
      </c>
      <c r="W2502" s="1" t="s">
        <v>48</v>
      </c>
      <c r="Z2502" s="2">
        <v>46196.476331018501</v>
      </c>
      <c r="AA2502" s="2">
        <v>46199.666666666701</v>
      </c>
      <c r="AE2502" s="1" t="s">
        <v>49</v>
      </c>
      <c r="AF2502" s="2">
        <v>46196.492210648103</v>
      </c>
      <c r="AG2502" s="1" t="s">
        <v>5785</v>
      </c>
      <c r="AH2502" s="1" t="s">
        <v>5786</v>
      </c>
      <c r="AI2502" s="1" t="s">
        <v>52</v>
      </c>
      <c r="AJ2502" s="1" t="s">
        <v>77</v>
      </c>
    </row>
    <row r="2503" spans="1:36">
      <c r="A2503" t="s">
        <v>10637</v>
      </c>
      <c r="B2503" s="1" t="s">
        <v>10638</v>
      </c>
      <c r="C2503" s="2">
        <v>46182.157708333303</v>
      </c>
      <c r="D2503" s="1" t="s">
        <v>10635</v>
      </c>
      <c r="E2503" s="1" t="s">
        <v>10639</v>
      </c>
      <c r="F2503" s="2">
        <v>46176.543298611097</v>
      </c>
      <c r="G2503" s="1" t="s">
        <v>41</v>
      </c>
      <c r="I2503" s="2">
        <v>46176.544247685197</v>
      </c>
      <c r="J2503" s="1" t="s">
        <v>42</v>
      </c>
      <c r="L2503" s="1" t="s">
        <v>7877</v>
      </c>
      <c r="M2503" s="1" t="s">
        <v>7878</v>
      </c>
      <c r="N2503" s="1" t="s">
        <v>45</v>
      </c>
      <c r="O2503" s="2">
        <v>46177.433900463002</v>
      </c>
      <c r="S2503" s="1" t="s">
        <v>242</v>
      </c>
      <c r="T2503" s="1" t="s">
        <v>47</v>
      </c>
      <c r="U2503" s="1" t="s">
        <v>10635</v>
      </c>
      <c r="V2503" s="2">
        <v>46177.708333333299</v>
      </c>
      <c r="W2503" s="1" t="s">
        <v>48</v>
      </c>
      <c r="Z2503" s="2">
        <v>46176.544016203698</v>
      </c>
      <c r="AA2503" s="2">
        <v>46182.543298611097</v>
      </c>
      <c r="AE2503" s="1" t="s">
        <v>49</v>
      </c>
      <c r="AF2503" s="2">
        <v>46176.6620833333</v>
      </c>
      <c r="AG2503" s="1" t="s">
        <v>10640</v>
      </c>
      <c r="AH2503" s="1" t="s">
        <v>10641</v>
      </c>
      <c r="AI2503" s="1" t="s">
        <v>52</v>
      </c>
      <c r="AJ2503" s="1" t="s">
        <v>53</v>
      </c>
    </row>
    <row r="2504" spans="1:36">
      <c r="A2504" t="s">
        <v>10642</v>
      </c>
      <c r="B2504" s="1" t="s">
        <v>10643</v>
      </c>
      <c r="C2504" s="2">
        <v>46184.443252314799</v>
      </c>
      <c r="D2504" s="1" t="s">
        <v>10635</v>
      </c>
      <c r="E2504" s="1" t="s">
        <v>10639</v>
      </c>
      <c r="F2504" s="2">
        <v>46181.625150462998</v>
      </c>
      <c r="G2504" s="1" t="s">
        <v>41</v>
      </c>
      <c r="I2504" s="2">
        <v>46181.625636574099</v>
      </c>
      <c r="J2504" s="1" t="s">
        <v>42</v>
      </c>
      <c r="L2504" s="1" t="s">
        <v>7877</v>
      </c>
      <c r="M2504" s="1" t="s">
        <v>7878</v>
      </c>
      <c r="N2504" s="1" t="s">
        <v>45</v>
      </c>
      <c r="O2504" s="2">
        <v>46184.363194444399</v>
      </c>
      <c r="T2504" s="1" t="s">
        <v>47</v>
      </c>
      <c r="U2504" s="1" t="s">
        <v>10635</v>
      </c>
      <c r="V2504" s="2">
        <v>46188.666666666701</v>
      </c>
      <c r="W2504" s="1" t="s">
        <v>48</v>
      </c>
      <c r="Z2504" s="2">
        <v>46181.625416666699</v>
      </c>
      <c r="AA2504" s="2">
        <v>46188.666666666701</v>
      </c>
      <c r="AE2504" s="1" t="s">
        <v>49</v>
      </c>
      <c r="AF2504" s="2">
        <v>46181.662685185198</v>
      </c>
      <c r="AG2504" s="1" t="s">
        <v>10644</v>
      </c>
      <c r="AH2504" s="1" t="s">
        <v>10645</v>
      </c>
      <c r="AI2504" s="1" t="s">
        <v>52</v>
      </c>
      <c r="AJ2504" s="1" t="s">
        <v>53</v>
      </c>
    </row>
    <row r="2505" spans="1:36">
      <c r="A2505" t="s">
        <v>10646</v>
      </c>
      <c r="B2505" s="1" t="s">
        <v>10647</v>
      </c>
      <c r="C2505" s="2">
        <v>46197.418333333299</v>
      </c>
      <c r="D2505" s="1" t="s">
        <v>10648</v>
      </c>
      <c r="E2505" s="1" t="s">
        <v>10649</v>
      </c>
      <c r="F2505" s="2">
        <v>46182.531597222202</v>
      </c>
      <c r="G2505" s="1" t="s">
        <v>41</v>
      </c>
      <c r="I2505" s="2">
        <v>46182.836539351898</v>
      </c>
      <c r="J2505" s="1" t="s">
        <v>42</v>
      </c>
      <c r="L2505" s="1" t="s">
        <v>7893</v>
      </c>
      <c r="M2505" s="1" t="s">
        <v>7894</v>
      </c>
      <c r="N2505" s="1" t="s">
        <v>45</v>
      </c>
      <c r="O2505" s="2">
        <v>46197.4085416667</v>
      </c>
      <c r="S2505" s="1" t="s">
        <v>46</v>
      </c>
      <c r="T2505" s="1" t="s">
        <v>47</v>
      </c>
      <c r="U2505" s="1" t="s">
        <v>10648</v>
      </c>
      <c r="V2505" s="2">
        <v>46185.531597222202</v>
      </c>
      <c r="W2505" s="1" t="s">
        <v>48</v>
      </c>
      <c r="Z2505" s="2">
        <v>46182.83625</v>
      </c>
      <c r="AA2505" s="2">
        <v>46185.531597222202</v>
      </c>
      <c r="AE2505" s="1" t="s">
        <v>49</v>
      </c>
      <c r="AF2505" s="2">
        <v>46196.385775463001</v>
      </c>
      <c r="AG2505" s="1" t="s">
        <v>5810</v>
      </c>
      <c r="AH2505" s="1" t="s">
        <v>5811</v>
      </c>
      <c r="AI2505" s="1" t="s">
        <v>52</v>
      </c>
      <c r="AJ2505" s="1" t="s">
        <v>77</v>
      </c>
    </row>
    <row r="2506" spans="1:36">
      <c r="A2506" t="s">
        <v>10650</v>
      </c>
      <c r="B2506" s="1" t="s">
        <v>10651</v>
      </c>
      <c r="C2506" s="2">
        <v>46202.347141203703</v>
      </c>
      <c r="D2506" s="1" t="s">
        <v>10648</v>
      </c>
      <c r="E2506" s="1" t="s">
        <v>10649</v>
      </c>
      <c r="F2506" s="2">
        <v>46192.611516203702</v>
      </c>
      <c r="G2506" s="1" t="s">
        <v>41</v>
      </c>
      <c r="I2506" s="2">
        <v>46195.3750462963</v>
      </c>
      <c r="J2506" s="1" t="s">
        <v>42</v>
      </c>
      <c r="L2506" s="1" t="s">
        <v>7893</v>
      </c>
      <c r="M2506" s="1" t="s">
        <v>7894</v>
      </c>
      <c r="N2506" s="1" t="s">
        <v>45</v>
      </c>
      <c r="O2506" s="2">
        <v>46198.403935185197</v>
      </c>
      <c r="S2506" s="1" t="s">
        <v>46</v>
      </c>
      <c r="T2506" s="1" t="s">
        <v>47</v>
      </c>
      <c r="U2506" s="1" t="s">
        <v>10648</v>
      </c>
      <c r="V2506" s="2">
        <v>46197.611516203702</v>
      </c>
      <c r="W2506" s="1" t="s">
        <v>48</v>
      </c>
      <c r="Z2506" s="2">
        <v>46195.374849537002</v>
      </c>
      <c r="AA2506" s="2">
        <v>46197.611516203702</v>
      </c>
      <c r="AE2506" s="1" t="s">
        <v>49</v>
      </c>
      <c r="AF2506" s="2">
        <v>46197.646562499998</v>
      </c>
      <c r="AG2506" s="1" t="s">
        <v>5814</v>
      </c>
      <c r="AH2506" s="1" t="s">
        <v>5815</v>
      </c>
      <c r="AI2506" s="1" t="s">
        <v>52</v>
      </c>
      <c r="AJ2506" s="1" t="s">
        <v>77</v>
      </c>
    </row>
    <row r="2507" spans="1:36">
      <c r="A2507" t="s">
        <v>10652</v>
      </c>
      <c r="B2507" s="1" t="s">
        <v>10653</v>
      </c>
      <c r="C2507" s="2">
        <v>46185.316504629598</v>
      </c>
      <c r="D2507" s="1" t="s">
        <v>10654</v>
      </c>
      <c r="E2507" s="1" t="s">
        <v>10655</v>
      </c>
      <c r="F2507" s="2">
        <v>46183.339097222197</v>
      </c>
      <c r="G2507" s="1" t="s">
        <v>41</v>
      </c>
      <c r="I2507" s="2">
        <v>46183.457071759301</v>
      </c>
      <c r="J2507" s="1" t="s">
        <v>42</v>
      </c>
      <c r="L2507" s="1" t="s">
        <v>7877</v>
      </c>
      <c r="M2507" s="1" t="s">
        <v>7878</v>
      </c>
      <c r="N2507" s="1" t="s">
        <v>45</v>
      </c>
      <c r="O2507" s="2">
        <v>46184.383391203701</v>
      </c>
      <c r="S2507" s="1" t="s">
        <v>46</v>
      </c>
      <c r="T2507" s="1" t="s">
        <v>47</v>
      </c>
      <c r="U2507" s="1" t="s">
        <v>10654</v>
      </c>
      <c r="V2507" s="2">
        <v>46188.339097222197</v>
      </c>
      <c r="W2507" s="1" t="s">
        <v>48</v>
      </c>
      <c r="Z2507" s="2">
        <v>46183.456886574102</v>
      </c>
      <c r="AA2507" s="2">
        <v>46188.339097222197</v>
      </c>
      <c r="AE2507" s="1" t="s">
        <v>49</v>
      </c>
      <c r="AF2507" s="2">
        <v>46183.462268518502</v>
      </c>
      <c r="AG2507" s="1" t="s">
        <v>10656</v>
      </c>
      <c r="AH2507" s="1" t="s">
        <v>10657</v>
      </c>
      <c r="AI2507" s="1" t="s">
        <v>52</v>
      </c>
      <c r="AJ2507" s="1" t="s">
        <v>77</v>
      </c>
    </row>
    <row r="2508" spans="1:36">
      <c r="A2508" t="s">
        <v>10658</v>
      </c>
      <c r="B2508" s="1" t="s">
        <v>10659</v>
      </c>
      <c r="C2508" s="2">
        <v>46199.430833333303</v>
      </c>
      <c r="D2508" s="1" t="s">
        <v>10654</v>
      </c>
      <c r="E2508" s="1" t="s">
        <v>10655</v>
      </c>
      <c r="F2508" s="2">
        <v>46196.5021180556</v>
      </c>
      <c r="G2508" s="1" t="s">
        <v>41</v>
      </c>
      <c r="I2508" s="2">
        <v>46196.967719907399</v>
      </c>
      <c r="J2508" s="1" t="s">
        <v>57</v>
      </c>
      <c r="L2508" s="1" t="s">
        <v>7877</v>
      </c>
      <c r="M2508" s="1" t="s">
        <v>7878</v>
      </c>
      <c r="N2508" s="1" t="s">
        <v>45</v>
      </c>
      <c r="O2508" s="2">
        <v>46198.354166666701</v>
      </c>
      <c r="S2508" s="1" t="s">
        <v>46</v>
      </c>
      <c r="T2508" s="1" t="s">
        <v>47</v>
      </c>
      <c r="U2508" s="1" t="s">
        <v>10654</v>
      </c>
      <c r="V2508" s="2">
        <v>46199.5021180556</v>
      </c>
      <c r="W2508" s="1" t="s">
        <v>48</v>
      </c>
      <c r="Z2508" s="2">
        <v>46196.9675347222</v>
      </c>
      <c r="AA2508" s="2">
        <v>46199.5021180556</v>
      </c>
      <c r="AE2508" s="1" t="s">
        <v>49</v>
      </c>
      <c r="AF2508" s="2">
        <v>46197.367476851898</v>
      </c>
      <c r="AG2508" s="1" t="s">
        <v>10660</v>
      </c>
      <c r="AH2508" s="1" t="s">
        <v>10661</v>
      </c>
      <c r="AI2508" s="1" t="s">
        <v>52</v>
      </c>
      <c r="AJ2508" s="1" t="s">
        <v>77</v>
      </c>
    </row>
    <row r="2509" spans="1:36">
      <c r="A2509" t="s">
        <v>10662</v>
      </c>
      <c r="B2509" s="1" t="s">
        <v>10663</v>
      </c>
      <c r="C2509" s="2">
        <v>46202.500914351898</v>
      </c>
      <c r="D2509" s="1" t="s">
        <v>10654</v>
      </c>
      <c r="E2509" s="1" t="s">
        <v>10596</v>
      </c>
      <c r="F2509" s="2">
        <v>46199.601805555598</v>
      </c>
      <c r="G2509" s="1" t="s">
        <v>41</v>
      </c>
      <c r="I2509" s="2">
        <v>46199.602175925902</v>
      </c>
      <c r="J2509" s="1" t="s">
        <v>57</v>
      </c>
      <c r="L2509" s="1" t="s">
        <v>7877</v>
      </c>
      <c r="M2509" s="1" t="s">
        <v>7878</v>
      </c>
      <c r="N2509" s="1" t="s">
        <v>45</v>
      </c>
      <c r="O2509" s="2">
        <v>46202.6875</v>
      </c>
      <c r="S2509" s="1" t="s">
        <v>58</v>
      </c>
      <c r="T2509" s="1" t="s">
        <v>47</v>
      </c>
      <c r="U2509" s="1" t="s">
        <v>10654</v>
      </c>
      <c r="V2509" s="2">
        <v>46205.601805555598</v>
      </c>
      <c r="W2509" s="1" t="s">
        <v>48</v>
      </c>
      <c r="Z2509" s="2">
        <v>46199.601990740703</v>
      </c>
      <c r="AA2509" s="2">
        <v>46205.601805555598</v>
      </c>
      <c r="AE2509" s="1" t="s">
        <v>49</v>
      </c>
      <c r="AF2509" s="2">
        <v>46199.603530092601</v>
      </c>
      <c r="AG2509" s="1" t="s">
        <v>10664</v>
      </c>
      <c r="AH2509" s="1" t="s">
        <v>10665</v>
      </c>
      <c r="AI2509" s="1" t="s">
        <v>52</v>
      </c>
      <c r="AJ2509" s="1" t="s">
        <v>53</v>
      </c>
    </row>
    <row r="2510" spans="1:36">
      <c r="A2510" t="s">
        <v>10666</v>
      </c>
      <c r="B2510" s="1" t="s">
        <v>10667</v>
      </c>
      <c r="C2510" s="2">
        <v>46203.416990740698</v>
      </c>
      <c r="D2510" s="1" t="s">
        <v>10654</v>
      </c>
      <c r="E2510" s="1" t="s">
        <v>10596</v>
      </c>
      <c r="F2510" s="2">
        <v>46202.596828703703</v>
      </c>
      <c r="G2510" s="1" t="s">
        <v>41</v>
      </c>
      <c r="I2510" s="2">
        <v>46202.597951388903</v>
      </c>
      <c r="J2510" s="1" t="s">
        <v>57</v>
      </c>
      <c r="L2510" s="1" t="s">
        <v>7877</v>
      </c>
      <c r="M2510" s="1" t="s">
        <v>7878</v>
      </c>
      <c r="N2510" s="1" t="s">
        <v>45</v>
      </c>
      <c r="O2510" s="2">
        <v>46203.3103819444</v>
      </c>
      <c r="T2510" s="1" t="s">
        <v>47</v>
      </c>
      <c r="U2510" s="1" t="s">
        <v>10654</v>
      </c>
      <c r="V2510" s="2">
        <v>46206.596828703703</v>
      </c>
      <c r="W2510" s="1" t="s">
        <v>48</v>
      </c>
      <c r="Z2510" s="2">
        <v>46202.597673611097</v>
      </c>
      <c r="AA2510" s="2">
        <v>46206.596828703703</v>
      </c>
      <c r="AE2510" s="1" t="s">
        <v>49</v>
      </c>
      <c r="AF2510" s="2">
        <v>46202.630775463003</v>
      </c>
      <c r="AG2510" s="1" t="s">
        <v>10668</v>
      </c>
      <c r="AH2510" s="1" t="s">
        <v>10669</v>
      </c>
      <c r="AI2510" s="1" t="s">
        <v>52</v>
      </c>
      <c r="AJ2510" s="1" t="s">
        <v>53</v>
      </c>
    </row>
    <row r="2511" spans="1:36">
      <c r="A2511" t="s">
        <v>10670</v>
      </c>
      <c r="B2511" s="1" t="s">
        <v>10671</v>
      </c>
      <c r="C2511" s="2">
        <v>46203.298726851899</v>
      </c>
      <c r="D2511" s="1" t="s">
        <v>10654</v>
      </c>
      <c r="E2511" s="1" t="s">
        <v>10655</v>
      </c>
      <c r="F2511" s="2">
        <v>46198.338067129604</v>
      </c>
      <c r="G2511" s="1" t="s">
        <v>41</v>
      </c>
      <c r="I2511" s="2">
        <v>46198.925613425898</v>
      </c>
      <c r="J2511" s="1" t="s">
        <v>57</v>
      </c>
      <c r="L2511" s="1" t="s">
        <v>7877</v>
      </c>
      <c r="M2511" s="1" t="s">
        <v>7878</v>
      </c>
      <c r="N2511" s="1" t="s">
        <v>45</v>
      </c>
      <c r="O2511" s="2">
        <v>46202.3823611111</v>
      </c>
      <c r="S2511" s="1" t="s">
        <v>46</v>
      </c>
      <c r="T2511" s="1" t="s">
        <v>47</v>
      </c>
      <c r="U2511" s="1" t="s">
        <v>10654</v>
      </c>
      <c r="V2511" s="2">
        <v>46203.338067129604</v>
      </c>
      <c r="W2511" s="1" t="s">
        <v>48</v>
      </c>
      <c r="Z2511" s="2">
        <v>46198.925428240698</v>
      </c>
      <c r="AA2511" s="2">
        <v>46203.338067129604</v>
      </c>
      <c r="AE2511" s="1" t="s">
        <v>49</v>
      </c>
      <c r="AF2511" s="2">
        <v>46199.369247685201</v>
      </c>
      <c r="AG2511" s="1" t="s">
        <v>10672</v>
      </c>
      <c r="AH2511" s="1" t="s">
        <v>10673</v>
      </c>
      <c r="AI2511" s="1" t="s">
        <v>52</v>
      </c>
      <c r="AJ2511" s="1" t="s">
        <v>77</v>
      </c>
    </row>
    <row r="2512" spans="1:36">
      <c r="A2512" t="s">
        <v>10674</v>
      </c>
      <c r="B2512" s="1" t="s">
        <v>10675</v>
      </c>
      <c r="C2512" s="2">
        <v>46183.425590277802</v>
      </c>
      <c r="D2512" s="1" t="s">
        <v>10654</v>
      </c>
      <c r="E2512" s="1" t="s">
        <v>10655</v>
      </c>
      <c r="F2512" s="2">
        <v>46181.629108796304</v>
      </c>
      <c r="G2512" s="1" t="s">
        <v>41</v>
      </c>
      <c r="I2512" s="2">
        <v>46182.347881944399</v>
      </c>
      <c r="J2512" s="1" t="s">
        <v>57</v>
      </c>
      <c r="L2512" s="1" t="s">
        <v>7877</v>
      </c>
      <c r="M2512" s="1" t="s">
        <v>7878</v>
      </c>
      <c r="N2512" s="1" t="s">
        <v>45</v>
      </c>
      <c r="O2512" s="2">
        <v>46183.415520833303</v>
      </c>
      <c r="S2512" s="1" t="s">
        <v>46</v>
      </c>
      <c r="T2512" s="1" t="s">
        <v>47</v>
      </c>
      <c r="U2512" s="1" t="s">
        <v>10654</v>
      </c>
      <c r="V2512" s="2">
        <v>46185.666666666701</v>
      </c>
      <c r="W2512" s="1" t="s">
        <v>48</v>
      </c>
      <c r="Z2512" s="2">
        <v>46182.347696759301</v>
      </c>
      <c r="AA2512" s="2">
        <v>46185.666666666701</v>
      </c>
      <c r="AE2512" s="1" t="s">
        <v>49</v>
      </c>
      <c r="AF2512" s="2">
        <v>46182.369560185201</v>
      </c>
      <c r="AG2512" s="1" t="s">
        <v>10676</v>
      </c>
      <c r="AH2512" s="1" t="s">
        <v>10677</v>
      </c>
      <c r="AI2512" s="1" t="s">
        <v>52</v>
      </c>
      <c r="AJ2512" s="1" t="s">
        <v>77</v>
      </c>
    </row>
    <row r="2513" spans="1:36">
      <c r="A2513" t="s">
        <v>10678</v>
      </c>
      <c r="B2513" s="1" t="s">
        <v>10679</v>
      </c>
      <c r="C2513" s="2">
        <v>46183.426435185203</v>
      </c>
      <c r="D2513" s="1" t="s">
        <v>10654</v>
      </c>
      <c r="E2513" s="1" t="s">
        <v>10655</v>
      </c>
      <c r="F2513" s="2">
        <v>46181.636458333298</v>
      </c>
      <c r="G2513" s="1" t="s">
        <v>41</v>
      </c>
      <c r="I2513" s="2">
        <v>46182.375196759298</v>
      </c>
      <c r="J2513" s="1" t="s">
        <v>57</v>
      </c>
      <c r="L2513" s="1" t="s">
        <v>7877</v>
      </c>
      <c r="M2513" s="1" t="s">
        <v>7878</v>
      </c>
      <c r="N2513" s="1" t="s">
        <v>45</v>
      </c>
      <c r="O2513" s="2">
        <v>46183.415520833303</v>
      </c>
      <c r="S2513" s="1" t="s">
        <v>46</v>
      </c>
      <c r="T2513" s="1" t="s">
        <v>47</v>
      </c>
      <c r="U2513" s="1" t="s">
        <v>10654</v>
      </c>
      <c r="V2513" s="2">
        <v>46185.666666666701</v>
      </c>
      <c r="W2513" s="1" t="s">
        <v>48</v>
      </c>
      <c r="Z2513" s="2">
        <v>46182.375</v>
      </c>
      <c r="AA2513" s="2">
        <v>46185.666666666701</v>
      </c>
      <c r="AE2513" s="1" t="s">
        <v>49</v>
      </c>
      <c r="AF2513" s="2">
        <v>46182.390879629602</v>
      </c>
      <c r="AG2513" s="1" t="s">
        <v>10680</v>
      </c>
      <c r="AH2513" s="1" t="s">
        <v>10681</v>
      </c>
      <c r="AI2513" s="1" t="s">
        <v>52</v>
      </c>
      <c r="AJ2513" s="1" t="s">
        <v>77</v>
      </c>
    </row>
    <row r="2514" spans="1:36">
      <c r="A2514" t="s">
        <v>10682</v>
      </c>
      <c r="B2514" s="1" t="s">
        <v>10683</v>
      </c>
      <c r="C2514" s="2">
        <v>46191.428310185198</v>
      </c>
      <c r="D2514" s="1" t="s">
        <v>10654</v>
      </c>
      <c r="E2514" s="1" t="s">
        <v>10655</v>
      </c>
      <c r="F2514" s="2">
        <v>46188.690601851798</v>
      </c>
      <c r="G2514" s="1" t="s">
        <v>41</v>
      </c>
      <c r="I2514" s="2">
        <v>46189.388773148101</v>
      </c>
      <c r="J2514" s="1" t="s">
        <v>42</v>
      </c>
      <c r="L2514" s="1" t="s">
        <v>7877</v>
      </c>
      <c r="M2514" s="1" t="s">
        <v>7878</v>
      </c>
      <c r="N2514" s="1" t="s">
        <v>45</v>
      </c>
      <c r="O2514" s="2">
        <v>46191.403888888897</v>
      </c>
      <c r="S2514" s="1" t="s">
        <v>46</v>
      </c>
      <c r="T2514" s="1" t="s">
        <v>47</v>
      </c>
      <c r="U2514" s="1" t="s">
        <v>10654</v>
      </c>
      <c r="V2514" s="2">
        <v>46192.666666666701</v>
      </c>
      <c r="W2514" s="1" t="s">
        <v>48</v>
      </c>
      <c r="Z2514" s="2">
        <v>46189.388541666704</v>
      </c>
      <c r="AA2514" s="2">
        <v>46192.666666666701</v>
      </c>
      <c r="AE2514" s="1" t="s">
        <v>49</v>
      </c>
      <c r="AF2514" s="2">
        <v>46190.375243055598</v>
      </c>
      <c r="AG2514" s="1" t="s">
        <v>10684</v>
      </c>
      <c r="AH2514" s="1" t="s">
        <v>623</v>
      </c>
      <c r="AI2514" s="1" t="s">
        <v>52</v>
      </c>
      <c r="AJ2514" s="1" t="s">
        <v>77</v>
      </c>
    </row>
    <row r="2515" spans="1:36">
      <c r="A2515" t="s">
        <v>10685</v>
      </c>
      <c r="B2515" s="1" t="s">
        <v>10686</v>
      </c>
      <c r="C2515" s="2">
        <v>46195.414641203701</v>
      </c>
      <c r="D2515" s="1" t="s">
        <v>10654</v>
      </c>
      <c r="E2515" s="1" t="s">
        <v>10655</v>
      </c>
      <c r="F2515" s="2">
        <v>46190.659178240698</v>
      </c>
      <c r="G2515" s="1" t="s">
        <v>41</v>
      </c>
      <c r="I2515" s="2">
        <v>46191.5386111111</v>
      </c>
      <c r="J2515" s="1" t="s">
        <v>42</v>
      </c>
      <c r="L2515" s="1" t="s">
        <v>7877</v>
      </c>
      <c r="M2515" s="1" t="s">
        <v>7878</v>
      </c>
      <c r="N2515" s="1" t="s">
        <v>45</v>
      </c>
      <c r="O2515" s="2">
        <v>46192.395937499998</v>
      </c>
      <c r="S2515" s="1" t="s">
        <v>46</v>
      </c>
      <c r="T2515" s="1" t="s">
        <v>47</v>
      </c>
      <c r="U2515" s="1" t="s">
        <v>10654</v>
      </c>
      <c r="V2515" s="2">
        <v>46196.666666666701</v>
      </c>
      <c r="W2515" s="1" t="s">
        <v>48</v>
      </c>
      <c r="Z2515" s="2">
        <v>46191.538425925901</v>
      </c>
      <c r="AA2515" s="2">
        <v>46196.666666666701</v>
      </c>
      <c r="AE2515" s="1" t="s">
        <v>49</v>
      </c>
      <c r="AF2515" s="2">
        <v>46191.573738425897</v>
      </c>
      <c r="AG2515" s="1" t="s">
        <v>10687</v>
      </c>
      <c r="AH2515" s="1" t="s">
        <v>10688</v>
      </c>
      <c r="AI2515" s="1" t="s">
        <v>52</v>
      </c>
      <c r="AJ2515" s="1" t="s">
        <v>77</v>
      </c>
    </row>
    <row r="2516" spans="1:36">
      <c r="A2516" t="s">
        <v>10689</v>
      </c>
      <c r="B2516" s="1" t="s">
        <v>10690</v>
      </c>
      <c r="C2516" s="2">
        <v>46206.432002314803</v>
      </c>
      <c r="D2516" s="1" t="s">
        <v>10654</v>
      </c>
      <c r="E2516" s="1" t="s">
        <v>10596</v>
      </c>
      <c r="F2516" s="2">
        <v>46203.771562499998</v>
      </c>
      <c r="G2516" s="1" t="s">
        <v>41</v>
      </c>
      <c r="I2516" s="2">
        <v>46203.772210648101</v>
      </c>
      <c r="J2516" s="1" t="s">
        <v>57</v>
      </c>
      <c r="L2516" s="1" t="s">
        <v>7877</v>
      </c>
      <c r="M2516" s="1" t="s">
        <v>7878</v>
      </c>
      <c r="N2516" s="1" t="s">
        <v>45</v>
      </c>
      <c r="O2516" s="2">
        <v>46205.520833333299</v>
      </c>
      <c r="S2516" s="1" t="s">
        <v>58</v>
      </c>
      <c r="T2516" s="1" t="s">
        <v>47</v>
      </c>
      <c r="U2516" s="1" t="s">
        <v>10654</v>
      </c>
      <c r="V2516" s="2">
        <v>46210.666666666701</v>
      </c>
      <c r="W2516" s="1" t="s">
        <v>48</v>
      </c>
      <c r="Z2516" s="2">
        <v>46203.772013888898</v>
      </c>
      <c r="AA2516" s="2">
        <v>46210.666666666701</v>
      </c>
      <c r="AE2516" s="1" t="s">
        <v>49</v>
      </c>
      <c r="AF2516" s="2">
        <v>46204.372314814798</v>
      </c>
      <c r="AG2516" s="1" t="s">
        <v>10691</v>
      </c>
      <c r="AH2516" s="1" t="s">
        <v>10692</v>
      </c>
      <c r="AI2516" s="1" t="s">
        <v>52</v>
      </c>
      <c r="AJ2516" s="1" t="s">
        <v>53</v>
      </c>
    </row>
    <row r="2517" spans="1:36">
      <c r="A2517" t="s">
        <v>10693</v>
      </c>
      <c r="B2517" s="1" t="s">
        <v>10694</v>
      </c>
      <c r="C2517" s="2">
        <v>46196.418472222198</v>
      </c>
      <c r="D2517" s="1" t="s">
        <v>10654</v>
      </c>
      <c r="E2517" s="1" t="s">
        <v>10596</v>
      </c>
      <c r="F2517" s="2">
        <v>46195.522951388899</v>
      </c>
      <c r="G2517" s="1" t="s">
        <v>41</v>
      </c>
      <c r="I2517" s="2">
        <v>46195.523495370398</v>
      </c>
      <c r="J2517" s="1" t="s">
        <v>57</v>
      </c>
      <c r="L2517" s="1" t="s">
        <v>7877</v>
      </c>
      <c r="M2517" s="1" t="s">
        <v>7878</v>
      </c>
      <c r="N2517" s="1" t="s">
        <v>45</v>
      </c>
      <c r="O2517" s="2">
        <v>46196.381944444402</v>
      </c>
      <c r="S2517" s="1" t="s">
        <v>58</v>
      </c>
      <c r="T2517" s="1" t="s">
        <v>47</v>
      </c>
      <c r="U2517" s="1" t="s">
        <v>10654</v>
      </c>
      <c r="V2517" s="2">
        <v>46199.522951388899</v>
      </c>
      <c r="W2517" s="1" t="s">
        <v>48</v>
      </c>
      <c r="Z2517" s="2">
        <v>46195.523275462998</v>
      </c>
      <c r="AA2517" s="2">
        <v>46199.522951388899</v>
      </c>
      <c r="AE2517" s="1" t="s">
        <v>49</v>
      </c>
      <c r="AF2517" s="2">
        <v>46195.668043981503</v>
      </c>
      <c r="AG2517" s="1" t="s">
        <v>1843</v>
      </c>
      <c r="AH2517" s="1" t="s">
        <v>10695</v>
      </c>
      <c r="AI2517" s="1" t="s">
        <v>52</v>
      </c>
      <c r="AJ2517" s="1" t="s">
        <v>53</v>
      </c>
    </row>
    <row r="2518" spans="1:36">
      <c r="A2518" t="s">
        <v>10696</v>
      </c>
      <c r="B2518" s="1" t="s">
        <v>10697</v>
      </c>
      <c r="C2518" s="2">
        <v>46191.397349537001</v>
      </c>
      <c r="D2518" s="1" t="s">
        <v>10654</v>
      </c>
      <c r="E2518" s="1" t="s">
        <v>10655</v>
      </c>
      <c r="F2518" s="2">
        <v>46185.359039351897</v>
      </c>
      <c r="G2518" s="1" t="s">
        <v>41</v>
      </c>
      <c r="I2518" s="2">
        <v>46185.494791666701</v>
      </c>
      <c r="J2518" s="1" t="s">
        <v>42</v>
      </c>
      <c r="L2518" s="1" t="s">
        <v>7877</v>
      </c>
      <c r="M2518" s="1" t="s">
        <v>7878</v>
      </c>
      <c r="N2518" s="1" t="s">
        <v>45</v>
      </c>
      <c r="O2518" s="2">
        <v>46188.382476851897</v>
      </c>
      <c r="S2518" s="1" t="s">
        <v>46</v>
      </c>
      <c r="T2518" s="1" t="s">
        <v>47</v>
      </c>
      <c r="U2518" s="1" t="s">
        <v>10654</v>
      </c>
      <c r="V2518" s="2">
        <v>46190.359039351897</v>
      </c>
      <c r="W2518" s="1" t="s">
        <v>48</v>
      </c>
      <c r="Z2518" s="2">
        <v>46185.494398148097</v>
      </c>
      <c r="AA2518" s="2">
        <v>46190.359039351897</v>
      </c>
      <c r="AE2518" s="1" t="s">
        <v>49</v>
      </c>
      <c r="AF2518" s="2">
        <v>46185.597604166702</v>
      </c>
      <c r="AG2518" s="1" t="s">
        <v>10698</v>
      </c>
      <c r="AH2518" s="1" t="s">
        <v>10699</v>
      </c>
      <c r="AI2518" s="1" t="s">
        <v>52</v>
      </c>
      <c r="AJ2518" s="1" t="s">
        <v>77</v>
      </c>
    </row>
    <row r="2519" spans="1:36">
      <c r="A2519" t="s">
        <v>10700</v>
      </c>
      <c r="B2519" s="1" t="s">
        <v>10701</v>
      </c>
      <c r="C2519" s="2">
        <v>46202.3729282407</v>
      </c>
      <c r="D2519" s="1" t="s">
        <v>10654</v>
      </c>
      <c r="E2519" s="1" t="s">
        <v>10655</v>
      </c>
      <c r="F2519" s="2">
        <v>46197.549837963001</v>
      </c>
      <c r="G2519" s="1" t="s">
        <v>41</v>
      </c>
      <c r="I2519" s="2">
        <v>46198.495833333298</v>
      </c>
      <c r="J2519" s="1" t="s">
        <v>57</v>
      </c>
      <c r="L2519" s="1" t="s">
        <v>7877</v>
      </c>
      <c r="N2519" s="1" t="s">
        <v>45</v>
      </c>
      <c r="O2519" s="2">
        <v>46199.410312499997</v>
      </c>
      <c r="S2519" s="1" t="s">
        <v>46</v>
      </c>
      <c r="T2519" s="1" t="s">
        <v>47</v>
      </c>
      <c r="U2519" s="1" t="s">
        <v>10654</v>
      </c>
      <c r="V2519" s="2">
        <v>46202.549837963001</v>
      </c>
      <c r="W2519" s="1" t="s">
        <v>48</v>
      </c>
      <c r="Z2519" s="2">
        <v>46198.495648148099</v>
      </c>
      <c r="AA2519" s="2">
        <v>46202.549837963001</v>
      </c>
      <c r="AE2519" s="1" t="s">
        <v>49</v>
      </c>
      <c r="AF2519" s="2">
        <v>46198.5566203704</v>
      </c>
      <c r="AG2519" s="1" t="s">
        <v>10702</v>
      </c>
      <c r="AH2519" s="1" t="s">
        <v>10703</v>
      </c>
      <c r="AI2519" s="1" t="s">
        <v>52</v>
      </c>
      <c r="AJ2519" s="1" t="s">
        <v>77</v>
      </c>
    </row>
    <row r="2520" spans="1:36">
      <c r="A2520" t="s">
        <v>10704</v>
      </c>
      <c r="B2520" s="1" t="s">
        <v>10705</v>
      </c>
      <c r="C2520" s="2">
        <v>46203.416018518503</v>
      </c>
      <c r="D2520" s="1" t="s">
        <v>10654</v>
      </c>
      <c r="E2520" s="1" t="s">
        <v>10655</v>
      </c>
      <c r="F2520" s="2">
        <v>46199.645150463002</v>
      </c>
      <c r="G2520" s="1" t="s">
        <v>41</v>
      </c>
      <c r="I2520" s="2">
        <v>46202.382476851897</v>
      </c>
      <c r="J2520" s="1" t="s">
        <v>42</v>
      </c>
      <c r="L2520" s="1" t="s">
        <v>7877</v>
      </c>
      <c r="N2520" s="1" t="s">
        <v>45</v>
      </c>
      <c r="O2520" s="2">
        <v>46203.389629629601</v>
      </c>
      <c r="S2520" s="1" t="s">
        <v>46</v>
      </c>
      <c r="T2520" s="1" t="s">
        <v>47</v>
      </c>
      <c r="U2520" s="1" t="s">
        <v>10654</v>
      </c>
      <c r="V2520" s="2">
        <v>46205.666666666701</v>
      </c>
      <c r="W2520" s="1" t="s">
        <v>48</v>
      </c>
      <c r="Z2520" s="2">
        <v>46202.382303240702</v>
      </c>
      <c r="AA2520" s="2">
        <v>46205.666666666701</v>
      </c>
      <c r="AE2520" s="1" t="s">
        <v>49</v>
      </c>
      <c r="AF2520" s="2">
        <v>46202.435277777797</v>
      </c>
      <c r="AG2520" s="1" t="s">
        <v>10706</v>
      </c>
      <c r="AH2520" s="1" t="s">
        <v>10707</v>
      </c>
      <c r="AI2520" s="1" t="s">
        <v>52</v>
      </c>
      <c r="AJ2520" s="1" t="s">
        <v>77</v>
      </c>
    </row>
    <row r="2521" spans="1:36">
      <c r="A2521" t="s">
        <v>10708</v>
      </c>
      <c r="B2521" s="1" t="s">
        <v>10709</v>
      </c>
      <c r="C2521" s="2">
        <v>46191.314965277801</v>
      </c>
      <c r="D2521" s="1" t="s">
        <v>10654</v>
      </c>
      <c r="E2521" s="1" t="s">
        <v>10655</v>
      </c>
      <c r="F2521" s="2">
        <v>46185.348206018498</v>
      </c>
      <c r="G2521" s="1" t="s">
        <v>41</v>
      </c>
      <c r="I2521" s="2">
        <v>46185.3492708333</v>
      </c>
      <c r="J2521" s="1" t="s">
        <v>57</v>
      </c>
      <c r="L2521" s="1" t="s">
        <v>7877</v>
      </c>
      <c r="N2521" s="1" t="s">
        <v>45</v>
      </c>
      <c r="O2521" s="2">
        <v>46188.382476851897</v>
      </c>
      <c r="S2521" s="1" t="s">
        <v>46</v>
      </c>
      <c r="T2521" s="1" t="s">
        <v>47</v>
      </c>
      <c r="U2521" s="1" t="s">
        <v>10654</v>
      </c>
      <c r="V2521" s="2">
        <v>46190.348206018498</v>
      </c>
      <c r="W2521" s="1" t="s">
        <v>48</v>
      </c>
      <c r="Z2521" s="2">
        <v>46185.349074074104</v>
      </c>
      <c r="AA2521" s="2">
        <v>46190.348206018498</v>
      </c>
      <c r="AE2521" s="1" t="s">
        <v>49</v>
      </c>
      <c r="AF2521" s="2">
        <v>46185.384097222202</v>
      </c>
      <c r="AG2521" s="1" t="s">
        <v>10710</v>
      </c>
      <c r="AH2521" s="1" t="s">
        <v>10711</v>
      </c>
      <c r="AI2521" s="1" t="s">
        <v>52</v>
      </c>
      <c r="AJ2521" s="1" t="s">
        <v>77</v>
      </c>
    </row>
    <row r="2522" spans="1:36">
      <c r="A2522" t="s">
        <v>10712</v>
      </c>
      <c r="B2522" s="1" t="s">
        <v>10713</v>
      </c>
      <c r="C2522" s="2">
        <v>46205.385937500003</v>
      </c>
      <c r="D2522" s="1" t="s">
        <v>10714</v>
      </c>
      <c r="E2522" s="1" t="s">
        <v>10715</v>
      </c>
      <c r="F2522" s="2">
        <v>46195.485868055599</v>
      </c>
      <c r="G2522" s="1" t="s">
        <v>41</v>
      </c>
      <c r="I2522" s="2">
        <v>46195.486377314803</v>
      </c>
      <c r="J2522" s="1" t="s">
        <v>42</v>
      </c>
      <c r="L2522" s="1" t="s">
        <v>7877</v>
      </c>
      <c r="M2522" s="1" t="s">
        <v>7878</v>
      </c>
      <c r="N2522" s="1" t="s">
        <v>45</v>
      </c>
      <c r="O2522" s="2">
        <v>46197.486111111102</v>
      </c>
      <c r="S2522" s="1" t="s">
        <v>46</v>
      </c>
      <c r="T2522" s="1" t="s">
        <v>47</v>
      </c>
      <c r="U2522" s="1" t="s">
        <v>10714</v>
      </c>
      <c r="V2522" s="2">
        <v>46199.485868055599</v>
      </c>
      <c r="W2522" s="1" t="s">
        <v>48</v>
      </c>
      <c r="Z2522" s="2">
        <v>46195.486215277801</v>
      </c>
      <c r="AA2522" s="2">
        <v>46199.485868055599</v>
      </c>
      <c r="AE2522" s="1" t="s">
        <v>49</v>
      </c>
      <c r="AF2522" s="2">
        <v>46195.490370370397</v>
      </c>
      <c r="AG2522" s="1" t="s">
        <v>10716</v>
      </c>
      <c r="AH2522" s="1" t="s">
        <v>10717</v>
      </c>
      <c r="AI2522" s="1" t="s">
        <v>52</v>
      </c>
      <c r="AJ2522" s="1" t="s">
        <v>53</v>
      </c>
    </row>
    <row r="2523" spans="1:36">
      <c r="A2523" t="s">
        <v>10718</v>
      </c>
      <c r="B2523" s="1" t="s">
        <v>10719</v>
      </c>
      <c r="C2523" s="2">
        <v>46195.355995370403</v>
      </c>
      <c r="D2523" s="1" t="s">
        <v>10714</v>
      </c>
      <c r="E2523" s="1" t="s">
        <v>10720</v>
      </c>
      <c r="F2523" s="2">
        <v>46190.752685185202</v>
      </c>
      <c r="G2523" s="1" t="s">
        <v>41</v>
      </c>
      <c r="I2523" s="2">
        <v>46191.446134259299</v>
      </c>
      <c r="J2523" s="1" t="s">
        <v>42</v>
      </c>
      <c r="L2523" s="1" t="s">
        <v>7877</v>
      </c>
      <c r="M2523" s="1" t="s">
        <v>7878</v>
      </c>
      <c r="N2523" s="1" t="s">
        <v>45</v>
      </c>
      <c r="O2523" s="2">
        <v>46192.395833333299</v>
      </c>
      <c r="S2523" s="1" t="s">
        <v>46</v>
      </c>
      <c r="T2523" s="1" t="s">
        <v>47</v>
      </c>
      <c r="U2523" s="1" t="s">
        <v>10714</v>
      </c>
      <c r="V2523" s="2">
        <v>46196.666666666701</v>
      </c>
      <c r="W2523" s="1" t="s">
        <v>48</v>
      </c>
      <c r="Z2523" s="2">
        <v>46191.445949074099</v>
      </c>
      <c r="AA2523" s="2">
        <v>46196.666666666701</v>
      </c>
      <c r="AE2523" s="1" t="s">
        <v>49</v>
      </c>
      <c r="AF2523" s="2">
        <v>46191.4538888889</v>
      </c>
      <c r="AG2523" s="1" t="s">
        <v>10721</v>
      </c>
      <c r="AH2523" s="1" t="s">
        <v>10722</v>
      </c>
      <c r="AI2523" s="1" t="s">
        <v>52</v>
      </c>
      <c r="AJ2523" s="1" t="s">
        <v>77</v>
      </c>
    </row>
    <row r="2524" spans="1:36">
      <c r="A2524" t="s">
        <v>10723</v>
      </c>
      <c r="B2524" s="1" t="s">
        <v>10724</v>
      </c>
      <c r="C2524" s="2">
        <v>46193.2711458333</v>
      </c>
      <c r="D2524" s="1" t="s">
        <v>10714</v>
      </c>
      <c r="E2524" s="1" t="s">
        <v>10715</v>
      </c>
      <c r="F2524" s="2">
        <v>46190.429479166698</v>
      </c>
      <c r="G2524" s="1" t="s">
        <v>41</v>
      </c>
      <c r="I2524" s="2">
        <v>46190.432060185201</v>
      </c>
      <c r="J2524" s="1" t="s">
        <v>42</v>
      </c>
      <c r="L2524" s="1" t="s">
        <v>7877</v>
      </c>
      <c r="M2524" s="1" t="s">
        <v>7878</v>
      </c>
      <c r="N2524" s="1" t="s">
        <v>45</v>
      </c>
      <c r="O2524" s="2">
        <v>46191.486111111102</v>
      </c>
      <c r="S2524" s="1" t="s">
        <v>46</v>
      </c>
      <c r="T2524" s="1" t="s">
        <v>47</v>
      </c>
      <c r="U2524" s="1" t="s">
        <v>10714</v>
      </c>
      <c r="V2524" s="2">
        <v>46196.429479166698</v>
      </c>
      <c r="W2524" s="1" t="s">
        <v>48</v>
      </c>
      <c r="Z2524" s="2">
        <v>46190.431898148097</v>
      </c>
      <c r="AA2524" s="2">
        <v>46196.429479166698</v>
      </c>
      <c r="AE2524" s="1" t="s">
        <v>49</v>
      </c>
      <c r="AF2524" s="2">
        <v>46190.454444444404</v>
      </c>
      <c r="AG2524" s="1" t="s">
        <v>10725</v>
      </c>
      <c r="AH2524" s="1" t="s">
        <v>10726</v>
      </c>
      <c r="AI2524" s="1" t="s">
        <v>52</v>
      </c>
      <c r="AJ2524" s="1" t="s">
        <v>53</v>
      </c>
    </row>
    <row r="2525" spans="1:36">
      <c r="A2525" t="s">
        <v>10727</v>
      </c>
      <c r="B2525" s="1" t="s">
        <v>10728</v>
      </c>
      <c r="C2525" s="2">
        <v>46198.431018518502</v>
      </c>
      <c r="D2525" s="1" t="s">
        <v>10729</v>
      </c>
      <c r="E2525" s="1" t="s">
        <v>10730</v>
      </c>
      <c r="F2525" s="2">
        <v>46196.584525462997</v>
      </c>
      <c r="G2525" s="1" t="s">
        <v>41</v>
      </c>
      <c r="I2525" s="2">
        <v>46197.392592592601</v>
      </c>
      <c r="J2525" s="1" t="s">
        <v>42</v>
      </c>
      <c r="L2525" s="1" t="s">
        <v>7877</v>
      </c>
      <c r="M2525" s="1" t="s">
        <v>7878</v>
      </c>
      <c r="N2525" s="1" t="s">
        <v>45</v>
      </c>
      <c r="O2525" s="2">
        <v>46198.333333333299</v>
      </c>
      <c r="S2525" s="1" t="s">
        <v>46</v>
      </c>
      <c r="T2525" s="1" t="s">
        <v>47</v>
      </c>
      <c r="U2525" s="1" t="s">
        <v>10729</v>
      </c>
      <c r="V2525" s="2">
        <v>46199.584525462997</v>
      </c>
      <c r="W2525" s="1" t="s">
        <v>48</v>
      </c>
      <c r="Z2525" s="2">
        <v>46197.392407407402</v>
      </c>
      <c r="AA2525" s="2">
        <v>46199.584525462997</v>
      </c>
      <c r="AE2525" s="1" t="s">
        <v>49</v>
      </c>
      <c r="AF2525" s="2">
        <v>46197.445092592599</v>
      </c>
      <c r="AG2525" s="1" t="s">
        <v>10731</v>
      </c>
      <c r="AH2525" s="1" t="s">
        <v>10732</v>
      </c>
      <c r="AI2525" s="1" t="s">
        <v>52</v>
      </c>
      <c r="AJ2525" s="1" t="s">
        <v>77</v>
      </c>
    </row>
    <row r="2526" spans="1:36">
      <c r="A2526" t="s">
        <v>10733</v>
      </c>
      <c r="B2526" s="1" t="s">
        <v>10734</v>
      </c>
      <c r="C2526" s="2">
        <v>46206.1011111111</v>
      </c>
      <c r="D2526" s="1" t="s">
        <v>10729</v>
      </c>
      <c r="E2526" s="1" t="s">
        <v>10735</v>
      </c>
      <c r="F2526" s="2">
        <v>46197.681365740696</v>
      </c>
      <c r="G2526" s="1" t="s">
        <v>41</v>
      </c>
      <c r="I2526" s="2">
        <v>46197.684398148202</v>
      </c>
      <c r="J2526" s="1" t="s">
        <v>42</v>
      </c>
      <c r="L2526" s="1" t="s">
        <v>7877</v>
      </c>
      <c r="M2526" s="1" t="s">
        <v>7878</v>
      </c>
      <c r="N2526" s="1" t="s">
        <v>45</v>
      </c>
      <c r="O2526" s="2">
        <v>46202.364583333299</v>
      </c>
      <c r="S2526" s="1" t="s">
        <v>46</v>
      </c>
      <c r="T2526" s="1" t="s">
        <v>47</v>
      </c>
      <c r="U2526" s="1" t="s">
        <v>10729</v>
      </c>
      <c r="V2526" s="2">
        <v>46202.666666666701</v>
      </c>
      <c r="W2526" s="1" t="s">
        <v>48</v>
      </c>
      <c r="Z2526" s="2">
        <v>46197.684074074103</v>
      </c>
      <c r="AA2526" s="2">
        <v>46204.666666666701</v>
      </c>
      <c r="AE2526" s="1" t="s">
        <v>49</v>
      </c>
      <c r="AF2526" s="2">
        <v>46198.388217592597</v>
      </c>
      <c r="AG2526" s="1" t="s">
        <v>4427</v>
      </c>
      <c r="AH2526" s="1" t="s">
        <v>4428</v>
      </c>
      <c r="AI2526" s="1" t="s">
        <v>52</v>
      </c>
      <c r="AJ2526" s="1" t="s">
        <v>53</v>
      </c>
    </row>
    <row r="2527" spans="1:36">
      <c r="A2527" t="s">
        <v>10736</v>
      </c>
      <c r="B2527" s="1" t="s">
        <v>10737</v>
      </c>
      <c r="C2527" s="2">
        <v>46198.2211805556</v>
      </c>
      <c r="D2527" s="1" t="s">
        <v>10729</v>
      </c>
      <c r="E2527" s="1" t="s">
        <v>10735</v>
      </c>
      <c r="F2527" s="2">
        <v>46190.681099537003</v>
      </c>
      <c r="G2527" s="1" t="s">
        <v>41</v>
      </c>
      <c r="I2527" s="2">
        <v>46190.682303240697</v>
      </c>
      <c r="J2527" s="1" t="s">
        <v>42</v>
      </c>
      <c r="L2527" s="1" t="s">
        <v>7877</v>
      </c>
      <c r="M2527" s="1" t="s">
        <v>7878</v>
      </c>
      <c r="N2527" s="1" t="s">
        <v>45</v>
      </c>
      <c r="O2527" s="2">
        <v>46195.358333333301</v>
      </c>
      <c r="S2527" s="1" t="s">
        <v>46</v>
      </c>
      <c r="T2527" s="1" t="s">
        <v>47</v>
      </c>
      <c r="U2527" s="1" t="s">
        <v>10729</v>
      </c>
      <c r="V2527" s="2">
        <v>46197.666666666701</v>
      </c>
      <c r="W2527" s="1" t="s">
        <v>48</v>
      </c>
      <c r="Z2527" s="2">
        <v>46190.682025463</v>
      </c>
      <c r="AA2527" s="2">
        <v>46197.666666666701</v>
      </c>
      <c r="AE2527" s="1" t="s">
        <v>49</v>
      </c>
      <c r="AF2527" s="2">
        <v>46191.375081018501</v>
      </c>
      <c r="AG2527" s="1" t="s">
        <v>10738</v>
      </c>
      <c r="AH2527" s="1" t="s">
        <v>10739</v>
      </c>
      <c r="AI2527" s="1" t="s">
        <v>52</v>
      </c>
      <c r="AJ2527" s="1" t="s">
        <v>53</v>
      </c>
    </row>
    <row r="2528" spans="1:36">
      <c r="A2528" t="s">
        <v>10740</v>
      </c>
      <c r="B2528" s="1" t="s">
        <v>10741</v>
      </c>
      <c r="C2528" s="2">
        <v>46198.43</v>
      </c>
      <c r="D2528" s="1" t="s">
        <v>10729</v>
      </c>
      <c r="E2528" s="1" t="s">
        <v>10735</v>
      </c>
      <c r="F2528" s="2">
        <v>46196.365833333301</v>
      </c>
      <c r="G2528" s="1" t="s">
        <v>41</v>
      </c>
      <c r="I2528" s="2">
        <v>46196.3671412037</v>
      </c>
      <c r="J2528" s="1" t="s">
        <v>42</v>
      </c>
      <c r="L2528" s="1" t="s">
        <v>7877</v>
      </c>
      <c r="M2528" s="1" t="s">
        <v>7878</v>
      </c>
      <c r="N2528" s="1" t="s">
        <v>45</v>
      </c>
      <c r="O2528" s="2">
        <v>46198.354166666701</v>
      </c>
      <c r="T2528" s="1" t="s">
        <v>47</v>
      </c>
      <c r="U2528" s="1" t="s">
        <v>10729</v>
      </c>
      <c r="V2528" s="2">
        <v>73050</v>
      </c>
      <c r="W2528" s="1" t="s">
        <v>48</v>
      </c>
      <c r="Z2528" s="2">
        <v>46196.3663773148</v>
      </c>
      <c r="AA2528" s="2">
        <v>46202.365833333301</v>
      </c>
      <c r="AE2528" s="1" t="s">
        <v>49</v>
      </c>
      <c r="AF2528" s="2">
        <v>46196.415925925903</v>
      </c>
      <c r="AG2528" s="1" t="s">
        <v>10742</v>
      </c>
      <c r="AH2528" s="1" t="s">
        <v>10743</v>
      </c>
      <c r="AI2528" s="1" t="s">
        <v>52</v>
      </c>
      <c r="AJ2528" s="1" t="s">
        <v>53</v>
      </c>
    </row>
    <row r="2529" spans="1:37">
      <c r="A2529" t="s">
        <v>10744</v>
      </c>
      <c r="B2529" s="1" t="s">
        <v>10745</v>
      </c>
      <c r="C2529" s="2">
        <v>46186.209780092599</v>
      </c>
      <c r="D2529" s="1" t="s">
        <v>10729</v>
      </c>
      <c r="E2529" s="1" t="s">
        <v>10735</v>
      </c>
      <c r="F2529" s="2">
        <v>46181.595914351798</v>
      </c>
      <c r="G2529" s="1" t="s">
        <v>41</v>
      </c>
      <c r="I2529" s="2">
        <v>46181.596759259301</v>
      </c>
      <c r="J2529" s="1" t="s">
        <v>42</v>
      </c>
      <c r="L2529" s="1" t="s">
        <v>7877</v>
      </c>
      <c r="M2529" s="1" t="s">
        <v>7878</v>
      </c>
      <c r="N2529" s="1" t="s">
        <v>45</v>
      </c>
      <c r="O2529" s="2">
        <v>46183.375</v>
      </c>
      <c r="S2529" s="1" t="s">
        <v>46</v>
      </c>
      <c r="T2529" s="1" t="s">
        <v>47</v>
      </c>
      <c r="U2529" s="1" t="s">
        <v>10729</v>
      </c>
      <c r="V2529" s="2">
        <v>46183.416666666701</v>
      </c>
      <c r="W2529" s="1" t="s">
        <v>48</v>
      </c>
      <c r="Z2529" s="2">
        <v>46181.596539351798</v>
      </c>
      <c r="AA2529" s="2">
        <v>46185.595914351798</v>
      </c>
      <c r="AE2529" s="1" t="s">
        <v>49</v>
      </c>
      <c r="AF2529" s="2">
        <v>46181.642754629604</v>
      </c>
      <c r="AG2529" s="1" t="s">
        <v>10746</v>
      </c>
      <c r="AH2529" s="1" t="s">
        <v>10747</v>
      </c>
      <c r="AI2529" s="1" t="s">
        <v>52</v>
      </c>
      <c r="AJ2529" s="1" t="s">
        <v>53</v>
      </c>
    </row>
    <row r="2530" spans="1:37">
      <c r="A2530" t="s">
        <v>10748</v>
      </c>
      <c r="B2530" s="1" t="s">
        <v>10749</v>
      </c>
      <c r="C2530" s="2">
        <v>46199.174490740697</v>
      </c>
      <c r="D2530" s="1" t="s">
        <v>10750</v>
      </c>
      <c r="E2530" s="1" t="s">
        <v>10751</v>
      </c>
      <c r="F2530" s="2">
        <v>46178.701516203699</v>
      </c>
      <c r="G2530" s="1" t="s">
        <v>41</v>
      </c>
      <c r="I2530" s="2">
        <v>46178.702280092599</v>
      </c>
      <c r="J2530" s="1" t="s">
        <v>42</v>
      </c>
      <c r="L2530" s="1" t="s">
        <v>7877</v>
      </c>
      <c r="M2530" s="1" t="s">
        <v>7878</v>
      </c>
      <c r="N2530" s="1" t="s">
        <v>45</v>
      </c>
      <c r="O2530" s="2">
        <v>46182.422222222202</v>
      </c>
      <c r="T2530" s="1" t="s">
        <v>47</v>
      </c>
      <c r="U2530" s="1" t="s">
        <v>10750</v>
      </c>
      <c r="V2530" s="2">
        <v>73050</v>
      </c>
      <c r="W2530" s="1" t="s">
        <v>48</v>
      </c>
      <c r="Z2530" s="2">
        <v>46178.702118055597</v>
      </c>
      <c r="AA2530" s="2">
        <v>46185.666666666701</v>
      </c>
      <c r="AE2530" s="1" t="s">
        <v>49</v>
      </c>
      <c r="AF2530" s="2">
        <v>46181.4003240741</v>
      </c>
      <c r="AG2530" s="1" t="s">
        <v>10752</v>
      </c>
      <c r="AH2530" s="1" t="s">
        <v>4407</v>
      </c>
      <c r="AI2530" s="1" t="s">
        <v>52</v>
      </c>
      <c r="AJ2530" s="1" t="s">
        <v>53</v>
      </c>
    </row>
    <row r="2531" spans="1:37">
      <c r="A2531" t="s">
        <v>10753</v>
      </c>
      <c r="B2531" s="1" t="s">
        <v>10754</v>
      </c>
      <c r="C2531" s="2">
        <v>46181.155659722201</v>
      </c>
      <c r="D2531" s="1" t="s">
        <v>10755</v>
      </c>
      <c r="E2531" s="1" t="s">
        <v>10756</v>
      </c>
      <c r="F2531" s="2">
        <v>46175.642500000002</v>
      </c>
      <c r="G2531" s="1" t="s">
        <v>41</v>
      </c>
      <c r="I2531" s="2">
        <v>46175.666261574101</v>
      </c>
      <c r="J2531" s="1" t="s">
        <v>57</v>
      </c>
      <c r="L2531" s="1" t="s">
        <v>7877</v>
      </c>
      <c r="M2531" s="1" t="s">
        <v>7878</v>
      </c>
      <c r="N2531" s="1" t="s">
        <v>45</v>
      </c>
      <c r="O2531" s="2">
        <v>46176.388888888898</v>
      </c>
      <c r="S2531" s="1" t="s">
        <v>46</v>
      </c>
      <c r="T2531" s="1" t="s">
        <v>47</v>
      </c>
      <c r="U2531" s="1" t="s">
        <v>10755</v>
      </c>
      <c r="V2531" s="2">
        <v>46181.666666666701</v>
      </c>
      <c r="W2531" s="1" t="s">
        <v>48</v>
      </c>
      <c r="Z2531" s="2">
        <v>46175.666076388901</v>
      </c>
      <c r="AA2531" s="2">
        <v>46181.666666666701</v>
      </c>
      <c r="AE2531" s="1" t="s">
        <v>49</v>
      </c>
      <c r="AF2531" s="2">
        <v>46175.670127314799</v>
      </c>
      <c r="AG2531" s="1" t="s">
        <v>10757</v>
      </c>
      <c r="AH2531" s="1" t="s">
        <v>10758</v>
      </c>
      <c r="AI2531" s="1" t="s">
        <v>52</v>
      </c>
      <c r="AJ2531" s="1" t="s">
        <v>77</v>
      </c>
    </row>
    <row r="2532" spans="1:37">
      <c r="A2532" t="s">
        <v>10759</v>
      </c>
      <c r="B2532" s="1" t="s">
        <v>10760</v>
      </c>
      <c r="C2532" s="2">
        <v>46193.147638888899</v>
      </c>
      <c r="D2532" s="1" t="s">
        <v>10761</v>
      </c>
      <c r="E2532" s="1" t="s">
        <v>10762</v>
      </c>
      <c r="F2532" s="2">
        <v>46184.618159722202</v>
      </c>
      <c r="G2532" s="1" t="s">
        <v>41</v>
      </c>
      <c r="I2532" s="2">
        <v>46184.619502314803</v>
      </c>
      <c r="J2532" s="1" t="s">
        <v>42</v>
      </c>
      <c r="L2532" s="1" t="s">
        <v>7877</v>
      </c>
      <c r="M2532" s="1" t="s">
        <v>7878</v>
      </c>
      <c r="N2532" s="1" t="s">
        <v>45</v>
      </c>
      <c r="O2532" s="2">
        <v>46188.409722222197</v>
      </c>
      <c r="S2532" s="1" t="s">
        <v>46</v>
      </c>
      <c r="T2532" s="1" t="s">
        <v>47</v>
      </c>
      <c r="U2532" s="1" t="s">
        <v>10761</v>
      </c>
      <c r="V2532" s="2">
        <v>46188.666666666701</v>
      </c>
      <c r="W2532" s="1" t="s">
        <v>48</v>
      </c>
      <c r="Z2532" s="2">
        <v>46184.619108796302</v>
      </c>
      <c r="AA2532" s="2">
        <v>46192.666666666701</v>
      </c>
      <c r="AE2532" s="1" t="s">
        <v>49</v>
      </c>
      <c r="AF2532" s="2">
        <v>46184.638229166703</v>
      </c>
      <c r="AG2532" s="1" t="s">
        <v>4526</v>
      </c>
      <c r="AH2532" s="1" t="s">
        <v>4527</v>
      </c>
      <c r="AI2532" s="1" t="s">
        <v>52</v>
      </c>
      <c r="AJ2532" s="1" t="s">
        <v>53</v>
      </c>
    </row>
    <row r="2533" spans="1:37">
      <c r="A2533" t="s">
        <v>10763</v>
      </c>
      <c r="B2533" s="1" t="s">
        <v>10764</v>
      </c>
      <c r="C2533" s="2">
        <v>46198.352986111102</v>
      </c>
      <c r="D2533" s="1" t="s">
        <v>10761</v>
      </c>
      <c r="E2533" s="1" t="s">
        <v>10762</v>
      </c>
      <c r="F2533" s="2">
        <v>46196.6092824074</v>
      </c>
      <c r="G2533" s="1" t="s">
        <v>41</v>
      </c>
      <c r="I2533" s="2">
        <v>46196.6098263889</v>
      </c>
      <c r="J2533" s="1" t="s">
        <v>42</v>
      </c>
      <c r="L2533" s="1" t="s">
        <v>7877</v>
      </c>
      <c r="M2533" s="1" t="s">
        <v>7878</v>
      </c>
      <c r="N2533" s="1" t="s">
        <v>45</v>
      </c>
      <c r="O2533" s="2">
        <v>46197.427662037</v>
      </c>
      <c r="S2533" s="1" t="s">
        <v>46</v>
      </c>
      <c r="T2533" s="1" t="s">
        <v>47</v>
      </c>
      <c r="U2533" s="1" t="s">
        <v>10761</v>
      </c>
      <c r="V2533" s="2">
        <v>46202.6092824074</v>
      </c>
      <c r="W2533" s="1" t="s">
        <v>48</v>
      </c>
      <c r="Z2533" s="2">
        <v>46196.609618055598</v>
      </c>
      <c r="AA2533" s="2">
        <v>46202.6092824074</v>
      </c>
      <c r="AE2533" s="1" t="s">
        <v>49</v>
      </c>
      <c r="AF2533" s="2">
        <v>46196.616898148102</v>
      </c>
      <c r="AG2533" s="1" t="s">
        <v>10765</v>
      </c>
      <c r="AH2533" s="1" t="s">
        <v>10766</v>
      </c>
      <c r="AI2533" s="1" t="s">
        <v>52</v>
      </c>
      <c r="AJ2533" s="1" t="s">
        <v>53</v>
      </c>
    </row>
    <row r="2534" spans="1:37">
      <c r="A2534" t="s">
        <v>10767</v>
      </c>
      <c r="B2534" s="1" t="s">
        <v>10768</v>
      </c>
      <c r="C2534" s="2">
        <v>46188.4440046296</v>
      </c>
      <c r="D2534" s="1" t="s">
        <v>10769</v>
      </c>
      <c r="E2534" s="1" t="s">
        <v>10770</v>
      </c>
      <c r="F2534" s="2">
        <v>46183.440613425897</v>
      </c>
      <c r="G2534" s="1" t="s">
        <v>41</v>
      </c>
      <c r="I2534" s="2">
        <v>46183.570069444402</v>
      </c>
      <c r="J2534" s="1" t="s">
        <v>42</v>
      </c>
      <c r="L2534" s="1" t="s">
        <v>5803</v>
      </c>
      <c r="M2534" s="1" t="s">
        <v>5804</v>
      </c>
      <c r="N2534" s="1" t="s">
        <v>45</v>
      </c>
      <c r="O2534" s="2">
        <v>46185.3972222222</v>
      </c>
      <c r="S2534" s="1" t="s">
        <v>242</v>
      </c>
      <c r="T2534" s="1" t="s">
        <v>47</v>
      </c>
      <c r="U2534" s="1" t="s">
        <v>10769</v>
      </c>
      <c r="V2534" s="2">
        <v>46188.440613425897</v>
      </c>
      <c r="W2534" s="1" t="s">
        <v>48</v>
      </c>
      <c r="Z2534" s="2">
        <v>46183.569687499999</v>
      </c>
      <c r="AA2534" s="2">
        <v>46188.440613425897</v>
      </c>
      <c r="AE2534" s="1" t="s">
        <v>49</v>
      </c>
      <c r="AF2534" s="2">
        <v>46183.643090277801</v>
      </c>
      <c r="AG2534" s="1" t="s">
        <v>10771</v>
      </c>
      <c r="AH2534" s="1" t="s">
        <v>10772</v>
      </c>
      <c r="AI2534" s="1" t="s">
        <v>52</v>
      </c>
      <c r="AJ2534" s="1" t="s">
        <v>77</v>
      </c>
    </row>
    <row r="2535" spans="1:37">
      <c r="A2535" t="s">
        <v>10773</v>
      </c>
      <c r="B2535" s="1" t="s">
        <v>10774</v>
      </c>
      <c r="C2535" s="2">
        <v>46183.196597222202</v>
      </c>
      <c r="D2535" s="1" t="s">
        <v>10775</v>
      </c>
      <c r="E2535" s="1" t="s">
        <v>10776</v>
      </c>
      <c r="F2535" s="2">
        <v>46176.472974536999</v>
      </c>
      <c r="G2535" s="1" t="s">
        <v>41</v>
      </c>
      <c r="I2535" s="2">
        <v>46176.4735069444</v>
      </c>
      <c r="J2535" s="1" t="s">
        <v>42</v>
      </c>
      <c r="L2535" s="1" t="s">
        <v>7893</v>
      </c>
      <c r="M2535" s="1" t="s">
        <v>7894</v>
      </c>
      <c r="N2535" s="1" t="s">
        <v>45</v>
      </c>
      <c r="O2535" s="2">
        <v>46177.588888888902</v>
      </c>
      <c r="S2535" s="1" t="s">
        <v>58</v>
      </c>
      <c r="T2535" s="1" t="s">
        <v>47</v>
      </c>
      <c r="U2535" s="1" t="s">
        <v>10775</v>
      </c>
      <c r="V2535" s="2">
        <v>46182.472974536999</v>
      </c>
      <c r="W2535" s="1" t="s">
        <v>48</v>
      </c>
      <c r="Z2535" s="2">
        <v>46176.473333333299</v>
      </c>
      <c r="AA2535" s="2">
        <v>46182.472974536999</v>
      </c>
      <c r="AE2535" s="1" t="s">
        <v>49</v>
      </c>
      <c r="AF2535" s="2">
        <v>46176.656504629602</v>
      </c>
      <c r="AG2535" s="1" t="s">
        <v>10777</v>
      </c>
      <c r="AH2535" s="1" t="s">
        <v>10778</v>
      </c>
      <c r="AI2535" s="1" t="s">
        <v>52</v>
      </c>
      <c r="AJ2535" s="1" t="s">
        <v>53</v>
      </c>
      <c r="AK2535" s="1" t="s">
        <v>54</v>
      </c>
    </row>
    <row r="2536" spans="1:37">
      <c r="A2536" t="s">
        <v>10779</v>
      </c>
      <c r="B2536" s="1" t="s">
        <v>10780</v>
      </c>
      <c r="C2536" s="2">
        <v>46182.3183796296</v>
      </c>
      <c r="D2536" s="1" t="s">
        <v>10775</v>
      </c>
      <c r="E2536" s="1" t="s">
        <v>10776</v>
      </c>
      <c r="F2536" s="2">
        <v>46175.659039351798</v>
      </c>
      <c r="G2536" s="1" t="s">
        <v>41</v>
      </c>
      <c r="I2536" s="2">
        <v>46175.660451388903</v>
      </c>
      <c r="J2536" s="1" t="s">
        <v>42</v>
      </c>
      <c r="L2536" s="1" t="s">
        <v>7893</v>
      </c>
      <c r="M2536" s="1" t="s">
        <v>7894</v>
      </c>
      <c r="N2536" s="1" t="s">
        <v>45</v>
      </c>
      <c r="O2536" s="2">
        <v>46176.569444444402</v>
      </c>
      <c r="S2536" s="1" t="s">
        <v>58</v>
      </c>
      <c r="T2536" s="1" t="s">
        <v>47</v>
      </c>
      <c r="U2536" s="1" t="s">
        <v>10775</v>
      </c>
      <c r="V2536" s="2">
        <v>46182.666666666701</v>
      </c>
      <c r="W2536" s="1" t="s">
        <v>48</v>
      </c>
      <c r="Z2536" s="2">
        <v>46175.660138888903</v>
      </c>
      <c r="AA2536" s="2">
        <v>46182.666666666701</v>
      </c>
      <c r="AE2536" s="1" t="s">
        <v>49</v>
      </c>
      <c r="AF2536" s="2">
        <v>46175.673657407402</v>
      </c>
      <c r="AG2536" s="1" t="s">
        <v>10781</v>
      </c>
      <c r="AH2536" s="1" t="s">
        <v>10782</v>
      </c>
      <c r="AI2536" s="1" t="s">
        <v>52</v>
      </c>
      <c r="AJ2536" s="1" t="s">
        <v>53</v>
      </c>
      <c r="AK2536" s="1" t="s">
        <v>54</v>
      </c>
    </row>
    <row r="2537" spans="1:37">
      <c r="A2537" t="s">
        <v>10783</v>
      </c>
      <c r="B2537" s="1" t="s">
        <v>10784</v>
      </c>
      <c r="C2537" s="2">
        <v>46188.443587962996</v>
      </c>
      <c r="D2537" s="1" t="s">
        <v>10775</v>
      </c>
      <c r="E2537" s="1" t="s">
        <v>10785</v>
      </c>
      <c r="F2537" s="2">
        <v>46183.440740740698</v>
      </c>
      <c r="G2537" s="1" t="s">
        <v>41</v>
      </c>
      <c r="I2537" s="2">
        <v>46183.570104166698</v>
      </c>
      <c r="J2537" s="1" t="s">
        <v>42</v>
      </c>
      <c r="L2537" s="1" t="s">
        <v>7893</v>
      </c>
      <c r="M2537" s="1" t="s">
        <v>7894</v>
      </c>
      <c r="N2537" s="1" t="s">
        <v>45</v>
      </c>
      <c r="O2537" s="2">
        <v>46185.3972222222</v>
      </c>
      <c r="S2537" s="1" t="s">
        <v>242</v>
      </c>
      <c r="T2537" s="1" t="s">
        <v>47</v>
      </c>
      <c r="U2537" s="1" t="s">
        <v>10775</v>
      </c>
      <c r="V2537" s="2">
        <v>46188.440740740698</v>
      </c>
      <c r="W2537" s="1" t="s">
        <v>48</v>
      </c>
      <c r="Z2537" s="2">
        <v>46183.569710648102</v>
      </c>
      <c r="AA2537" s="2">
        <v>46188.440740740698</v>
      </c>
      <c r="AE2537" s="1" t="s">
        <v>49</v>
      </c>
      <c r="AF2537" s="2">
        <v>46183.643090277801</v>
      </c>
      <c r="AG2537" s="1" t="s">
        <v>10771</v>
      </c>
      <c r="AH2537" s="1" t="s">
        <v>10772</v>
      </c>
      <c r="AI2537" s="1" t="s">
        <v>52</v>
      </c>
      <c r="AJ2537" s="1" t="s">
        <v>77</v>
      </c>
      <c r="AK2537" s="1" t="s">
        <v>54</v>
      </c>
    </row>
    <row r="2538" spans="1:37">
      <c r="A2538" t="s">
        <v>10786</v>
      </c>
      <c r="B2538" s="1" t="s">
        <v>10787</v>
      </c>
      <c r="C2538" s="2">
        <v>46183.1086111111</v>
      </c>
      <c r="D2538" s="1" t="s">
        <v>10788</v>
      </c>
      <c r="E2538" s="1" t="s">
        <v>10789</v>
      </c>
      <c r="F2538" s="2">
        <v>46178.776932870402</v>
      </c>
      <c r="G2538" s="1" t="s">
        <v>2344</v>
      </c>
      <c r="I2538" s="2">
        <v>46181.416828703703</v>
      </c>
      <c r="J2538" s="1" t="s">
        <v>42</v>
      </c>
      <c r="L2538" s="1" t="s">
        <v>7877</v>
      </c>
      <c r="M2538" s="1" t="s">
        <v>7878</v>
      </c>
      <c r="N2538" s="1" t="s">
        <v>45</v>
      </c>
      <c r="O2538" s="2">
        <v>46182.448437500003</v>
      </c>
      <c r="S2538" s="1" t="s">
        <v>58</v>
      </c>
      <c r="T2538" s="1" t="s">
        <v>47</v>
      </c>
      <c r="U2538" s="1" t="s">
        <v>10788</v>
      </c>
      <c r="V2538" s="2">
        <v>46184.666666666701</v>
      </c>
      <c r="W2538" s="1" t="s">
        <v>48</v>
      </c>
      <c r="Z2538" s="2">
        <v>46181.416643518503</v>
      </c>
      <c r="AA2538" s="2">
        <v>46184.666666666701</v>
      </c>
      <c r="AE2538" s="1" t="s">
        <v>49</v>
      </c>
      <c r="AF2538" s="2">
        <v>46181.490891203699</v>
      </c>
      <c r="AG2538" s="1" t="s">
        <v>10790</v>
      </c>
      <c r="AH2538" s="1" t="s">
        <v>10791</v>
      </c>
      <c r="AI2538" s="1" t="s">
        <v>52</v>
      </c>
      <c r="AJ2538" s="1" t="s">
        <v>77</v>
      </c>
    </row>
    <row r="2539" spans="1:37">
      <c r="A2539" t="s">
        <v>10792</v>
      </c>
      <c r="B2539" s="1" t="s">
        <v>10793</v>
      </c>
      <c r="C2539" s="2">
        <v>46195.424189814803</v>
      </c>
      <c r="D2539" s="1" t="s">
        <v>10788</v>
      </c>
      <c r="E2539" s="1" t="s">
        <v>10794</v>
      </c>
      <c r="F2539" s="2">
        <v>46191.533460648097</v>
      </c>
      <c r="G2539" s="1" t="s">
        <v>41</v>
      </c>
      <c r="I2539" s="2">
        <v>46191.534490740698</v>
      </c>
      <c r="J2539" s="1" t="s">
        <v>42</v>
      </c>
      <c r="L2539" s="1" t="s">
        <v>7877</v>
      </c>
      <c r="M2539" s="1" t="s">
        <v>7878</v>
      </c>
      <c r="N2539" s="1" t="s">
        <v>45</v>
      </c>
      <c r="O2539" s="2">
        <v>46192.333333333299</v>
      </c>
      <c r="S2539" s="1" t="s">
        <v>46</v>
      </c>
      <c r="T2539" s="1" t="s">
        <v>47</v>
      </c>
      <c r="U2539" s="1" t="s">
        <v>10788</v>
      </c>
      <c r="V2539" s="2">
        <v>46195.416666666701</v>
      </c>
      <c r="W2539" s="1" t="s">
        <v>48</v>
      </c>
      <c r="Z2539" s="2">
        <v>46191.534236111103</v>
      </c>
      <c r="AA2539" s="2">
        <v>46197.533460648097</v>
      </c>
      <c r="AE2539" s="1" t="s">
        <v>49</v>
      </c>
      <c r="AF2539" s="2">
        <v>46191.577488425901</v>
      </c>
      <c r="AG2539" s="1" t="s">
        <v>5820</v>
      </c>
      <c r="AH2539" s="1" t="s">
        <v>5821</v>
      </c>
      <c r="AI2539" s="1" t="s">
        <v>52</v>
      </c>
      <c r="AJ2539" s="1" t="s">
        <v>53</v>
      </c>
    </row>
    <row r="2540" spans="1:37">
      <c r="A2540" t="s">
        <v>10795</v>
      </c>
      <c r="B2540" s="1" t="s">
        <v>10796</v>
      </c>
      <c r="C2540" s="2">
        <v>46188.443402777797</v>
      </c>
      <c r="D2540" s="1" t="s">
        <v>10788</v>
      </c>
      <c r="E2540" s="1" t="s">
        <v>10789</v>
      </c>
      <c r="F2540" s="2">
        <v>46183.440335648098</v>
      </c>
      <c r="G2540" s="1" t="s">
        <v>41</v>
      </c>
      <c r="I2540" s="2">
        <v>46183.569965277798</v>
      </c>
      <c r="J2540" s="1" t="s">
        <v>42</v>
      </c>
      <c r="L2540" s="1" t="s">
        <v>7877</v>
      </c>
      <c r="M2540" s="1" t="s">
        <v>7878</v>
      </c>
      <c r="N2540" s="1" t="s">
        <v>45</v>
      </c>
      <c r="O2540" s="2">
        <v>46185.3972222222</v>
      </c>
      <c r="S2540" s="1" t="s">
        <v>242</v>
      </c>
      <c r="T2540" s="1" t="s">
        <v>47</v>
      </c>
      <c r="U2540" s="1" t="s">
        <v>10788</v>
      </c>
      <c r="V2540" s="2">
        <v>46188.440335648098</v>
      </c>
      <c r="W2540" s="1" t="s">
        <v>48</v>
      </c>
      <c r="Z2540" s="2">
        <v>46183.5696412037</v>
      </c>
      <c r="AA2540" s="2">
        <v>46188.440335648098</v>
      </c>
      <c r="AE2540" s="1" t="s">
        <v>49</v>
      </c>
      <c r="AF2540" s="2">
        <v>46183.643090277801</v>
      </c>
      <c r="AG2540" s="1" t="s">
        <v>10771</v>
      </c>
      <c r="AH2540" s="1" t="s">
        <v>10772</v>
      </c>
      <c r="AI2540" s="1" t="s">
        <v>52</v>
      </c>
      <c r="AJ2540" s="1" t="s">
        <v>77</v>
      </c>
    </row>
    <row r="2541" spans="1:37">
      <c r="A2541" t="s">
        <v>10797</v>
      </c>
      <c r="B2541" s="1" t="s">
        <v>10798</v>
      </c>
      <c r="C2541" s="2">
        <v>46211.3051388889</v>
      </c>
      <c r="D2541" s="1" t="s">
        <v>10788</v>
      </c>
      <c r="E2541" s="1" t="s">
        <v>10794</v>
      </c>
      <c r="F2541" s="2">
        <v>46192.623032407399</v>
      </c>
      <c r="G2541" s="1" t="s">
        <v>41</v>
      </c>
      <c r="I2541" s="2">
        <v>46192.624212962997</v>
      </c>
      <c r="J2541" s="1" t="s">
        <v>42</v>
      </c>
      <c r="L2541" s="1" t="s">
        <v>7877</v>
      </c>
      <c r="M2541" s="1" t="s">
        <v>7878</v>
      </c>
      <c r="N2541" s="1" t="s">
        <v>45</v>
      </c>
      <c r="O2541" s="2">
        <v>46195.4375</v>
      </c>
      <c r="S2541" s="1" t="s">
        <v>46</v>
      </c>
      <c r="T2541" s="1" t="s">
        <v>47</v>
      </c>
      <c r="U2541" s="1" t="s">
        <v>10788</v>
      </c>
      <c r="V2541" s="2">
        <v>46196.458333333299</v>
      </c>
      <c r="W2541" s="1" t="s">
        <v>48</v>
      </c>
      <c r="Z2541" s="2">
        <v>46192.6238773148</v>
      </c>
      <c r="AA2541" s="2">
        <v>46199.666666666701</v>
      </c>
      <c r="AE2541" s="1" t="s">
        <v>49</v>
      </c>
      <c r="AF2541" s="2">
        <v>46192.629305555602</v>
      </c>
      <c r="AG2541" s="1" t="s">
        <v>10799</v>
      </c>
      <c r="AH2541" s="1" t="s">
        <v>10800</v>
      </c>
      <c r="AI2541" s="1" t="s">
        <v>52</v>
      </c>
      <c r="AJ2541" s="1" t="s">
        <v>53</v>
      </c>
    </row>
    <row r="2542" spans="1:37">
      <c r="A2542" t="s">
        <v>10801</v>
      </c>
      <c r="B2542" s="1" t="s">
        <v>10802</v>
      </c>
      <c r="C2542" s="2">
        <v>46204.430474537003</v>
      </c>
      <c r="D2542" s="1" t="s">
        <v>10788</v>
      </c>
      <c r="E2542" s="1" t="s">
        <v>10794</v>
      </c>
      <c r="F2542" s="2">
        <v>46203.561516203699</v>
      </c>
      <c r="G2542" s="1" t="s">
        <v>41</v>
      </c>
      <c r="I2542" s="2">
        <v>46203.562152777798</v>
      </c>
      <c r="J2542" s="1" t="s">
        <v>57</v>
      </c>
      <c r="L2542" s="1" t="s">
        <v>7877</v>
      </c>
      <c r="M2542" s="1" t="s">
        <v>7878</v>
      </c>
      <c r="N2542" s="1" t="s">
        <v>45</v>
      </c>
      <c r="O2542" s="2">
        <v>46204.382638888899</v>
      </c>
      <c r="S2542" s="1" t="s">
        <v>46</v>
      </c>
      <c r="T2542" s="1" t="s">
        <v>47</v>
      </c>
      <c r="U2542" s="1" t="s">
        <v>10788</v>
      </c>
      <c r="V2542" s="2">
        <v>46209.561516203699</v>
      </c>
      <c r="W2542" s="1" t="s">
        <v>48</v>
      </c>
      <c r="Z2542" s="2">
        <v>46203.5619560185</v>
      </c>
      <c r="AA2542" s="2">
        <v>46209.561516203699</v>
      </c>
      <c r="AE2542" s="1" t="s">
        <v>49</v>
      </c>
      <c r="AF2542" s="2">
        <v>46203.663819444402</v>
      </c>
      <c r="AG2542" s="1" t="s">
        <v>653</v>
      </c>
      <c r="AH2542" s="1" t="s">
        <v>10803</v>
      </c>
      <c r="AI2542" s="1" t="s">
        <v>52</v>
      </c>
      <c r="AJ2542" s="1" t="s">
        <v>53</v>
      </c>
    </row>
    <row r="2543" spans="1:37">
      <c r="A2543" t="s">
        <v>10804</v>
      </c>
      <c r="B2543" s="1" t="s">
        <v>10805</v>
      </c>
      <c r="C2543" s="2">
        <v>46177.435289351903</v>
      </c>
      <c r="D2543" s="1" t="s">
        <v>10788</v>
      </c>
      <c r="E2543" s="1" t="s">
        <v>10794</v>
      </c>
      <c r="F2543" s="2">
        <v>46175.424201388902</v>
      </c>
      <c r="G2543" s="1" t="s">
        <v>41</v>
      </c>
      <c r="I2543" s="2">
        <v>46175.424594907403</v>
      </c>
      <c r="J2543" s="1" t="s">
        <v>42</v>
      </c>
      <c r="L2543" s="1" t="s">
        <v>7877</v>
      </c>
      <c r="M2543" s="1" t="s">
        <v>7878</v>
      </c>
      <c r="N2543" s="1" t="s">
        <v>45</v>
      </c>
      <c r="O2543" s="2">
        <v>46176.552083333299</v>
      </c>
      <c r="S2543" s="1" t="s">
        <v>58</v>
      </c>
      <c r="T2543" s="1" t="s">
        <v>47</v>
      </c>
      <c r="U2543" s="1" t="s">
        <v>10788</v>
      </c>
      <c r="V2543" s="2">
        <v>46181.424201388902</v>
      </c>
      <c r="W2543" s="1" t="s">
        <v>48</v>
      </c>
      <c r="Z2543" s="2">
        <v>46175.424444444398</v>
      </c>
      <c r="AA2543" s="2">
        <v>46181.424201388902</v>
      </c>
      <c r="AE2543" s="1" t="s">
        <v>49</v>
      </c>
      <c r="AF2543" s="2">
        <v>46175.622199074103</v>
      </c>
      <c r="AG2543" s="1" t="s">
        <v>10806</v>
      </c>
      <c r="AH2543" s="1" t="s">
        <v>10807</v>
      </c>
      <c r="AI2543" s="1" t="s">
        <v>52</v>
      </c>
      <c r="AJ2543" s="1" t="s">
        <v>53</v>
      </c>
    </row>
    <row r="2544" spans="1:37">
      <c r="A2544" t="s">
        <v>10808</v>
      </c>
      <c r="B2544" s="1" t="s">
        <v>10809</v>
      </c>
      <c r="C2544" s="2">
        <v>46177.228368055599</v>
      </c>
      <c r="D2544" s="1" t="s">
        <v>10788</v>
      </c>
      <c r="E2544" s="1" t="s">
        <v>10789</v>
      </c>
      <c r="F2544" s="2">
        <v>46175.386712963002</v>
      </c>
      <c r="G2544" s="1" t="s">
        <v>41</v>
      </c>
      <c r="I2544" s="2">
        <v>46175.387465277803</v>
      </c>
      <c r="J2544" s="1" t="s">
        <v>42</v>
      </c>
      <c r="L2544" s="1" t="s">
        <v>7877</v>
      </c>
      <c r="N2544" s="1" t="s">
        <v>45</v>
      </c>
      <c r="O2544" s="2">
        <v>46175.568749999999</v>
      </c>
      <c r="S2544" s="1" t="s">
        <v>58</v>
      </c>
      <c r="T2544" s="1" t="s">
        <v>47</v>
      </c>
      <c r="U2544" s="1" t="s">
        <v>10788</v>
      </c>
      <c r="V2544" s="2">
        <v>46178.386712963002</v>
      </c>
      <c r="W2544" s="1" t="s">
        <v>48</v>
      </c>
      <c r="Z2544" s="2">
        <v>46175.387314814798</v>
      </c>
      <c r="AA2544" s="2">
        <v>46178.386712963002</v>
      </c>
      <c r="AE2544" s="1" t="s">
        <v>49</v>
      </c>
      <c r="AF2544" s="2">
        <v>46175.5030555556</v>
      </c>
      <c r="AG2544" s="1" t="s">
        <v>3597</v>
      </c>
      <c r="AH2544" s="1" t="s">
        <v>10810</v>
      </c>
      <c r="AI2544" s="1" t="s">
        <v>52</v>
      </c>
      <c r="AJ2544" s="1" t="s">
        <v>77</v>
      </c>
    </row>
    <row r="2545" spans="1:36">
      <c r="A2545" t="s">
        <v>10811</v>
      </c>
      <c r="B2545" s="1" t="s">
        <v>10812</v>
      </c>
      <c r="C2545" s="2">
        <v>46209.201932870397</v>
      </c>
      <c r="D2545" s="1" t="s">
        <v>10788</v>
      </c>
      <c r="E2545" s="1" t="s">
        <v>10789</v>
      </c>
      <c r="F2545" s="2">
        <v>46203.706099536997</v>
      </c>
      <c r="G2545" s="1" t="s">
        <v>41</v>
      </c>
      <c r="I2545" s="2">
        <v>46204.5886342593</v>
      </c>
      <c r="J2545" s="1" t="s">
        <v>42</v>
      </c>
      <c r="L2545" s="1" t="s">
        <v>7877</v>
      </c>
      <c r="N2545" s="1" t="s">
        <v>45</v>
      </c>
      <c r="O2545" s="2">
        <v>46205.413877314801</v>
      </c>
      <c r="S2545" s="1" t="s">
        <v>46</v>
      </c>
      <c r="T2545" s="1" t="s">
        <v>47</v>
      </c>
      <c r="U2545" s="1" t="s">
        <v>10788</v>
      </c>
      <c r="V2545" s="2">
        <v>46209.666666666701</v>
      </c>
      <c r="W2545" s="1" t="s">
        <v>48</v>
      </c>
      <c r="Z2545" s="2">
        <v>46204.588402777801</v>
      </c>
      <c r="AA2545" s="2">
        <v>46209.666666666701</v>
      </c>
      <c r="AE2545" s="1" t="s">
        <v>49</v>
      </c>
      <c r="AF2545" s="2">
        <v>46204.614849537</v>
      </c>
      <c r="AG2545" s="1" t="s">
        <v>10813</v>
      </c>
      <c r="AH2545" s="1" t="s">
        <v>10814</v>
      </c>
      <c r="AI2545" s="1" t="s">
        <v>52</v>
      </c>
      <c r="AJ2545" s="1" t="s">
        <v>77</v>
      </c>
    </row>
    <row r="2546" spans="1:36">
      <c r="A2546" t="s">
        <v>10815</v>
      </c>
      <c r="B2546" s="1" t="s">
        <v>10816</v>
      </c>
      <c r="C2546" s="2">
        <v>46196.417928240699</v>
      </c>
      <c r="D2546" s="1" t="s">
        <v>10788</v>
      </c>
      <c r="E2546" s="1" t="s">
        <v>10789</v>
      </c>
      <c r="F2546" s="2">
        <v>46193.614212963003</v>
      </c>
      <c r="G2546" s="1" t="s">
        <v>41</v>
      </c>
      <c r="I2546" s="2">
        <v>46193.616504629601</v>
      </c>
      <c r="J2546" s="1" t="s">
        <v>57</v>
      </c>
      <c r="L2546" s="1" t="s">
        <v>7877</v>
      </c>
      <c r="N2546" s="1" t="s">
        <v>45</v>
      </c>
      <c r="O2546" s="2">
        <v>46196.334918981498</v>
      </c>
      <c r="S2546" s="1" t="s">
        <v>46</v>
      </c>
      <c r="T2546" s="1" t="s">
        <v>47</v>
      </c>
      <c r="U2546" s="1" t="s">
        <v>10788</v>
      </c>
      <c r="V2546" s="2">
        <v>46198.614212963003</v>
      </c>
      <c r="W2546" s="1" t="s">
        <v>48</v>
      </c>
      <c r="Z2546" s="2">
        <v>46193.616134259297</v>
      </c>
      <c r="AA2546" s="2">
        <v>46198.614212963003</v>
      </c>
      <c r="AE2546" s="1" t="s">
        <v>49</v>
      </c>
      <c r="AF2546" s="2">
        <v>46195.425578703696</v>
      </c>
      <c r="AG2546" s="1" t="s">
        <v>10817</v>
      </c>
      <c r="AH2546" s="1" t="s">
        <v>10818</v>
      </c>
      <c r="AI2546" s="1" t="s">
        <v>52</v>
      </c>
      <c r="AJ2546" s="1" t="s">
        <v>77</v>
      </c>
    </row>
    <row r="2547" spans="1:36">
      <c r="A2547" t="s">
        <v>10819</v>
      </c>
      <c r="B2547" s="1" t="s">
        <v>10820</v>
      </c>
      <c r="C2547" s="2">
        <v>46196.418784722198</v>
      </c>
      <c r="D2547" s="1" t="s">
        <v>10821</v>
      </c>
      <c r="E2547" s="1" t="s">
        <v>10822</v>
      </c>
      <c r="F2547" s="2">
        <v>46191.568865740701</v>
      </c>
      <c r="G2547" s="1" t="s">
        <v>41</v>
      </c>
      <c r="I2547" s="2">
        <v>46191.573773148099</v>
      </c>
      <c r="J2547" s="1" t="s">
        <v>42</v>
      </c>
      <c r="L2547" s="1" t="s">
        <v>7877</v>
      </c>
      <c r="M2547" s="1" t="s">
        <v>7878</v>
      </c>
      <c r="N2547" s="1" t="s">
        <v>45</v>
      </c>
      <c r="O2547" s="2">
        <v>46195.576388888898</v>
      </c>
      <c r="T2547" s="1" t="s">
        <v>47</v>
      </c>
      <c r="U2547" s="1" t="s">
        <v>10821</v>
      </c>
      <c r="V2547" s="2">
        <v>46197.568865740701</v>
      </c>
      <c r="W2547" s="1" t="s">
        <v>48</v>
      </c>
      <c r="Z2547" s="2">
        <v>46191.573240740698</v>
      </c>
      <c r="AA2547" s="2">
        <v>46197.568865740701</v>
      </c>
      <c r="AE2547" s="1" t="s">
        <v>49</v>
      </c>
      <c r="AF2547" s="2">
        <v>46191.578784722202</v>
      </c>
      <c r="AG2547" s="1" t="s">
        <v>10823</v>
      </c>
      <c r="AH2547" s="1" t="s">
        <v>10824</v>
      </c>
      <c r="AI2547" s="1" t="s">
        <v>52</v>
      </c>
      <c r="AJ2547" s="1" t="s">
        <v>53</v>
      </c>
    </row>
    <row r="2548" spans="1:36">
      <c r="A2548" t="s">
        <v>10825</v>
      </c>
      <c r="B2548" s="1" t="s">
        <v>10826</v>
      </c>
      <c r="C2548" s="2">
        <v>46199.169930555603</v>
      </c>
      <c r="D2548" s="1" t="s">
        <v>10821</v>
      </c>
      <c r="E2548" s="1" t="s">
        <v>10822</v>
      </c>
      <c r="F2548" s="2">
        <v>46177.527303240699</v>
      </c>
      <c r="G2548" s="1" t="s">
        <v>41</v>
      </c>
      <c r="I2548" s="2">
        <v>46177.528391203698</v>
      </c>
      <c r="J2548" s="1" t="s">
        <v>42</v>
      </c>
      <c r="L2548" s="1" t="s">
        <v>7877</v>
      </c>
      <c r="M2548" s="1" t="s">
        <v>7878</v>
      </c>
      <c r="N2548" s="1" t="s">
        <v>45</v>
      </c>
      <c r="O2548" s="2">
        <v>46181.410416666702</v>
      </c>
      <c r="S2548" s="1" t="s">
        <v>46</v>
      </c>
      <c r="T2548" s="1" t="s">
        <v>47</v>
      </c>
      <c r="U2548" s="1" t="s">
        <v>10821</v>
      </c>
      <c r="V2548" s="2">
        <v>46183.527303240699</v>
      </c>
      <c r="W2548" s="1" t="s">
        <v>48</v>
      </c>
      <c r="Z2548" s="2">
        <v>46177.528171296297</v>
      </c>
      <c r="AA2548" s="2">
        <v>46183.527303240699</v>
      </c>
      <c r="AE2548" s="1" t="s">
        <v>49</v>
      </c>
      <c r="AF2548" s="2">
        <v>46177.559143518498</v>
      </c>
      <c r="AG2548" s="1" t="s">
        <v>10827</v>
      </c>
      <c r="AH2548" s="1" t="s">
        <v>10828</v>
      </c>
      <c r="AI2548" s="1" t="s">
        <v>52</v>
      </c>
      <c r="AJ2548" s="1" t="s">
        <v>53</v>
      </c>
    </row>
    <row r="2549" spans="1:36">
      <c r="A2549" t="s">
        <v>10829</v>
      </c>
      <c r="B2549" s="1" t="s">
        <v>10830</v>
      </c>
      <c r="C2549" s="2">
        <v>46183.387442129599</v>
      </c>
      <c r="D2549" s="1" t="s">
        <v>10821</v>
      </c>
      <c r="E2549" s="1" t="s">
        <v>10831</v>
      </c>
      <c r="F2549" s="2">
        <v>46177.683923611097</v>
      </c>
      <c r="G2549" s="1" t="s">
        <v>41</v>
      </c>
      <c r="I2549" s="2">
        <v>46178.405810185199</v>
      </c>
      <c r="J2549" s="1" t="s">
        <v>42</v>
      </c>
      <c r="L2549" s="1" t="s">
        <v>7877</v>
      </c>
      <c r="M2549" s="1" t="s">
        <v>7878</v>
      </c>
      <c r="N2549" s="1" t="s">
        <v>45</v>
      </c>
      <c r="O2549" s="2">
        <v>46181.430428240703</v>
      </c>
      <c r="S2549" s="1" t="s">
        <v>58</v>
      </c>
      <c r="T2549" s="1" t="s">
        <v>47</v>
      </c>
      <c r="U2549" s="1" t="s">
        <v>10821</v>
      </c>
      <c r="V2549" s="2">
        <v>46183.666666666701</v>
      </c>
      <c r="W2549" s="1" t="s">
        <v>48</v>
      </c>
      <c r="Z2549" s="2">
        <v>46178.405624999999</v>
      </c>
      <c r="AA2549" s="2">
        <v>46183.666666666701</v>
      </c>
      <c r="AE2549" s="1" t="s">
        <v>49</v>
      </c>
      <c r="AF2549" s="2">
        <v>46178.555150462998</v>
      </c>
      <c r="AG2549" s="1" t="s">
        <v>10832</v>
      </c>
      <c r="AH2549" s="1" t="s">
        <v>10833</v>
      </c>
      <c r="AI2549" s="1" t="s">
        <v>52</v>
      </c>
      <c r="AJ2549" s="1" t="s">
        <v>77</v>
      </c>
    </row>
    <row r="2550" spans="1:36">
      <c r="A2550" t="s">
        <v>10834</v>
      </c>
      <c r="B2550" s="1" t="s">
        <v>10835</v>
      </c>
      <c r="C2550" s="2">
        <v>46189.212071759299</v>
      </c>
      <c r="D2550" s="1" t="s">
        <v>10821</v>
      </c>
      <c r="E2550" s="1" t="s">
        <v>10831</v>
      </c>
      <c r="F2550" s="2">
        <v>46181.781192129602</v>
      </c>
      <c r="G2550" s="1" t="s">
        <v>41</v>
      </c>
      <c r="I2550" s="2">
        <v>46182.458784722199</v>
      </c>
      <c r="J2550" s="1" t="s">
        <v>57</v>
      </c>
      <c r="L2550" s="1" t="s">
        <v>7877</v>
      </c>
      <c r="M2550" s="1" t="s">
        <v>7878</v>
      </c>
      <c r="N2550" s="1" t="s">
        <v>45</v>
      </c>
      <c r="O2550" s="2">
        <v>46188.437800925902</v>
      </c>
      <c r="S2550" s="1" t="s">
        <v>58</v>
      </c>
      <c r="T2550" s="1" t="s">
        <v>47</v>
      </c>
      <c r="U2550" s="1" t="s">
        <v>10821</v>
      </c>
      <c r="V2550" s="2">
        <v>46185.666666666701</v>
      </c>
      <c r="W2550" s="1" t="s">
        <v>48</v>
      </c>
      <c r="Z2550" s="2">
        <v>46182.458657407398</v>
      </c>
      <c r="AA2550" s="2">
        <v>46185.666666666701</v>
      </c>
      <c r="AE2550" s="1" t="s">
        <v>49</v>
      </c>
      <c r="AF2550" s="2">
        <v>46185.559664351902</v>
      </c>
      <c r="AG2550" s="1" t="s">
        <v>10836</v>
      </c>
      <c r="AH2550" s="1" t="s">
        <v>10837</v>
      </c>
      <c r="AI2550" s="1" t="s">
        <v>52</v>
      </c>
      <c r="AJ2550" s="1" t="s">
        <v>77</v>
      </c>
    </row>
    <row r="2551" spans="1:36">
      <c r="A2551" t="s">
        <v>10838</v>
      </c>
      <c r="B2551" s="1" t="s">
        <v>10839</v>
      </c>
      <c r="C2551" s="2">
        <v>46206.1632986111</v>
      </c>
      <c r="D2551" s="1" t="s">
        <v>10821</v>
      </c>
      <c r="E2551" s="1" t="s">
        <v>10831</v>
      </c>
      <c r="F2551" s="2">
        <v>46202.800451388903</v>
      </c>
      <c r="G2551" s="1" t="s">
        <v>41</v>
      </c>
      <c r="I2551" s="2">
        <v>46203.655821759297</v>
      </c>
      <c r="J2551" s="1" t="s">
        <v>42</v>
      </c>
      <c r="L2551" s="1" t="s">
        <v>7877</v>
      </c>
      <c r="N2551" s="1" t="s">
        <v>45</v>
      </c>
      <c r="O2551" s="2">
        <v>46205.440972222197</v>
      </c>
      <c r="S2551" s="1" t="s">
        <v>58</v>
      </c>
      <c r="T2551" s="1" t="s">
        <v>47</v>
      </c>
      <c r="U2551" s="1" t="s">
        <v>10821</v>
      </c>
      <c r="V2551" s="2">
        <v>46206.666666666701</v>
      </c>
      <c r="W2551" s="1" t="s">
        <v>48</v>
      </c>
      <c r="Z2551" s="2">
        <v>46203.655277777798</v>
      </c>
      <c r="AA2551" s="2">
        <v>46206.666666666701</v>
      </c>
      <c r="AE2551" s="1" t="s">
        <v>49</v>
      </c>
      <c r="AF2551" s="2">
        <v>46203.658460648097</v>
      </c>
      <c r="AG2551" s="1" t="s">
        <v>10840</v>
      </c>
      <c r="AH2551" s="1" t="s">
        <v>10841</v>
      </c>
      <c r="AI2551" s="1" t="s">
        <v>52</v>
      </c>
      <c r="AJ2551" s="1" t="s">
        <v>77</v>
      </c>
    </row>
    <row r="2552" spans="1:36">
      <c r="A2552" t="s">
        <v>10842</v>
      </c>
      <c r="B2552" s="1" t="s">
        <v>10843</v>
      </c>
      <c r="C2552" s="2">
        <v>46176.428888888899</v>
      </c>
      <c r="D2552" s="1" t="s">
        <v>10844</v>
      </c>
      <c r="E2552" s="1" t="s">
        <v>10845</v>
      </c>
      <c r="F2552" s="2">
        <v>46175.434502314798</v>
      </c>
      <c r="G2552" s="1" t="s">
        <v>41</v>
      </c>
      <c r="I2552" s="2">
        <v>46175.472974536999</v>
      </c>
      <c r="J2552" s="1" t="s">
        <v>42</v>
      </c>
      <c r="L2552" s="1" t="s">
        <v>5803</v>
      </c>
      <c r="M2552" s="1" t="s">
        <v>5804</v>
      </c>
      <c r="N2552" s="1" t="s">
        <v>45</v>
      </c>
      <c r="O2552" s="2">
        <v>46176.383333333302</v>
      </c>
      <c r="S2552" s="1" t="s">
        <v>58</v>
      </c>
      <c r="T2552" s="1" t="s">
        <v>47</v>
      </c>
      <c r="U2552" s="1" t="s">
        <v>10844</v>
      </c>
      <c r="V2552" s="2">
        <v>46178.434502314798</v>
      </c>
      <c r="W2552" s="1" t="s">
        <v>48</v>
      </c>
      <c r="Z2552" s="2">
        <v>46175.472650463002</v>
      </c>
      <c r="AA2552" s="2">
        <v>46178.434502314798</v>
      </c>
      <c r="AE2552" s="1" t="s">
        <v>49</v>
      </c>
      <c r="AF2552" s="2">
        <v>46175.662453703699</v>
      </c>
      <c r="AG2552" s="1" t="s">
        <v>4506</v>
      </c>
      <c r="AH2552" s="1" t="s">
        <v>10846</v>
      </c>
      <c r="AI2552" s="1" t="s">
        <v>52</v>
      </c>
      <c r="AJ2552" s="1" t="s">
        <v>77</v>
      </c>
    </row>
    <row r="2553" spans="1:36">
      <c r="A2553" t="s">
        <v>10847</v>
      </c>
      <c r="B2553" s="1" t="s">
        <v>10848</v>
      </c>
      <c r="C2553" s="2">
        <v>46185.122997685197</v>
      </c>
      <c r="D2553" s="1" t="s">
        <v>10849</v>
      </c>
      <c r="E2553" s="1" t="s">
        <v>10850</v>
      </c>
      <c r="F2553" s="2">
        <v>46182.455046296302</v>
      </c>
      <c r="G2553" s="1" t="s">
        <v>41</v>
      </c>
      <c r="I2553" s="2">
        <v>46182.455543981501</v>
      </c>
      <c r="J2553" s="1" t="s">
        <v>42</v>
      </c>
      <c r="L2553" s="1" t="s">
        <v>5350</v>
      </c>
      <c r="M2553" s="1" t="s">
        <v>5351</v>
      </c>
      <c r="N2553" s="1" t="s">
        <v>45</v>
      </c>
      <c r="O2553" s="2">
        <v>46183.423611111102</v>
      </c>
      <c r="S2553" s="1" t="s">
        <v>58</v>
      </c>
      <c r="T2553" s="1" t="s">
        <v>47</v>
      </c>
      <c r="U2553" s="1" t="s">
        <v>10849</v>
      </c>
      <c r="V2553" s="2">
        <v>46185.455046296302</v>
      </c>
      <c r="W2553" s="1" t="s">
        <v>48</v>
      </c>
      <c r="Z2553" s="2">
        <v>46182.455266203702</v>
      </c>
      <c r="AA2553" s="2">
        <v>46185.455046296302</v>
      </c>
      <c r="AE2553" s="1" t="s">
        <v>49</v>
      </c>
      <c r="AF2553" s="2">
        <v>46182.472222222197</v>
      </c>
      <c r="AG2553" s="1" t="s">
        <v>5853</v>
      </c>
      <c r="AH2553" s="1" t="s">
        <v>5854</v>
      </c>
      <c r="AI2553" s="1" t="s">
        <v>52</v>
      </c>
      <c r="AJ2553" s="1" t="s">
        <v>77</v>
      </c>
    </row>
    <row r="2554" spans="1:36">
      <c r="A2554" t="s">
        <v>10851</v>
      </c>
      <c r="B2554" s="1" t="s">
        <v>10852</v>
      </c>
      <c r="C2554" s="2">
        <v>46184.199768518498</v>
      </c>
      <c r="D2554" s="1" t="s">
        <v>10853</v>
      </c>
      <c r="E2554" s="1" t="s">
        <v>10854</v>
      </c>
      <c r="F2554" s="2">
        <v>46181.604583333297</v>
      </c>
      <c r="G2554" s="1" t="s">
        <v>41</v>
      </c>
      <c r="I2554" s="2">
        <v>46181.696990740696</v>
      </c>
      <c r="J2554" s="1" t="s">
        <v>57</v>
      </c>
      <c r="L2554" s="1" t="s">
        <v>5350</v>
      </c>
      <c r="M2554" s="1" t="s">
        <v>5351</v>
      </c>
      <c r="N2554" s="1" t="s">
        <v>45</v>
      </c>
      <c r="O2554" s="2">
        <v>46183.415520833303</v>
      </c>
      <c r="S2554" s="1" t="s">
        <v>46</v>
      </c>
      <c r="T2554" s="1" t="s">
        <v>47</v>
      </c>
      <c r="U2554" s="1" t="s">
        <v>10853</v>
      </c>
      <c r="V2554" s="2">
        <v>46184.604583333297</v>
      </c>
      <c r="W2554" s="1" t="s">
        <v>48</v>
      </c>
      <c r="Z2554" s="2">
        <v>46181.696770833303</v>
      </c>
      <c r="AA2554" s="2">
        <v>46184.604583333297</v>
      </c>
      <c r="AE2554" s="1" t="s">
        <v>49</v>
      </c>
      <c r="AF2554" s="2">
        <v>46182.414502314801</v>
      </c>
      <c r="AG2554" s="1" t="s">
        <v>10855</v>
      </c>
      <c r="AH2554" s="1" t="s">
        <v>10856</v>
      </c>
      <c r="AI2554" s="1" t="s">
        <v>52</v>
      </c>
      <c r="AJ2554" s="1" t="s">
        <v>77</v>
      </c>
    </row>
    <row r="2555" spans="1:36">
      <c r="A2555" t="s">
        <v>10857</v>
      </c>
      <c r="B2555" s="1" t="s">
        <v>10858</v>
      </c>
      <c r="C2555" s="2">
        <v>46183.122638888897</v>
      </c>
      <c r="D2555" s="1" t="s">
        <v>10859</v>
      </c>
      <c r="E2555" s="1" t="s">
        <v>10860</v>
      </c>
      <c r="F2555" s="2">
        <v>46177.653368055602</v>
      </c>
      <c r="G2555" s="1" t="s">
        <v>318</v>
      </c>
      <c r="I2555" s="2">
        <v>46177.913124999999</v>
      </c>
      <c r="J2555" s="1" t="s">
        <v>42</v>
      </c>
      <c r="L2555" s="1" t="s">
        <v>7893</v>
      </c>
      <c r="M2555" s="1" t="s">
        <v>7894</v>
      </c>
      <c r="N2555" s="1" t="s">
        <v>45</v>
      </c>
      <c r="O2555" s="2">
        <v>46181.385416666701</v>
      </c>
      <c r="S2555" s="1" t="s">
        <v>46</v>
      </c>
      <c r="T2555" s="1" t="s">
        <v>47</v>
      </c>
      <c r="U2555" s="1" t="s">
        <v>10859</v>
      </c>
      <c r="V2555" s="2">
        <v>46181.666666666701</v>
      </c>
      <c r="W2555" s="1" t="s">
        <v>48</v>
      </c>
      <c r="Z2555" s="2">
        <v>46177.9128009259</v>
      </c>
      <c r="AA2555" s="2">
        <v>46181.666666666701</v>
      </c>
      <c r="AE2555" s="1" t="s">
        <v>49</v>
      </c>
      <c r="AF2555" s="2">
        <v>46178.4398842593</v>
      </c>
      <c r="AG2555" s="1" t="s">
        <v>10861</v>
      </c>
      <c r="AH2555" s="1" t="s">
        <v>10862</v>
      </c>
      <c r="AI2555" s="1" t="s">
        <v>52</v>
      </c>
      <c r="AJ2555" s="1" t="s">
        <v>77</v>
      </c>
    </row>
    <row r="2556" spans="1:36">
      <c r="A2556" t="s">
        <v>10863</v>
      </c>
      <c r="B2556" s="1" t="s">
        <v>10864</v>
      </c>
      <c r="C2556" s="2">
        <v>46184.443414351903</v>
      </c>
      <c r="D2556" s="1" t="s">
        <v>10859</v>
      </c>
      <c r="E2556" s="1" t="s">
        <v>10865</v>
      </c>
      <c r="F2556" s="2">
        <v>46178.677581018499</v>
      </c>
      <c r="G2556" s="1" t="s">
        <v>41</v>
      </c>
      <c r="I2556" s="2">
        <v>46178.678356481498</v>
      </c>
      <c r="J2556" s="1" t="s">
        <v>42</v>
      </c>
      <c r="L2556" s="1" t="s">
        <v>7893</v>
      </c>
      <c r="M2556" s="1" t="s">
        <v>7894</v>
      </c>
      <c r="N2556" s="1" t="s">
        <v>45</v>
      </c>
      <c r="O2556" s="2">
        <v>46183.395833333299</v>
      </c>
      <c r="S2556" s="1" t="s">
        <v>46</v>
      </c>
      <c r="T2556" s="1" t="s">
        <v>47</v>
      </c>
      <c r="U2556" s="1" t="s">
        <v>10859</v>
      </c>
      <c r="V2556" s="2">
        <v>46185.666666666701</v>
      </c>
      <c r="W2556" s="1" t="s">
        <v>48</v>
      </c>
      <c r="Z2556" s="2">
        <v>46178.6781134259</v>
      </c>
      <c r="AA2556" s="2">
        <v>46185.666666666701</v>
      </c>
      <c r="AE2556" s="1" t="s">
        <v>49</v>
      </c>
      <c r="AF2556" s="2">
        <v>46181.384143518502</v>
      </c>
      <c r="AG2556" s="1" t="s">
        <v>10866</v>
      </c>
      <c r="AH2556" s="1" t="s">
        <v>10867</v>
      </c>
      <c r="AI2556" s="1" t="s">
        <v>52</v>
      </c>
      <c r="AJ2556" s="1" t="s">
        <v>53</v>
      </c>
    </row>
    <row r="2557" spans="1:36">
      <c r="A2557" t="s">
        <v>10868</v>
      </c>
      <c r="B2557" s="1" t="s">
        <v>10869</v>
      </c>
      <c r="C2557" s="2">
        <v>46190.999351851897</v>
      </c>
      <c r="D2557" s="1" t="s">
        <v>10859</v>
      </c>
      <c r="E2557" s="1" t="s">
        <v>10865</v>
      </c>
      <c r="F2557" s="2">
        <v>46183.738587963002</v>
      </c>
      <c r="G2557" s="1" t="s">
        <v>41</v>
      </c>
      <c r="I2557" s="2">
        <v>46183.739027777803</v>
      </c>
      <c r="J2557" s="1" t="s">
        <v>57</v>
      </c>
      <c r="L2557" s="1" t="s">
        <v>7893</v>
      </c>
      <c r="M2557" s="1" t="s">
        <v>7894</v>
      </c>
      <c r="N2557" s="1" t="s">
        <v>45</v>
      </c>
      <c r="O2557" s="2">
        <v>46185.6875</v>
      </c>
      <c r="S2557" s="1" t="s">
        <v>58</v>
      </c>
      <c r="T2557" s="1" t="s">
        <v>47</v>
      </c>
      <c r="U2557" s="1" t="s">
        <v>10859</v>
      </c>
      <c r="V2557" s="2">
        <v>46190.666666666701</v>
      </c>
      <c r="W2557" s="1" t="s">
        <v>48</v>
      </c>
      <c r="Z2557" s="2">
        <v>46183.738784722198</v>
      </c>
      <c r="AA2557" s="2">
        <v>46190.666666666701</v>
      </c>
      <c r="AE2557" s="1" t="s">
        <v>49</v>
      </c>
      <c r="AF2557" s="2">
        <v>46184.393784722197</v>
      </c>
      <c r="AG2557" s="1" t="s">
        <v>5857</v>
      </c>
      <c r="AH2557" s="1" t="s">
        <v>5858</v>
      </c>
      <c r="AI2557" s="1" t="s">
        <v>52</v>
      </c>
      <c r="AJ2557" s="1" t="s">
        <v>53</v>
      </c>
    </row>
    <row r="2558" spans="1:36">
      <c r="A2558" t="s">
        <v>10870</v>
      </c>
      <c r="B2558" s="1" t="s">
        <v>10871</v>
      </c>
      <c r="C2558" s="2">
        <v>46176.426932870403</v>
      </c>
      <c r="D2558" s="1" t="s">
        <v>10859</v>
      </c>
      <c r="E2558" s="1" t="s">
        <v>10860</v>
      </c>
      <c r="F2558" s="2">
        <v>46175.434409722198</v>
      </c>
      <c r="G2558" s="1" t="s">
        <v>41</v>
      </c>
      <c r="I2558" s="2">
        <v>46175.472928240699</v>
      </c>
      <c r="J2558" s="1" t="s">
        <v>42</v>
      </c>
      <c r="L2558" s="1" t="s">
        <v>7893</v>
      </c>
      <c r="M2558" s="1" t="s">
        <v>7894</v>
      </c>
      <c r="N2558" s="1" t="s">
        <v>45</v>
      </c>
      <c r="O2558" s="2">
        <v>46176.383333333302</v>
      </c>
      <c r="S2558" s="1" t="s">
        <v>58</v>
      </c>
      <c r="T2558" s="1" t="s">
        <v>47</v>
      </c>
      <c r="U2558" s="1" t="s">
        <v>10859</v>
      </c>
      <c r="V2558" s="2">
        <v>46178.434409722198</v>
      </c>
      <c r="W2558" s="1" t="s">
        <v>48</v>
      </c>
      <c r="Z2558" s="2">
        <v>46175.472638888903</v>
      </c>
      <c r="AA2558" s="2">
        <v>46178.434409722198</v>
      </c>
      <c r="AE2558" s="1" t="s">
        <v>49</v>
      </c>
      <c r="AF2558" s="2">
        <v>46175.662453703699</v>
      </c>
      <c r="AG2558" s="1" t="s">
        <v>4506</v>
      </c>
      <c r="AH2558" s="1" t="s">
        <v>10846</v>
      </c>
      <c r="AI2558" s="1" t="s">
        <v>52</v>
      </c>
      <c r="AJ2558" s="1" t="s">
        <v>77</v>
      </c>
    </row>
    <row r="2559" spans="1:36">
      <c r="A2559" t="s">
        <v>10872</v>
      </c>
      <c r="B2559" s="1" t="s">
        <v>10873</v>
      </c>
      <c r="C2559" s="2">
        <v>46184.199768518498</v>
      </c>
      <c r="D2559" s="1" t="s">
        <v>10859</v>
      </c>
      <c r="E2559" s="1" t="s">
        <v>10860</v>
      </c>
      <c r="F2559" s="2">
        <v>46181.6039930556</v>
      </c>
      <c r="G2559" s="1" t="s">
        <v>41</v>
      </c>
      <c r="I2559" s="2">
        <v>46181.697037037004</v>
      </c>
      <c r="J2559" s="1" t="s">
        <v>57</v>
      </c>
      <c r="L2559" s="1" t="s">
        <v>7893</v>
      </c>
      <c r="N2559" s="1" t="s">
        <v>45</v>
      </c>
      <c r="O2559" s="2">
        <v>46183.415520833303</v>
      </c>
      <c r="S2559" s="1" t="s">
        <v>46</v>
      </c>
      <c r="T2559" s="1" t="s">
        <v>47</v>
      </c>
      <c r="U2559" s="1" t="s">
        <v>10859</v>
      </c>
      <c r="V2559" s="2">
        <v>46184.6039930556</v>
      </c>
      <c r="W2559" s="1" t="s">
        <v>48</v>
      </c>
      <c r="Z2559" s="2">
        <v>46181.696747685201</v>
      </c>
      <c r="AA2559" s="2">
        <v>46184.6039930556</v>
      </c>
      <c r="AE2559" s="1" t="s">
        <v>49</v>
      </c>
      <c r="AF2559" s="2">
        <v>46182.414502314801</v>
      </c>
      <c r="AG2559" s="1" t="s">
        <v>10855</v>
      </c>
      <c r="AH2559" s="1" t="s">
        <v>10856</v>
      </c>
      <c r="AI2559" s="1" t="s">
        <v>52</v>
      </c>
      <c r="AJ2559" s="1" t="s">
        <v>77</v>
      </c>
    </row>
    <row r="2560" spans="1:36">
      <c r="A2560" t="s">
        <v>10874</v>
      </c>
      <c r="B2560" s="1" t="s">
        <v>10875</v>
      </c>
      <c r="C2560" s="2">
        <v>46203.416678240697</v>
      </c>
      <c r="D2560" s="1" t="s">
        <v>10876</v>
      </c>
      <c r="E2560" s="1" t="s">
        <v>10877</v>
      </c>
      <c r="F2560" s="2">
        <v>46199.653217592597</v>
      </c>
      <c r="G2560" s="1" t="s">
        <v>41</v>
      </c>
      <c r="I2560" s="2">
        <v>46199.653842592597</v>
      </c>
      <c r="J2560" s="1" t="s">
        <v>42</v>
      </c>
      <c r="L2560" s="1" t="s">
        <v>7877</v>
      </c>
      <c r="M2560" s="1" t="s">
        <v>7878</v>
      </c>
      <c r="N2560" s="1" t="s">
        <v>45</v>
      </c>
      <c r="O2560" s="2">
        <v>46203.527777777803</v>
      </c>
      <c r="T2560" s="1" t="s">
        <v>47</v>
      </c>
      <c r="U2560" s="1" t="s">
        <v>10876</v>
      </c>
      <c r="V2560" s="2">
        <v>46206.666666666701</v>
      </c>
      <c r="W2560" s="1" t="s">
        <v>48</v>
      </c>
      <c r="Z2560" s="2">
        <v>46199.653599537</v>
      </c>
      <c r="AA2560" s="2">
        <v>46206.666666666701</v>
      </c>
      <c r="AE2560" s="1" t="s">
        <v>49</v>
      </c>
      <c r="AF2560" s="2">
        <v>46199.661388888897</v>
      </c>
      <c r="AG2560" s="1" t="s">
        <v>10878</v>
      </c>
      <c r="AH2560" s="1" t="s">
        <v>10879</v>
      </c>
      <c r="AI2560" s="1" t="s">
        <v>52</v>
      </c>
      <c r="AJ2560" s="1" t="s">
        <v>53</v>
      </c>
    </row>
    <row r="2561" spans="1:36">
      <c r="A2561" t="s">
        <v>10880</v>
      </c>
      <c r="B2561" s="1" t="s">
        <v>10881</v>
      </c>
      <c r="C2561" s="2">
        <v>46191.405069444401</v>
      </c>
      <c r="D2561" s="1" t="s">
        <v>10876</v>
      </c>
      <c r="E2561" s="1" t="s">
        <v>10882</v>
      </c>
      <c r="F2561" s="2">
        <v>46188.698935185203</v>
      </c>
      <c r="G2561" s="1" t="s">
        <v>41</v>
      </c>
      <c r="I2561" s="2">
        <v>46189.391724537003</v>
      </c>
      <c r="J2561" s="1" t="s">
        <v>42</v>
      </c>
      <c r="L2561" s="1" t="s">
        <v>7877</v>
      </c>
      <c r="M2561" s="1" t="s">
        <v>7878</v>
      </c>
      <c r="N2561" s="1" t="s">
        <v>45</v>
      </c>
      <c r="O2561" s="2">
        <v>46190.586111111101</v>
      </c>
      <c r="S2561" s="1" t="s">
        <v>58</v>
      </c>
      <c r="T2561" s="1" t="s">
        <v>47</v>
      </c>
      <c r="U2561" s="1" t="s">
        <v>10876</v>
      </c>
      <c r="V2561" s="2">
        <v>46192.666666666701</v>
      </c>
      <c r="W2561" s="1" t="s">
        <v>48</v>
      </c>
      <c r="Z2561" s="2">
        <v>46189.391562500001</v>
      </c>
      <c r="AA2561" s="2">
        <v>46192.666666666701</v>
      </c>
      <c r="AE2561" s="1" t="s">
        <v>49</v>
      </c>
      <c r="AF2561" s="2">
        <v>46190.487199074101</v>
      </c>
      <c r="AG2561" s="1" t="s">
        <v>860</v>
      </c>
      <c r="AH2561" s="1" t="s">
        <v>10883</v>
      </c>
      <c r="AI2561" s="1" t="s">
        <v>52</v>
      </c>
      <c r="AJ2561" s="1" t="s">
        <v>77</v>
      </c>
    </row>
    <row r="2562" spans="1:36">
      <c r="A2562" t="s">
        <v>10884</v>
      </c>
      <c r="B2562" s="1" t="s">
        <v>10885</v>
      </c>
      <c r="C2562" s="2">
        <v>46199.4309027778</v>
      </c>
      <c r="D2562" s="1" t="s">
        <v>10876</v>
      </c>
      <c r="E2562" s="1" t="s">
        <v>10877</v>
      </c>
      <c r="F2562" s="2">
        <v>46197.581817129598</v>
      </c>
      <c r="G2562" s="1" t="s">
        <v>41</v>
      </c>
      <c r="I2562" s="2">
        <v>46197.582349536999</v>
      </c>
      <c r="J2562" s="1" t="s">
        <v>57</v>
      </c>
      <c r="L2562" s="1" t="s">
        <v>7877</v>
      </c>
      <c r="M2562" s="1" t="s">
        <v>7878</v>
      </c>
      <c r="N2562" s="1" t="s">
        <v>45</v>
      </c>
      <c r="O2562" s="2">
        <v>46199.354166666701</v>
      </c>
      <c r="T2562" s="1" t="s">
        <v>47</v>
      </c>
      <c r="U2562" s="1" t="s">
        <v>10876</v>
      </c>
      <c r="V2562" s="2">
        <v>46203.581817129598</v>
      </c>
      <c r="W2562" s="1" t="s">
        <v>48</v>
      </c>
      <c r="Z2562" s="2">
        <v>46197.582094907397</v>
      </c>
      <c r="AA2562" s="2">
        <v>46203.581817129598</v>
      </c>
      <c r="AE2562" s="1" t="s">
        <v>49</v>
      </c>
      <c r="AF2562" s="2">
        <v>46197.586469907401</v>
      </c>
      <c r="AG2562" s="1" t="s">
        <v>10886</v>
      </c>
      <c r="AH2562" s="1" t="s">
        <v>10887</v>
      </c>
      <c r="AI2562" s="1" t="s">
        <v>52</v>
      </c>
      <c r="AJ2562" s="1" t="s">
        <v>53</v>
      </c>
    </row>
    <row r="2563" spans="1:36">
      <c r="A2563" t="s">
        <v>10888</v>
      </c>
      <c r="B2563" s="1" t="s">
        <v>10889</v>
      </c>
      <c r="C2563" s="2">
        <v>46183.426226851901</v>
      </c>
      <c r="D2563" s="1" t="s">
        <v>10876</v>
      </c>
      <c r="E2563" s="1" t="s">
        <v>10877</v>
      </c>
      <c r="F2563" s="2">
        <v>46181.391134259298</v>
      </c>
      <c r="G2563" s="1" t="s">
        <v>41</v>
      </c>
      <c r="I2563" s="2">
        <v>46181.391469907401</v>
      </c>
      <c r="J2563" s="1" t="s">
        <v>57</v>
      </c>
      <c r="L2563" s="1" t="s">
        <v>7877</v>
      </c>
      <c r="M2563" s="1" t="s">
        <v>7878</v>
      </c>
      <c r="N2563" s="1" t="s">
        <v>45</v>
      </c>
      <c r="O2563" s="2">
        <v>46183.409722222197</v>
      </c>
      <c r="S2563" s="1" t="s">
        <v>46</v>
      </c>
      <c r="T2563" s="1" t="s">
        <v>47</v>
      </c>
      <c r="U2563" s="1" t="s">
        <v>10876</v>
      </c>
      <c r="V2563" s="2">
        <v>46183.666666666701</v>
      </c>
      <c r="W2563" s="1" t="s">
        <v>48</v>
      </c>
      <c r="Z2563" s="2">
        <v>46181.391331018502</v>
      </c>
      <c r="AA2563" s="2">
        <v>46185.391134259298</v>
      </c>
      <c r="AE2563" s="1" t="s">
        <v>49</v>
      </c>
      <c r="AF2563" s="2">
        <v>46181.408657407403</v>
      </c>
      <c r="AG2563" s="1" t="s">
        <v>10890</v>
      </c>
      <c r="AH2563" s="1" t="s">
        <v>10891</v>
      </c>
      <c r="AI2563" s="1" t="s">
        <v>52</v>
      </c>
      <c r="AJ2563" s="1" t="s">
        <v>53</v>
      </c>
    </row>
    <row r="2564" spans="1:36">
      <c r="A2564" t="s">
        <v>10892</v>
      </c>
      <c r="B2564" s="1" t="s">
        <v>10893</v>
      </c>
      <c r="C2564" s="2">
        <v>46192.298657407402</v>
      </c>
      <c r="D2564" s="1" t="s">
        <v>10876</v>
      </c>
      <c r="E2564" s="1" t="s">
        <v>10882</v>
      </c>
      <c r="F2564" s="2">
        <v>46189.800312500003</v>
      </c>
      <c r="G2564" s="1" t="s">
        <v>41</v>
      </c>
      <c r="I2564" s="2">
        <v>46190.450312499997</v>
      </c>
      <c r="J2564" s="1" t="s">
        <v>57</v>
      </c>
      <c r="L2564" s="1" t="s">
        <v>7877</v>
      </c>
      <c r="N2564" s="1" t="s">
        <v>45</v>
      </c>
      <c r="O2564" s="2">
        <v>46191.338460648098</v>
      </c>
      <c r="S2564" s="1" t="s">
        <v>46</v>
      </c>
      <c r="T2564" s="1" t="s">
        <v>47</v>
      </c>
      <c r="U2564" s="1" t="s">
        <v>10876</v>
      </c>
      <c r="V2564" s="2">
        <v>46195.666666666701</v>
      </c>
      <c r="W2564" s="1" t="s">
        <v>48</v>
      </c>
      <c r="Z2564" s="2">
        <v>46190.450173611098</v>
      </c>
      <c r="AA2564" s="2">
        <v>46195.666666666701</v>
      </c>
      <c r="AE2564" s="1" t="s">
        <v>49</v>
      </c>
      <c r="AF2564" s="2">
        <v>46190.459374999999</v>
      </c>
      <c r="AG2564" s="1" t="s">
        <v>10894</v>
      </c>
      <c r="AH2564" s="1" t="s">
        <v>10895</v>
      </c>
      <c r="AI2564" s="1" t="s">
        <v>52</v>
      </c>
      <c r="AJ2564" s="1" t="s">
        <v>77</v>
      </c>
    </row>
    <row r="2565" spans="1:36">
      <c r="A2565" t="s">
        <v>10896</v>
      </c>
      <c r="B2565" s="1" t="s">
        <v>10897</v>
      </c>
      <c r="C2565" s="2">
        <v>46188.123287037</v>
      </c>
      <c r="D2565" s="1" t="s">
        <v>10898</v>
      </c>
      <c r="E2565" s="1" t="s">
        <v>10899</v>
      </c>
      <c r="F2565" s="2">
        <v>46184.440428240698</v>
      </c>
      <c r="G2565" s="1" t="s">
        <v>41</v>
      </c>
      <c r="I2565" s="2">
        <v>46184.615775462997</v>
      </c>
      <c r="J2565" s="1" t="s">
        <v>42</v>
      </c>
      <c r="L2565" s="1" t="s">
        <v>7877</v>
      </c>
      <c r="M2565" s="1" t="s">
        <v>7878</v>
      </c>
      <c r="N2565" s="1" t="s">
        <v>45</v>
      </c>
      <c r="O2565" s="2">
        <v>46185.3125</v>
      </c>
      <c r="S2565" s="1" t="s">
        <v>46</v>
      </c>
      <c r="T2565" s="1" t="s">
        <v>47</v>
      </c>
      <c r="U2565" s="1" t="s">
        <v>10898</v>
      </c>
      <c r="V2565" s="2">
        <v>46189.440428240698</v>
      </c>
      <c r="W2565" s="1" t="s">
        <v>48</v>
      </c>
      <c r="Z2565" s="2">
        <v>46184.6155208333</v>
      </c>
      <c r="AA2565" s="2">
        <v>46189.440428240698</v>
      </c>
      <c r="AE2565" s="1" t="s">
        <v>49</v>
      </c>
      <c r="AF2565" s="2">
        <v>46184.631458333301</v>
      </c>
      <c r="AG2565" s="1" t="s">
        <v>10900</v>
      </c>
      <c r="AH2565" s="1" t="s">
        <v>10901</v>
      </c>
      <c r="AI2565" s="1" t="s">
        <v>52</v>
      </c>
      <c r="AJ2565" s="1" t="s">
        <v>77</v>
      </c>
    </row>
    <row r="2566" spans="1:36">
      <c r="A2566" t="s">
        <v>10902</v>
      </c>
      <c r="B2566" s="1" t="s">
        <v>10903</v>
      </c>
      <c r="C2566" s="2">
        <v>46192.417152777802</v>
      </c>
      <c r="D2566" s="1" t="s">
        <v>10898</v>
      </c>
      <c r="E2566" s="1" t="s">
        <v>10794</v>
      </c>
      <c r="F2566" s="2">
        <v>46190.583229166703</v>
      </c>
      <c r="G2566" s="1" t="s">
        <v>41</v>
      </c>
      <c r="I2566" s="2">
        <v>46190.583969907399</v>
      </c>
      <c r="J2566" s="1" t="s">
        <v>57</v>
      </c>
      <c r="L2566" s="1" t="s">
        <v>7877</v>
      </c>
      <c r="M2566" s="1" t="s">
        <v>7878</v>
      </c>
      <c r="N2566" s="1" t="s">
        <v>45</v>
      </c>
      <c r="O2566" s="2">
        <v>46192.364583333299</v>
      </c>
      <c r="S2566" s="1" t="s">
        <v>46</v>
      </c>
      <c r="T2566" s="1" t="s">
        <v>47</v>
      </c>
      <c r="U2566" s="1" t="s">
        <v>10898</v>
      </c>
      <c r="V2566" s="2">
        <v>46196.583229166703</v>
      </c>
      <c r="W2566" s="1" t="s">
        <v>48</v>
      </c>
      <c r="Z2566" s="2">
        <v>46190.583773148202</v>
      </c>
      <c r="AA2566" s="2">
        <v>46196.583229166703</v>
      </c>
      <c r="AE2566" s="1" t="s">
        <v>49</v>
      </c>
      <c r="AF2566" s="2">
        <v>46190.597997685203</v>
      </c>
      <c r="AG2566" s="1" t="s">
        <v>10904</v>
      </c>
      <c r="AH2566" s="1" t="s">
        <v>10905</v>
      </c>
      <c r="AI2566" s="1" t="s">
        <v>52</v>
      </c>
      <c r="AJ2566" s="1" t="s">
        <v>53</v>
      </c>
    </row>
    <row r="2567" spans="1:36">
      <c r="A2567" t="s">
        <v>10906</v>
      </c>
      <c r="B2567" s="1" t="s">
        <v>10907</v>
      </c>
      <c r="C2567" s="2">
        <v>46184.138587963003</v>
      </c>
      <c r="D2567" s="1" t="s">
        <v>10898</v>
      </c>
      <c r="E2567" s="1" t="s">
        <v>10794</v>
      </c>
      <c r="F2567" s="2">
        <v>46181.532025462999</v>
      </c>
      <c r="G2567" s="1" t="s">
        <v>41</v>
      </c>
      <c r="I2567" s="2">
        <v>46181.5324652778</v>
      </c>
      <c r="J2567" s="1" t="s">
        <v>57</v>
      </c>
      <c r="L2567" s="1" t="s">
        <v>7877</v>
      </c>
      <c r="M2567" s="1" t="s">
        <v>7878</v>
      </c>
      <c r="N2567" s="1" t="s">
        <v>45</v>
      </c>
      <c r="O2567" s="2">
        <v>46183.375</v>
      </c>
      <c r="S2567" s="1" t="s">
        <v>46</v>
      </c>
      <c r="T2567" s="1" t="s">
        <v>47</v>
      </c>
      <c r="U2567" s="1" t="s">
        <v>10898</v>
      </c>
      <c r="V2567" s="2">
        <v>46183.416666666701</v>
      </c>
      <c r="W2567" s="1" t="s">
        <v>48</v>
      </c>
      <c r="Z2567" s="2">
        <v>46181.532291666699</v>
      </c>
      <c r="AA2567" s="2">
        <v>46185.532025462999</v>
      </c>
      <c r="AE2567" s="1" t="s">
        <v>49</v>
      </c>
      <c r="AF2567" s="2">
        <v>46181.565381944398</v>
      </c>
      <c r="AG2567" s="1" t="s">
        <v>10908</v>
      </c>
      <c r="AH2567" s="1" t="s">
        <v>10909</v>
      </c>
      <c r="AI2567" s="1" t="s">
        <v>52</v>
      </c>
      <c r="AJ2567" s="1" t="s">
        <v>53</v>
      </c>
    </row>
    <row r="2568" spans="1:36">
      <c r="A2568" t="s">
        <v>10910</v>
      </c>
      <c r="B2568" s="1" t="s">
        <v>10911</v>
      </c>
      <c r="C2568" s="2">
        <v>46202.4196296296</v>
      </c>
      <c r="D2568" s="1" t="s">
        <v>10898</v>
      </c>
      <c r="E2568" s="1" t="s">
        <v>10794</v>
      </c>
      <c r="F2568" s="2">
        <v>46199.473078703697</v>
      </c>
      <c r="G2568" s="1" t="s">
        <v>261</v>
      </c>
      <c r="I2568" s="2">
        <v>46199.474004629599</v>
      </c>
      <c r="J2568" s="1" t="s">
        <v>57</v>
      </c>
      <c r="L2568" s="1" t="s">
        <v>7877</v>
      </c>
      <c r="M2568" s="1" t="s">
        <v>7878</v>
      </c>
      <c r="N2568" s="1" t="s">
        <v>45</v>
      </c>
      <c r="O2568" s="2">
        <v>46202.413888888899</v>
      </c>
      <c r="T2568" s="1" t="s">
        <v>47</v>
      </c>
      <c r="U2568" s="1" t="s">
        <v>10898</v>
      </c>
      <c r="V2568" s="2">
        <v>46202.708333333299</v>
      </c>
      <c r="W2568" s="1" t="s">
        <v>48</v>
      </c>
      <c r="Z2568" s="2">
        <v>46199.473761574103</v>
      </c>
      <c r="AA2568" s="2">
        <v>46205.473078703697</v>
      </c>
      <c r="AE2568" s="1" t="s">
        <v>49</v>
      </c>
      <c r="AF2568" s="2">
        <v>46199.5690972222</v>
      </c>
      <c r="AG2568" s="1" t="s">
        <v>10912</v>
      </c>
      <c r="AH2568" s="1" t="s">
        <v>4738</v>
      </c>
      <c r="AI2568" s="1" t="s">
        <v>52</v>
      </c>
      <c r="AJ2568" s="1" t="s">
        <v>53</v>
      </c>
    </row>
    <row r="2569" spans="1:36">
      <c r="A2569" t="s">
        <v>10913</v>
      </c>
      <c r="B2569" s="1" t="s">
        <v>10914</v>
      </c>
      <c r="C2569" s="2">
        <v>46188.443634259304</v>
      </c>
      <c r="D2569" s="1" t="s">
        <v>10898</v>
      </c>
      <c r="E2569" s="1" t="s">
        <v>10794</v>
      </c>
      <c r="F2569" s="2">
        <v>46184.957349536999</v>
      </c>
      <c r="G2569" s="1" t="s">
        <v>41</v>
      </c>
      <c r="I2569" s="2">
        <v>46184.958368055602</v>
      </c>
      <c r="J2569" s="1" t="s">
        <v>42</v>
      </c>
      <c r="L2569" s="1" t="s">
        <v>7877</v>
      </c>
      <c r="M2569" s="1" t="s">
        <v>7878</v>
      </c>
      <c r="N2569" s="1" t="s">
        <v>45</v>
      </c>
      <c r="O2569" s="2">
        <v>46188.350324074097</v>
      </c>
      <c r="S2569" s="1" t="s">
        <v>58</v>
      </c>
      <c r="T2569" s="1" t="s">
        <v>47</v>
      </c>
      <c r="U2569" s="1" t="s">
        <v>10898</v>
      </c>
      <c r="V2569" s="2">
        <v>46190.666666666701</v>
      </c>
      <c r="W2569" s="1" t="s">
        <v>48</v>
      </c>
      <c r="Z2569" s="2">
        <v>46184.958020833299</v>
      </c>
      <c r="AA2569" s="2">
        <v>46190.666666666701</v>
      </c>
      <c r="AE2569" s="1" t="s">
        <v>49</v>
      </c>
      <c r="AF2569" s="2">
        <v>46185.4323842593</v>
      </c>
      <c r="AG2569" s="1" t="s">
        <v>4745</v>
      </c>
      <c r="AH2569" s="1" t="s">
        <v>4746</v>
      </c>
      <c r="AI2569" s="1" t="s">
        <v>52</v>
      </c>
      <c r="AJ2569" s="1" t="s">
        <v>77</v>
      </c>
    </row>
    <row r="2570" spans="1:36">
      <c r="A2570" t="s">
        <v>10915</v>
      </c>
      <c r="B2570" s="1" t="s">
        <v>10916</v>
      </c>
      <c r="C2570" s="2">
        <v>46191.392280092601</v>
      </c>
      <c r="D2570" s="1" t="s">
        <v>10898</v>
      </c>
      <c r="E2570" s="1" t="s">
        <v>10899</v>
      </c>
      <c r="F2570" s="2">
        <v>46188.627835648098</v>
      </c>
      <c r="G2570" s="1" t="s">
        <v>41</v>
      </c>
      <c r="I2570" s="2">
        <v>46188.950115740699</v>
      </c>
      <c r="J2570" s="1" t="s">
        <v>42</v>
      </c>
      <c r="L2570" s="1" t="s">
        <v>7877</v>
      </c>
      <c r="M2570" s="1" t="s">
        <v>7878</v>
      </c>
      <c r="N2570" s="1" t="s">
        <v>45</v>
      </c>
      <c r="O2570" s="2">
        <v>46190.611111111102</v>
      </c>
      <c r="S2570" s="1" t="s">
        <v>1188</v>
      </c>
      <c r="T2570" s="1" t="s">
        <v>47</v>
      </c>
      <c r="U2570" s="1" t="s">
        <v>10898</v>
      </c>
      <c r="V2570" s="2">
        <v>46192.666666666701</v>
      </c>
      <c r="W2570" s="1" t="s">
        <v>48</v>
      </c>
      <c r="Z2570" s="2">
        <v>46188.949872685203</v>
      </c>
      <c r="AA2570" s="2">
        <v>46192.666666666701</v>
      </c>
      <c r="AE2570" s="1" t="s">
        <v>49</v>
      </c>
      <c r="AF2570" s="2">
        <v>46190.489224536999</v>
      </c>
      <c r="AG2570" s="1" t="s">
        <v>1381</v>
      </c>
      <c r="AH2570" s="1" t="s">
        <v>10917</v>
      </c>
      <c r="AI2570" s="1" t="s">
        <v>52</v>
      </c>
      <c r="AJ2570" s="1" t="s">
        <v>77</v>
      </c>
    </row>
    <row r="2571" spans="1:36">
      <c r="A2571" t="s">
        <v>10918</v>
      </c>
      <c r="B2571" s="1" t="s">
        <v>10919</v>
      </c>
      <c r="C2571" s="2">
        <v>46190.999351851897</v>
      </c>
      <c r="D2571" s="1" t="s">
        <v>10898</v>
      </c>
      <c r="E2571" s="1" t="s">
        <v>10794</v>
      </c>
      <c r="F2571" s="2">
        <v>46183.738217592603</v>
      </c>
      <c r="G2571" s="1" t="s">
        <v>41</v>
      </c>
      <c r="I2571" s="2">
        <v>46183.739097222198</v>
      </c>
      <c r="J2571" s="1" t="s">
        <v>57</v>
      </c>
      <c r="L2571" s="1" t="s">
        <v>7877</v>
      </c>
      <c r="M2571" s="1" t="s">
        <v>7878</v>
      </c>
      <c r="N2571" s="1" t="s">
        <v>45</v>
      </c>
      <c r="O2571" s="2">
        <v>46185.6875</v>
      </c>
      <c r="S2571" s="1" t="s">
        <v>58</v>
      </c>
      <c r="T2571" s="1" t="s">
        <v>47</v>
      </c>
      <c r="U2571" s="1" t="s">
        <v>10898</v>
      </c>
      <c r="V2571" s="2">
        <v>46190.666666666701</v>
      </c>
      <c r="W2571" s="1" t="s">
        <v>48</v>
      </c>
      <c r="Z2571" s="2">
        <v>46183.738819444399</v>
      </c>
      <c r="AA2571" s="2">
        <v>46190.666666666701</v>
      </c>
      <c r="AE2571" s="1" t="s">
        <v>49</v>
      </c>
      <c r="AF2571" s="2">
        <v>46184.393784722197</v>
      </c>
      <c r="AG2571" s="1" t="s">
        <v>5857</v>
      </c>
      <c r="AH2571" s="1" t="s">
        <v>5858</v>
      </c>
      <c r="AI2571" s="1" t="s">
        <v>52</v>
      </c>
      <c r="AJ2571" s="1" t="s">
        <v>53</v>
      </c>
    </row>
    <row r="2572" spans="1:36">
      <c r="A2572" t="s">
        <v>10920</v>
      </c>
      <c r="B2572" s="1" t="s">
        <v>10921</v>
      </c>
      <c r="C2572" s="2">
        <v>46182.205289351798</v>
      </c>
      <c r="D2572" s="1" t="s">
        <v>10898</v>
      </c>
      <c r="E2572" s="1" t="s">
        <v>10899</v>
      </c>
      <c r="F2572" s="2">
        <v>46178.198564814797</v>
      </c>
      <c r="G2572" s="1" t="s">
        <v>41</v>
      </c>
      <c r="I2572" s="2">
        <v>46178.2032175926</v>
      </c>
      <c r="J2572" s="1" t="s">
        <v>57</v>
      </c>
      <c r="L2572" s="1" t="s">
        <v>7877</v>
      </c>
      <c r="M2572" s="1" t="s">
        <v>7878</v>
      </c>
      <c r="N2572" s="1" t="s">
        <v>45</v>
      </c>
      <c r="O2572" s="2">
        <v>46181.320520833302</v>
      </c>
      <c r="S2572" s="1" t="s">
        <v>58</v>
      </c>
      <c r="T2572" s="1" t="s">
        <v>47</v>
      </c>
      <c r="U2572" s="1" t="s">
        <v>10898</v>
      </c>
      <c r="V2572" s="2">
        <v>46183.198564814797</v>
      </c>
      <c r="W2572" s="1" t="s">
        <v>48</v>
      </c>
      <c r="Z2572" s="2">
        <v>46178.202488425901</v>
      </c>
      <c r="AA2572" s="2">
        <v>46183.198564814797</v>
      </c>
      <c r="AE2572" s="1" t="s">
        <v>49</v>
      </c>
      <c r="AF2572" s="2">
        <v>46178.364398148202</v>
      </c>
      <c r="AG2572" s="1" t="s">
        <v>10922</v>
      </c>
      <c r="AH2572" s="1" t="s">
        <v>10923</v>
      </c>
      <c r="AI2572" s="1" t="s">
        <v>52</v>
      </c>
      <c r="AJ2572" s="1" t="s">
        <v>77</v>
      </c>
    </row>
    <row r="2573" spans="1:36">
      <c r="A2573" t="s">
        <v>10924</v>
      </c>
      <c r="B2573" s="1" t="s">
        <v>10925</v>
      </c>
      <c r="C2573" s="2">
        <v>46193.194826388899</v>
      </c>
      <c r="D2573" s="1" t="s">
        <v>10898</v>
      </c>
      <c r="E2573" s="1" t="s">
        <v>10899</v>
      </c>
      <c r="F2573" s="2">
        <v>46190.640497685199</v>
      </c>
      <c r="G2573" s="1" t="s">
        <v>41</v>
      </c>
      <c r="I2573" s="2">
        <v>46191.505370370403</v>
      </c>
      <c r="J2573" s="1" t="s">
        <v>57</v>
      </c>
      <c r="L2573" s="1" t="s">
        <v>7877</v>
      </c>
      <c r="N2573" s="1" t="s">
        <v>45</v>
      </c>
      <c r="O2573" s="2">
        <v>46192.333333333299</v>
      </c>
      <c r="S2573" s="1" t="s">
        <v>46</v>
      </c>
      <c r="T2573" s="1" t="s">
        <v>47</v>
      </c>
      <c r="U2573" s="1" t="s">
        <v>10898</v>
      </c>
      <c r="V2573" s="2">
        <v>46196.666666666701</v>
      </c>
      <c r="W2573" s="1" t="s">
        <v>48</v>
      </c>
      <c r="Z2573" s="2">
        <v>46191.505104166703</v>
      </c>
      <c r="AA2573" s="2">
        <v>46196.666666666701</v>
      </c>
      <c r="AE2573" s="1" t="s">
        <v>49</v>
      </c>
      <c r="AF2573" s="2">
        <v>46191.559143518498</v>
      </c>
      <c r="AG2573" s="1" t="s">
        <v>10926</v>
      </c>
      <c r="AH2573" s="1" t="s">
        <v>758</v>
      </c>
      <c r="AI2573" s="1" t="s">
        <v>52</v>
      </c>
      <c r="AJ2573" s="1" t="s">
        <v>77</v>
      </c>
    </row>
    <row r="2574" spans="1:36">
      <c r="A2574" t="s">
        <v>10927</v>
      </c>
      <c r="B2574" s="1" t="s">
        <v>10928</v>
      </c>
      <c r="C2574" s="2">
        <v>46178.426111111097</v>
      </c>
      <c r="D2574" s="1" t="s">
        <v>10929</v>
      </c>
      <c r="E2574" s="1" t="s">
        <v>10794</v>
      </c>
      <c r="F2574" s="2">
        <v>46175.626516203702</v>
      </c>
      <c r="G2574" s="1" t="s">
        <v>41</v>
      </c>
      <c r="I2574" s="2">
        <v>46175.626956018503</v>
      </c>
      <c r="J2574" s="1" t="s">
        <v>57</v>
      </c>
      <c r="L2574" s="1" t="s">
        <v>7877</v>
      </c>
      <c r="M2574" s="1" t="s">
        <v>7878</v>
      </c>
      <c r="N2574" s="1" t="s">
        <v>45</v>
      </c>
      <c r="O2574" s="2">
        <v>46177.357638888898</v>
      </c>
      <c r="S2574" s="1" t="s">
        <v>46</v>
      </c>
      <c r="T2574" s="1" t="s">
        <v>47</v>
      </c>
      <c r="U2574" s="1" t="s">
        <v>10929</v>
      </c>
      <c r="V2574" s="2">
        <v>46182.666666666701</v>
      </c>
      <c r="W2574" s="1" t="s">
        <v>48</v>
      </c>
      <c r="Z2574" s="2">
        <v>46175.626782407402</v>
      </c>
      <c r="AA2574" s="2">
        <v>46182.666666666701</v>
      </c>
      <c r="AE2574" s="1" t="s">
        <v>49</v>
      </c>
      <c r="AF2574" s="2">
        <v>46175.650092592601</v>
      </c>
      <c r="AG2574" s="1" t="s">
        <v>10930</v>
      </c>
      <c r="AH2574" s="1" t="s">
        <v>10931</v>
      </c>
      <c r="AI2574" s="1" t="s">
        <v>52</v>
      </c>
      <c r="AJ2574" s="1" t="s">
        <v>53</v>
      </c>
    </row>
    <row r="2575" spans="1:36">
      <c r="A2575" t="s">
        <v>10932</v>
      </c>
      <c r="B2575" s="1" t="s">
        <v>10933</v>
      </c>
      <c r="C2575" s="2">
        <v>46198.476574074099</v>
      </c>
      <c r="D2575" s="1" t="s">
        <v>10929</v>
      </c>
      <c r="E2575" s="1" t="s">
        <v>10794</v>
      </c>
      <c r="F2575" s="2">
        <v>46197.652256944399</v>
      </c>
      <c r="G2575" s="1" t="s">
        <v>41</v>
      </c>
      <c r="I2575" s="2">
        <v>46197.653541666703</v>
      </c>
      <c r="J2575" s="1" t="s">
        <v>42</v>
      </c>
      <c r="L2575" s="1" t="s">
        <v>7877</v>
      </c>
      <c r="M2575" s="1" t="s">
        <v>7878</v>
      </c>
      <c r="N2575" s="1" t="s">
        <v>45</v>
      </c>
      <c r="O2575" s="2">
        <v>46198.6875</v>
      </c>
      <c r="S2575" s="1" t="s">
        <v>58</v>
      </c>
      <c r="T2575" s="1" t="s">
        <v>47</v>
      </c>
      <c r="U2575" s="1" t="s">
        <v>10929</v>
      </c>
      <c r="V2575" s="2">
        <v>46204.666666666701</v>
      </c>
      <c r="W2575" s="1" t="s">
        <v>48</v>
      </c>
      <c r="Z2575" s="2">
        <v>46197.652951388904</v>
      </c>
      <c r="AA2575" s="2">
        <v>46204.666666666701</v>
      </c>
      <c r="AE2575" s="1" t="s">
        <v>49</v>
      </c>
      <c r="AF2575" s="2">
        <v>46197.661828703698</v>
      </c>
      <c r="AG2575" s="1" t="s">
        <v>4780</v>
      </c>
      <c r="AH2575" s="1" t="s">
        <v>4781</v>
      </c>
      <c r="AI2575" s="1" t="s">
        <v>52</v>
      </c>
      <c r="AJ2575" s="1" t="s">
        <v>53</v>
      </c>
    </row>
    <row r="2576" spans="1:36">
      <c r="A2576" t="s">
        <v>10934</v>
      </c>
      <c r="B2576" s="1" t="s">
        <v>10935</v>
      </c>
      <c r="C2576" s="2">
        <v>46182.433587963002</v>
      </c>
      <c r="D2576" s="1" t="s">
        <v>10929</v>
      </c>
      <c r="E2576" s="1" t="s">
        <v>10794</v>
      </c>
      <c r="F2576" s="2">
        <v>46181.438101851898</v>
      </c>
      <c r="G2576" s="1" t="s">
        <v>41</v>
      </c>
      <c r="I2576" s="2">
        <v>46181.438506944403</v>
      </c>
      <c r="J2576" s="1" t="s">
        <v>57</v>
      </c>
      <c r="L2576" s="1" t="s">
        <v>7877</v>
      </c>
      <c r="M2576" s="1" t="s">
        <v>7878</v>
      </c>
      <c r="N2576" s="1" t="s">
        <v>45</v>
      </c>
      <c r="O2576" s="2">
        <v>46182.470833333296</v>
      </c>
      <c r="S2576" s="1" t="s">
        <v>58</v>
      </c>
      <c r="T2576" s="1" t="s">
        <v>47</v>
      </c>
      <c r="U2576" s="1" t="s">
        <v>10929</v>
      </c>
      <c r="V2576" s="2">
        <v>46182.708333333299</v>
      </c>
      <c r="W2576" s="1" t="s">
        <v>48</v>
      </c>
      <c r="Z2576" s="2">
        <v>46181.4383564815</v>
      </c>
      <c r="AA2576" s="2">
        <v>46185.438101851898</v>
      </c>
      <c r="AE2576" s="1" t="s">
        <v>49</v>
      </c>
      <c r="AF2576" s="2">
        <v>46181.483634259297</v>
      </c>
      <c r="AG2576" s="1" t="s">
        <v>10936</v>
      </c>
      <c r="AH2576" s="1" t="s">
        <v>10937</v>
      </c>
      <c r="AI2576" s="1" t="s">
        <v>52</v>
      </c>
      <c r="AJ2576" s="1" t="s">
        <v>53</v>
      </c>
    </row>
    <row r="2577" spans="1:36">
      <c r="A2577" t="s">
        <v>10938</v>
      </c>
      <c r="B2577" s="1" t="s">
        <v>10939</v>
      </c>
      <c r="C2577" s="2">
        <v>46209.175277777802</v>
      </c>
      <c r="D2577" s="1" t="s">
        <v>10929</v>
      </c>
      <c r="E2577" s="1" t="s">
        <v>10794</v>
      </c>
      <c r="F2577" s="2">
        <v>46176.455277777801</v>
      </c>
      <c r="G2577" s="1" t="s">
        <v>41</v>
      </c>
      <c r="I2577" s="2">
        <v>46176.456192129597</v>
      </c>
      <c r="J2577" s="1" t="s">
        <v>57</v>
      </c>
      <c r="L2577" s="1" t="s">
        <v>7877</v>
      </c>
      <c r="M2577" s="1" t="s">
        <v>7878</v>
      </c>
      <c r="N2577" s="1" t="s">
        <v>45</v>
      </c>
      <c r="O2577" s="2">
        <v>46178.375</v>
      </c>
      <c r="S2577" s="1" t="s">
        <v>46</v>
      </c>
      <c r="T2577" s="1" t="s">
        <v>47</v>
      </c>
      <c r="U2577" s="1" t="s">
        <v>10929</v>
      </c>
      <c r="V2577" s="2">
        <v>46178.416666666701</v>
      </c>
      <c r="W2577" s="1" t="s">
        <v>48</v>
      </c>
      <c r="Z2577" s="2">
        <v>46176.456041666701</v>
      </c>
      <c r="AA2577" s="2">
        <v>46182.455277777801</v>
      </c>
      <c r="AE2577" s="1" t="s">
        <v>49</v>
      </c>
      <c r="AF2577" s="2">
        <v>46176.656331018501</v>
      </c>
      <c r="AG2577" s="1" t="s">
        <v>10940</v>
      </c>
      <c r="AH2577" s="1" t="s">
        <v>4825</v>
      </c>
      <c r="AI2577" s="1" t="s">
        <v>52</v>
      </c>
      <c r="AJ2577" s="1" t="s">
        <v>53</v>
      </c>
    </row>
    <row r="2578" spans="1:36">
      <c r="A2578" t="s">
        <v>10941</v>
      </c>
      <c r="B2578" s="1" t="s">
        <v>10942</v>
      </c>
      <c r="C2578" s="2">
        <v>46183.421851851897</v>
      </c>
      <c r="D2578" s="1" t="s">
        <v>10929</v>
      </c>
      <c r="E2578" s="1" t="s">
        <v>10943</v>
      </c>
      <c r="F2578" s="2">
        <v>46177.681701388901</v>
      </c>
      <c r="G2578" s="1" t="s">
        <v>41</v>
      </c>
      <c r="I2578" s="2">
        <v>46178.441030092603</v>
      </c>
      <c r="J2578" s="1" t="s">
        <v>42</v>
      </c>
      <c r="L2578" s="1" t="s">
        <v>7877</v>
      </c>
      <c r="N2578" s="1" t="s">
        <v>45</v>
      </c>
      <c r="O2578" s="2">
        <v>46181.482638888898</v>
      </c>
      <c r="S2578" s="1" t="s">
        <v>46</v>
      </c>
      <c r="T2578" s="1" t="s">
        <v>47</v>
      </c>
      <c r="U2578" s="1" t="s">
        <v>10929</v>
      </c>
      <c r="V2578" s="2">
        <v>46183.666666666701</v>
      </c>
      <c r="W2578" s="1" t="s">
        <v>48</v>
      </c>
      <c r="Z2578" s="2">
        <v>46178.440844907404</v>
      </c>
      <c r="AA2578" s="2">
        <v>46183.666666666701</v>
      </c>
      <c r="AE2578" s="1" t="s">
        <v>49</v>
      </c>
      <c r="AF2578" s="2">
        <v>46178.443182870396</v>
      </c>
      <c r="AG2578" s="1" t="s">
        <v>10944</v>
      </c>
      <c r="AH2578" s="1" t="s">
        <v>10945</v>
      </c>
      <c r="AI2578" s="1" t="s">
        <v>52</v>
      </c>
      <c r="AJ2578" s="1" t="s">
        <v>77</v>
      </c>
    </row>
    <row r="2579" spans="1:36">
      <c r="A2579" t="s">
        <v>10946</v>
      </c>
      <c r="B2579" s="1" t="s">
        <v>10947</v>
      </c>
      <c r="C2579" s="2">
        <v>46185.370300925897</v>
      </c>
      <c r="D2579" s="1" t="s">
        <v>10948</v>
      </c>
      <c r="E2579" s="1" t="s">
        <v>10949</v>
      </c>
      <c r="F2579" s="2">
        <v>46180.768599536997</v>
      </c>
      <c r="G2579" s="1" t="s">
        <v>41</v>
      </c>
      <c r="I2579" s="2">
        <v>46181.474999999999</v>
      </c>
      <c r="J2579" s="1" t="s">
        <v>57</v>
      </c>
      <c r="L2579" s="1" t="s">
        <v>7877</v>
      </c>
      <c r="M2579" s="1" t="s">
        <v>7878</v>
      </c>
      <c r="N2579" s="1" t="s">
        <v>45</v>
      </c>
      <c r="O2579" s="2">
        <v>46181.611111111102</v>
      </c>
      <c r="S2579" s="1" t="s">
        <v>58</v>
      </c>
      <c r="T2579" s="1" t="s">
        <v>47</v>
      </c>
      <c r="U2579" s="1" t="s">
        <v>10948</v>
      </c>
      <c r="V2579" s="2">
        <v>46184.666666666701</v>
      </c>
      <c r="W2579" s="1" t="s">
        <v>48</v>
      </c>
      <c r="Z2579" s="2">
        <v>46181.474849537</v>
      </c>
      <c r="AA2579" s="2">
        <v>46184.666666666701</v>
      </c>
      <c r="AE2579" s="1" t="s">
        <v>49</v>
      </c>
      <c r="AF2579" s="2">
        <v>46181.499224537001</v>
      </c>
      <c r="AG2579" s="1" t="s">
        <v>8940</v>
      </c>
      <c r="AH2579" s="1" t="s">
        <v>10950</v>
      </c>
      <c r="AI2579" s="1" t="s">
        <v>52</v>
      </c>
      <c r="AJ2579" s="1" t="s">
        <v>77</v>
      </c>
    </row>
    <row r="2580" spans="1:36">
      <c r="A2580" t="s">
        <v>10951</v>
      </c>
      <c r="B2580" s="1" t="s">
        <v>10952</v>
      </c>
      <c r="C2580" s="2">
        <v>46198.430648148104</v>
      </c>
      <c r="D2580" s="1" t="s">
        <v>10948</v>
      </c>
      <c r="E2580" s="1" t="s">
        <v>10877</v>
      </c>
      <c r="F2580" s="2">
        <v>46196.391053240703</v>
      </c>
      <c r="G2580" s="1" t="s">
        <v>41</v>
      </c>
      <c r="I2580" s="2">
        <v>46196.392129629603</v>
      </c>
      <c r="J2580" s="1" t="s">
        <v>57</v>
      </c>
      <c r="L2580" s="1" t="s">
        <v>7877</v>
      </c>
      <c r="M2580" s="1" t="s">
        <v>7878</v>
      </c>
      <c r="N2580" s="1" t="s">
        <v>45</v>
      </c>
      <c r="O2580" s="2">
        <v>46198.4152777778</v>
      </c>
      <c r="S2580" s="1" t="s">
        <v>46</v>
      </c>
      <c r="T2580" s="1" t="s">
        <v>47</v>
      </c>
      <c r="U2580" s="1" t="s">
        <v>10948</v>
      </c>
      <c r="V2580" s="2">
        <v>46202.391053240703</v>
      </c>
      <c r="W2580" s="1" t="s">
        <v>48</v>
      </c>
      <c r="Z2580" s="2">
        <v>46196.391979166699</v>
      </c>
      <c r="AA2580" s="2">
        <v>46202.391053240703</v>
      </c>
      <c r="AE2580" s="1" t="s">
        <v>49</v>
      </c>
      <c r="AF2580" s="2">
        <v>46196.415057870399</v>
      </c>
      <c r="AG2580" s="1" t="s">
        <v>10953</v>
      </c>
      <c r="AH2580" s="1" t="s">
        <v>10954</v>
      </c>
      <c r="AI2580" s="1" t="s">
        <v>52</v>
      </c>
      <c r="AJ2580" s="1" t="s">
        <v>53</v>
      </c>
    </row>
    <row r="2581" spans="1:36">
      <c r="A2581" t="s">
        <v>10955</v>
      </c>
      <c r="B2581" s="1" t="s">
        <v>10956</v>
      </c>
      <c r="C2581" s="2">
        <v>46195.207847222198</v>
      </c>
      <c r="D2581" s="1" t="s">
        <v>10948</v>
      </c>
      <c r="E2581" s="1" t="s">
        <v>10949</v>
      </c>
      <c r="F2581" s="2">
        <v>46190.746631944399</v>
      </c>
      <c r="G2581" s="1" t="s">
        <v>41</v>
      </c>
      <c r="I2581" s="2">
        <v>46190.748229166697</v>
      </c>
      <c r="J2581" s="1" t="s">
        <v>57</v>
      </c>
      <c r="L2581" s="1" t="s">
        <v>7877</v>
      </c>
      <c r="N2581" s="1" t="s">
        <v>45</v>
      </c>
      <c r="O2581" s="2">
        <v>46192.6875</v>
      </c>
      <c r="S2581" s="1" t="s">
        <v>58</v>
      </c>
      <c r="T2581" s="1" t="s">
        <v>47</v>
      </c>
      <c r="U2581" s="1" t="s">
        <v>10948</v>
      </c>
      <c r="V2581" s="2">
        <v>46196.666666666701</v>
      </c>
      <c r="W2581" s="1" t="s">
        <v>48</v>
      </c>
      <c r="Z2581" s="2">
        <v>46190.748055555603</v>
      </c>
      <c r="AA2581" s="2">
        <v>46196.666666666701</v>
      </c>
      <c r="AE2581" s="1" t="s">
        <v>49</v>
      </c>
      <c r="AF2581" s="2">
        <v>46191.378715277802</v>
      </c>
      <c r="AG2581" s="1" t="s">
        <v>10957</v>
      </c>
      <c r="AH2581" s="1" t="s">
        <v>10958</v>
      </c>
      <c r="AI2581" s="1" t="s">
        <v>52</v>
      </c>
      <c r="AJ2581" s="1" t="s">
        <v>77</v>
      </c>
    </row>
    <row r="2582" spans="1:36">
      <c r="A2582" t="s">
        <v>10959</v>
      </c>
      <c r="B2582" s="1" t="s">
        <v>10960</v>
      </c>
      <c r="C2582" s="2">
        <v>46180.319895833301</v>
      </c>
      <c r="D2582" s="1" t="s">
        <v>10961</v>
      </c>
      <c r="E2582" s="1" t="s">
        <v>10962</v>
      </c>
      <c r="F2582" s="2">
        <v>46176.697037037004</v>
      </c>
      <c r="G2582" s="1" t="s">
        <v>41</v>
      </c>
      <c r="I2582" s="2">
        <v>46177.362152777801</v>
      </c>
      <c r="J2582" s="1" t="s">
        <v>42</v>
      </c>
      <c r="L2582" s="1" t="s">
        <v>7893</v>
      </c>
      <c r="M2582" s="1" t="s">
        <v>7894</v>
      </c>
      <c r="N2582" s="1" t="s">
        <v>45</v>
      </c>
      <c r="O2582" s="2">
        <v>46178.436481481498</v>
      </c>
      <c r="S2582" s="1" t="s">
        <v>46</v>
      </c>
      <c r="T2582" s="1" t="s">
        <v>47</v>
      </c>
      <c r="U2582" s="1" t="s">
        <v>10961</v>
      </c>
      <c r="V2582" s="2">
        <v>46182.666666666701</v>
      </c>
      <c r="W2582" s="1" t="s">
        <v>48</v>
      </c>
      <c r="Z2582" s="2">
        <v>46177.361967592602</v>
      </c>
      <c r="AA2582" s="2">
        <v>46182.666666666701</v>
      </c>
      <c r="AE2582" s="1" t="s">
        <v>49</v>
      </c>
      <c r="AF2582" s="2">
        <v>46177.419421296298</v>
      </c>
      <c r="AG2582" s="1" t="s">
        <v>5918</v>
      </c>
      <c r="AH2582" s="1" t="s">
        <v>5919</v>
      </c>
      <c r="AI2582" s="1" t="s">
        <v>52</v>
      </c>
      <c r="AJ2582" s="1" t="s">
        <v>77</v>
      </c>
    </row>
    <row r="2583" spans="1:36">
      <c r="A2583" t="s">
        <v>10963</v>
      </c>
      <c r="B2583" s="1" t="s">
        <v>10964</v>
      </c>
      <c r="C2583" s="2">
        <v>46185.434062499997</v>
      </c>
      <c r="D2583" s="1" t="s">
        <v>10961</v>
      </c>
      <c r="E2583" s="1" t="s">
        <v>10962</v>
      </c>
      <c r="F2583" s="2">
        <v>46183.503680555601</v>
      </c>
      <c r="G2583" s="1" t="s">
        <v>41</v>
      </c>
      <c r="I2583" s="2">
        <v>46183.618969907402</v>
      </c>
      <c r="J2583" s="1" t="s">
        <v>42</v>
      </c>
      <c r="L2583" s="1" t="s">
        <v>7893</v>
      </c>
      <c r="M2583" s="1" t="s">
        <v>7894</v>
      </c>
      <c r="N2583" s="1" t="s">
        <v>45</v>
      </c>
      <c r="O2583" s="2">
        <v>46184.479166666701</v>
      </c>
      <c r="S2583" s="1" t="s">
        <v>46</v>
      </c>
      <c r="T2583" s="1" t="s">
        <v>47</v>
      </c>
      <c r="U2583" s="1" t="s">
        <v>10961</v>
      </c>
      <c r="V2583" s="2">
        <v>46188.503680555601</v>
      </c>
      <c r="W2583" s="1" t="s">
        <v>48</v>
      </c>
      <c r="Z2583" s="2">
        <v>46183.618460648097</v>
      </c>
      <c r="AA2583" s="2">
        <v>46188.503680555601</v>
      </c>
      <c r="AE2583" s="1" t="s">
        <v>49</v>
      </c>
      <c r="AF2583" s="2">
        <v>46183.632465277798</v>
      </c>
      <c r="AG2583" s="1" t="s">
        <v>5866</v>
      </c>
      <c r="AH2583" s="1" t="s">
        <v>5867</v>
      </c>
      <c r="AI2583" s="1" t="s">
        <v>52</v>
      </c>
      <c r="AJ2583" s="1" t="s">
        <v>77</v>
      </c>
    </row>
    <row r="2584" spans="1:36">
      <c r="A2584" t="s">
        <v>10965</v>
      </c>
      <c r="B2584" s="1" t="s">
        <v>10966</v>
      </c>
      <c r="C2584" s="2">
        <v>46184.443634259304</v>
      </c>
      <c r="D2584" s="1" t="s">
        <v>10967</v>
      </c>
      <c r="E2584" s="1" t="s">
        <v>10794</v>
      </c>
      <c r="F2584" s="2">
        <v>46182.369189814803</v>
      </c>
      <c r="G2584" s="1" t="s">
        <v>41</v>
      </c>
      <c r="I2584" s="2">
        <v>46182.3696180556</v>
      </c>
      <c r="J2584" s="1" t="s">
        <v>57</v>
      </c>
      <c r="L2584" s="1" t="s">
        <v>7877</v>
      </c>
      <c r="M2584" s="1" t="s">
        <v>7878</v>
      </c>
      <c r="N2584" s="1" t="s">
        <v>45</v>
      </c>
      <c r="O2584" s="2">
        <v>46183.333333333299</v>
      </c>
      <c r="S2584" s="1" t="s">
        <v>46</v>
      </c>
      <c r="T2584" s="1" t="s">
        <v>47</v>
      </c>
      <c r="U2584" s="1" t="s">
        <v>10967</v>
      </c>
      <c r="V2584" s="2">
        <v>46188.369189814803</v>
      </c>
      <c r="W2584" s="1" t="s">
        <v>48</v>
      </c>
      <c r="Z2584" s="2">
        <v>46182.369456018503</v>
      </c>
      <c r="AA2584" s="2">
        <v>46188.369189814803</v>
      </c>
      <c r="AE2584" s="1" t="s">
        <v>49</v>
      </c>
      <c r="AF2584" s="2">
        <v>46182.377280092602</v>
      </c>
      <c r="AG2584" s="1" t="s">
        <v>10968</v>
      </c>
      <c r="AH2584" s="1" t="s">
        <v>10969</v>
      </c>
      <c r="AI2584" s="1" t="s">
        <v>52</v>
      </c>
      <c r="AJ2584" s="1" t="s">
        <v>53</v>
      </c>
    </row>
    <row r="2585" spans="1:36">
      <c r="A2585" t="s">
        <v>10970</v>
      </c>
      <c r="B2585" s="1" t="s">
        <v>10971</v>
      </c>
      <c r="C2585" s="2">
        <v>46176.428240740701</v>
      </c>
      <c r="D2585" s="1" t="s">
        <v>10967</v>
      </c>
      <c r="E2585" s="1" t="s">
        <v>10972</v>
      </c>
      <c r="F2585" s="2">
        <v>46175.434305555602</v>
      </c>
      <c r="G2585" s="1" t="s">
        <v>41</v>
      </c>
      <c r="I2585" s="2">
        <v>46175.472881944399</v>
      </c>
      <c r="J2585" s="1" t="s">
        <v>42</v>
      </c>
      <c r="L2585" s="1" t="s">
        <v>7877</v>
      </c>
      <c r="M2585" s="1" t="s">
        <v>7878</v>
      </c>
      <c r="N2585" s="1" t="s">
        <v>45</v>
      </c>
      <c r="O2585" s="2">
        <v>46176.383333333302</v>
      </c>
      <c r="S2585" s="1" t="s">
        <v>58</v>
      </c>
      <c r="T2585" s="1" t="s">
        <v>47</v>
      </c>
      <c r="U2585" s="1" t="s">
        <v>10967</v>
      </c>
      <c r="V2585" s="2">
        <v>46178.434305555602</v>
      </c>
      <c r="W2585" s="1" t="s">
        <v>48</v>
      </c>
      <c r="Z2585" s="2">
        <v>46175.472615740699</v>
      </c>
      <c r="AA2585" s="2">
        <v>46178.434305555602</v>
      </c>
      <c r="AE2585" s="1" t="s">
        <v>49</v>
      </c>
      <c r="AF2585" s="2">
        <v>46175.662453703699</v>
      </c>
      <c r="AG2585" s="1" t="s">
        <v>4506</v>
      </c>
      <c r="AH2585" s="1" t="s">
        <v>10846</v>
      </c>
      <c r="AI2585" s="1" t="s">
        <v>52</v>
      </c>
      <c r="AJ2585" s="1" t="s">
        <v>77</v>
      </c>
    </row>
    <row r="2586" spans="1:36">
      <c r="A2586" t="s">
        <v>10973</v>
      </c>
      <c r="B2586" s="1" t="s">
        <v>10974</v>
      </c>
      <c r="C2586" s="2">
        <v>46195.424560185202</v>
      </c>
      <c r="D2586" s="1" t="s">
        <v>10967</v>
      </c>
      <c r="E2586" s="1" t="s">
        <v>10794</v>
      </c>
      <c r="F2586" s="2">
        <v>46192.394317129598</v>
      </c>
      <c r="G2586" s="1" t="s">
        <v>41</v>
      </c>
      <c r="I2586" s="2">
        <v>46192.394710648201</v>
      </c>
      <c r="J2586" s="1" t="s">
        <v>57</v>
      </c>
      <c r="L2586" s="1" t="s">
        <v>7877</v>
      </c>
      <c r="M2586" s="1" t="s">
        <v>7878</v>
      </c>
      <c r="N2586" s="1" t="s">
        <v>45</v>
      </c>
      <c r="O2586" s="2">
        <v>46195.438888888901</v>
      </c>
      <c r="S2586" s="1" t="s">
        <v>46</v>
      </c>
      <c r="T2586" s="1" t="s">
        <v>47</v>
      </c>
      <c r="U2586" s="1" t="s">
        <v>10967</v>
      </c>
      <c r="V2586" s="2">
        <v>46198.394317129598</v>
      </c>
      <c r="W2586" s="1" t="s">
        <v>48</v>
      </c>
      <c r="Z2586" s="2">
        <v>46192.394548611097</v>
      </c>
      <c r="AA2586" s="2">
        <v>46198.394317129598</v>
      </c>
      <c r="AE2586" s="1" t="s">
        <v>49</v>
      </c>
      <c r="AF2586" s="2">
        <v>46192.417025463001</v>
      </c>
      <c r="AG2586" s="1" t="s">
        <v>10975</v>
      </c>
      <c r="AH2586" s="1" t="s">
        <v>10976</v>
      </c>
      <c r="AI2586" s="1" t="s">
        <v>52</v>
      </c>
      <c r="AJ2586" s="1" t="s">
        <v>53</v>
      </c>
    </row>
    <row r="2587" spans="1:36">
      <c r="A2587" t="s">
        <v>10977</v>
      </c>
      <c r="B2587" s="1" t="s">
        <v>10978</v>
      </c>
      <c r="C2587" s="2">
        <v>46182.153043981503</v>
      </c>
      <c r="D2587" s="1" t="s">
        <v>10967</v>
      </c>
      <c r="E2587" s="1" t="s">
        <v>10794</v>
      </c>
      <c r="F2587" s="2">
        <v>46175.608912037002</v>
      </c>
      <c r="G2587" s="1" t="s">
        <v>41</v>
      </c>
      <c r="I2587" s="2">
        <v>46175.609548611101</v>
      </c>
      <c r="J2587" s="1" t="s">
        <v>42</v>
      </c>
      <c r="L2587" s="1" t="s">
        <v>7877</v>
      </c>
      <c r="M2587" s="1" t="s">
        <v>7878</v>
      </c>
      <c r="N2587" s="1" t="s">
        <v>45</v>
      </c>
      <c r="O2587" s="2">
        <v>46176.434270833299</v>
      </c>
      <c r="S2587" s="1" t="s">
        <v>46</v>
      </c>
      <c r="T2587" s="1" t="s">
        <v>47</v>
      </c>
      <c r="U2587" s="1" t="s">
        <v>10967</v>
      </c>
      <c r="V2587" s="2">
        <v>46181.608912037002</v>
      </c>
      <c r="W2587" s="1" t="s">
        <v>48</v>
      </c>
      <c r="Z2587" s="2">
        <v>46175.609212962998</v>
      </c>
      <c r="AA2587" s="2">
        <v>46181.608912037002</v>
      </c>
      <c r="AE2587" s="1" t="s">
        <v>49</v>
      </c>
      <c r="AF2587" s="2">
        <v>46175.636828703697</v>
      </c>
      <c r="AG2587" s="1" t="s">
        <v>10979</v>
      </c>
      <c r="AH2587" s="1" t="s">
        <v>6401</v>
      </c>
      <c r="AI2587" s="1" t="s">
        <v>52</v>
      </c>
      <c r="AJ2587" s="1" t="s">
        <v>53</v>
      </c>
    </row>
    <row r="2588" spans="1:36">
      <c r="A2588" t="s">
        <v>10980</v>
      </c>
      <c r="B2588" s="1" t="s">
        <v>10981</v>
      </c>
      <c r="C2588" s="2">
        <v>46178.426331018498</v>
      </c>
      <c r="D2588" s="1" t="s">
        <v>10982</v>
      </c>
      <c r="E2588" s="1" t="s">
        <v>10983</v>
      </c>
      <c r="F2588" s="2">
        <v>46174.635034722203</v>
      </c>
      <c r="G2588" s="1" t="s">
        <v>41</v>
      </c>
      <c r="I2588" s="2">
        <v>46174.6559375</v>
      </c>
      <c r="J2588" s="1" t="s">
        <v>57</v>
      </c>
      <c r="L2588" s="1" t="s">
        <v>7877</v>
      </c>
      <c r="N2588" s="1" t="s">
        <v>45</v>
      </c>
      <c r="O2588" s="2">
        <v>46177.375</v>
      </c>
      <c r="S2588" s="1" t="s">
        <v>46</v>
      </c>
      <c r="T2588" s="1" t="s">
        <v>47</v>
      </c>
      <c r="U2588" s="1" t="s">
        <v>10982</v>
      </c>
      <c r="V2588" s="2">
        <v>46176.666666666701</v>
      </c>
      <c r="W2588" s="1" t="s">
        <v>48</v>
      </c>
      <c r="Z2588" s="2">
        <v>46174.6557523148</v>
      </c>
      <c r="AA2588" s="2">
        <v>46176.666666666701</v>
      </c>
      <c r="AE2588" s="1" t="s">
        <v>49</v>
      </c>
      <c r="AF2588" s="2">
        <v>46175.363217592603</v>
      </c>
      <c r="AG2588" s="1" t="s">
        <v>10984</v>
      </c>
      <c r="AH2588" s="1" t="s">
        <v>10985</v>
      </c>
      <c r="AI2588" s="1" t="s">
        <v>52</v>
      </c>
      <c r="AJ2588" s="1" t="s">
        <v>77</v>
      </c>
    </row>
    <row r="2589" spans="1:36">
      <c r="A2589" t="s">
        <v>10986</v>
      </c>
      <c r="B2589" s="1" t="s">
        <v>10987</v>
      </c>
      <c r="C2589" s="2">
        <v>46206.397511574098</v>
      </c>
      <c r="D2589" s="1" t="s">
        <v>10988</v>
      </c>
      <c r="E2589" s="1" t="s">
        <v>10989</v>
      </c>
      <c r="F2589" s="2">
        <v>46202.729606481502</v>
      </c>
      <c r="G2589" s="1" t="s">
        <v>41</v>
      </c>
      <c r="I2589" s="2">
        <v>46202.737476851798</v>
      </c>
      <c r="J2589" s="1" t="s">
        <v>42</v>
      </c>
      <c r="L2589" s="1" t="s">
        <v>7877</v>
      </c>
      <c r="M2589" s="1" t="s">
        <v>7878</v>
      </c>
      <c r="N2589" s="1" t="s">
        <v>45</v>
      </c>
      <c r="O2589" s="2">
        <v>46204.4550115741</v>
      </c>
      <c r="S2589" s="1" t="s">
        <v>46</v>
      </c>
      <c r="T2589" s="1" t="s">
        <v>47</v>
      </c>
      <c r="U2589" s="1" t="s">
        <v>10988</v>
      </c>
      <c r="V2589" s="2">
        <v>46209.666666666701</v>
      </c>
      <c r="W2589" s="1" t="s">
        <v>48</v>
      </c>
      <c r="Z2589" s="2">
        <v>46202.737326388902</v>
      </c>
      <c r="AA2589" s="2">
        <v>46209.666666666701</v>
      </c>
      <c r="AE2589" s="1" t="s">
        <v>49</v>
      </c>
      <c r="AF2589" s="2">
        <v>46203.398182870398</v>
      </c>
      <c r="AG2589" s="1" t="s">
        <v>10990</v>
      </c>
      <c r="AH2589" s="1" t="s">
        <v>5330</v>
      </c>
      <c r="AI2589" s="1" t="s">
        <v>52</v>
      </c>
      <c r="AJ2589" s="1" t="s">
        <v>53</v>
      </c>
    </row>
    <row r="2590" spans="1:36">
      <c r="A2590" t="s">
        <v>10991</v>
      </c>
      <c r="B2590" s="1" t="s">
        <v>10992</v>
      </c>
      <c r="C2590" s="2">
        <v>46195.139571759297</v>
      </c>
      <c r="D2590" s="1" t="s">
        <v>10993</v>
      </c>
      <c r="E2590" s="1" t="s">
        <v>10994</v>
      </c>
      <c r="F2590" s="2">
        <v>46185.6039467593</v>
      </c>
      <c r="G2590" s="1" t="s">
        <v>41</v>
      </c>
      <c r="I2590" s="2">
        <v>46185.604467592602</v>
      </c>
      <c r="J2590" s="1" t="s">
        <v>57</v>
      </c>
      <c r="L2590" s="1" t="s">
        <v>7877</v>
      </c>
      <c r="M2590" s="1" t="s">
        <v>7878</v>
      </c>
      <c r="N2590" s="1" t="s">
        <v>45</v>
      </c>
      <c r="O2590" s="2">
        <v>46188.59375</v>
      </c>
      <c r="S2590" s="1" t="s">
        <v>46</v>
      </c>
      <c r="T2590" s="1" t="s">
        <v>47</v>
      </c>
      <c r="U2590" s="1" t="s">
        <v>10993</v>
      </c>
      <c r="V2590" s="2">
        <v>46191.6039467593</v>
      </c>
      <c r="W2590" s="1" t="s">
        <v>48</v>
      </c>
      <c r="Z2590" s="2">
        <v>46185.604282407403</v>
      </c>
      <c r="AA2590" s="2">
        <v>46191.6039467593</v>
      </c>
      <c r="AE2590" s="1" t="s">
        <v>49</v>
      </c>
      <c r="AF2590" s="2">
        <v>46185.620393518497</v>
      </c>
      <c r="AG2590" s="1" t="s">
        <v>10995</v>
      </c>
      <c r="AH2590" s="1" t="s">
        <v>10996</v>
      </c>
      <c r="AI2590" s="1" t="s">
        <v>52</v>
      </c>
      <c r="AJ2590" s="1" t="s">
        <v>53</v>
      </c>
    </row>
    <row r="2591" spans="1:36">
      <c r="A2591" t="s">
        <v>10997</v>
      </c>
      <c r="B2591" s="1" t="s">
        <v>10998</v>
      </c>
      <c r="C2591" s="2">
        <v>46178.425729166702</v>
      </c>
      <c r="D2591" s="1" t="s">
        <v>10993</v>
      </c>
      <c r="E2591" s="1" t="s">
        <v>10994</v>
      </c>
      <c r="F2591" s="2">
        <v>46175.398657407401</v>
      </c>
      <c r="G2591" s="1" t="s">
        <v>41</v>
      </c>
      <c r="I2591" s="2">
        <v>46175.399398148104</v>
      </c>
      <c r="J2591" s="1" t="s">
        <v>42</v>
      </c>
      <c r="L2591" s="1" t="s">
        <v>7877</v>
      </c>
      <c r="M2591" s="1" t="s">
        <v>7878</v>
      </c>
      <c r="N2591" s="1" t="s">
        <v>45</v>
      </c>
      <c r="O2591" s="2">
        <v>46177.354166666701</v>
      </c>
      <c r="T2591" s="1" t="s">
        <v>47</v>
      </c>
      <c r="U2591" s="1" t="s">
        <v>10993</v>
      </c>
      <c r="V2591" s="2">
        <v>46181.398657407401</v>
      </c>
      <c r="W2591" s="1" t="s">
        <v>48</v>
      </c>
      <c r="Z2591" s="2">
        <v>46175.399189814802</v>
      </c>
      <c r="AA2591" s="2">
        <v>46181.398657407401</v>
      </c>
      <c r="AE2591" s="1" t="s">
        <v>49</v>
      </c>
      <c r="AF2591" s="2">
        <v>46175.608819444402</v>
      </c>
      <c r="AG2591" s="1" t="s">
        <v>10999</v>
      </c>
      <c r="AH2591" s="1" t="s">
        <v>11000</v>
      </c>
      <c r="AI2591" s="1" t="s">
        <v>52</v>
      </c>
      <c r="AJ2591" s="1" t="s">
        <v>53</v>
      </c>
    </row>
    <row r="2592" spans="1:36">
      <c r="A2592" t="s">
        <v>11001</v>
      </c>
      <c r="B2592" s="1" t="s">
        <v>11002</v>
      </c>
      <c r="C2592" s="2">
        <v>46184.443032407398</v>
      </c>
      <c r="D2592" s="1" t="s">
        <v>10993</v>
      </c>
      <c r="E2592" s="1" t="s">
        <v>11003</v>
      </c>
      <c r="F2592" s="2">
        <v>46182.899432870399</v>
      </c>
      <c r="G2592" s="1" t="s">
        <v>41</v>
      </c>
      <c r="I2592" s="2">
        <v>46183.402719907397</v>
      </c>
      <c r="J2592" s="1" t="s">
        <v>42</v>
      </c>
      <c r="L2592" s="1" t="s">
        <v>7877</v>
      </c>
      <c r="M2592" s="1" t="s">
        <v>7878</v>
      </c>
      <c r="N2592" s="1" t="s">
        <v>45</v>
      </c>
      <c r="O2592" s="2">
        <v>46184.359375</v>
      </c>
      <c r="S2592" s="1" t="s">
        <v>46</v>
      </c>
      <c r="T2592" s="1" t="s">
        <v>47</v>
      </c>
      <c r="U2592" s="1" t="s">
        <v>10993</v>
      </c>
      <c r="V2592" s="2">
        <v>46188.666666666701</v>
      </c>
      <c r="W2592" s="1" t="s">
        <v>48</v>
      </c>
      <c r="Z2592" s="2">
        <v>46183.402546296304</v>
      </c>
      <c r="AA2592" s="2">
        <v>46188.666666666701</v>
      </c>
      <c r="AE2592" s="1" t="s">
        <v>49</v>
      </c>
      <c r="AF2592" s="2">
        <v>46183.431701388901</v>
      </c>
      <c r="AG2592" s="1" t="s">
        <v>11004</v>
      </c>
      <c r="AH2592" s="1" t="s">
        <v>11005</v>
      </c>
      <c r="AI2592" s="1" t="s">
        <v>52</v>
      </c>
      <c r="AJ2592" s="1" t="s">
        <v>77</v>
      </c>
    </row>
    <row r="2593" spans="1:36">
      <c r="A2593" t="s">
        <v>11006</v>
      </c>
      <c r="B2593" s="1" t="s">
        <v>11007</v>
      </c>
      <c r="C2593" s="2">
        <v>46189.485405092601</v>
      </c>
      <c r="D2593" s="1" t="s">
        <v>11008</v>
      </c>
      <c r="E2593" s="1" t="s">
        <v>11009</v>
      </c>
      <c r="F2593" s="2">
        <v>46183.697083333303</v>
      </c>
      <c r="G2593" s="1" t="s">
        <v>41</v>
      </c>
      <c r="I2593" s="2">
        <v>46184.408020833303</v>
      </c>
      <c r="J2593" s="1" t="s">
        <v>57</v>
      </c>
      <c r="L2593" s="1" t="s">
        <v>7877</v>
      </c>
      <c r="M2593" s="1" t="s">
        <v>7878</v>
      </c>
      <c r="N2593" s="1" t="s">
        <v>45</v>
      </c>
      <c r="O2593" s="2">
        <v>46185.3125</v>
      </c>
      <c r="S2593" s="1" t="s">
        <v>46</v>
      </c>
      <c r="T2593" s="1" t="s">
        <v>47</v>
      </c>
      <c r="U2593" s="1" t="s">
        <v>11008</v>
      </c>
      <c r="V2593" s="2">
        <v>46189.666666666701</v>
      </c>
      <c r="W2593" s="1" t="s">
        <v>48</v>
      </c>
      <c r="Z2593" s="2">
        <v>46184.407812500001</v>
      </c>
      <c r="AA2593" s="2">
        <v>46189.666666666701</v>
      </c>
      <c r="AE2593" s="1" t="s">
        <v>49</v>
      </c>
      <c r="AF2593" s="2">
        <v>46184.420127314799</v>
      </c>
      <c r="AG2593" s="1" t="s">
        <v>11010</v>
      </c>
      <c r="AH2593" s="1" t="s">
        <v>11011</v>
      </c>
      <c r="AI2593" s="1" t="s">
        <v>52</v>
      </c>
      <c r="AJ2593" s="1" t="s">
        <v>77</v>
      </c>
    </row>
    <row r="2594" spans="1:36">
      <c r="A2594" t="s">
        <v>11012</v>
      </c>
      <c r="B2594" s="1" t="s">
        <v>11013</v>
      </c>
      <c r="C2594" s="2">
        <v>46196.250439814801</v>
      </c>
      <c r="D2594" s="1" t="s">
        <v>11008</v>
      </c>
      <c r="E2594" s="1" t="s">
        <v>11009</v>
      </c>
      <c r="F2594" s="2">
        <v>46184.673634259299</v>
      </c>
      <c r="G2594" s="1" t="s">
        <v>41</v>
      </c>
      <c r="I2594" s="2">
        <v>46185.4448148148</v>
      </c>
      <c r="J2594" s="1" t="s">
        <v>57</v>
      </c>
      <c r="L2594" s="1" t="s">
        <v>7877</v>
      </c>
      <c r="M2594" s="1" t="s">
        <v>7878</v>
      </c>
      <c r="N2594" s="1" t="s">
        <v>45</v>
      </c>
      <c r="O2594" s="2">
        <v>46188.415011574099</v>
      </c>
      <c r="T2594" s="1" t="s">
        <v>47</v>
      </c>
      <c r="U2594" s="1" t="s">
        <v>11008</v>
      </c>
      <c r="V2594" s="2">
        <v>46190.666666666701</v>
      </c>
      <c r="W2594" s="1" t="s">
        <v>48</v>
      </c>
      <c r="Z2594" s="2">
        <v>46185.444629629601</v>
      </c>
      <c r="AA2594" s="2">
        <v>46190.666666666701</v>
      </c>
      <c r="AE2594" s="1" t="s">
        <v>49</v>
      </c>
      <c r="AF2594" s="2">
        <v>46185.456423611096</v>
      </c>
      <c r="AG2594" s="1" t="s">
        <v>11014</v>
      </c>
      <c r="AH2594" s="1" t="s">
        <v>11015</v>
      </c>
      <c r="AI2594" s="1" t="s">
        <v>52</v>
      </c>
      <c r="AJ2594" s="1" t="s">
        <v>77</v>
      </c>
    </row>
    <row r="2595" spans="1:36">
      <c r="A2595" t="s">
        <v>11016</v>
      </c>
      <c r="B2595" s="1" t="s">
        <v>11017</v>
      </c>
      <c r="C2595" s="2">
        <v>46177.434918981497</v>
      </c>
      <c r="D2595" s="1" t="s">
        <v>11008</v>
      </c>
      <c r="E2595" s="1" t="s">
        <v>10621</v>
      </c>
      <c r="F2595" s="2">
        <v>46175.5853935185</v>
      </c>
      <c r="G2595" s="1" t="s">
        <v>41</v>
      </c>
      <c r="I2595" s="2">
        <v>46175.587349537003</v>
      </c>
      <c r="J2595" s="1" t="s">
        <v>42</v>
      </c>
      <c r="L2595" s="1" t="s">
        <v>7877</v>
      </c>
      <c r="M2595" s="1" t="s">
        <v>7878</v>
      </c>
      <c r="N2595" s="1" t="s">
        <v>45</v>
      </c>
      <c r="O2595" s="2">
        <v>46177.364583333299</v>
      </c>
      <c r="S2595" s="1" t="s">
        <v>46</v>
      </c>
      <c r="T2595" s="1" t="s">
        <v>47</v>
      </c>
      <c r="U2595" s="1" t="s">
        <v>11008</v>
      </c>
      <c r="V2595" s="2">
        <v>46177.5</v>
      </c>
      <c r="W2595" s="1" t="s">
        <v>48</v>
      </c>
      <c r="Z2595" s="2">
        <v>46175.587071759299</v>
      </c>
      <c r="AA2595" s="2">
        <v>46181.5853935185</v>
      </c>
      <c r="AE2595" s="1" t="s">
        <v>49</v>
      </c>
      <c r="AF2595" s="2">
        <v>46175.628310185202</v>
      </c>
      <c r="AG2595" s="1" t="s">
        <v>11018</v>
      </c>
      <c r="AH2595" s="1" t="s">
        <v>11019</v>
      </c>
      <c r="AI2595" s="1" t="s">
        <v>52</v>
      </c>
      <c r="AJ2595" s="1" t="s">
        <v>53</v>
      </c>
    </row>
    <row r="2596" spans="1:36">
      <c r="A2596" t="s">
        <v>11020</v>
      </c>
      <c r="B2596" s="1" t="s">
        <v>11021</v>
      </c>
      <c r="C2596" s="2">
        <v>46197.379155092603</v>
      </c>
      <c r="D2596" s="1" t="s">
        <v>11008</v>
      </c>
      <c r="E2596" s="1" t="s">
        <v>11009</v>
      </c>
      <c r="F2596" s="2">
        <v>46191.614479166703</v>
      </c>
      <c r="G2596" s="1" t="s">
        <v>41</v>
      </c>
      <c r="I2596" s="2">
        <v>46192.404027777797</v>
      </c>
      <c r="J2596" s="1" t="s">
        <v>42</v>
      </c>
      <c r="L2596" s="1" t="s">
        <v>7877</v>
      </c>
      <c r="M2596" s="1" t="s">
        <v>7878</v>
      </c>
      <c r="N2596" s="1" t="s">
        <v>45</v>
      </c>
      <c r="O2596" s="2">
        <v>46195.444444444402</v>
      </c>
      <c r="S2596" s="1" t="s">
        <v>746</v>
      </c>
      <c r="T2596" s="1" t="s">
        <v>47</v>
      </c>
      <c r="U2596" s="1" t="s">
        <v>11008</v>
      </c>
      <c r="V2596" s="2">
        <v>46196.614479166703</v>
      </c>
      <c r="W2596" s="1" t="s">
        <v>48</v>
      </c>
      <c r="Z2596" s="2">
        <v>46192.403738425899</v>
      </c>
      <c r="AA2596" s="2">
        <v>46196.614479166703</v>
      </c>
      <c r="AE2596" s="1" t="s">
        <v>49</v>
      </c>
      <c r="AF2596" s="2">
        <v>46192.423321759299</v>
      </c>
      <c r="AG2596" s="1" t="s">
        <v>4902</v>
      </c>
      <c r="AH2596" s="1" t="s">
        <v>748</v>
      </c>
      <c r="AI2596" s="1" t="s">
        <v>52</v>
      </c>
      <c r="AJ2596" s="1" t="s">
        <v>77</v>
      </c>
    </row>
    <row r="2597" spans="1:36">
      <c r="A2597" t="s">
        <v>11022</v>
      </c>
      <c r="B2597" s="1" t="s">
        <v>11023</v>
      </c>
      <c r="C2597" s="2">
        <v>46209.050405092603</v>
      </c>
      <c r="D2597" s="1" t="s">
        <v>11024</v>
      </c>
      <c r="E2597" s="1" t="s">
        <v>11025</v>
      </c>
      <c r="F2597" s="2">
        <v>46203.690393518496</v>
      </c>
      <c r="G2597" s="1" t="s">
        <v>41</v>
      </c>
      <c r="I2597" s="2">
        <v>46204.552685185197</v>
      </c>
      <c r="J2597" s="1" t="s">
        <v>42</v>
      </c>
      <c r="L2597" s="1" t="s">
        <v>7877</v>
      </c>
      <c r="M2597" s="1" t="s">
        <v>7878</v>
      </c>
      <c r="N2597" s="1" t="s">
        <v>45</v>
      </c>
      <c r="O2597" s="2">
        <v>46206.434027777803</v>
      </c>
      <c r="S2597" s="1" t="s">
        <v>46</v>
      </c>
      <c r="T2597" s="1" t="s">
        <v>47</v>
      </c>
      <c r="U2597" s="1" t="s">
        <v>11024</v>
      </c>
      <c r="V2597" s="2">
        <v>46209.666666666701</v>
      </c>
      <c r="W2597" s="1" t="s">
        <v>48</v>
      </c>
      <c r="Z2597" s="2">
        <v>46204.552511574097</v>
      </c>
      <c r="AA2597" s="2">
        <v>46209.666666666701</v>
      </c>
      <c r="AE2597" s="1" t="s">
        <v>49</v>
      </c>
      <c r="AF2597" s="2">
        <v>46204.583449074104</v>
      </c>
      <c r="AG2597" s="1" t="s">
        <v>11026</v>
      </c>
      <c r="AH2597" s="1" t="s">
        <v>11027</v>
      </c>
      <c r="AI2597" s="1" t="s">
        <v>52</v>
      </c>
      <c r="AJ2597" s="1" t="s">
        <v>77</v>
      </c>
    </row>
    <row r="2598" spans="1:36">
      <c r="A2598" t="s">
        <v>11028</v>
      </c>
      <c r="B2598" s="1" t="s">
        <v>11029</v>
      </c>
      <c r="C2598" s="2">
        <v>46185.332604166702</v>
      </c>
      <c r="D2598" s="1" t="s">
        <v>11030</v>
      </c>
      <c r="E2598" s="1" t="s">
        <v>11031</v>
      </c>
      <c r="F2598" s="2">
        <v>46183.560590277797</v>
      </c>
      <c r="G2598" s="1" t="s">
        <v>41</v>
      </c>
      <c r="I2598" s="2">
        <v>46183.561874999999</v>
      </c>
      <c r="J2598" s="1" t="s">
        <v>42</v>
      </c>
      <c r="L2598" s="1" t="s">
        <v>5803</v>
      </c>
      <c r="M2598" s="1" t="s">
        <v>5804</v>
      </c>
      <c r="N2598" s="1" t="s">
        <v>45</v>
      </c>
      <c r="O2598" s="2">
        <v>46184.576388888898</v>
      </c>
      <c r="S2598" s="1" t="s">
        <v>46</v>
      </c>
      <c r="T2598" s="1" t="s">
        <v>47</v>
      </c>
      <c r="U2598" s="1" t="s">
        <v>11030</v>
      </c>
      <c r="V2598" s="2">
        <v>46184.708333333299</v>
      </c>
      <c r="W2598" s="1" t="s">
        <v>48</v>
      </c>
      <c r="Z2598" s="2">
        <v>46183.561493055597</v>
      </c>
      <c r="AA2598" s="2">
        <v>46189.560590277797</v>
      </c>
      <c r="AE2598" s="1" t="s">
        <v>49</v>
      </c>
      <c r="AF2598" s="2">
        <v>46183.595185185201</v>
      </c>
      <c r="AG2598" s="1" t="s">
        <v>11032</v>
      </c>
      <c r="AH2598" s="1" t="s">
        <v>11033</v>
      </c>
      <c r="AI2598" s="1" t="s">
        <v>52</v>
      </c>
      <c r="AJ2598" s="1" t="s">
        <v>53</v>
      </c>
    </row>
    <row r="2599" spans="1:36">
      <c r="A2599" t="s">
        <v>11034</v>
      </c>
      <c r="B2599" s="1" t="s">
        <v>11035</v>
      </c>
      <c r="C2599" s="2">
        <v>46199.196134259299</v>
      </c>
      <c r="D2599" s="1" t="s">
        <v>11036</v>
      </c>
      <c r="E2599" s="1" t="s">
        <v>11037</v>
      </c>
      <c r="F2599" s="2">
        <v>46195.422106481499</v>
      </c>
      <c r="G2599" s="1" t="s">
        <v>41</v>
      </c>
      <c r="I2599" s="2">
        <v>46195.908449074101</v>
      </c>
      <c r="J2599" s="1" t="s">
        <v>42</v>
      </c>
      <c r="L2599" s="1" t="s">
        <v>7877</v>
      </c>
      <c r="M2599" s="1" t="s">
        <v>7878</v>
      </c>
      <c r="N2599" s="1" t="s">
        <v>45</v>
      </c>
      <c r="O2599" s="2">
        <v>46197.6875</v>
      </c>
      <c r="S2599" s="1" t="s">
        <v>58</v>
      </c>
      <c r="T2599" s="1" t="s">
        <v>47</v>
      </c>
      <c r="U2599" s="1" t="s">
        <v>11036</v>
      </c>
      <c r="V2599" s="2">
        <v>46198.422106481499</v>
      </c>
      <c r="W2599" s="1" t="s">
        <v>48</v>
      </c>
      <c r="Z2599" s="2">
        <v>46195.908252314803</v>
      </c>
      <c r="AA2599" s="2">
        <v>46198.422106481499</v>
      </c>
      <c r="AE2599" s="1" t="s">
        <v>49</v>
      </c>
      <c r="AF2599" s="2">
        <v>46196.385115740697</v>
      </c>
      <c r="AG2599" s="1" t="s">
        <v>11038</v>
      </c>
      <c r="AH2599" s="1" t="s">
        <v>11039</v>
      </c>
      <c r="AI2599" s="1" t="s">
        <v>52</v>
      </c>
      <c r="AJ2599" s="1" t="s">
        <v>77</v>
      </c>
    </row>
    <row r="2600" spans="1:36">
      <c r="A2600" t="s">
        <v>11040</v>
      </c>
      <c r="B2600" s="1" t="s">
        <v>11041</v>
      </c>
      <c r="C2600" s="2">
        <v>46185.332604166702</v>
      </c>
      <c r="D2600" s="1" t="s">
        <v>11036</v>
      </c>
      <c r="E2600" s="1" t="s">
        <v>9626</v>
      </c>
      <c r="F2600" s="2">
        <v>46183.560798611099</v>
      </c>
      <c r="G2600" s="1" t="s">
        <v>41</v>
      </c>
      <c r="I2600" s="2">
        <v>46183.561805555597</v>
      </c>
      <c r="J2600" s="1" t="s">
        <v>42</v>
      </c>
      <c r="L2600" s="1" t="s">
        <v>7877</v>
      </c>
      <c r="M2600" s="1" t="s">
        <v>7878</v>
      </c>
      <c r="N2600" s="1" t="s">
        <v>45</v>
      </c>
      <c r="O2600" s="2">
        <v>46184.576388888898</v>
      </c>
      <c r="S2600" s="1" t="s">
        <v>46</v>
      </c>
      <c r="T2600" s="1" t="s">
        <v>47</v>
      </c>
      <c r="U2600" s="1" t="s">
        <v>11036</v>
      </c>
      <c r="V2600" s="2">
        <v>46184.708333333299</v>
      </c>
      <c r="W2600" s="1" t="s">
        <v>48</v>
      </c>
      <c r="Z2600" s="2">
        <v>46183.561469907399</v>
      </c>
      <c r="AA2600" s="2">
        <v>46189.560798611099</v>
      </c>
      <c r="AE2600" s="1" t="s">
        <v>49</v>
      </c>
      <c r="AF2600" s="2">
        <v>46183.595185185201</v>
      </c>
      <c r="AG2600" s="1" t="s">
        <v>11032</v>
      </c>
      <c r="AH2600" s="1" t="s">
        <v>11033</v>
      </c>
      <c r="AI2600" s="1" t="s">
        <v>52</v>
      </c>
      <c r="AJ2600" s="1" t="s">
        <v>53</v>
      </c>
    </row>
    <row r="2601" spans="1:36">
      <c r="A2601" t="s">
        <v>11042</v>
      </c>
      <c r="B2601" s="1" t="s">
        <v>11043</v>
      </c>
      <c r="C2601" s="2">
        <v>46213.164953703701</v>
      </c>
      <c r="D2601" s="1" t="s">
        <v>11036</v>
      </c>
      <c r="E2601" s="1" t="s">
        <v>11037</v>
      </c>
      <c r="F2601" s="2">
        <v>46203.652418981503</v>
      </c>
      <c r="G2601" s="1" t="s">
        <v>41</v>
      </c>
      <c r="I2601" s="2">
        <v>46203.652951388904</v>
      </c>
      <c r="J2601" s="1" t="s">
        <v>42</v>
      </c>
      <c r="L2601" s="1" t="s">
        <v>7877</v>
      </c>
      <c r="M2601" s="1" t="s">
        <v>7878</v>
      </c>
      <c r="N2601" s="1" t="s">
        <v>45</v>
      </c>
      <c r="O2601" s="2">
        <v>46204.382638888899</v>
      </c>
      <c r="S2601" s="1" t="s">
        <v>58</v>
      </c>
      <c r="T2601" s="1" t="s">
        <v>47</v>
      </c>
      <c r="U2601" s="1" t="s">
        <v>11036</v>
      </c>
      <c r="V2601" s="2">
        <v>46209.666666666701</v>
      </c>
      <c r="W2601" s="1" t="s">
        <v>48</v>
      </c>
      <c r="Z2601" s="2">
        <v>46203.652754629598</v>
      </c>
      <c r="AA2601" s="2">
        <v>46209.666666666701</v>
      </c>
      <c r="AE2601" s="1" t="s">
        <v>49</v>
      </c>
      <c r="AF2601" s="2">
        <v>46203.664409722202</v>
      </c>
      <c r="AG2601" s="1" t="s">
        <v>11044</v>
      </c>
      <c r="AH2601" s="1" t="s">
        <v>11045</v>
      </c>
      <c r="AI2601" s="1" t="s">
        <v>52</v>
      </c>
      <c r="AJ2601" s="1" t="s">
        <v>77</v>
      </c>
    </row>
    <row r="2602" spans="1:36">
      <c r="A2602" t="s">
        <v>11046</v>
      </c>
      <c r="B2602" s="1" t="s">
        <v>11047</v>
      </c>
      <c r="C2602" s="2">
        <v>46196.418113425898</v>
      </c>
      <c r="D2602" s="1" t="s">
        <v>11036</v>
      </c>
      <c r="E2602" s="1" t="s">
        <v>9626</v>
      </c>
      <c r="F2602" s="2">
        <v>46192.600810185198</v>
      </c>
      <c r="G2602" s="1" t="s">
        <v>41</v>
      </c>
      <c r="I2602" s="2">
        <v>46192.601643518501</v>
      </c>
      <c r="J2602" s="1" t="s">
        <v>42</v>
      </c>
      <c r="L2602" s="1" t="s">
        <v>7877</v>
      </c>
      <c r="M2602" s="1" t="s">
        <v>7878</v>
      </c>
      <c r="N2602" s="1" t="s">
        <v>45</v>
      </c>
      <c r="O2602" s="2">
        <v>46195.576388888898</v>
      </c>
      <c r="T2602" s="1" t="s">
        <v>47</v>
      </c>
      <c r="U2602" s="1" t="s">
        <v>11036</v>
      </c>
      <c r="V2602" s="2">
        <v>46198.600810185198</v>
      </c>
      <c r="W2602" s="1" t="s">
        <v>48</v>
      </c>
      <c r="Z2602" s="2">
        <v>46192.601134259297</v>
      </c>
      <c r="AA2602" s="2">
        <v>46198.600810185198</v>
      </c>
      <c r="AE2602" s="1" t="s">
        <v>49</v>
      </c>
      <c r="AF2602" s="2">
        <v>46192.6043055556</v>
      </c>
      <c r="AG2602" s="1" t="s">
        <v>11048</v>
      </c>
      <c r="AH2602" s="1" t="s">
        <v>11049</v>
      </c>
      <c r="AI2602" s="1" t="s">
        <v>52</v>
      </c>
      <c r="AJ2602" s="1" t="s">
        <v>53</v>
      </c>
    </row>
    <row r="2603" spans="1:36">
      <c r="A2603" t="s">
        <v>11050</v>
      </c>
      <c r="B2603" s="1" t="s">
        <v>11051</v>
      </c>
      <c r="C2603" s="2">
        <v>46205.429583333302</v>
      </c>
      <c r="D2603" s="1" t="s">
        <v>11036</v>
      </c>
      <c r="E2603" s="1" t="s">
        <v>9626</v>
      </c>
      <c r="F2603" s="2">
        <v>46202.627280092602</v>
      </c>
      <c r="G2603" s="1" t="s">
        <v>261</v>
      </c>
      <c r="I2603" s="2">
        <v>46202.628923611097</v>
      </c>
      <c r="J2603" s="1" t="s">
        <v>42</v>
      </c>
      <c r="L2603" s="1" t="s">
        <v>7877</v>
      </c>
      <c r="M2603" s="1" t="s">
        <v>7878</v>
      </c>
      <c r="N2603" s="1" t="s">
        <v>45</v>
      </c>
      <c r="O2603" s="2">
        <v>46205.301388888904</v>
      </c>
      <c r="T2603" s="1" t="s">
        <v>47</v>
      </c>
      <c r="U2603" s="1" t="s">
        <v>11036</v>
      </c>
      <c r="V2603" s="2">
        <v>46211.625</v>
      </c>
      <c r="W2603" s="1" t="s">
        <v>48</v>
      </c>
      <c r="Z2603" s="2">
        <v>46202.627812500003</v>
      </c>
      <c r="AA2603" s="2">
        <v>46205.666666666701</v>
      </c>
      <c r="AE2603" s="1" t="s">
        <v>49</v>
      </c>
      <c r="AF2603" s="2">
        <v>46202.647048611099</v>
      </c>
      <c r="AG2603" s="1" t="s">
        <v>11052</v>
      </c>
      <c r="AH2603" s="1" t="s">
        <v>11053</v>
      </c>
      <c r="AI2603" s="1" t="s">
        <v>52</v>
      </c>
      <c r="AJ2603" s="1" t="s">
        <v>53</v>
      </c>
    </row>
    <row r="2604" spans="1:36">
      <c r="A2604" t="s">
        <v>11054</v>
      </c>
      <c r="B2604" s="1" t="s">
        <v>11055</v>
      </c>
      <c r="C2604" s="2">
        <v>46206.161342592597</v>
      </c>
      <c r="D2604" s="1" t="s">
        <v>11036</v>
      </c>
      <c r="E2604" s="1" t="s">
        <v>11037</v>
      </c>
      <c r="F2604" s="2">
        <v>46202.5324189815</v>
      </c>
      <c r="G2604" s="1" t="s">
        <v>41</v>
      </c>
      <c r="I2604" s="2">
        <v>46203.462719907402</v>
      </c>
      <c r="J2604" s="1" t="s">
        <v>57</v>
      </c>
      <c r="L2604" s="1" t="s">
        <v>7877</v>
      </c>
      <c r="N2604" s="1" t="s">
        <v>45</v>
      </c>
      <c r="O2604" s="2">
        <v>46204.438194444403</v>
      </c>
      <c r="S2604" s="1" t="s">
        <v>58</v>
      </c>
      <c r="T2604" s="1" t="s">
        <v>47</v>
      </c>
      <c r="U2604" s="1" t="s">
        <v>11036</v>
      </c>
      <c r="V2604" s="2">
        <v>46205.5324189815</v>
      </c>
      <c r="W2604" s="1" t="s">
        <v>48</v>
      </c>
      <c r="Z2604" s="2">
        <v>46203.462500000001</v>
      </c>
      <c r="AA2604" s="2">
        <v>46205.5324189815</v>
      </c>
      <c r="AE2604" s="1" t="s">
        <v>49</v>
      </c>
      <c r="AF2604" s="2">
        <v>46203.471064814803</v>
      </c>
      <c r="AG2604" s="1" t="s">
        <v>11056</v>
      </c>
      <c r="AH2604" s="1" t="s">
        <v>11057</v>
      </c>
      <c r="AI2604" s="1" t="s">
        <v>52</v>
      </c>
      <c r="AJ2604" s="1" t="s">
        <v>77</v>
      </c>
    </row>
    <row r="2605" spans="1:36">
      <c r="A2605" t="s">
        <v>11058</v>
      </c>
      <c r="B2605" s="1" t="s">
        <v>11059</v>
      </c>
      <c r="C2605" s="2">
        <v>46206.141006944403</v>
      </c>
      <c r="D2605" s="1" t="s">
        <v>11060</v>
      </c>
      <c r="E2605" s="1" t="s">
        <v>11061</v>
      </c>
      <c r="F2605" s="2">
        <v>46203.506388888898</v>
      </c>
      <c r="G2605" s="1" t="s">
        <v>41</v>
      </c>
      <c r="I2605" s="2">
        <v>46204.463750000003</v>
      </c>
      <c r="J2605" s="1" t="s">
        <v>42</v>
      </c>
      <c r="L2605" s="1" t="s">
        <v>7877</v>
      </c>
      <c r="M2605" s="1" t="s">
        <v>7878</v>
      </c>
      <c r="N2605" s="1" t="s">
        <v>45</v>
      </c>
      <c r="O2605" s="2">
        <v>46205.346122685201</v>
      </c>
      <c r="S2605" s="1" t="s">
        <v>58</v>
      </c>
      <c r="T2605" s="1" t="s">
        <v>47</v>
      </c>
      <c r="U2605" s="1" t="s">
        <v>11060</v>
      </c>
      <c r="V2605" s="2">
        <v>46206.506388888898</v>
      </c>
      <c r="W2605" s="1" t="s">
        <v>48</v>
      </c>
      <c r="Z2605" s="2">
        <v>46204.463564814803</v>
      </c>
      <c r="AA2605" s="2">
        <v>46206.506388888898</v>
      </c>
      <c r="AE2605" s="1" t="s">
        <v>49</v>
      </c>
      <c r="AF2605" s="2">
        <v>46204.4703240741</v>
      </c>
      <c r="AG2605" s="1" t="s">
        <v>11062</v>
      </c>
      <c r="AH2605" s="1" t="s">
        <v>11063</v>
      </c>
      <c r="AI2605" s="1" t="s">
        <v>52</v>
      </c>
      <c r="AJ2605" s="1" t="s">
        <v>77</v>
      </c>
    </row>
    <row r="2606" spans="1:36">
      <c r="A2606" t="s">
        <v>11064</v>
      </c>
      <c r="B2606" s="1" t="s">
        <v>11065</v>
      </c>
      <c r="C2606" s="2">
        <v>46178.126157407401</v>
      </c>
      <c r="D2606" s="1" t="s">
        <v>11066</v>
      </c>
      <c r="E2606" s="1" t="s">
        <v>11067</v>
      </c>
      <c r="F2606" s="2">
        <v>46176.660636574103</v>
      </c>
      <c r="G2606" s="1" t="s">
        <v>41</v>
      </c>
      <c r="I2606" s="2">
        <v>46176.661747685197</v>
      </c>
      <c r="J2606" s="1" t="s">
        <v>42</v>
      </c>
      <c r="L2606" s="1" t="s">
        <v>7877</v>
      </c>
      <c r="M2606" s="1" t="s">
        <v>7878</v>
      </c>
      <c r="N2606" s="1" t="s">
        <v>45</v>
      </c>
      <c r="O2606" s="2">
        <v>46177.593055555597</v>
      </c>
      <c r="S2606" s="1" t="s">
        <v>46</v>
      </c>
      <c r="T2606" s="1" t="s">
        <v>47</v>
      </c>
      <c r="U2606" s="1" t="s">
        <v>11066</v>
      </c>
      <c r="V2606" s="2">
        <v>46183.666666666701</v>
      </c>
      <c r="W2606" s="1" t="s">
        <v>48</v>
      </c>
      <c r="Z2606" s="2">
        <v>46176.661354166703</v>
      </c>
      <c r="AA2606" s="2">
        <v>46183.666666666701</v>
      </c>
      <c r="AE2606" s="1" t="s">
        <v>49</v>
      </c>
      <c r="AF2606" s="2">
        <v>46177.4946180556</v>
      </c>
      <c r="AG2606" s="1" t="s">
        <v>11068</v>
      </c>
      <c r="AH2606" s="1" t="s">
        <v>11069</v>
      </c>
      <c r="AI2606" s="1" t="s">
        <v>52</v>
      </c>
      <c r="AJ2606" s="1" t="s">
        <v>53</v>
      </c>
    </row>
    <row r="2607" spans="1:36">
      <c r="A2607" t="s">
        <v>11070</v>
      </c>
      <c r="B2607" s="1" t="s">
        <v>11071</v>
      </c>
      <c r="C2607" s="2">
        <v>46192.319884259297</v>
      </c>
      <c r="D2607" s="1" t="s">
        <v>11072</v>
      </c>
      <c r="E2607" s="1" t="s">
        <v>11073</v>
      </c>
      <c r="F2607" s="2">
        <v>46188.622916666704</v>
      </c>
      <c r="G2607" s="1" t="s">
        <v>41</v>
      </c>
      <c r="I2607" s="2">
        <v>46188.939976851798</v>
      </c>
      <c r="J2607" s="1" t="s">
        <v>57</v>
      </c>
      <c r="L2607" s="1" t="s">
        <v>7877</v>
      </c>
      <c r="N2607" s="1" t="s">
        <v>45</v>
      </c>
      <c r="O2607" s="2">
        <v>46190.586111111101</v>
      </c>
      <c r="S2607" s="1" t="s">
        <v>58</v>
      </c>
      <c r="T2607" s="1" t="s">
        <v>47</v>
      </c>
      <c r="U2607" s="1" t="s">
        <v>11072</v>
      </c>
      <c r="V2607" s="2">
        <v>46191.622916666704</v>
      </c>
      <c r="W2607" s="1" t="s">
        <v>48</v>
      </c>
      <c r="Z2607" s="2">
        <v>46188.939768518503</v>
      </c>
      <c r="AA2607" s="2">
        <v>46191.622916666704</v>
      </c>
      <c r="AE2607" s="1" t="s">
        <v>49</v>
      </c>
      <c r="AF2607" s="2">
        <v>46190.487199074101</v>
      </c>
      <c r="AG2607" s="1" t="s">
        <v>860</v>
      </c>
      <c r="AH2607" s="1" t="s">
        <v>11074</v>
      </c>
      <c r="AI2607" s="1" t="s">
        <v>52</v>
      </c>
      <c r="AJ2607" s="1" t="s">
        <v>77</v>
      </c>
    </row>
    <row r="2608" spans="1:36">
      <c r="A2608" t="s">
        <v>11075</v>
      </c>
      <c r="B2608" s="1" t="s">
        <v>11076</v>
      </c>
      <c r="C2608" s="2">
        <v>46203.416273148097</v>
      </c>
      <c r="D2608" s="1" t="s">
        <v>11077</v>
      </c>
      <c r="E2608" s="1" t="s">
        <v>11078</v>
      </c>
      <c r="F2608" s="2">
        <v>46198.685011574104</v>
      </c>
      <c r="G2608" s="1" t="s">
        <v>41</v>
      </c>
      <c r="I2608" s="2">
        <v>46199.799085648097</v>
      </c>
      <c r="J2608" s="1" t="s">
        <v>42</v>
      </c>
      <c r="L2608" s="1" t="s">
        <v>7877</v>
      </c>
      <c r="M2608" s="1" t="s">
        <v>7878</v>
      </c>
      <c r="N2608" s="1" t="s">
        <v>45</v>
      </c>
      <c r="O2608" s="2">
        <v>46203.345023148097</v>
      </c>
      <c r="S2608" s="1" t="s">
        <v>58</v>
      </c>
      <c r="T2608" s="1" t="s">
        <v>47</v>
      </c>
      <c r="U2608" s="1" t="s">
        <v>11077</v>
      </c>
      <c r="V2608" s="2">
        <v>46204.666666666701</v>
      </c>
      <c r="W2608" s="1" t="s">
        <v>48</v>
      </c>
      <c r="Z2608" s="2">
        <v>46199.798703703702</v>
      </c>
      <c r="AA2608" s="2">
        <v>46204.666666666701</v>
      </c>
      <c r="AE2608" s="1" t="s">
        <v>49</v>
      </c>
      <c r="AF2608" s="2">
        <v>46202.475046296298</v>
      </c>
      <c r="AG2608" s="1" t="s">
        <v>5914</v>
      </c>
      <c r="AH2608" s="1" t="s">
        <v>5915</v>
      </c>
      <c r="AI2608" s="1" t="s">
        <v>52</v>
      </c>
      <c r="AJ2608" s="1" t="s">
        <v>77</v>
      </c>
    </row>
    <row r="2609" spans="1:36">
      <c r="A2609" t="s">
        <v>11079</v>
      </c>
      <c r="B2609" s="1" t="s">
        <v>11080</v>
      </c>
      <c r="C2609" s="2">
        <v>46188.285717592596</v>
      </c>
      <c r="D2609" s="1" t="s">
        <v>11077</v>
      </c>
      <c r="E2609" s="1" t="s">
        <v>9626</v>
      </c>
      <c r="F2609" s="2">
        <v>46182.652337963002</v>
      </c>
      <c r="G2609" s="1" t="s">
        <v>41</v>
      </c>
      <c r="I2609" s="2">
        <v>46182.653900463003</v>
      </c>
      <c r="J2609" s="1" t="s">
        <v>57</v>
      </c>
      <c r="L2609" s="1" t="s">
        <v>7877</v>
      </c>
      <c r="M2609" s="1" t="s">
        <v>7878</v>
      </c>
      <c r="N2609" s="1" t="s">
        <v>45</v>
      </c>
      <c r="O2609" s="2">
        <v>46183.592361111099</v>
      </c>
      <c r="S2609" s="1" t="s">
        <v>46</v>
      </c>
      <c r="T2609" s="1" t="s">
        <v>47</v>
      </c>
      <c r="U2609" s="1" t="s">
        <v>11077</v>
      </c>
      <c r="V2609" s="2">
        <v>46189.666666666701</v>
      </c>
      <c r="W2609" s="1" t="s">
        <v>48</v>
      </c>
      <c r="Z2609" s="2">
        <v>46182.653668981497</v>
      </c>
      <c r="AA2609" s="2">
        <v>46189.666666666701</v>
      </c>
      <c r="AE2609" s="1" t="s">
        <v>49</v>
      </c>
      <c r="AF2609" s="2">
        <v>46183.497858796298</v>
      </c>
      <c r="AG2609" s="1" t="s">
        <v>5094</v>
      </c>
      <c r="AH2609" s="1" t="s">
        <v>5095</v>
      </c>
      <c r="AI2609" s="1" t="s">
        <v>52</v>
      </c>
      <c r="AJ2609" s="1" t="s">
        <v>53</v>
      </c>
    </row>
    <row r="2610" spans="1:36">
      <c r="A2610" t="s">
        <v>11081</v>
      </c>
      <c r="B2610" s="1" t="s">
        <v>11082</v>
      </c>
      <c r="C2610" s="2">
        <v>46184.453125</v>
      </c>
      <c r="D2610" s="1" t="s">
        <v>11083</v>
      </c>
      <c r="E2610" s="1" t="s">
        <v>11084</v>
      </c>
      <c r="F2610" s="2">
        <v>46181.607337963003</v>
      </c>
      <c r="G2610" s="1" t="s">
        <v>41</v>
      </c>
      <c r="I2610" s="2">
        <v>46182.365150463003</v>
      </c>
      <c r="J2610" s="1" t="s">
        <v>42</v>
      </c>
      <c r="L2610" s="1" t="s">
        <v>5380</v>
      </c>
      <c r="M2610" s="1" t="s">
        <v>5381</v>
      </c>
      <c r="N2610" s="1" t="s">
        <v>45</v>
      </c>
      <c r="O2610" s="2">
        <v>46183.6875</v>
      </c>
      <c r="S2610" s="1" t="s">
        <v>58</v>
      </c>
      <c r="T2610" s="1" t="s">
        <v>47</v>
      </c>
      <c r="U2610" s="1" t="s">
        <v>11083</v>
      </c>
      <c r="V2610" s="2">
        <v>46184.607337963003</v>
      </c>
      <c r="W2610" s="1" t="s">
        <v>48</v>
      </c>
      <c r="Z2610" s="2">
        <v>46182.364872685197</v>
      </c>
      <c r="AA2610" s="2">
        <v>46184.607337963003</v>
      </c>
      <c r="AE2610" s="1" t="s">
        <v>49</v>
      </c>
      <c r="AF2610" s="2">
        <v>46182.412210648101</v>
      </c>
      <c r="AG2610" s="1" t="s">
        <v>5955</v>
      </c>
      <c r="AH2610" s="1" t="s">
        <v>5956</v>
      </c>
      <c r="AI2610" s="1" t="s">
        <v>52</v>
      </c>
      <c r="AJ2610" s="1" t="s">
        <v>77</v>
      </c>
    </row>
    <row r="2611" spans="1:36">
      <c r="A2611" t="s">
        <v>11085</v>
      </c>
      <c r="B2611" s="1" t="s">
        <v>11086</v>
      </c>
      <c r="C2611" s="2">
        <v>46181.1663541667</v>
      </c>
      <c r="D2611" s="1" t="s">
        <v>11083</v>
      </c>
      <c r="E2611" s="1" t="s">
        <v>11084</v>
      </c>
      <c r="F2611" s="2">
        <v>46174.847106481502</v>
      </c>
      <c r="G2611" s="1" t="s">
        <v>318</v>
      </c>
      <c r="I2611" s="2">
        <v>46175.373460648101</v>
      </c>
      <c r="J2611" s="1" t="s">
        <v>42</v>
      </c>
      <c r="L2611" s="1" t="s">
        <v>5380</v>
      </c>
      <c r="M2611" s="1" t="s">
        <v>5381</v>
      </c>
      <c r="N2611" s="1" t="s">
        <v>45</v>
      </c>
      <c r="O2611" s="2">
        <v>46177.375</v>
      </c>
      <c r="S2611" s="1" t="s">
        <v>46</v>
      </c>
      <c r="T2611" s="1" t="s">
        <v>47</v>
      </c>
      <c r="U2611" s="1" t="s">
        <v>11083</v>
      </c>
      <c r="V2611" s="2">
        <v>46176.666666666701</v>
      </c>
      <c r="W2611" s="1" t="s">
        <v>48</v>
      </c>
      <c r="Z2611" s="2">
        <v>46175.373148148101</v>
      </c>
      <c r="AA2611" s="2">
        <v>46176.666666666701</v>
      </c>
      <c r="AE2611" s="1" t="s">
        <v>49</v>
      </c>
      <c r="AF2611" s="2">
        <v>46175.608020833301</v>
      </c>
      <c r="AG2611" s="1" t="s">
        <v>5964</v>
      </c>
      <c r="AH2611" s="1" t="s">
        <v>5965</v>
      </c>
      <c r="AI2611" s="1" t="s">
        <v>52</v>
      </c>
      <c r="AJ2611" s="1" t="s">
        <v>77</v>
      </c>
    </row>
    <row r="2612" spans="1:36">
      <c r="A2612" t="s">
        <v>11087</v>
      </c>
      <c r="B2612" s="1" t="s">
        <v>11088</v>
      </c>
      <c r="C2612" s="2">
        <v>46195.176886574103</v>
      </c>
      <c r="D2612" s="1" t="s">
        <v>11083</v>
      </c>
      <c r="E2612" s="1" t="s">
        <v>11089</v>
      </c>
      <c r="F2612" s="2">
        <v>46182.652476851901</v>
      </c>
      <c r="G2612" s="1" t="s">
        <v>41</v>
      </c>
      <c r="I2612" s="2">
        <v>46182.653518518498</v>
      </c>
      <c r="J2612" s="1" t="s">
        <v>42</v>
      </c>
      <c r="L2612" s="1" t="s">
        <v>5380</v>
      </c>
      <c r="M2612" s="1" t="s">
        <v>5381</v>
      </c>
      <c r="N2612" s="1" t="s">
        <v>45</v>
      </c>
      <c r="O2612" s="2">
        <v>46183.548611111102</v>
      </c>
      <c r="S2612" s="1" t="s">
        <v>58</v>
      </c>
      <c r="T2612" s="1" t="s">
        <v>47</v>
      </c>
      <c r="U2612" s="1" t="s">
        <v>11083</v>
      </c>
      <c r="V2612" s="2">
        <v>46184.708333333299</v>
      </c>
      <c r="W2612" s="1" t="s">
        <v>48</v>
      </c>
      <c r="Z2612" s="2">
        <v>46182.653067129599</v>
      </c>
      <c r="AA2612" s="2">
        <v>46189.666666666701</v>
      </c>
      <c r="AE2612" s="1" t="s">
        <v>49</v>
      </c>
      <c r="AF2612" s="2">
        <v>46182.692893518499</v>
      </c>
      <c r="AG2612" s="1" t="s">
        <v>7779</v>
      </c>
      <c r="AH2612" s="1" t="s">
        <v>7780</v>
      </c>
      <c r="AI2612" s="1" t="s">
        <v>52</v>
      </c>
      <c r="AJ2612" s="1" t="s">
        <v>53</v>
      </c>
    </row>
    <row r="2613" spans="1:36">
      <c r="A2613" t="s">
        <v>11090</v>
      </c>
      <c r="B2613" s="1" t="s">
        <v>11091</v>
      </c>
      <c r="C2613" s="2">
        <v>46178.129317129598</v>
      </c>
      <c r="D2613" s="1" t="s">
        <v>11083</v>
      </c>
      <c r="E2613" s="1" t="s">
        <v>11084</v>
      </c>
      <c r="F2613" s="2">
        <v>46176.432685185202</v>
      </c>
      <c r="G2613" s="1" t="s">
        <v>41</v>
      </c>
      <c r="I2613" s="2">
        <v>46176.583518518499</v>
      </c>
      <c r="J2613" s="1" t="s">
        <v>42</v>
      </c>
      <c r="L2613" s="1" t="s">
        <v>5380</v>
      </c>
      <c r="N2613" s="1" t="s">
        <v>45</v>
      </c>
      <c r="O2613" s="2">
        <v>46177.416666666701</v>
      </c>
      <c r="S2613" s="1" t="s">
        <v>58</v>
      </c>
      <c r="T2613" s="1" t="s">
        <v>47</v>
      </c>
      <c r="U2613" s="1" t="s">
        <v>11083</v>
      </c>
      <c r="V2613" s="2">
        <v>46181.432685185202</v>
      </c>
      <c r="W2613" s="1" t="s">
        <v>48</v>
      </c>
      <c r="Z2613" s="2">
        <v>46176.583136574103</v>
      </c>
      <c r="AA2613" s="2">
        <v>46181.432685185202</v>
      </c>
      <c r="AE2613" s="1" t="s">
        <v>49</v>
      </c>
      <c r="AF2613" s="2">
        <v>46176.666296296302</v>
      </c>
      <c r="AG2613" s="1" t="s">
        <v>5352</v>
      </c>
      <c r="AH2613" s="1" t="s">
        <v>5968</v>
      </c>
      <c r="AI2613" s="1" t="s">
        <v>52</v>
      </c>
      <c r="AJ2613" s="1" t="s">
        <v>77</v>
      </c>
    </row>
    <row r="2614" spans="1:36">
      <c r="A2614" t="s">
        <v>11092</v>
      </c>
      <c r="B2614" s="1" t="s">
        <v>11093</v>
      </c>
      <c r="C2614" s="2">
        <v>46183.426412036999</v>
      </c>
      <c r="D2614" s="1" t="s">
        <v>11094</v>
      </c>
      <c r="E2614" s="1" t="s">
        <v>11095</v>
      </c>
      <c r="F2614" s="2">
        <v>46181.647928240702</v>
      </c>
      <c r="G2614" s="1" t="s">
        <v>41</v>
      </c>
      <c r="I2614" s="2">
        <v>46181.648680555598</v>
      </c>
      <c r="J2614" s="1" t="s">
        <v>57</v>
      </c>
      <c r="L2614" s="1" t="s">
        <v>5380</v>
      </c>
      <c r="M2614" s="1" t="s">
        <v>5381</v>
      </c>
      <c r="N2614" s="1" t="s">
        <v>45</v>
      </c>
      <c r="O2614" s="2">
        <v>46183.354166666701</v>
      </c>
      <c r="T2614" s="1" t="s">
        <v>47</v>
      </c>
      <c r="U2614" s="1" t="s">
        <v>11094</v>
      </c>
      <c r="V2614" s="2">
        <v>46188.666666666701</v>
      </c>
      <c r="W2614" s="1" t="s">
        <v>48</v>
      </c>
      <c r="Z2614" s="2">
        <v>46181.648333333302</v>
      </c>
      <c r="AA2614" s="2">
        <v>46188.666666666701</v>
      </c>
      <c r="AE2614" s="1" t="s">
        <v>49</v>
      </c>
      <c r="AF2614" s="2">
        <v>46181.666388888902</v>
      </c>
      <c r="AG2614" s="1" t="s">
        <v>5938</v>
      </c>
      <c r="AH2614" s="1" t="s">
        <v>5939</v>
      </c>
      <c r="AI2614" s="1" t="s">
        <v>52</v>
      </c>
      <c r="AJ2614" s="1" t="s">
        <v>53</v>
      </c>
    </row>
    <row r="2615" spans="1:36">
      <c r="A2615" t="s">
        <v>11096</v>
      </c>
      <c r="B2615" s="1" t="s">
        <v>11097</v>
      </c>
      <c r="C2615" s="2">
        <v>46203.316087963001</v>
      </c>
      <c r="D2615" s="1" t="s">
        <v>11094</v>
      </c>
      <c r="E2615" s="1" t="s">
        <v>11098</v>
      </c>
      <c r="F2615" s="2">
        <v>46198.6237847222</v>
      </c>
      <c r="G2615" s="1" t="s">
        <v>41</v>
      </c>
      <c r="I2615" s="2">
        <v>46199.592546296299</v>
      </c>
      <c r="J2615" s="1" t="s">
        <v>42</v>
      </c>
      <c r="L2615" s="1" t="s">
        <v>5380</v>
      </c>
      <c r="M2615" s="1" t="s">
        <v>5381</v>
      </c>
      <c r="N2615" s="1" t="s">
        <v>45</v>
      </c>
      <c r="O2615" s="2">
        <v>46202.6875</v>
      </c>
      <c r="S2615" s="1" t="s">
        <v>58</v>
      </c>
      <c r="T2615" s="1" t="s">
        <v>47</v>
      </c>
      <c r="U2615" s="1" t="s">
        <v>11094</v>
      </c>
      <c r="V2615" s="2">
        <v>46203.6237847222</v>
      </c>
      <c r="W2615" s="1" t="s">
        <v>48</v>
      </c>
      <c r="Z2615" s="2">
        <v>46199.592233796298</v>
      </c>
      <c r="AA2615" s="2">
        <v>46203.6237847222</v>
      </c>
      <c r="AE2615" s="1" t="s">
        <v>49</v>
      </c>
      <c r="AF2615" s="2">
        <v>46199.608333333301</v>
      </c>
      <c r="AG2615" s="1" t="s">
        <v>11099</v>
      </c>
      <c r="AH2615" s="1" t="s">
        <v>11100</v>
      </c>
      <c r="AI2615" s="1" t="s">
        <v>52</v>
      </c>
      <c r="AJ2615" s="1" t="s">
        <v>77</v>
      </c>
    </row>
    <row r="2616" spans="1:36">
      <c r="A2616" t="s">
        <v>11101</v>
      </c>
      <c r="B2616" s="1" t="s">
        <v>11102</v>
      </c>
      <c r="C2616" s="2">
        <v>46204.346423611103</v>
      </c>
      <c r="D2616" s="1" t="s">
        <v>11094</v>
      </c>
      <c r="E2616" s="1" t="s">
        <v>11098</v>
      </c>
      <c r="F2616" s="2">
        <v>46199.671655092599</v>
      </c>
      <c r="G2616" s="1" t="s">
        <v>41</v>
      </c>
      <c r="I2616" s="2">
        <v>46202.412141203698</v>
      </c>
      <c r="J2616" s="1" t="s">
        <v>57</v>
      </c>
      <c r="L2616" s="1" t="s">
        <v>5380</v>
      </c>
      <c r="M2616" s="1" t="s">
        <v>5381</v>
      </c>
      <c r="N2616" s="1" t="s">
        <v>45</v>
      </c>
      <c r="O2616" s="2">
        <v>46203.6875</v>
      </c>
      <c r="S2616" s="1" t="s">
        <v>58</v>
      </c>
      <c r="T2616" s="1" t="s">
        <v>47</v>
      </c>
      <c r="U2616" s="1" t="s">
        <v>11094</v>
      </c>
      <c r="V2616" s="2">
        <v>46205.666666666701</v>
      </c>
      <c r="W2616" s="1" t="s">
        <v>48</v>
      </c>
      <c r="Z2616" s="2">
        <v>46202.411863425899</v>
      </c>
      <c r="AA2616" s="2">
        <v>46205.666666666701</v>
      </c>
      <c r="AE2616" s="1" t="s">
        <v>49</v>
      </c>
      <c r="AF2616" s="2">
        <v>46202.470752314803</v>
      </c>
      <c r="AG2616" s="1" t="s">
        <v>5947</v>
      </c>
      <c r="AH2616" s="1" t="s">
        <v>5948</v>
      </c>
      <c r="AI2616" s="1" t="s">
        <v>52</v>
      </c>
      <c r="AJ2616" s="1" t="s">
        <v>77</v>
      </c>
    </row>
    <row r="2617" spans="1:36">
      <c r="A2617" t="s">
        <v>11103</v>
      </c>
      <c r="B2617" s="1" t="s">
        <v>11104</v>
      </c>
      <c r="C2617" s="2">
        <v>46195.176898148202</v>
      </c>
      <c r="D2617" s="1" t="s">
        <v>11105</v>
      </c>
      <c r="E2617" s="1" t="s">
        <v>11106</v>
      </c>
      <c r="F2617" s="2">
        <v>46182.649849537003</v>
      </c>
      <c r="G2617" s="1" t="s">
        <v>41</v>
      </c>
      <c r="I2617" s="2">
        <v>46182.653460648202</v>
      </c>
      <c r="J2617" s="1" t="s">
        <v>42</v>
      </c>
      <c r="L2617" s="1" t="s">
        <v>5803</v>
      </c>
      <c r="M2617" s="1" t="s">
        <v>5804</v>
      </c>
      <c r="N2617" s="1" t="s">
        <v>45</v>
      </c>
      <c r="O2617" s="2">
        <v>46183.548611111102</v>
      </c>
      <c r="S2617" s="1" t="s">
        <v>58</v>
      </c>
      <c r="T2617" s="1" t="s">
        <v>47</v>
      </c>
      <c r="U2617" s="1" t="s">
        <v>11105</v>
      </c>
      <c r="V2617" s="2">
        <v>46184.708333333299</v>
      </c>
      <c r="W2617" s="1" t="s">
        <v>48</v>
      </c>
      <c r="Z2617" s="2">
        <v>46182.653043981503</v>
      </c>
      <c r="AA2617" s="2">
        <v>46189.666666666701</v>
      </c>
      <c r="AE2617" s="1" t="s">
        <v>49</v>
      </c>
      <c r="AF2617" s="2">
        <v>46182.692893518499</v>
      </c>
      <c r="AG2617" s="1" t="s">
        <v>7779</v>
      </c>
      <c r="AH2617" s="1" t="s">
        <v>7780</v>
      </c>
      <c r="AI2617" s="1" t="s">
        <v>52</v>
      </c>
      <c r="AJ2617" s="1" t="s">
        <v>53</v>
      </c>
    </row>
    <row r="2618" spans="1:36">
      <c r="A2618" t="s">
        <v>11107</v>
      </c>
      <c r="B2618" s="1" t="s">
        <v>11108</v>
      </c>
      <c r="C2618" s="2">
        <v>46192.416793981502</v>
      </c>
      <c r="D2618" s="1" t="s">
        <v>11109</v>
      </c>
      <c r="E2618" s="1" t="s">
        <v>11110</v>
      </c>
      <c r="F2618" s="2">
        <v>46188.6820717593</v>
      </c>
      <c r="G2618" s="1" t="s">
        <v>41</v>
      </c>
      <c r="I2618" s="2">
        <v>46188.683009259301</v>
      </c>
      <c r="J2618" s="1" t="s">
        <v>42</v>
      </c>
      <c r="L2618" s="1" t="s">
        <v>7893</v>
      </c>
      <c r="M2618" s="1" t="s">
        <v>7894</v>
      </c>
      <c r="N2618" s="1" t="s">
        <v>45</v>
      </c>
      <c r="O2618" s="2">
        <v>46192.4375</v>
      </c>
      <c r="S2618" s="1" t="s">
        <v>46</v>
      </c>
      <c r="T2618" s="1" t="s">
        <v>47</v>
      </c>
      <c r="U2618" s="1" t="s">
        <v>11109</v>
      </c>
      <c r="V2618" s="2">
        <v>46192.458333333299</v>
      </c>
      <c r="W2618" s="1" t="s">
        <v>48</v>
      </c>
      <c r="Z2618" s="2">
        <v>46188.6827430556</v>
      </c>
      <c r="AA2618" s="2">
        <v>46196.666666666701</v>
      </c>
      <c r="AE2618" s="1" t="s">
        <v>49</v>
      </c>
      <c r="AF2618" s="2">
        <v>46190.415011574099</v>
      </c>
      <c r="AG2618" s="1" t="s">
        <v>11111</v>
      </c>
      <c r="AH2618" s="1" t="s">
        <v>11112</v>
      </c>
      <c r="AI2618" s="1" t="s">
        <v>52</v>
      </c>
      <c r="AJ2618" s="1" t="s">
        <v>53</v>
      </c>
    </row>
    <row r="2619" spans="1:36">
      <c r="A2619" t="s">
        <v>11113</v>
      </c>
      <c r="B2619" s="1" t="s">
        <v>11114</v>
      </c>
      <c r="C2619" s="2">
        <v>46202.371689814798</v>
      </c>
      <c r="D2619" s="1" t="s">
        <v>11115</v>
      </c>
      <c r="E2619" s="1" t="s">
        <v>11116</v>
      </c>
      <c r="F2619" s="2">
        <v>46197.589594907397</v>
      </c>
      <c r="G2619" s="1" t="s">
        <v>41</v>
      </c>
      <c r="I2619" s="2">
        <v>46198.560231481497</v>
      </c>
      <c r="J2619" s="1" t="s">
        <v>42</v>
      </c>
      <c r="L2619" s="1" t="s">
        <v>7877</v>
      </c>
      <c r="M2619" s="1" t="s">
        <v>7878</v>
      </c>
      <c r="N2619" s="1" t="s">
        <v>45</v>
      </c>
      <c r="O2619" s="2">
        <v>46199.436562499999</v>
      </c>
      <c r="S2619" s="1" t="s">
        <v>58</v>
      </c>
      <c r="T2619" s="1" t="s">
        <v>47</v>
      </c>
      <c r="U2619" s="1" t="s">
        <v>11115</v>
      </c>
      <c r="V2619" s="2">
        <v>46202.589594907397</v>
      </c>
      <c r="W2619" s="1" t="s">
        <v>48</v>
      </c>
      <c r="Z2619" s="2">
        <v>46198.560046296298</v>
      </c>
      <c r="AA2619" s="2">
        <v>46202.589594907397</v>
      </c>
      <c r="AE2619" s="1" t="s">
        <v>49</v>
      </c>
      <c r="AF2619" s="2">
        <v>46198.572187500002</v>
      </c>
      <c r="AG2619" s="1" t="s">
        <v>11117</v>
      </c>
      <c r="AH2619" s="1" t="s">
        <v>11118</v>
      </c>
      <c r="AI2619" s="1" t="s">
        <v>52</v>
      </c>
      <c r="AJ2619" s="1" t="s">
        <v>77</v>
      </c>
    </row>
    <row r="2620" spans="1:36">
      <c r="A2620" t="s">
        <v>11119</v>
      </c>
      <c r="B2620" s="1" t="s">
        <v>11120</v>
      </c>
      <c r="C2620" s="2">
        <v>46205.311215277798</v>
      </c>
      <c r="D2620" s="1" t="s">
        <v>11115</v>
      </c>
      <c r="E2620" s="1" t="s">
        <v>11121</v>
      </c>
      <c r="F2620" s="2">
        <v>46197.466469907398</v>
      </c>
      <c r="G2620" s="1" t="s">
        <v>41</v>
      </c>
      <c r="I2620" s="2">
        <v>46197.4668634259</v>
      </c>
      <c r="J2620" s="1" t="s">
        <v>57</v>
      </c>
      <c r="L2620" s="1" t="s">
        <v>7877</v>
      </c>
      <c r="M2620" s="1" t="s">
        <v>7878</v>
      </c>
      <c r="N2620" s="1" t="s">
        <v>45</v>
      </c>
      <c r="O2620" s="2">
        <v>46199.375</v>
      </c>
      <c r="T2620" s="1" t="s">
        <v>47</v>
      </c>
      <c r="U2620" s="1" t="s">
        <v>11115</v>
      </c>
      <c r="V2620" s="2">
        <v>46203.466469907398</v>
      </c>
      <c r="W2620" s="1" t="s">
        <v>48</v>
      </c>
      <c r="Z2620" s="2">
        <v>46197.466689814799</v>
      </c>
      <c r="AA2620" s="2">
        <v>46203.466469907398</v>
      </c>
      <c r="AE2620" s="1" t="s">
        <v>49</v>
      </c>
      <c r="AF2620" s="2">
        <v>46197.476273148102</v>
      </c>
      <c r="AG2620" s="1" t="s">
        <v>11122</v>
      </c>
      <c r="AH2620" s="1" t="s">
        <v>11123</v>
      </c>
      <c r="AI2620" s="1" t="s">
        <v>52</v>
      </c>
      <c r="AJ2620" s="1" t="s">
        <v>53</v>
      </c>
    </row>
    <row r="2621" spans="1:36">
      <c r="A2621" t="s">
        <v>11124</v>
      </c>
      <c r="B2621" s="1" t="s">
        <v>11125</v>
      </c>
      <c r="C2621" s="2">
        <v>46195.176898148202</v>
      </c>
      <c r="D2621" s="1" t="s">
        <v>11115</v>
      </c>
      <c r="E2621" s="1" t="s">
        <v>11121</v>
      </c>
      <c r="F2621" s="2">
        <v>46182.649004629602</v>
      </c>
      <c r="G2621" s="1" t="s">
        <v>41</v>
      </c>
      <c r="I2621" s="2">
        <v>46182.653576388897</v>
      </c>
      <c r="J2621" s="1" t="s">
        <v>42</v>
      </c>
      <c r="L2621" s="1" t="s">
        <v>7877</v>
      </c>
      <c r="M2621" s="1" t="s">
        <v>7878</v>
      </c>
      <c r="N2621" s="1" t="s">
        <v>45</v>
      </c>
      <c r="O2621" s="2">
        <v>46183.548611111102</v>
      </c>
      <c r="S2621" s="1" t="s">
        <v>58</v>
      </c>
      <c r="T2621" s="1" t="s">
        <v>47</v>
      </c>
      <c r="U2621" s="1" t="s">
        <v>11115</v>
      </c>
      <c r="V2621" s="2">
        <v>46184.708333333299</v>
      </c>
      <c r="W2621" s="1" t="s">
        <v>48</v>
      </c>
      <c r="Z2621" s="2">
        <v>46182.653090277803</v>
      </c>
      <c r="AA2621" s="2">
        <v>46189.666666666701</v>
      </c>
      <c r="AE2621" s="1" t="s">
        <v>49</v>
      </c>
      <c r="AF2621" s="2">
        <v>46182.692893518499</v>
      </c>
      <c r="AG2621" s="1" t="s">
        <v>7779</v>
      </c>
      <c r="AH2621" s="1" t="s">
        <v>7780</v>
      </c>
      <c r="AI2621" s="1" t="s">
        <v>52</v>
      </c>
      <c r="AJ2621" s="1" t="s">
        <v>53</v>
      </c>
    </row>
    <row r="2622" spans="1:36">
      <c r="A2622" t="s">
        <v>11126</v>
      </c>
      <c r="B2622" s="1" t="s">
        <v>11127</v>
      </c>
      <c r="C2622" s="2">
        <v>46184.443171296298</v>
      </c>
      <c r="D2622" s="1" t="s">
        <v>11128</v>
      </c>
      <c r="E2622" s="1" t="s">
        <v>11129</v>
      </c>
      <c r="F2622" s="2">
        <v>46182.512523148202</v>
      </c>
      <c r="G2622" s="1" t="s">
        <v>41</v>
      </c>
      <c r="I2622" s="2">
        <v>46182.515370370398</v>
      </c>
      <c r="J2622" s="1" t="s">
        <v>42</v>
      </c>
      <c r="L2622" s="1" t="s">
        <v>7877</v>
      </c>
      <c r="M2622" s="1" t="s">
        <v>7878</v>
      </c>
      <c r="N2622" s="1" t="s">
        <v>45</v>
      </c>
      <c r="O2622" s="2">
        <v>46184.375</v>
      </c>
      <c r="S2622" s="1" t="s">
        <v>46</v>
      </c>
      <c r="T2622" s="1" t="s">
        <v>47</v>
      </c>
      <c r="U2622" s="1" t="s">
        <v>11128</v>
      </c>
      <c r="V2622" s="2">
        <v>46184.416666666701</v>
      </c>
      <c r="W2622" s="1" t="s">
        <v>48</v>
      </c>
      <c r="Z2622" s="2">
        <v>46182.515208333301</v>
      </c>
      <c r="AA2622" s="2">
        <v>46188.512523148202</v>
      </c>
      <c r="AE2622" s="1" t="s">
        <v>49</v>
      </c>
      <c r="AF2622" s="2">
        <v>46182.564039351899</v>
      </c>
      <c r="AG2622" s="1" t="s">
        <v>11130</v>
      </c>
      <c r="AH2622" s="1" t="s">
        <v>11131</v>
      </c>
      <c r="AI2622" s="1" t="s">
        <v>52</v>
      </c>
      <c r="AJ2622" s="1" t="s">
        <v>53</v>
      </c>
    </row>
    <row r="2623" spans="1:36">
      <c r="A2623" t="s">
        <v>11132</v>
      </c>
      <c r="B2623" s="1" t="s">
        <v>11133</v>
      </c>
      <c r="C2623" s="2">
        <v>46196.418692129599</v>
      </c>
      <c r="D2623" s="1" t="s">
        <v>11128</v>
      </c>
      <c r="E2623" s="1" t="s">
        <v>11129</v>
      </c>
      <c r="F2623" s="2">
        <v>46195.490578703699</v>
      </c>
      <c r="G2623" s="1" t="s">
        <v>41</v>
      </c>
      <c r="I2623" s="2">
        <v>46195.4910185185</v>
      </c>
      <c r="J2623" s="1" t="s">
        <v>57</v>
      </c>
      <c r="L2623" s="1" t="s">
        <v>7877</v>
      </c>
      <c r="M2623" s="1" t="s">
        <v>7878</v>
      </c>
      <c r="N2623" s="1" t="s">
        <v>45</v>
      </c>
      <c r="O2623" s="2">
        <v>46196.570138888899</v>
      </c>
      <c r="S2623" s="1" t="s">
        <v>242</v>
      </c>
      <c r="T2623" s="1" t="s">
        <v>47</v>
      </c>
      <c r="U2623" s="1" t="s">
        <v>11128</v>
      </c>
      <c r="V2623" s="2">
        <v>46199.490578703699</v>
      </c>
      <c r="W2623" s="1" t="s">
        <v>48</v>
      </c>
      <c r="Z2623" s="2">
        <v>46195.490868055596</v>
      </c>
      <c r="AA2623" s="2">
        <v>46199.490578703699</v>
      </c>
      <c r="AE2623" s="1" t="s">
        <v>49</v>
      </c>
      <c r="AF2623" s="2">
        <v>46195.494976851798</v>
      </c>
      <c r="AG2623" s="1" t="s">
        <v>11134</v>
      </c>
      <c r="AH2623" s="1" t="s">
        <v>11135</v>
      </c>
      <c r="AI2623" s="1" t="s">
        <v>52</v>
      </c>
      <c r="AJ2623" s="1" t="s">
        <v>53</v>
      </c>
    </row>
    <row r="2624" spans="1:36">
      <c r="A2624" t="s">
        <v>11136</v>
      </c>
      <c r="B2624" s="1" t="s">
        <v>11137</v>
      </c>
      <c r="C2624" s="2">
        <v>46185.174687500003</v>
      </c>
      <c r="D2624" s="1" t="s">
        <v>11128</v>
      </c>
      <c r="E2624" s="1" t="s">
        <v>11138</v>
      </c>
      <c r="F2624" s="2">
        <v>46181.760069444397</v>
      </c>
      <c r="G2624" s="1" t="s">
        <v>41</v>
      </c>
      <c r="I2624" s="2">
        <v>46182.439016203702</v>
      </c>
      <c r="J2624" s="1" t="s">
        <v>42</v>
      </c>
      <c r="L2624" s="1" t="s">
        <v>7877</v>
      </c>
      <c r="M2624" s="1" t="s">
        <v>7878</v>
      </c>
      <c r="N2624" s="1" t="s">
        <v>45</v>
      </c>
      <c r="O2624" s="2">
        <v>46183.503472222197</v>
      </c>
      <c r="S2624" s="1" t="s">
        <v>46</v>
      </c>
      <c r="T2624" s="1" t="s">
        <v>47</v>
      </c>
      <c r="U2624" s="1" t="s">
        <v>11128</v>
      </c>
      <c r="V2624" s="2">
        <v>46185.666666666701</v>
      </c>
      <c r="W2624" s="1" t="s">
        <v>48</v>
      </c>
      <c r="Z2624" s="2">
        <v>46182.438796296301</v>
      </c>
      <c r="AA2624" s="2">
        <v>46185.666666666701</v>
      </c>
      <c r="AE2624" s="1" t="s">
        <v>49</v>
      </c>
      <c r="AF2624" s="2">
        <v>46182.450567129599</v>
      </c>
      <c r="AG2624" s="1" t="s">
        <v>11139</v>
      </c>
      <c r="AH2624" s="1" t="s">
        <v>11140</v>
      </c>
      <c r="AI2624" s="1" t="s">
        <v>52</v>
      </c>
      <c r="AJ2624" s="1" t="s">
        <v>77</v>
      </c>
    </row>
    <row r="2625" spans="1:37">
      <c r="A2625" t="s">
        <v>11141</v>
      </c>
      <c r="B2625" s="1" t="s">
        <v>11142</v>
      </c>
      <c r="C2625" s="2">
        <v>46203.316076388903</v>
      </c>
      <c r="D2625" s="1" t="s">
        <v>11128</v>
      </c>
      <c r="E2625" s="1" t="s">
        <v>11138</v>
      </c>
      <c r="F2625" s="2">
        <v>46198.623634259297</v>
      </c>
      <c r="G2625" s="1" t="s">
        <v>41</v>
      </c>
      <c r="I2625" s="2">
        <v>46199.592499999999</v>
      </c>
      <c r="J2625" s="1" t="s">
        <v>42</v>
      </c>
      <c r="L2625" s="1" t="s">
        <v>7877</v>
      </c>
      <c r="M2625" s="1" t="s">
        <v>7878</v>
      </c>
      <c r="N2625" s="1" t="s">
        <v>45</v>
      </c>
      <c r="O2625" s="2">
        <v>46202.6875</v>
      </c>
      <c r="S2625" s="1" t="s">
        <v>58</v>
      </c>
      <c r="T2625" s="1" t="s">
        <v>47</v>
      </c>
      <c r="U2625" s="1" t="s">
        <v>11128</v>
      </c>
      <c r="V2625" s="2">
        <v>46203.623634259297</v>
      </c>
      <c r="W2625" s="1" t="s">
        <v>48</v>
      </c>
      <c r="Z2625" s="2">
        <v>46199.592187499999</v>
      </c>
      <c r="AA2625" s="2">
        <v>46203.623634259297</v>
      </c>
      <c r="AE2625" s="1" t="s">
        <v>49</v>
      </c>
      <c r="AF2625" s="2">
        <v>46199.608333333301</v>
      </c>
      <c r="AG2625" s="1" t="s">
        <v>11099</v>
      </c>
      <c r="AH2625" s="1" t="s">
        <v>11100</v>
      </c>
      <c r="AI2625" s="1" t="s">
        <v>52</v>
      </c>
      <c r="AJ2625" s="1" t="s">
        <v>77</v>
      </c>
    </row>
    <row r="2626" spans="1:37">
      <c r="A2626" t="s">
        <v>11143</v>
      </c>
      <c r="B2626" s="1" t="s">
        <v>11144</v>
      </c>
      <c r="C2626" s="2">
        <v>46204.346388888902</v>
      </c>
      <c r="D2626" s="1" t="s">
        <v>11128</v>
      </c>
      <c r="E2626" s="1" t="s">
        <v>11138</v>
      </c>
      <c r="F2626" s="2">
        <v>46199.669768518499</v>
      </c>
      <c r="G2626" s="1" t="s">
        <v>41</v>
      </c>
      <c r="I2626" s="2">
        <v>46202.412222222199</v>
      </c>
      <c r="J2626" s="1" t="s">
        <v>57</v>
      </c>
      <c r="L2626" s="1" t="s">
        <v>7877</v>
      </c>
      <c r="N2626" s="1" t="s">
        <v>45</v>
      </c>
      <c r="O2626" s="2">
        <v>46203.6875</v>
      </c>
      <c r="S2626" s="1" t="s">
        <v>58</v>
      </c>
      <c r="T2626" s="1" t="s">
        <v>47</v>
      </c>
      <c r="U2626" s="1" t="s">
        <v>11128</v>
      </c>
      <c r="V2626" s="2">
        <v>46205.666666666701</v>
      </c>
      <c r="W2626" s="1" t="s">
        <v>48</v>
      </c>
      <c r="Z2626" s="2">
        <v>46202.4117708333</v>
      </c>
      <c r="AA2626" s="2">
        <v>46205.666666666701</v>
      </c>
      <c r="AE2626" s="1" t="s">
        <v>49</v>
      </c>
      <c r="AF2626" s="2">
        <v>46202.470752314803</v>
      </c>
      <c r="AG2626" s="1" t="s">
        <v>5947</v>
      </c>
      <c r="AH2626" s="1" t="s">
        <v>5948</v>
      </c>
      <c r="AI2626" s="1" t="s">
        <v>52</v>
      </c>
      <c r="AJ2626" s="1" t="s">
        <v>77</v>
      </c>
    </row>
    <row r="2627" spans="1:37">
      <c r="A2627" t="s">
        <v>11145</v>
      </c>
      <c r="B2627" s="1" t="s">
        <v>11146</v>
      </c>
      <c r="C2627" s="2">
        <v>46188.153043981503</v>
      </c>
      <c r="D2627" s="1" t="s">
        <v>11147</v>
      </c>
      <c r="E2627" s="1" t="s">
        <v>11148</v>
      </c>
      <c r="F2627" s="2">
        <v>46183.693101851903</v>
      </c>
      <c r="G2627" s="1" t="s">
        <v>41</v>
      </c>
      <c r="I2627" s="2">
        <v>46184.424965277802</v>
      </c>
      <c r="J2627" s="1" t="s">
        <v>42</v>
      </c>
      <c r="L2627" s="1" t="s">
        <v>5803</v>
      </c>
      <c r="M2627" s="1" t="s">
        <v>5804</v>
      </c>
      <c r="N2627" s="1" t="s">
        <v>45</v>
      </c>
      <c r="O2627" s="2">
        <v>46185.332499999997</v>
      </c>
      <c r="S2627" s="1" t="s">
        <v>46</v>
      </c>
      <c r="T2627" s="1" t="s">
        <v>47</v>
      </c>
      <c r="U2627" s="1" t="s">
        <v>11147</v>
      </c>
      <c r="V2627" s="2">
        <v>46189.666666666701</v>
      </c>
      <c r="W2627" s="1" t="s">
        <v>48</v>
      </c>
      <c r="Z2627" s="2">
        <v>46184.424606481502</v>
      </c>
      <c r="AA2627" s="2">
        <v>46189.666666666701</v>
      </c>
      <c r="AE2627" s="1" t="s">
        <v>49</v>
      </c>
      <c r="AF2627" s="2">
        <v>46184.450462963003</v>
      </c>
      <c r="AG2627" s="1" t="s">
        <v>11149</v>
      </c>
      <c r="AH2627" s="1" t="s">
        <v>11150</v>
      </c>
      <c r="AI2627" s="1" t="s">
        <v>52</v>
      </c>
      <c r="AJ2627" s="1" t="s">
        <v>77</v>
      </c>
    </row>
    <row r="2628" spans="1:37">
      <c r="A2628" t="s">
        <v>11151</v>
      </c>
      <c r="B2628" s="1" t="s">
        <v>11152</v>
      </c>
      <c r="C2628" s="2">
        <v>46188.153043981503</v>
      </c>
      <c r="D2628" s="1" t="s">
        <v>11153</v>
      </c>
      <c r="E2628" s="1" t="s">
        <v>11154</v>
      </c>
      <c r="F2628" s="2">
        <v>46183.693217592598</v>
      </c>
      <c r="G2628" s="1" t="s">
        <v>41</v>
      </c>
      <c r="I2628" s="2">
        <v>46184.425023148098</v>
      </c>
      <c r="J2628" s="1" t="s">
        <v>42</v>
      </c>
      <c r="L2628" s="1" t="s">
        <v>5350</v>
      </c>
      <c r="M2628" s="1" t="s">
        <v>5351</v>
      </c>
      <c r="N2628" s="1" t="s">
        <v>45</v>
      </c>
      <c r="O2628" s="2">
        <v>46185.332499999997</v>
      </c>
      <c r="S2628" s="1" t="s">
        <v>46</v>
      </c>
      <c r="T2628" s="1" t="s">
        <v>47</v>
      </c>
      <c r="U2628" s="1" t="s">
        <v>11153</v>
      </c>
      <c r="V2628" s="2">
        <v>46189.666666666701</v>
      </c>
      <c r="W2628" s="1" t="s">
        <v>48</v>
      </c>
      <c r="Z2628" s="2">
        <v>46184.4246180556</v>
      </c>
      <c r="AA2628" s="2">
        <v>46189.666666666701</v>
      </c>
      <c r="AE2628" s="1" t="s">
        <v>49</v>
      </c>
      <c r="AF2628" s="2">
        <v>46184.450462963003</v>
      </c>
      <c r="AG2628" s="1" t="s">
        <v>11149</v>
      </c>
      <c r="AH2628" s="1" t="s">
        <v>11150</v>
      </c>
      <c r="AI2628" s="1" t="s">
        <v>52</v>
      </c>
      <c r="AJ2628" s="1" t="s">
        <v>77</v>
      </c>
    </row>
    <row r="2629" spans="1:37">
      <c r="A2629" t="s">
        <v>11155</v>
      </c>
      <c r="B2629" s="1" t="s">
        <v>11156</v>
      </c>
      <c r="C2629" s="2">
        <v>46196.332094907397</v>
      </c>
      <c r="D2629" s="1" t="s">
        <v>11157</v>
      </c>
      <c r="E2629" s="1" t="s">
        <v>11158</v>
      </c>
      <c r="F2629" s="2">
        <v>46192.635937500003</v>
      </c>
      <c r="G2629" s="1" t="s">
        <v>41</v>
      </c>
      <c r="I2629" s="2">
        <v>46192.636516203696</v>
      </c>
      <c r="J2629" s="1" t="s">
        <v>42</v>
      </c>
      <c r="L2629" s="1" t="s">
        <v>5803</v>
      </c>
      <c r="M2629" s="1" t="s">
        <v>5804</v>
      </c>
      <c r="N2629" s="1" t="s">
        <v>45</v>
      </c>
      <c r="O2629" s="2">
        <v>46195.385416666701</v>
      </c>
      <c r="S2629" s="1" t="s">
        <v>46</v>
      </c>
      <c r="T2629" s="1" t="s">
        <v>47</v>
      </c>
      <c r="U2629" s="1" t="s">
        <v>11157</v>
      </c>
      <c r="V2629" s="2">
        <v>46199.666666666701</v>
      </c>
      <c r="W2629" s="1" t="s">
        <v>48</v>
      </c>
      <c r="Z2629" s="2">
        <v>46192.636296296303</v>
      </c>
      <c r="AA2629" s="2">
        <v>46199.666666666701</v>
      </c>
      <c r="AE2629" s="1" t="s">
        <v>49</v>
      </c>
      <c r="AF2629" s="2">
        <v>46192.667627314797</v>
      </c>
      <c r="AG2629" s="1" t="s">
        <v>2488</v>
      </c>
      <c r="AH2629" s="1" t="s">
        <v>11159</v>
      </c>
      <c r="AI2629" s="1" t="s">
        <v>52</v>
      </c>
      <c r="AJ2629" s="1" t="s">
        <v>53</v>
      </c>
    </row>
    <row r="2630" spans="1:37">
      <c r="A2630" t="s">
        <v>11160</v>
      </c>
      <c r="B2630" s="1" t="s">
        <v>11161</v>
      </c>
      <c r="C2630" s="2">
        <v>46196.332083333298</v>
      </c>
      <c r="D2630" s="1" t="s">
        <v>11162</v>
      </c>
      <c r="E2630" s="1" t="s">
        <v>11163</v>
      </c>
      <c r="F2630" s="2">
        <v>46192.6355092593</v>
      </c>
      <c r="G2630" s="1" t="s">
        <v>41</v>
      </c>
      <c r="I2630" s="2">
        <v>46192.636585648099</v>
      </c>
      <c r="J2630" s="1" t="s">
        <v>42</v>
      </c>
      <c r="L2630" s="1" t="s">
        <v>7877</v>
      </c>
      <c r="M2630" s="1" t="s">
        <v>7878</v>
      </c>
      <c r="N2630" s="1" t="s">
        <v>45</v>
      </c>
      <c r="O2630" s="2">
        <v>46195.385416666701</v>
      </c>
      <c r="S2630" s="1" t="s">
        <v>46</v>
      </c>
      <c r="T2630" s="1" t="s">
        <v>47</v>
      </c>
      <c r="U2630" s="1" t="s">
        <v>11162</v>
      </c>
      <c r="V2630" s="2">
        <v>46199.666666666701</v>
      </c>
      <c r="W2630" s="1" t="s">
        <v>48</v>
      </c>
      <c r="Z2630" s="2">
        <v>46192.636342592603</v>
      </c>
      <c r="AA2630" s="2">
        <v>46199.666666666701</v>
      </c>
      <c r="AE2630" s="1" t="s">
        <v>49</v>
      </c>
      <c r="AF2630" s="2">
        <v>46192.667627314797</v>
      </c>
      <c r="AG2630" s="1" t="s">
        <v>2488</v>
      </c>
      <c r="AH2630" s="1" t="s">
        <v>11159</v>
      </c>
      <c r="AI2630" s="1" t="s">
        <v>52</v>
      </c>
      <c r="AJ2630" s="1" t="s">
        <v>53</v>
      </c>
    </row>
    <row r="2631" spans="1:37">
      <c r="A2631" t="s">
        <v>11164</v>
      </c>
      <c r="B2631" s="1" t="s">
        <v>11165</v>
      </c>
      <c r="C2631" s="2">
        <v>46181.384664351899</v>
      </c>
      <c r="D2631" s="1" t="s">
        <v>11166</v>
      </c>
      <c r="E2631" s="1" t="s">
        <v>11167</v>
      </c>
      <c r="F2631" s="2">
        <v>46174.837361111102</v>
      </c>
      <c r="G2631" s="1" t="s">
        <v>41</v>
      </c>
      <c r="I2631" s="2">
        <v>46175.379652777803</v>
      </c>
      <c r="J2631" s="1" t="s">
        <v>42</v>
      </c>
      <c r="L2631" s="1" t="s">
        <v>7893</v>
      </c>
      <c r="M2631" s="1" t="s">
        <v>7894</v>
      </c>
      <c r="N2631" s="1" t="s">
        <v>45</v>
      </c>
      <c r="O2631" s="2">
        <v>46176.325729166703</v>
      </c>
      <c r="S2631" s="1" t="s">
        <v>58</v>
      </c>
      <c r="T2631" s="1" t="s">
        <v>47</v>
      </c>
      <c r="U2631" s="1" t="s">
        <v>11166</v>
      </c>
      <c r="V2631" s="2">
        <v>46178.666666666701</v>
      </c>
      <c r="W2631" s="1" t="s">
        <v>48</v>
      </c>
      <c r="Z2631" s="2">
        <v>46175.379374999997</v>
      </c>
      <c r="AA2631" s="2">
        <v>46178.666666666701</v>
      </c>
      <c r="AE2631" s="1" t="s">
        <v>49</v>
      </c>
      <c r="AF2631" s="2">
        <v>46175.633541666699</v>
      </c>
      <c r="AG2631" s="1" t="s">
        <v>11168</v>
      </c>
      <c r="AH2631" s="1" t="s">
        <v>11169</v>
      </c>
      <c r="AI2631" s="1" t="s">
        <v>52</v>
      </c>
      <c r="AJ2631" s="1" t="s">
        <v>77</v>
      </c>
      <c r="AK2631" s="1" t="s">
        <v>54</v>
      </c>
    </row>
    <row r="2632" spans="1:37">
      <c r="A2632" t="s">
        <v>11170</v>
      </c>
      <c r="B2632" s="1" t="s">
        <v>11171</v>
      </c>
      <c r="C2632" s="2">
        <v>46202.009814814803</v>
      </c>
      <c r="D2632" s="1" t="s">
        <v>11172</v>
      </c>
      <c r="E2632" s="1" t="s">
        <v>9110</v>
      </c>
      <c r="F2632" s="2">
        <v>46196.659016203703</v>
      </c>
      <c r="G2632" s="1" t="s">
        <v>41</v>
      </c>
      <c r="I2632" s="2">
        <v>46196.659513888902</v>
      </c>
      <c r="J2632" s="1" t="s">
        <v>42</v>
      </c>
      <c r="L2632" s="1" t="s">
        <v>7877</v>
      </c>
      <c r="M2632" s="1" t="s">
        <v>7878</v>
      </c>
      <c r="N2632" s="1" t="s">
        <v>45</v>
      </c>
      <c r="O2632" s="2">
        <v>46198.359027777798</v>
      </c>
      <c r="S2632" s="1" t="s">
        <v>46</v>
      </c>
      <c r="T2632" s="1" t="s">
        <v>47</v>
      </c>
      <c r="U2632" s="1" t="s">
        <v>11172</v>
      </c>
      <c r="V2632" s="2">
        <v>46203.666666666701</v>
      </c>
      <c r="W2632" s="1" t="s">
        <v>48</v>
      </c>
      <c r="Z2632" s="2">
        <v>46196.659328703703</v>
      </c>
      <c r="AA2632" s="2">
        <v>46203.666666666701</v>
      </c>
      <c r="AE2632" s="1" t="s">
        <v>49</v>
      </c>
      <c r="AF2632" s="2">
        <v>46196.663726851897</v>
      </c>
      <c r="AG2632" s="1" t="s">
        <v>11173</v>
      </c>
      <c r="AH2632" s="1" t="s">
        <v>11174</v>
      </c>
      <c r="AI2632" s="1" t="s">
        <v>52</v>
      </c>
      <c r="AJ2632" s="1" t="s">
        <v>53</v>
      </c>
    </row>
    <row r="2633" spans="1:37">
      <c r="A2633" t="s">
        <v>11175</v>
      </c>
      <c r="B2633" s="1" t="s">
        <v>11176</v>
      </c>
      <c r="C2633" s="2">
        <v>46181.384652777801</v>
      </c>
      <c r="D2633" s="1" t="s">
        <v>11172</v>
      </c>
      <c r="E2633" s="1" t="s">
        <v>11177</v>
      </c>
      <c r="F2633" s="2">
        <v>46174.8372453704</v>
      </c>
      <c r="G2633" s="1" t="s">
        <v>41</v>
      </c>
      <c r="I2633" s="2">
        <v>46175.379618055602</v>
      </c>
      <c r="J2633" s="1" t="s">
        <v>42</v>
      </c>
      <c r="L2633" s="1" t="s">
        <v>7877</v>
      </c>
      <c r="M2633" s="1" t="s">
        <v>7878</v>
      </c>
      <c r="N2633" s="1" t="s">
        <v>45</v>
      </c>
      <c r="O2633" s="2">
        <v>46176.325729166703</v>
      </c>
      <c r="S2633" s="1" t="s">
        <v>58</v>
      </c>
      <c r="T2633" s="1" t="s">
        <v>47</v>
      </c>
      <c r="U2633" s="1" t="s">
        <v>11172</v>
      </c>
      <c r="V2633" s="2">
        <v>46178.666666666701</v>
      </c>
      <c r="W2633" s="1" t="s">
        <v>48</v>
      </c>
      <c r="Z2633" s="2">
        <v>46175.379363425898</v>
      </c>
      <c r="AA2633" s="2">
        <v>46178.666666666701</v>
      </c>
      <c r="AE2633" s="1" t="s">
        <v>49</v>
      </c>
      <c r="AF2633" s="2">
        <v>46175.633541666699</v>
      </c>
      <c r="AG2633" s="1" t="s">
        <v>11168</v>
      </c>
      <c r="AH2633" s="1" t="s">
        <v>11169</v>
      </c>
      <c r="AI2633" s="1" t="s">
        <v>52</v>
      </c>
      <c r="AJ2633" s="1" t="s">
        <v>77</v>
      </c>
    </row>
    <row r="2634" spans="1:37">
      <c r="A2634" t="s">
        <v>11178</v>
      </c>
      <c r="B2634" s="1" t="s">
        <v>11179</v>
      </c>
      <c r="C2634" s="2">
        <v>46183.2249421296</v>
      </c>
      <c r="D2634" s="1" t="s">
        <v>11172</v>
      </c>
      <c r="E2634" s="1" t="s">
        <v>11177</v>
      </c>
      <c r="F2634" s="2">
        <v>46177.550358796303</v>
      </c>
      <c r="G2634" s="1" t="s">
        <v>41</v>
      </c>
      <c r="I2634" s="2">
        <v>46177.933865740699</v>
      </c>
      <c r="J2634" s="1" t="s">
        <v>42</v>
      </c>
      <c r="L2634" s="1" t="s">
        <v>7877</v>
      </c>
      <c r="M2634" s="1" t="s">
        <v>7878</v>
      </c>
      <c r="N2634" s="1" t="s">
        <v>45</v>
      </c>
      <c r="O2634" s="2">
        <v>46181.410520833299</v>
      </c>
      <c r="S2634" s="1" t="s">
        <v>58</v>
      </c>
      <c r="T2634" s="1" t="s">
        <v>47</v>
      </c>
      <c r="U2634" s="1" t="s">
        <v>11172</v>
      </c>
      <c r="V2634" s="2">
        <v>46182.550358796303</v>
      </c>
      <c r="W2634" s="1" t="s">
        <v>48</v>
      </c>
      <c r="Z2634" s="2">
        <v>46177.933645833298</v>
      </c>
      <c r="AA2634" s="2">
        <v>46182.550358796303</v>
      </c>
      <c r="AE2634" s="1" t="s">
        <v>49</v>
      </c>
      <c r="AF2634" s="2">
        <v>46178.378854166702</v>
      </c>
      <c r="AG2634" s="1" t="s">
        <v>11180</v>
      </c>
      <c r="AH2634" s="1" t="s">
        <v>11181</v>
      </c>
      <c r="AI2634" s="1" t="s">
        <v>52</v>
      </c>
      <c r="AJ2634" s="1" t="s">
        <v>77</v>
      </c>
    </row>
    <row r="2635" spans="1:37">
      <c r="A2635" t="s">
        <v>11182</v>
      </c>
      <c r="B2635" s="1" t="s">
        <v>11183</v>
      </c>
      <c r="C2635" s="2">
        <v>46177.434849537</v>
      </c>
      <c r="D2635" s="1" t="s">
        <v>11172</v>
      </c>
      <c r="E2635" s="1" t="s">
        <v>9110</v>
      </c>
      <c r="F2635" s="2">
        <v>46176.600370370397</v>
      </c>
      <c r="G2635" s="1" t="s">
        <v>41</v>
      </c>
      <c r="I2635" s="2">
        <v>46176.601365740702</v>
      </c>
      <c r="J2635" s="1" t="s">
        <v>42</v>
      </c>
      <c r="L2635" s="1" t="s">
        <v>7877</v>
      </c>
      <c r="M2635" s="1" t="s">
        <v>7878</v>
      </c>
      <c r="N2635" s="1" t="s">
        <v>45</v>
      </c>
      <c r="O2635" s="2">
        <v>46177.449270833298</v>
      </c>
      <c r="S2635" s="1" t="s">
        <v>46</v>
      </c>
      <c r="T2635" s="1" t="s">
        <v>47</v>
      </c>
      <c r="U2635" s="1" t="s">
        <v>11172</v>
      </c>
      <c r="V2635" s="2">
        <v>46182.600370370397</v>
      </c>
      <c r="W2635" s="1" t="s">
        <v>48</v>
      </c>
      <c r="Z2635" s="2">
        <v>46176.600925925901</v>
      </c>
      <c r="AA2635" s="2">
        <v>46182.600370370397</v>
      </c>
      <c r="AE2635" s="1" t="s">
        <v>49</v>
      </c>
      <c r="AF2635" s="2">
        <v>46176.6563888889</v>
      </c>
      <c r="AG2635" s="1" t="s">
        <v>5994</v>
      </c>
      <c r="AH2635" s="1" t="s">
        <v>5995</v>
      </c>
      <c r="AI2635" s="1" t="s">
        <v>52</v>
      </c>
      <c r="AJ2635" s="1" t="s">
        <v>53</v>
      </c>
    </row>
    <row r="2636" spans="1:37">
      <c r="A2636" t="s">
        <v>11184</v>
      </c>
      <c r="B2636" s="1" t="s">
        <v>11185</v>
      </c>
      <c r="C2636" s="2">
        <v>46188.153032407397</v>
      </c>
      <c r="D2636" s="1" t="s">
        <v>11186</v>
      </c>
      <c r="E2636" s="1" t="s">
        <v>11187</v>
      </c>
      <c r="F2636" s="2">
        <v>46183.692604166703</v>
      </c>
      <c r="G2636" s="1" t="s">
        <v>41</v>
      </c>
      <c r="I2636" s="2">
        <v>46184.424907407403</v>
      </c>
      <c r="J2636" s="1" t="s">
        <v>42</v>
      </c>
      <c r="L2636" s="1" t="s">
        <v>7877</v>
      </c>
      <c r="M2636" s="1" t="s">
        <v>7878</v>
      </c>
      <c r="N2636" s="1" t="s">
        <v>45</v>
      </c>
      <c r="O2636" s="2">
        <v>46185.332499999997</v>
      </c>
      <c r="S2636" s="1" t="s">
        <v>46</v>
      </c>
      <c r="T2636" s="1" t="s">
        <v>47</v>
      </c>
      <c r="U2636" s="1" t="s">
        <v>11186</v>
      </c>
      <c r="V2636" s="2">
        <v>46189.666666666701</v>
      </c>
      <c r="W2636" s="1" t="s">
        <v>48</v>
      </c>
      <c r="Z2636" s="2">
        <v>46184.424583333297</v>
      </c>
      <c r="AA2636" s="2">
        <v>46189.666666666701</v>
      </c>
      <c r="AE2636" s="1" t="s">
        <v>49</v>
      </c>
      <c r="AF2636" s="2">
        <v>46184.450462963003</v>
      </c>
      <c r="AG2636" s="1" t="s">
        <v>11149</v>
      </c>
      <c r="AH2636" s="1" t="s">
        <v>11150</v>
      </c>
      <c r="AI2636" s="1" t="s">
        <v>52</v>
      </c>
      <c r="AJ2636" s="1" t="s">
        <v>77</v>
      </c>
    </row>
    <row r="2637" spans="1:37">
      <c r="A2637" t="s">
        <v>11188</v>
      </c>
      <c r="B2637" s="1" t="s">
        <v>11189</v>
      </c>
      <c r="C2637" s="2">
        <v>46196.503472222197</v>
      </c>
      <c r="D2637" s="1" t="s">
        <v>11190</v>
      </c>
      <c r="E2637" s="1" t="s">
        <v>11121</v>
      </c>
      <c r="F2637" s="2">
        <v>46195.6324074074</v>
      </c>
      <c r="G2637" s="1" t="s">
        <v>41</v>
      </c>
      <c r="I2637" s="2">
        <v>46195.633090277799</v>
      </c>
      <c r="J2637" s="1" t="s">
        <v>57</v>
      </c>
      <c r="L2637" s="1" t="s">
        <v>7877</v>
      </c>
      <c r="M2637" s="1" t="s">
        <v>7878</v>
      </c>
      <c r="N2637" s="1" t="s">
        <v>45</v>
      </c>
      <c r="O2637" s="2">
        <v>46196.6875</v>
      </c>
      <c r="S2637" s="1" t="s">
        <v>58</v>
      </c>
      <c r="T2637" s="1" t="s">
        <v>47</v>
      </c>
      <c r="U2637" s="1" t="s">
        <v>11190</v>
      </c>
      <c r="V2637" s="2">
        <v>46202.666666666701</v>
      </c>
      <c r="W2637" s="1" t="s">
        <v>48</v>
      </c>
      <c r="Z2637" s="2">
        <v>46195.632835648103</v>
      </c>
      <c r="AA2637" s="2">
        <v>46202.666666666701</v>
      </c>
      <c r="AE2637" s="1" t="s">
        <v>49</v>
      </c>
      <c r="AF2637" s="2">
        <v>46195.6404861111</v>
      </c>
      <c r="AG2637" s="1" t="s">
        <v>11191</v>
      </c>
      <c r="AH2637" s="1" t="s">
        <v>11192</v>
      </c>
      <c r="AI2637" s="1" t="s">
        <v>52</v>
      </c>
      <c r="AJ2637" s="1" t="s">
        <v>53</v>
      </c>
    </row>
    <row r="2638" spans="1:37">
      <c r="A2638" t="s">
        <v>11193</v>
      </c>
      <c r="B2638" s="1" t="s">
        <v>11194</v>
      </c>
      <c r="C2638" s="2">
        <v>46203.416504629597</v>
      </c>
      <c r="D2638" s="1" t="s">
        <v>11195</v>
      </c>
      <c r="E2638" s="1" t="s">
        <v>11196</v>
      </c>
      <c r="F2638" s="2">
        <v>46198.685300925899</v>
      </c>
      <c r="G2638" s="1" t="s">
        <v>41</v>
      </c>
      <c r="I2638" s="2">
        <v>46199.7991203704</v>
      </c>
      <c r="J2638" s="1" t="s">
        <v>42</v>
      </c>
      <c r="L2638" s="1" t="s">
        <v>7893</v>
      </c>
      <c r="M2638" s="1" t="s">
        <v>7894</v>
      </c>
      <c r="N2638" s="1" t="s">
        <v>45</v>
      </c>
      <c r="O2638" s="2">
        <v>46203.345023148097</v>
      </c>
      <c r="S2638" s="1" t="s">
        <v>58</v>
      </c>
      <c r="T2638" s="1" t="s">
        <v>47</v>
      </c>
      <c r="U2638" s="1" t="s">
        <v>11195</v>
      </c>
      <c r="V2638" s="2">
        <v>46204.666666666701</v>
      </c>
      <c r="W2638" s="1" t="s">
        <v>48</v>
      </c>
      <c r="Z2638" s="2">
        <v>46199.798738425903</v>
      </c>
      <c r="AA2638" s="2">
        <v>46204.666666666701</v>
      </c>
      <c r="AE2638" s="1" t="s">
        <v>49</v>
      </c>
      <c r="AF2638" s="2">
        <v>46202.475046296298</v>
      </c>
      <c r="AG2638" s="1" t="s">
        <v>5914</v>
      </c>
      <c r="AH2638" s="1" t="s">
        <v>5915</v>
      </c>
      <c r="AI2638" s="1" t="s">
        <v>52</v>
      </c>
      <c r="AJ2638" s="1" t="s">
        <v>77</v>
      </c>
    </row>
    <row r="2639" spans="1:37">
      <c r="A2639" t="s">
        <v>11197</v>
      </c>
      <c r="B2639" s="1" t="s">
        <v>11198</v>
      </c>
      <c r="C2639" s="2">
        <v>46185.174675925897</v>
      </c>
      <c r="D2639" s="1" t="s">
        <v>11199</v>
      </c>
      <c r="E2639" s="1" t="s">
        <v>11200</v>
      </c>
      <c r="F2639" s="2">
        <v>46181.759953703702</v>
      </c>
      <c r="G2639" s="1" t="s">
        <v>41</v>
      </c>
      <c r="I2639" s="2">
        <v>46182.438969907402</v>
      </c>
      <c r="J2639" s="1" t="s">
        <v>42</v>
      </c>
      <c r="L2639" s="1" t="s">
        <v>5350</v>
      </c>
      <c r="M2639" s="1" t="s">
        <v>5351</v>
      </c>
      <c r="N2639" s="1" t="s">
        <v>45</v>
      </c>
      <c r="O2639" s="2">
        <v>46183.503472222197</v>
      </c>
      <c r="S2639" s="1" t="s">
        <v>46</v>
      </c>
      <c r="T2639" s="1" t="s">
        <v>47</v>
      </c>
      <c r="U2639" s="1" t="s">
        <v>11199</v>
      </c>
      <c r="V2639" s="2">
        <v>46185.666666666701</v>
      </c>
      <c r="W2639" s="1" t="s">
        <v>48</v>
      </c>
      <c r="Z2639" s="2">
        <v>46182.438773148097</v>
      </c>
      <c r="AA2639" s="2">
        <v>46185.666666666701</v>
      </c>
      <c r="AE2639" s="1" t="s">
        <v>49</v>
      </c>
      <c r="AF2639" s="2">
        <v>46182.450567129599</v>
      </c>
      <c r="AG2639" s="1" t="s">
        <v>11139</v>
      </c>
      <c r="AH2639" s="1" t="s">
        <v>11140</v>
      </c>
      <c r="AI2639" s="1" t="s">
        <v>52</v>
      </c>
      <c r="AJ2639" s="1" t="s">
        <v>77</v>
      </c>
    </row>
    <row r="2640" spans="1:37">
      <c r="A2640" t="s">
        <v>11201</v>
      </c>
      <c r="B2640" s="1" t="s">
        <v>11202</v>
      </c>
      <c r="C2640" s="2">
        <v>46198.356562499997</v>
      </c>
      <c r="D2640" s="1" t="s">
        <v>11203</v>
      </c>
      <c r="E2640" s="1" t="s">
        <v>9110</v>
      </c>
      <c r="F2640" s="2">
        <v>46185.631041666697</v>
      </c>
      <c r="G2640" s="1" t="s">
        <v>41</v>
      </c>
      <c r="I2640" s="2">
        <v>46185.631620370397</v>
      </c>
      <c r="J2640" s="1" t="s">
        <v>57</v>
      </c>
      <c r="L2640" s="1" t="s">
        <v>7877</v>
      </c>
      <c r="M2640" s="1" t="s">
        <v>7878</v>
      </c>
      <c r="N2640" s="1" t="s">
        <v>45</v>
      </c>
      <c r="O2640" s="2">
        <v>46188.431377314802</v>
      </c>
      <c r="S2640" s="1" t="s">
        <v>46</v>
      </c>
      <c r="T2640" s="1" t="s">
        <v>47</v>
      </c>
      <c r="U2640" s="1" t="s">
        <v>11203</v>
      </c>
      <c r="V2640" s="2">
        <v>46192.666666666701</v>
      </c>
      <c r="W2640" s="1" t="s">
        <v>48</v>
      </c>
      <c r="Z2640" s="2">
        <v>46185.631435185198</v>
      </c>
      <c r="AA2640" s="2">
        <v>46192.666666666701</v>
      </c>
      <c r="AE2640" s="1" t="s">
        <v>49</v>
      </c>
      <c r="AF2640" s="2">
        <v>46185.643888888902</v>
      </c>
      <c r="AG2640" s="1" t="s">
        <v>11204</v>
      </c>
      <c r="AH2640" s="1" t="s">
        <v>5258</v>
      </c>
      <c r="AI2640" s="1" t="s">
        <v>52</v>
      </c>
      <c r="AJ2640" s="1" t="s">
        <v>53</v>
      </c>
    </row>
    <row r="2641" spans="1:37">
      <c r="A2641" t="s">
        <v>11205</v>
      </c>
      <c r="B2641" s="1" t="s">
        <v>11206</v>
      </c>
      <c r="C2641" s="2">
        <v>46212.493229166699</v>
      </c>
      <c r="D2641" s="1" t="s">
        <v>11203</v>
      </c>
      <c r="E2641" s="1" t="s">
        <v>9110</v>
      </c>
      <c r="F2641" s="2">
        <v>46202.684270833299</v>
      </c>
      <c r="G2641" s="1" t="s">
        <v>261</v>
      </c>
      <c r="I2641" s="2">
        <v>46202.684826388897</v>
      </c>
      <c r="J2641" s="1" t="s">
        <v>57</v>
      </c>
      <c r="L2641" s="1" t="s">
        <v>7877</v>
      </c>
      <c r="M2641" s="1" t="s">
        <v>7878</v>
      </c>
      <c r="N2641" s="1" t="s">
        <v>45</v>
      </c>
      <c r="O2641" s="2">
        <v>46204.443726851903</v>
      </c>
      <c r="S2641" s="1" t="s">
        <v>46</v>
      </c>
      <c r="T2641" s="1" t="s">
        <v>47</v>
      </c>
      <c r="U2641" s="1" t="s">
        <v>11203</v>
      </c>
      <c r="V2641" s="2">
        <v>46204.708333333299</v>
      </c>
      <c r="W2641" s="1" t="s">
        <v>48</v>
      </c>
      <c r="Z2641" s="2">
        <v>46202.684652777803</v>
      </c>
      <c r="AA2641" s="2">
        <v>46209.666666666701</v>
      </c>
      <c r="AE2641" s="1" t="s">
        <v>49</v>
      </c>
      <c r="AF2641" s="2">
        <v>46203.3531828704</v>
      </c>
      <c r="AG2641" s="1" t="s">
        <v>11207</v>
      </c>
      <c r="AH2641" s="1" t="s">
        <v>11208</v>
      </c>
      <c r="AI2641" s="1" t="s">
        <v>52</v>
      </c>
      <c r="AJ2641" s="1" t="s">
        <v>53</v>
      </c>
    </row>
    <row r="2642" spans="1:37">
      <c r="A2642" t="s">
        <v>11209</v>
      </c>
      <c r="B2642" s="1" t="s">
        <v>11210</v>
      </c>
      <c r="C2642" s="2">
        <v>46182.318391203698</v>
      </c>
      <c r="D2642" s="1" t="s">
        <v>11211</v>
      </c>
      <c r="E2642" s="1" t="s">
        <v>11212</v>
      </c>
      <c r="F2642" s="2">
        <v>46175.659594907404</v>
      </c>
      <c r="G2642" s="1" t="s">
        <v>41</v>
      </c>
      <c r="I2642" s="2">
        <v>46175.660324074102</v>
      </c>
      <c r="J2642" s="1" t="s">
        <v>42</v>
      </c>
      <c r="L2642" s="1" t="s">
        <v>5803</v>
      </c>
      <c r="M2642" s="1" t="s">
        <v>5804</v>
      </c>
      <c r="N2642" s="1" t="s">
        <v>45</v>
      </c>
      <c r="O2642" s="2">
        <v>46176.569444444402</v>
      </c>
      <c r="S2642" s="1" t="s">
        <v>58</v>
      </c>
      <c r="T2642" s="1" t="s">
        <v>47</v>
      </c>
      <c r="U2642" s="1" t="s">
        <v>11211</v>
      </c>
      <c r="V2642" s="2">
        <v>46182.666666666701</v>
      </c>
      <c r="W2642" s="1" t="s">
        <v>48</v>
      </c>
      <c r="Z2642" s="2">
        <v>46175.660046296303</v>
      </c>
      <c r="AA2642" s="2">
        <v>46182.666666666701</v>
      </c>
      <c r="AE2642" s="1" t="s">
        <v>49</v>
      </c>
      <c r="AF2642" s="2">
        <v>46175.673657407402</v>
      </c>
      <c r="AG2642" s="1" t="s">
        <v>10781</v>
      </c>
      <c r="AH2642" s="1" t="s">
        <v>10782</v>
      </c>
      <c r="AI2642" s="1" t="s">
        <v>52</v>
      </c>
      <c r="AJ2642" s="1" t="s">
        <v>53</v>
      </c>
    </row>
    <row r="2643" spans="1:37">
      <c r="A2643" t="s">
        <v>11213</v>
      </c>
      <c r="B2643" s="1" t="s">
        <v>11214</v>
      </c>
      <c r="C2643" s="2">
        <v>46196.260740740698</v>
      </c>
      <c r="D2643" s="1" t="s">
        <v>11215</v>
      </c>
      <c r="E2643" s="1" t="s">
        <v>11216</v>
      </c>
      <c r="F2643" s="2">
        <v>46190.661307870403</v>
      </c>
      <c r="G2643" s="1" t="s">
        <v>41</v>
      </c>
      <c r="I2643" s="2">
        <v>46191.377303240697</v>
      </c>
      <c r="J2643" s="1" t="s">
        <v>42</v>
      </c>
      <c r="L2643" s="1" t="s">
        <v>7877</v>
      </c>
      <c r="M2643" s="1" t="s">
        <v>7878</v>
      </c>
      <c r="N2643" s="1" t="s">
        <v>45</v>
      </c>
      <c r="O2643" s="2">
        <v>46191.6118055556</v>
      </c>
      <c r="S2643" s="1" t="s">
        <v>58</v>
      </c>
      <c r="T2643" s="1" t="s">
        <v>47</v>
      </c>
      <c r="U2643" s="1" t="s">
        <v>11215</v>
      </c>
      <c r="V2643" s="2">
        <v>46196.666666666701</v>
      </c>
      <c r="W2643" s="1" t="s">
        <v>48</v>
      </c>
      <c r="Z2643" s="2">
        <v>46191.377152777801</v>
      </c>
      <c r="AA2643" s="2">
        <v>46196.666666666701</v>
      </c>
      <c r="AE2643" s="1" t="s">
        <v>49</v>
      </c>
      <c r="AF2643" s="2">
        <v>46191.489340277803</v>
      </c>
      <c r="AG2643" s="1" t="s">
        <v>1938</v>
      </c>
      <c r="AH2643" s="1" t="s">
        <v>11217</v>
      </c>
      <c r="AI2643" s="1" t="s">
        <v>52</v>
      </c>
      <c r="AJ2643" s="1" t="s">
        <v>77</v>
      </c>
    </row>
    <row r="2644" spans="1:37">
      <c r="A2644" t="s">
        <v>11218</v>
      </c>
      <c r="B2644" s="1" t="s">
        <v>11219</v>
      </c>
      <c r="C2644" s="2">
        <v>46182.318391203698</v>
      </c>
      <c r="D2644" s="1" t="s">
        <v>11215</v>
      </c>
      <c r="E2644" s="1" t="s">
        <v>10794</v>
      </c>
      <c r="F2644" s="2">
        <v>46175.658402777801</v>
      </c>
      <c r="G2644" s="1" t="s">
        <v>41</v>
      </c>
      <c r="I2644" s="2">
        <v>46175.660405092603</v>
      </c>
      <c r="J2644" s="1" t="s">
        <v>42</v>
      </c>
      <c r="L2644" s="1" t="s">
        <v>7877</v>
      </c>
      <c r="M2644" s="1" t="s">
        <v>7878</v>
      </c>
      <c r="N2644" s="1" t="s">
        <v>45</v>
      </c>
      <c r="O2644" s="2">
        <v>46176.569444444402</v>
      </c>
      <c r="S2644" s="1" t="s">
        <v>58</v>
      </c>
      <c r="T2644" s="1" t="s">
        <v>47</v>
      </c>
      <c r="U2644" s="1" t="s">
        <v>11215</v>
      </c>
      <c r="V2644" s="2">
        <v>46182.666666666701</v>
      </c>
      <c r="W2644" s="1" t="s">
        <v>48</v>
      </c>
      <c r="Z2644" s="2">
        <v>46175.660104166702</v>
      </c>
      <c r="AA2644" s="2">
        <v>46182.666666666701</v>
      </c>
      <c r="AE2644" s="1" t="s">
        <v>49</v>
      </c>
      <c r="AF2644" s="2">
        <v>46175.673657407402</v>
      </c>
      <c r="AG2644" s="1" t="s">
        <v>10781</v>
      </c>
      <c r="AH2644" s="1" t="s">
        <v>10782</v>
      </c>
      <c r="AI2644" s="1" t="s">
        <v>52</v>
      </c>
      <c r="AJ2644" s="1" t="s">
        <v>53</v>
      </c>
    </row>
    <row r="2645" spans="1:37">
      <c r="A2645" t="s">
        <v>11220</v>
      </c>
      <c r="B2645" s="1" t="s">
        <v>11221</v>
      </c>
      <c r="C2645" s="2">
        <v>46177.457789351902</v>
      </c>
      <c r="D2645" s="1" t="s">
        <v>11215</v>
      </c>
      <c r="E2645" s="1" t="s">
        <v>11216</v>
      </c>
      <c r="F2645" s="2">
        <v>46175.9241203704</v>
      </c>
      <c r="G2645" s="1" t="s">
        <v>41</v>
      </c>
      <c r="I2645" s="2">
        <v>46176.553090277797</v>
      </c>
      <c r="J2645" s="1" t="s">
        <v>57</v>
      </c>
      <c r="L2645" s="1" t="s">
        <v>7877</v>
      </c>
      <c r="N2645" s="1" t="s">
        <v>45</v>
      </c>
      <c r="O2645" s="2">
        <v>46177.358333333301</v>
      </c>
      <c r="S2645" s="1" t="s">
        <v>46</v>
      </c>
      <c r="T2645" s="1" t="s">
        <v>47</v>
      </c>
      <c r="U2645" s="1" t="s">
        <v>11215</v>
      </c>
      <c r="V2645" s="2">
        <v>46181.666666666701</v>
      </c>
      <c r="W2645" s="1" t="s">
        <v>48</v>
      </c>
      <c r="Z2645" s="2">
        <v>46176.552893518499</v>
      </c>
      <c r="AA2645" s="2">
        <v>46181.666666666701</v>
      </c>
      <c r="AE2645" s="1" t="s">
        <v>49</v>
      </c>
      <c r="AF2645" s="2">
        <v>46176.607002314799</v>
      </c>
      <c r="AG2645" s="1" t="s">
        <v>11222</v>
      </c>
      <c r="AH2645" s="1" t="s">
        <v>11223</v>
      </c>
      <c r="AI2645" s="1" t="s">
        <v>52</v>
      </c>
      <c r="AJ2645" s="1" t="s">
        <v>77</v>
      </c>
    </row>
    <row r="2646" spans="1:37">
      <c r="A2646" t="s">
        <v>11224</v>
      </c>
      <c r="B2646" s="1" t="s">
        <v>11225</v>
      </c>
      <c r="C2646" s="2">
        <v>46188.389918981498</v>
      </c>
      <c r="D2646" s="1" t="s">
        <v>11226</v>
      </c>
      <c r="E2646" s="1" t="s">
        <v>11227</v>
      </c>
      <c r="F2646" s="2">
        <v>46182.436678240701</v>
      </c>
      <c r="G2646" s="1" t="s">
        <v>41</v>
      </c>
      <c r="I2646" s="2">
        <v>46182.437291666698</v>
      </c>
      <c r="J2646" s="1" t="s">
        <v>42</v>
      </c>
      <c r="L2646" s="1" t="s">
        <v>99</v>
      </c>
      <c r="M2646" s="1" t="s">
        <v>106</v>
      </c>
      <c r="N2646" s="1" t="s">
        <v>45</v>
      </c>
      <c r="O2646" s="2">
        <v>46184.444444444402</v>
      </c>
      <c r="S2646" s="1" t="s">
        <v>58</v>
      </c>
      <c r="T2646" s="1" t="s">
        <v>47</v>
      </c>
      <c r="U2646" s="1" t="s">
        <v>11226</v>
      </c>
      <c r="V2646" s="2">
        <v>46188.436678240701</v>
      </c>
      <c r="W2646" s="1" t="s">
        <v>48</v>
      </c>
      <c r="Z2646" s="2">
        <v>46182.437083333301</v>
      </c>
      <c r="AA2646" s="2">
        <v>46188.436678240701</v>
      </c>
      <c r="AE2646" s="1" t="s">
        <v>101</v>
      </c>
      <c r="AF2646" s="2">
        <v>46182.442627314798</v>
      </c>
      <c r="AG2646" s="1" t="s">
        <v>11228</v>
      </c>
      <c r="AH2646" s="1" t="s">
        <v>1957</v>
      </c>
      <c r="AI2646" s="1" t="s">
        <v>52</v>
      </c>
      <c r="AJ2646" s="1" t="s">
        <v>53</v>
      </c>
      <c r="AK2646" s="1" t="s">
        <v>54</v>
      </c>
    </row>
    <row r="2647" spans="1:37">
      <c r="A2647" t="s">
        <v>11229</v>
      </c>
      <c r="B2647" s="1" t="s">
        <v>11230</v>
      </c>
      <c r="C2647" s="2">
        <v>46197.374652777798</v>
      </c>
      <c r="D2647" s="1" t="s">
        <v>11226</v>
      </c>
      <c r="E2647" s="1" t="s">
        <v>11227</v>
      </c>
      <c r="F2647" s="2">
        <v>46190.446956018503</v>
      </c>
      <c r="G2647" s="1" t="s">
        <v>41</v>
      </c>
      <c r="I2647" s="2">
        <v>46190.448657407404</v>
      </c>
      <c r="J2647" s="1" t="s">
        <v>42</v>
      </c>
      <c r="L2647" s="1" t="s">
        <v>99</v>
      </c>
      <c r="M2647" s="1" t="s">
        <v>106</v>
      </c>
      <c r="N2647" s="1" t="s">
        <v>45</v>
      </c>
      <c r="O2647" s="2">
        <v>46191.5625</v>
      </c>
      <c r="S2647" s="1" t="s">
        <v>58</v>
      </c>
      <c r="T2647" s="1" t="s">
        <v>47</v>
      </c>
      <c r="U2647" s="1" t="s">
        <v>11226</v>
      </c>
      <c r="V2647" s="2">
        <v>46196.446956018503</v>
      </c>
      <c r="W2647" s="1" t="s">
        <v>48</v>
      </c>
      <c r="Z2647" s="2">
        <v>46190.448483796303</v>
      </c>
      <c r="AA2647" s="2">
        <v>46196.446956018503</v>
      </c>
      <c r="AE2647" s="1" t="s">
        <v>101</v>
      </c>
      <c r="AF2647" s="2">
        <v>46190.463043981501</v>
      </c>
      <c r="AG2647" s="1" t="s">
        <v>11231</v>
      </c>
      <c r="AH2647" s="1" t="s">
        <v>11232</v>
      </c>
      <c r="AI2647" s="1" t="s">
        <v>52</v>
      </c>
      <c r="AJ2647" s="1" t="s">
        <v>53</v>
      </c>
      <c r="AK2647" s="1" t="s">
        <v>54</v>
      </c>
    </row>
    <row r="2648" spans="1:37">
      <c r="A2648" t="s">
        <v>11233</v>
      </c>
      <c r="B2648" s="1" t="s">
        <v>11234</v>
      </c>
      <c r="C2648" s="2">
        <v>46190.256793981498</v>
      </c>
      <c r="D2648" s="1" t="s">
        <v>11235</v>
      </c>
      <c r="E2648" s="1" t="s">
        <v>11236</v>
      </c>
      <c r="F2648" s="2">
        <v>46178.449525463002</v>
      </c>
      <c r="G2648" s="1" t="s">
        <v>41</v>
      </c>
      <c r="I2648" s="2">
        <v>46178.649942129603</v>
      </c>
      <c r="J2648" s="1" t="s">
        <v>506</v>
      </c>
      <c r="L2648" s="1" t="s">
        <v>11237</v>
      </c>
      <c r="M2648" s="1" t="s">
        <v>11238</v>
      </c>
      <c r="N2648" s="1" t="s">
        <v>45</v>
      </c>
      <c r="O2648" s="2">
        <v>46181.350694444402</v>
      </c>
      <c r="S2648" s="1" t="s">
        <v>58</v>
      </c>
      <c r="T2648" s="1" t="s">
        <v>47</v>
      </c>
      <c r="U2648" s="1" t="s">
        <v>11235</v>
      </c>
      <c r="V2648" s="2">
        <v>46183.449525463002</v>
      </c>
      <c r="W2648" s="1" t="s">
        <v>48</v>
      </c>
      <c r="Z2648" s="2">
        <v>46178.649675925903</v>
      </c>
      <c r="AA2648" s="2">
        <v>46183.449525463002</v>
      </c>
      <c r="AE2648" s="1" t="s">
        <v>101</v>
      </c>
      <c r="AF2648" s="2">
        <v>46178.653912037</v>
      </c>
      <c r="AG2648" s="1" t="s">
        <v>6031</v>
      </c>
      <c r="AH2648" s="1" t="s">
        <v>6032</v>
      </c>
      <c r="AI2648" s="1" t="s">
        <v>52</v>
      </c>
      <c r="AJ2648" s="1" t="s">
        <v>77</v>
      </c>
      <c r="AK2648" s="1" t="s">
        <v>54</v>
      </c>
    </row>
    <row r="2649" spans="1:37">
      <c r="A2649" t="s">
        <v>11239</v>
      </c>
      <c r="B2649" s="1" t="s">
        <v>11240</v>
      </c>
      <c r="C2649" s="2">
        <v>46200.482210648202</v>
      </c>
      <c r="D2649" s="1" t="s">
        <v>11241</v>
      </c>
      <c r="E2649" s="1" t="s">
        <v>11242</v>
      </c>
      <c r="F2649" s="2">
        <v>46196.466041666703</v>
      </c>
      <c r="G2649" s="1" t="s">
        <v>41</v>
      </c>
      <c r="I2649" s="2">
        <v>46196.952592592599</v>
      </c>
      <c r="J2649" s="1" t="s">
        <v>42</v>
      </c>
      <c r="L2649" s="1" t="s">
        <v>11237</v>
      </c>
      <c r="M2649" s="1" t="s">
        <v>11238</v>
      </c>
      <c r="N2649" s="1" t="s">
        <v>45</v>
      </c>
      <c r="O2649" s="2">
        <v>46198.4324305556</v>
      </c>
      <c r="S2649" s="1" t="s">
        <v>58</v>
      </c>
      <c r="T2649" s="1" t="s">
        <v>47</v>
      </c>
      <c r="U2649" s="1" t="s">
        <v>11241</v>
      </c>
      <c r="W2649" s="1" t="s">
        <v>48</v>
      </c>
      <c r="Z2649" s="2">
        <v>46196.952291666697</v>
      </c>
      <c r="AA2649" s="2">
        <v>46199.466041666703</v>
      </c>
      <c r="AE2649" s="1" t="s">
        <v>101</v>
      </c>
      <c r="AF2649" s="2">
        <v>46197.391446759299</v>
      </c>
      <c r="AG2649" s="1" t="s">
        <v>11243</v>
      </c>
      <c r="AH2649" s="1" t="s">
        <v>11244</v>
      </c>
      <c r="AI2649" s="1" t="s">
        <v>52</v>
      </c>
      <c r="AJ2649" s="1" t="s">
        <v>77</v>
      </c>
      <c r="AK2649" s="1" t="s">
        <v>54</v>
      </c>
    </row>
    <row r="2650" spans="1:37">
      <c r="A2650" t="s">
        <v>11245</v>
      </c>
      <c r="B2650" s="1" t="s">
        <v>11246</v>
      </c>
      <c r="C2650" s="2">
        <v>46178.409155092602</v>
      </c>
      <c r="D2650" s="1" t="s">
        <v>11247</v>
      </c>
      <c r="E2650" s="1" t="s">
        <v>11248</v>
      </c>
      <c r="F2650" s="2">
        <v>46178.695902777799</v>
      </c>
      <c r="G2650" s="1" t="s">
        <v>1769</v>
      </c>
      <c r="I2650" s="2">
        <v>46178.6963888889</v>
      </c>
      <c r="J2650" s="1" t="s">
        <v>506</v>
      </c>
      <c r="L2650" s="1" t="s">
        <v>11237</v>
      </c>
      <c r="M2650" s="1" t="s">
        <v>11238</v>
      </c>
      <c r="N2650" s="1" t="s">
        <v>45</v>
      </c>
      <c r="T2650" s="1" t="s">
        <v>47</v>
      </c>
      <c r="U2650" s="1" t="s">
        <v>11247</v>
      </c>
      <c r="V2650" s="2">
        <v>73049.958333333299</v>
      </c>
      <c r="W2650" s="1" t="s">
        <v>48</v>
      </c>
      <c r="Z2650" s="2">
        <v>46178.696180555598</v>
      </c>
      <c r="AA2650" s="2">
        <v>46185.666666666701</v>
      </c>
      <c r="AE2650" s="1" t="s">
        <v>101</v>
      </c>
      <c r="AH2650" s="1" t="s">
        <v>11249</v>
      </c>
      <c r="AI2650" s="1" t="s">
        <v>2955</v>
      </c>
      <c r="AJ2650" s="1" t="s">
        <v>53</v>
      </c>
    </row>
    <row r="2651" spans="1:37">
      <c r="A2651" t="s">
        <v>11250</v>
      </c>
      <c r="B2651" s="1" t="s">
        <v>11251</v>
      </c>
      <c r="C2651" s="2">
        <v>46209.312430555598</v>
      </c>
      <c r="D2651" s="1" t="s">
        <v>11252</v>
      </c>
      <c r="E2651" s="1" t="s">
        <v>11253</v>
      </c>
      <c r="F2651" s="2">
        <v>46203.665833333303</v>
      </c>
      <c r="G2651" s="1" t="s">
        <v>2344</v>
      </c>
      <c r="I2651" s="2">
        <v>46204.538854166698</v>
      </c>
      <c r="J2651" s="1" t="s">
        <v>42</v>
      </c>
      <c r="L2651" s="1" t="s">
        <v>11237</v>
      </c>
      <c r="M2651" s="1" t="s">
        <v>11238</v>
      </c>
      <c r="N2651" s="1" t="s">
        <v>45</v>
      </c>
      <c r="O2651" s="2">
        <v>46206.381944444402</v>
      </c>
      <c r="S2651" s="1" t="s">
        <v>58</v>
      </c>
      <c r="T2651" s="1" t="s">
        <v>47</v>
      </c>
      <c r="U2651" s="1" t="s">
        <v>11252</v>
      </c>
      <c r="W2651" s="1" t="s">
        <v>48</v>
      </c>
      <c r="Z2651" s="2">
        <v>46204.5386574074</v>
      </c>
      <c r="AA2651" s="2">
        <v>46209.666666666701</v>
      </c>
      <c r="AE2651" s="1" t="s">
        <v>101</v>
      </c>
      <c r="AF2651" s="2">
        <v>46204.568437499998</v>
      </c>
      <c r="AG2651" s="1" t="s">
        <v>11254</v>
      </c>
      <c r="AH2651" s="1" t="s">
        <v>11255</v>
      </c>
      <c r="AI2651" s="1" t="s">
        <v>52</v>
      </c>
      <c r="AJ2651" s="1" t="s">
        <v>77</v>
      </c>
    </row>
    <row r="2652" spans="1:37">
      <c r="A2652" t="s">
        <v>11256</v>
      </c>
      <c r="B2652" s="1" t="s">
        <v>11257</v>
      </c>
      <c r="C2652" s="2">
        <v>46205.043321759302</v>
      </c>
      <c r="D2652" s="1" t="s">
        <v>11252</v>
      </c>
      <c r="E2652" s="1" t="s">
        <v>11253</v>
      </c>
      <c r="F2652" s="2">
        <v>46198.312708333302</v>
      </c>
      <c r="G2652" s="1" t="s">
        <v>41</v>
      </c>
      <c r="I2652" s="2">
        <v>46198.313229166699</v>
      </c>
      <c r="J2652" s="1" t="s">
        <v>42</v>
      </c>
      <c r="L2652" s="1" t="s">
        <v>11237</v>
      </c>
      <c r="M2652" s="1" t="s">
        <v>11238</v>
      </c>
      <c r="N2652" s="1" t="s">
        <v>45</v>
      </c>
      <c r="O2652" s="2">
        <v>46202.361111111102</v>
      </c>
      <c r="S2652" s="1" t="s">
        <v>1188</v>
      </c>
      <c r="T2652" s="1" t="s">
        <v>47</v>
      </c>
      <c r="U2652" s="1" t="s">
        <v>11252</v>
      </c>
      <c r="W2652" s="1" t="s">
        <v>48</v>
      </c>
      <c r="Z2652" s="2">
        <v>46198.312974537002</v>
      </c>
      <c r="AA2652" s="2">
        <v>46204.312708333302</v>
      </c>
      <c r="AE2652" s="1" t="s">
        <v>101</v>
      </c>
      <c r="AF2652" s="2">
        <v>46198.404050925899</v>
      </c>
      <c r="AG2652" s="1" t="s">
        <v>6084</v>
      </c>
      <c r="AH2652" s="1" t="s">
        <v>2081</v>
      </c>
      <c r="AI2652" s="1" t="s">
        <v>52</v>
      </c>
      <c r="AJ2652" s="1" t="s">
        <v>53</v>
      </c>
    </row>
    <row r="2653" spans="1:37">
      <c r="A2653" t="s">
        <v>11258</v>
      </c>
      <c r="B2653" s="1" t="s">
        <v>11259</v>
      </c>
      <c r="C2653" s="2">
        <v>46192.488483796304</v>
      </c>
      <c r="D2653" s="1" t="s">
        <v>11252</v>
      </c>
      <c r="E2653" s="1" t="s">
        <v>11253</v>
      </c>
      <c r="F2653" s="2">
        <v>46185.618067129602</v>
      </c>
      <c r="G2653" s="1" t="s">
        <v>41</v>
      </c>
      <c r="I2653" s="2">
        <v>46185.618067129602</v>
      </c>
      <c r="J2653" s="1" t="s">
        <v>42</v>
      </c>
      <c r="L2653" s="1" t="s">
        <v>11237</v>
      </c>
      <c r="M2653" s="1" t="s">
        <v>11260</v>
      </c>
      <c r="N2653" s="1" t="s">
        <v>45</v>
      </c>
      <c r="O2653" s="2">
        <v>46188.431377314802</v>
      </c>
      <c r="S2653" s="1" t="s">
        <v>58</v>
      </c>
      <c r="T2653" s="1" t="s">
        <v>47</v>
      </c>
      <c r="U2653" s="1" t="s">
        <v>11252</v>
      </c>
      <c r="V2653" s="2">
        <v>46190.618067129602</v>
      </c>
      <c r="W2653" s="1" t="s">
        <v>48</v>
      </c>
      <c r="Z2653" s="2">
        <v>46182.818148148202</v>
      </c>
      <c r="AA2653" s="2">
        <v>46190.618067129602</v>
      </c>
      <c r="AE2653" s="1" t="s">
        <v>101</v>
      </c>
      <c r="AF2653" s="2">
        <v>46185.635358796302</v>
      </c>
      <c r="AG2653" s="1" t="s">
        <v>8049</v>
      </c>
      <c r="AH2653" s="1" t="s">
        <v>8050</v>
      </c>
      <c r="AI2653" s="1" t="s">
        <v>52</v>
      </c>
      <c r="AJ2653" s="1" t="s">
        <v>77</v>
      </c>
    </row>
    <row r="2654" spans="1:37">
      <c r="A2654" t="s">
        <v>11261</v>
      </c>
      <c r="B2654" s="1" t="s">
        <v>11262</v>
      </c>
      <c r="C2654" s="2">
        <v>46205.043344907397</v>
      </c>
      <c r="D2654" s="1" t="s">
        <v>11252</v>
      </c>
      <c r="E2654" s="1" t="s">
        <v>11253</v>
      </c>
      <c r="F2654" s="2">
        <v>46191.593067129601</v>
      </c>
      <c r="G2654" s="1" t="s">
        <v>41</v>
      </c>
      <c r="I2654" s="2">
        <v>46191.5930787037</v>
      </c>
      <c r="J2654" s="1" t="s">
        <v>42</v>
      </c>
      <c r="L2654" s="1" t="s">
        <v>11237</v>
      </c>
      <c r="M2654" s="1" t="s">
        <v>11260</v>
      </c>
      <c r="N2654" s="1" t="s">
        <v>45</v>
      </c>
      <c r="O2654" s="2">
        <v>46195.358333333301</v>
      </c>
      <c r="S2654" s="1" t="s">
        <v>58</v>
      </c>
      <c r="T2654" s="1" t="s">
        <v>47</v>
      </c>
      <c r="U2654" s="1" t="s">
        <v>11252</v>
      </c>
      <c r="V2654" s="2">
        <v>46198.666666666701</v>
      </c>
      <c r="W2654" s="1" t="s">
        <v>48</v>
      </c>
      <c r="Z2654" s="2">
        <v>46191.590578703697</v>
      </c>
      <c r="AA2654" s="2">
        <v>46198.666666666701</v>
      </c>
      <c r="AE2654" s="1" t="s">
        <v>101</v>
      </c>
      <c r="AF2654" s="2">
        <v>46191.601956018501</v>
      </c>
      <c r="AG2654" s="1" t="s">
        <v>11263</v>
      </c>
      <c r="AH2654" s="1" t="s">
        <v>2081</v>
      </c>
      <c r="AI2654" s="1" t="s">
        <v>52</v>
      </c>
      <c r="AJ2654" s="1" t="s">
        <v>53</v>
      </c>
    </row>
    <row r="2655" spans="1:37">
      <c r="A2655" t="s">
        <v>11264</v>
      </c>
      <c r="B2655" s="1" t="s">
        <v>11265</v>
      </c>
      <c r="C2655" s="2">
        <v>46205.430648148104</v>
      </c>
      <c r="D2655" s="1" t="s">
        <v>11252</v>
      </c>
      <c r="E2655" s="1" t="s">
        <v>11253</v>
      </c>
      <c r="F2655" s="2">
        <v>46202.429988425902</v>
      </c>
      <c r="G2655" s="1" t="s">
        <v>41</v>
      </c>
      <c r="I2655" s="2">
        <v>46202.430324074099</v>
      </c>
      <c r="J2655" s="1" t="s">
        <v>42</v>
      </c>
      <c r="L2655" s="1" t="s">
        <v>11237</v>
      </c>
      <c r="M2655" s="1" t="s">
        <v>11238</v>
      </c>
      <c r="N2655" s="1" t="s">
        <v>45</v>
      </c>
      <c r="O2655" s="2">
        <v>46204.430555555598</v>
      </c>
      <c r="S2655" s="1" t="s">
        <v>1188</v>
      </c>
      <c r="T2655" s="1" t="s">
        <v>47</v>
      </c>
      <c r="U2655" s="1" t="s">
        <v>11252</v>
      </c>
      <c r="W2655" s="1" t="s">
        <v>48</v>
      </c>
      <c r="Z2655" s="2">
        <v>46202.430208333302</v>
      </c>
      <c r="AA2655" s="2">
        <v>46206.429988425902</v>
      </c>
      <c r="AE2655" s="1" t="s">
        <v>101</v>
      </c>
      <c r="AF2655" s="2">
        <v>46202.447523148097</v>
      </c>
      <c r="AG2655" s="1" t="s">
        <v>11266</v>
      </c>
      <c r="AH2655" s="1" t="s">
        <v>2081</v>
      </c>
      <c r="AI2655" s="1" t="s">
        <v>52</v>
      </c>
      <c r="AJ2655" s="1" t="s">
        <v>53</v>
      </c>
    </row>
    <row r="2656" spans="1:37">
      <c r="A2656" t="s">
        <v>11267</v>
      </c>
      <c r="B2656" s="1" t="s">
        <v>11268</v>
      </c>
      <c r="C2656" s="2">
        <v>46202.419560185197</v>
      </c>
      <c r="D2656" s="1" t="s">
        <v>11269</v>
      </c>
      <c r="E2656" s="1" t="s">
        <v>11270</v>
      </c>
      <c r="F2656" s="2">
        <v>46197.661041666703</v>
      </c>
      <c r="G2656" s="1" t="s">
        <v>41</v>
      </c>
      <c r="I2656" s="2">
        <v>46197.661828703698</v>
      </c>
      <c r="J2656" s="1" t="s">
        <v>42</v>
      </c>
      <c r="L2656" s="1" t="s">
        <v>11237</v>
      </c>
      <c r="M2656" s="1" t="s">
        <v>11238</v>
      </c>
      <c r="N2656" s="1" t="s">
        <v>45</v>
      </c>
      <c r="O2656" s="2">
        <v>46202.385416666701</v>
      </c>
      <c r="S2656" s="1" t="s">
        <v>58</v>
      </c>
      <c r="T2656" s="1" t="s">
        <v>47</v>
      </c>
      <c r="U2656" s="1" t="s">
        <v>11269</v>
      </c>
      <c r="V2656" s="2">
        <v>46199.666666666701</v>
      </c>
      <c r="W2656" s="1" t="s">
        <v>48</v>
      </c>
      <c r="Z2656" s="2">
        <v>46197.661666666703</v>
      </c>
      <c r="AA2656" s="2">
        <v>46204.666666666701</v>
      </c>
      <c r="AE2656" s="1" t="s">
        <v>101</v>
      </c>
      <c r="AF2656" s="2">
        <v>46197.664675925902</v>
      </c>
      <c r="AG2656" s="1" t="s">
        <v>11271</v>
      </c>
      <c r="AH2656" s="1" t="s">
        <v>11272</v>
      </c>
      <c r="AI2656" s="1" t="s">
        <v>52</v>
      </c>
      <c r="AJ2656" s="1" t="s">
        <v>53</v>
      </c>
    </row>
    <row r="2657" spans="1:36">
      <c r="A2657" t="s">
        <v>11273</v>
      </c>
      <c r="B2657" s="1" t="s">
        <v>11274</v>
      </c>
      <c r="C2657" s="2">
        <v>46198.430023148103</v>
      </c>
      <c r="D2657" s="1" t="s">
        <v>11269</v>
      </c>
      <c r="E2657" s="1" t="s">
        <v>11270</v>
      </c>
      <c r="F2657" s="2">
        <v>46197.636932870402</v>
      </c>
      <c r="G2657" s="1" t="s">
        <v>41</v>
      </c>
      <c r="I2657" s="2">
        <v>46197.638541666704</v>
      </c>
      <c r="J2657" s="1" t="s">
        <v>42</v>
      </c>
      <c r="L2657" s="1" t="s">
        <v>11237</v>
      </c>
      <c r="M2657" s="1" t="s">
        <v>11238</v>
      </c>
      <c r="N2657" s="1" t="s">
        <v>45</v>
      </c>
      <c r="O2657" s="2">
        <v>46198.405555555597</v>
      </c>
      <c r="S2657" s="1" t="s">
        <v>58</v>
      </c>
      <c r="T2657" s="1" t="s">
        <v>47</v>
      </c>
      <c r="U2657" s="1" t="s">
        <v>11269</v>
      </c>
      <c r="V2657" s="2">
        <v>46204.666666666701</v>
      </c>
      <c r="W2657" s="1" t="s">
        <v>48</v>
      </c>
      <c r="Z2657" s="2">
        <v>46197.638206018499</v>
      </c>
      <c r="AA2657" s="2">
        <v>46204.666666666701</v>
      </c>
      <c r="AE2657" s="1" t="s">
        <v>101</v>
      </c>
      <c r="AF2657" s="2">
        <v>46197.662824074097</v>
      </c>
      <c r="AG2657" s="1" t="s">
        <v>8027</v>
      </c>
      <c r="AH2657" s="1" t="s">
        <v>8028</v>
      </c>
      <c r="AI2657" s="1" t="s">
        <v>52</v>
      </c>
      <c r="AJ2657" s="1" t="s">
        <v>53</v>
      </c>
    </row>
    <row r="2658" spans="1:36">
      <c r="A2658" t="s">
        <v>11275</v>
      </c>
      <c r="B2658" s="1" t="s">
        <v>11276</v>
      </c>
      <c r="C2658" s="2">
        <v>46202.375601851898</v>
      </c>
      <c r="D2658" s="1" t="s">
        <v>11269</v>
      </c>
      <c r="E2658" s="1" t="s">
        <v>11270</v>
      </c>
      <c r="F2658" s="2">
        <v>46195.424039351798</v>
      </c>
      <c r="G2658" s="1" t="s">
        <v>41</v>
      </c>
      <c r="I2658" s="2">
        <v>46195.424583333297</v>
      </c>
      <c r="J2658" s="1" t="s">
        <v>42</v>
      </c>
      <c r="L2658" s="1" t="s">
        <v>11237</v>
      </c>
      <c r="M2658" s="1" t="s">
        <v>11238</v>
      </c>
      <c r="N2658" s="1" t="s">
        <v>45</v>
      </c>
      <c r="O2658" s="2">
        <v>46197.392361111102</v>
      </c>
      <c r="Q2658" s="1" t="s">
        <v>2511</v>
      </c>
      <c r="R2658" s="1" t="s">
        <v>11277</v>
      </c>
      <c r="S2658" s="1" t="s">
        <v>313</v>
      </c>
      <c r="T2658" s="1" t="s">
        <v>47</v>
      </c>
      <c r="U2658" s="1" t="s">
        <v>11269</v>
      </c>
      <c r="V2658" s="2">
        <v>46197.666666666701</v>
      </c>
      <c r="W2658" s="1" t="s">
        <v>48</v>
      </c>
      <c r="Z2658" s="2">
        <v>46195.424421296302</v>
      </c>
      <c r="AA2658" s="2">
        <v>46199.424039351798</v>
      </c>
      <c r="AE2658" s="1" t="s">
        <v>101</v>
      </c>
      <c r="AF2658" s="2">
        <v>46195.463125000002</v>
      </c>
      <c r="AG2658" s="1" t="s">
        <v>11278</v>
      </c>
      <c r="AH2658" s="1" t="s">
        <v>11272</v>
      </c>
      <c r="AI2658" s="1" t="s">
        <v>52</v>
      </c>
      <c r="AJ2658" s="1" t="s">
        <v>53</v>
      </c>
    </row>
    <row r="2659" spans="1:36">
      <c r="A2659" t="s">
        <v>11279</v>
      </c>
      <c r="B2659" s="1" t="s">
        <v>11280</v>
      </c>
      <c r="C2659" s="2">
        <v>46195.424629629597</v>
      </c>
      <c r="D2659" s="1" t="s">
        <v>11281</v>
      </c>
      <c r="E2659" s="1" t="s">
        <v>11282</v>
      </c>
      <c r="F2659" s="2">
        <v>46192.632175925901</v>
      </c>
      <c r="G2659" s="1" t="s">
        <v>41</v>
      </c>
      <c r="I2659" s="2">
        <v>46192.633599537003</v>
      </c>
      <c r="J2659" s="1" t="s">
        <v>57</v>
      </c>
      <c r="L2659" s="1" t="s">
        <v>11237</v>
      </c>
      <c r="M2659" s="1" t="s">
        <v>11238</v>
      </c>
      <c r="N2659" s="1" t="s">
        <v>45</v>
      </c>
      <c r="O2659" s="2">
        <v>46195.386111111096</v>
      </c>
      <c r="S2659" s="1" t="s">
        <v>58</v>
      </c>
      <c r="T2659" s="1" t="s">
        <v>47</v>
      </c>
      <c r="U2659" s="1" t="s">
        <v>11281</v>
      </c>
      <c r="V2659" s="2">
        <v>46199.666666666701</v>
      </c>
      <c r="W2659" s="1" t="s">
        <v>48</v>
      </c>
      <c r="Z2659" s="2">
        <v>46192.6333564815</v>
      </c>
      <c r="AA2659" s="2">
        <v>46199.666666666701</v>
      </c>
      <c r="AE2659" s="1" t="s">
        <v>101</v>
      </c>
      <c r="AF2659" s="2">
        <v>46192.636932870402</v>
      </c>
      <c r="AG2659" s="1" t="s">
        <v>11283</v>
      </c>
      <c r="AH2659" s="1" t="s">
        <v>11284</v>
      </c>
      <c r="AI2659" s="1" t="s">
        <v>52</v>
      </c>
      <c r="AJ2659" s="1" t="s">
        <v>53</v>
      </c>
    </row>
    <row r="2660" spans="1:36">
      <c r="A2660" t="s">
        <v>11285</v>
      </c>
      <c r="B2660" s="1" t="s">
        <v>11286</v>
      </c>
      <c r="C2660" s="2">
        <v>46178.426249999997</v>
      </c>
      <c r="D2660" s="1" t="s">
        <v>11281</v>
      </c>
      <c r="E2660" s="1" t="s">
        <v>11282</v>
      </c>
      <c r="F2660" s="2">
        <v>46175.617523148103</v>
      </c>
      <c r="G2660" s="1" t="s">
        <v>41</v>
      </c>
      <c r="I2660" s="2">
        <v>46175.618518518502</v>
      </c>
      <c r="J2660" s="1" t="s">
        <v>42</v>
      </c>
      <c r="L2660" s="1" t="s">
        <v>11237</v>
      </c>
      <c r="M2660" s="1" t="s">
        <v>11238</v>
      </c>
      <c r="N2660" s="1" t="s">
        <v>45</v>
      </c>
      <c r="O2660" s="2">
        <v>46177.354166666701</v>
      </c>
      <c r="T2660" s="1" t="s">
        <v>47</v>
      </c>
      <c r="U2660" s="1" t="s">
        <v>11281</v>
      </c>
      <c r="V2660" s="2">
        <v>46177.416666666701</v>
      </c>
      <c r="W2660" s="1" t="s">
        <v>48</v>
      </c>
      <c r="Z2660" s="2">
        <v>46175.618206018502</v>
      </c>
      <c r="AA2660" s="2">
        <v>46181.617523148103</v>
      </c>
      <c r="AE2660" s="1" t="s">
        <v>101</v>
      </c>
      <c r="AF2660" s="2">
        <v>46175.6417939815</v>
      </c>
      <c r="AG2660" s="1" t="s">
        <v>8578</v>
      </c>
      <c r="AH2660" s="1" t="s">
        <v>8579</v>
      </c>
      <c r="AI2660" s="1" t="s">
        <v>52</v>
      </c>
      <c r="AJ2660" s="1" t="s">
        <v>53</v>
      </c>
    </row>
    <row r="2661" spans="1:36">
      <c r="A2661" t="s">
        <v>11287</v>
      </c>
      <c r="B2661" s="1" t="s">
        <v>11288</v>
      </c>
      <c r="C2661" s="2">
        <v>46202.420081018499</v>
      </c>
      <c r="D2661" s="1" t="s">
        <v>11281</v>
      </c>
      <c r="E2661" s="1" t="s">
        <v>11282</v>
      </c>
      <c r="F2661" s="2">
        <v>46196.409085648098</v>
      </c>
      <c r="G2661" s="1" t="s">
        <v>1128</v>
      </c>
      <c r="I2661" s="2">
        <v>46196.411782407398</v>
      </c>
      <c r="J2661" s="1" t="s">
        <v>42</v>
      </c>
      <c r="L2661" s="1" t="s">
        <v>11237</v>
      </c>
      <c r="M2661" s="1" t="s">
        <v>11238</v>
      </c>
      <c r="N2661" s="1" t="s">
        <v>45</v>
      </c>
      <c r="O2661" s="2">
        <v>46202.548611111102</v>
      </c>
      <c r="T2661" s="1" t="s">
        <v>47</v>
      </c>
      <c r="U2661" s="1" t="s">
        <v>11281</v>
      </c>
      <c r="V2661" s="2">
        <v>46202.409085648098</v>
      </c>
      <c r="W2661" s="1" t="s">
        <v>48</v>
      </c>
      <c r="Z2661" s="2">
        <v>46196.411620370403</v>
      </c>
      <c r="AA2661" s="2">
        <v>46202.409085648098</v>
      </c>
      <c r="AE2661" s="1" t="s">
        <v>101</v>
      </c>
      <c r="AF2661" s="2">
        <v>46196.426122685203</v>
      </c>
      <c r="AG2661" s="1" t="s">
        <v>11289</v>
      </c>
      <c r="AH2661" s="1" t="s">
        <v>11290</v>
      </c>
      <c r="AI2661" s="1" t="s">
        <v>52</v>
      </c>
      <c r="AJ2661" s="1" t="s">
        <v>53</v>
      </c>
    </row>
    <row r="2662" spans="1:36">
      <c r="A2662" t="s">
        <v>11291</v>
      </c>
      <c r="B2662" s="1" t="s">
        <v>11292</v>
      </c>
      <c r="C2662" s="2">
        <v>46187.224479166704</v>
      </c>
      <c r="D2662" s="1" t="s">
        <v>11281</v>
      </c>
      <c r="E2662" s="1" t="s">
        <v>11282</v>
      </c>
      <c r="F2662" s="2">
        <v>46177.660891203697</v>
      </c>
      <c r="G2662" s="1" t="s">
        <v>41</v>
      </c>
      <c r="I2662" s="2">
        <v>46177.662141203698</v>
      </c>
      <c r="J2662" s="1" t="s">
        <v>57</v>
      </c>
      <c r="L2662" s="1" t="s">
        <v>11237</v>
      </c>
      <c r="M2662" s="1" t="s">
        <v>11238</v>
      </c>
      <c r="N2662" s="1" t="s">
        <v>45</v>
      </c>
      <c r="O2662" s="2">
        <v>46181.375</v>
      </c>
      <c r="T2662" s="1" t="s">
        <v>47</v>
      </c>
      <c r="U2662" s="1" t="s">
        <v>11281</v>
      </c>
      <c r="V2662" s="2">
        <v>46184.666666666701</v>
      </c>
      <c r="W2662" s="1" t="s">
        <v>48</v>
      </c>
      <c r="Z2662" s="2">
        <v>46177.661793981497</v>
      </c>
      <c r="AA2662" s="2">
        <v>46184.666666666701</v>
      </c>
      <c r="AE2662" s="1" t="s">
        <v>101</v>
      </c>
      <c r="AF2662" s="2">
        <v>46177.667488425897</v>
      </c>
      <c r="AG2662" s="1" t="s">
        <v>11293</v>
      </c>
      <c r="AH2662" s="1" t="s">
        <v>11294</v>
      </c>
      <c r="AI2662" s="1" t="s">
        <v>52</v>
      </c>
      <c r="AJ2662" s="1" t="s">
        <v>53</v>
      </c>
    </row>
    <row r="2663" spans="1:36">
      <c r="A2663" t="s">
        <v>11295</v>
      </c>
      <c r="B2663" s="1" t="s">
        <v>11296</v>
      </c>
      <c r="C2663" s="2">
        <v>46178.425844907397</v>
      </c>
      <c r="D2663" s="1" t="s">
        <v>11281</v>
      </c>
      <c r="E2663" s="1" t="s">
        <v>11282</v>
      </c>
      <c r="F2663" s="2">
        <v>46176.465624999997</v>
      </c>
      <c r="G2663" s="1" t="s">
        <v>1128</v>
      </c>
      <c r="I2663" s="2">
        <v>46176.466412037</v>
      </c>
      <c r="J2663" s="1" t="s">
        <v>42</v>
      </c>
      <c r="L2663" s="1" t="s">
        <v>11237</v>
      </c>
      <c r="M2663" s="1" t="s">
        <v>11238</v>
      </c>
      <c r="N2663" s="1" t="s">
        <v>45</v>
      </c>
      <c r="O2663" s="2">
        <v>46178.375</v>
      </c>
      <c r="S2663" s="1" t="s">
        <v>58</v>
      </c>
      <c r="T2663" s="1" t="s">
        <v>47</v>
      </c>
      <c r="U2663" s="1" t="s">
        <v>11281</v>
      </c>
      <c r="V2663" s="2">
        <v>46178.416666666701</v>
      </c>
      <c r="W2663" s="1" t="s">
        <v>48</v>
      </c>
      <c r="Z2663" s="2">
        <v>46176.466226851902</v>
      </c>
      <c r="AA2663" s="2">
        <v>46182.465624999997</v>
      </c>
      <c r="AE2663" s="1" t="s">
        <v>101</v>
      </c>
      <c r="AF2663" s="2">
        <v>46176.660706018498</v>
      </c>
      <c r="AG2663" s="1" t="s">
        <v>11297</v>
      </c>
      <c r="AH2663" s="1" t="s">
        <v>11298</v>
      </c>
      <c r="AI2663" s="1" t="s">
        <v>52</v>
      </c>
      <c r="AJ2663" s="1" t="s">
        <v>53</v>
      </c>
    </row>
    <row r="2664" spans="1:36">
      <c r="A2664" t="s">
        <v>11299</v>
      </c>
      <c r="B2664" s="1" t="s">
        <v>11300</v>
      </c>
      <c r="C2664" s="2">
        <v>46206.432025463</v>
      </c>
      <c r="D2664" s="1" t="s">
        <v>11281</v>
      </c>
      <c r="E2664" s="1" t="s">
        <v>11301</v>
      </c>
      <c r="F2664" s="2">
        <v>46202.756412037001</v>
      </c>
      <c r="G2664" s="1" t="s">
        <v>318</v>
      </c>
      <c r="I2664" s="2">
        <v>46203.648125</v>
      </c>
      <c r="J2664" s="1" t="s">
        <v>57</v>
      </c>
      <c r="L2664" s="1" t="s">
        <v>11237</v>
      </c>
      <c r="M2664" s="1" t="s">
        <v>11238</v>
      </c>
      <c r="N2664" s="1" t="s">
        <v>45</v>
      </c>
      <c r="O2664" s="2">
        <v>46205.395833333299</v>
      </c>
      <c r="S2664" s="1" t="s">
        <v>58</v>
      </c>
      <c r="T2664" s="1" t="s">
        <v>47</v>
      </c>
      <c r="U2664" s="1" t="s">
        <v>11281</v>
      </c>
      <c r="V2664" s="2">
        <v>46204.666666666701</v>
      </c>
      <c r="W2664" s="1" t="s">
        <v>48</v>
      </c>
      <c r="Z2664" s="2">
        <v>46203.647870370398</v>
      </c>
      <c r="AA2664" s="2">
        <v>46204.666666666701</v>
      </c>
      <c r="AE2664" s="1" t="s">
        <v>101</v>
      </c>
      <c r="AF2664" s="2">
        <v>46203.653449074103</v>
      </c>
      <c r="AG2664" s="1" t="s">
        <v>6109</v>
      </c>
      <c r="AH2664" s="1" t="s">
        <v>6110</v>
      </c>
      <c r="AI2664" s="1" t="s">
        <v>52</v>
      </c>
      <c r="AJ2664" s="1" t="s">
        <v>77</v>
      </c>
    </row>
    <row r="2665" spans="1:36">
      <c r="A2665" t="s">
        <v>11302</v>
      </c>
      <c r="B2665" s="1" t="s">
        <v>11303</v>
      </c>
      <c r="C2665" s="2">
        <v>46202.455162036997</v>
      </c>
      <c r="D2665" s="1" t="s">
        <v>11281</v>
      </c>
      <c r="E2665" s="1" t="s">
        <v>11301</v>
      </c>
      <c r="F2665" s="2">
        <v>46197.484988425902</v>
      </c>
      <c r="G2665" s="1" t="s">
        <v>41</v>
      </c>
      <c r="I2665" s="2">
        <v>46198.438518518502</v>
      </c>
      <c r="J2665" s="1" t="s">
        <v>57</v>
      </c>
      <c r="L2665" s="1" t="s">
        <v>11237</v>
      </c>
      <c r="M2665" s="1" t="s">
        <v>11238</v>
      </c>
      <c r="N2665" s="1" t="s">
        <v>45</v>
      </c>
      <c r="O2665" s="2">
        <v>46199.436562499999</v>
      </c>
      <c r="S2665" s="1" t="s">
        <v>1188</v>
      </c>
      <c r="T2665" s="1" t="s">
        <v>47</v>
      </c>
      <c r="U2665" s="1" t="s">
        <v>11281</v>
      </c>
      <c r="V2665" s="2">
        <v>46202.484988425902</v>
      </c>
      <c r="W2665" s="1" t="s">
        <v>48</v>
      </c>
      <c r="Z2665" s="2">
        <v>46198.438252314802</v>
      </c>
      <c r="AA2665" s="2">
        <v>46202.484988425902</v>
      </c>
      <c r="AE2665" s="1" t="s">
        <v>101</v>
      </c>
      <c r="AF2665" s="2">
        <v>46198.441585648201</v>
      </c>
      <c r="AG2665" s="1" t="s">
        <v>6105</v>
      </c>
      <c r="AH2665" s="1" t="s">
        <v>6106</v>
      </c>
      <c r="AI2665" s="1" t="s">
        <v>52</v>
      </c>
      <c r="AJ2665" s="1" t="s">
        <v>77</v>
      </c>
    </row>
    <row r="2666" spans="1:36">
      <c r="A2666" t="s">
        <v>11304</v>
      </c>
      <c r="B2666" s="1" t="s">
        <v>11305</v>
      </c>
      <c r="C2666" s="2">
        <v>46177.195844907401</v>
      </c>
      <c r="D2666" s="1" t="s">
        <v>11281</v>
      </c>
      <c r="E2666" s="1" t="s">
        <v>11282</v>
      </c>
      <c r="F2666" s="2">
        <v>46175.455266203702</v>
      </c>
      <c r="G2666" s="1" t="s">
        <v>41</v>
      </c>
      <c r="I2666" s="2">
        <v>46175.455752314803</v>
      </c>
      <c r="J2666" s="1" t="s">
        <v>42</v>
      </c>
      <c r="L2666" s="1" t="s">
        <v>11237</v>
      </c>
      <c r="M2666" s="1" t="s">
        <v>11238</v>
      </c>
      <c r="N2666" s="1" t="s">
        <v>45</v>
      </c>
      <c r="O2666" s="2">
        <v>46176.458333333299</v>
      </c>
      <c r="S2666" s="1" t="s">
        <v>58</v>
      </c>
      <c r="T2666" s="1" t="s">
        <v>47</v>
      </c>
      <c r="U2666" s="1" t="s">
        <v>11281</v>
      </c>
      <c r="V2666" s="2">
        <v>46181.455266203702</v>
      </c>
      <c r="W2666" s="1" t="s">
        <v>48</v>
      </c>
      <c r="Z2666" s="2">
        <v>46175.455567129597</v>
      </c>
      <c r="AA2666" s="2">
        <v>46181.455266203702</v>
      </c>
      <c r="AE2666" s="1" t="s">
        <v>101</v>
      </c>
      <c r="AF2666" s="2">
        <v>46175.500439814801</v>
      </c>
      <c r="AG2666" s="1" t="s">
        <v>11306</v>
      </c>
      <c r="AH2666" s="1" t="s">
        <v>11307</v>
      </c>
      <c r="AI2666" s="1" t="s">
        <v>52</v>
      </c>
      <c r="AJ2666" s="1" t="s">
        <v>53</v>
      </c>
    </row>
    <row r="2667" spans="1:36">
      <c r="A2667" t="s">
        <v>11308</v>
      </c>
      <c r="B2667" s="1" t="s">
        <v>11309</v>
      </c>
      <c r="C2667" s="2">
        <v>46199.166851851798</v>
      </c>
      <c r="D2667" s="1" t="s">
        <v>11281</v>
      </c>
      <c r="E2667" s="1" t="s">
        <v>11282</v>
      </c>
      <c r="F2667" s="2">
        <v>46183.701527777797</v>
      </c>
      <c r="G2667" s="1" t="s">
        <v>41</v>
      </c>
      <c r="I2667" s="2">
        <v>46183.7022685185</v>
      </c>
      <c r="J2667" s="1" t="s">
        <v>42</v>
      </c>
      <c r="L2667" s="1" t="s">
        <v>11237</v>
      </c>
      <c r="M2667" s="1" t="s">
        <v>11238</v>
      </c>
      <c r="N2667" s="1" t="s">
        <v>45</v>
      </c>
      <c r="O2667" s="2">
        <v>46188.447916666701</v>
      </c>
      <c r="S2667" s="1" t="s">
        <v>58</v>
      </c>
      <c r="T2667" s="1" t="s">
        <v>47</v>
      </c>
      <c r="U2667" s="1" t="s">
        <v>11281</v>
      </c>
      <c r="V2667" s="2">
        <v>46188.458333333299</v>
      </c>
      <c r="W2667" s="1" t="s">
        <v>48</v>
      </c>
      <c r="Z2667" s="2">
        <v>46183.702094907399</v>
      </c>
      <c r="AA2667" s="2">
        <v>46191.666666666701</v>
      </c>
      <c r="AE2667" s="1" t="s">
        <v>101</v>
      </c>
      <c r="AF2667" s="2">
        <v>46184.357106481497</v>
      </c>
      <c r="AG2667" s="1" t="s">
        <v>11310</v>
      </c>
      <c r="AH2667" s="1" t="s">
        <v>11311</v>
      </c>
      <c r="AI2667" s="1" t="s">
        <v>52</v>
      </c>
      <c r="AJ2667" s="1" t="s">
        <v>53</v>
      </c>
    </row>
    <row r="2668" spans="1:36">
      <c r="A2668" t="s">
        <v>11312</v>
      </c>
      <c r="B2668" s="1" t="s">
        <v>11313</v>
      </c>
      <c r="C2668" s="2">
        <v>46204.133472222202</v>
      </c>
      <c r="D2668" s="1" t="s">
        <v>11281</v>
      </c>
      <c r="E2668" s="1" t="s">
        <v>11301</v>
      </c>
      <c r="F2668" s="2">
        <v>46197.687222222201</v>
      </c>
      <c r="G2668" s="1" t="s">
        <v>41</v>
      </c>
      <c r="I2668" s="2">
        <v>46198.6549884259</v>
      </c>
      <c r="J2668" s="1" t="s">
        <v>57</v>
      </c>
      <c r="L2668" s="1" t="s">
        <v>11237</v>
      </c>
      <c r="N2668" s="1" t="s">
        <v>45</v>
      </c>
      <c r="O2668" s="2">
        <v>46199.387499999997</v>
      </c>
      <c r="S2668" s="1" t="s">
        <v>58</v>
      </c>
      <c r="T2668" s="1" t="s">
        <v>47</v>
      </c>
      <c r="U2668" s="1" t="s">
        <v>11281</v>
      </c>
      <c r="V2668" s="2">
        <v>46203.666666666701</v>
      </c>
      <c r="W2668" s="1" t="s">
        <v>48</v>
      </c>
      <c r="Z2668" s="2">
        <v>46198.654687499999</v>
      </c>
      <c r="AA2668" s="2">
        <v>46203.666666666701</v>
      </c>
      <c r="AE2668" s="1" t="s">
        <v>101</v>
      </c>
      <c r="AF2668" s="2">
        <v>46198.657638888901</v>
      </c>
      <c r="AG2668" s="1" t="s">
        <v>11314</v>
      </c>
      <c r="AH2668" s="1" t="s">
        <v>11315</v>
      </c>
      <c r="AI2668" s="1" t="s">
        <v>52</v>
      </c>
      <c r="AJ2668" s="1" t="s">
        <v>77</v>
      </c>
    </row>
    <row r="2669" spans="1:36">
      <c r="A2669" t="s">
        <v>11316</v>
      </c>
      <c r="B2669" s="1" t="s">
        <v>11317</v>
      </c>
      <c r="C2669" s="2">
        <v>46204.431041666699</v>
      </c>
      <c r="D2669" s="1" t="s">
        <v>11318</v>
      </c>
      <c r="E2669" s="1" t="s">
        <v>11319</v>
      </c>
      <c r="F2669" s="2">
        <v>46200.495335648098</v>
      </c>
      <c r="G2669" s="1" t="s">
        <v>318</v>
      </c>
      <c r="I2669" s="2">
        <v>46202.567187499997</v>
      </c>
      <c r="J2669" s="1" t="s">
        <v>42</v>
      </c>
      <c r="L2669" s="1" t="s">
        <v>11237</v>
      </c>
      <c r="M2669" s="1" t="s">
        <v>11238</v>
      </c>
      <c r="N2669" s="1" t="s">
        <v>45</v>
      </c>
      <c r="O2669" s="2">
        <v>46204.375</v>
      </c>
      <c r="S2669" s="1" t="s">
        <v>58</v>
      </c>
      <c r="T2669" s="1" t="s">
        <v>47</v>
      </c>
      <c r="U2669" s="1" t="s">
        <v>11318</v>
      </c>
      <c r="V2669" s="2">
        <v>46203.495335648098</v>
      </c>
      <c r="W2669" s="1" t="s">
        <v>48</v>
      </c>
      <c r="Z2669" s="2">
        <v>46202.566886574103</v>
      </c>
      <c r="AA2669" s="2">
        <v>46203.495335648098</v>
      </c>
      <c r="AE2669" s="1" t="s">
        <v>101</v>
      </c>
      <c r="AF2669" s="2">
        <v>46202.584247685198</v>
      </c>
      <c r="AG2669" s="1" t="s">
        <v>8292</v>
      </c>
      <c r="AH2669" s="1" t="s">
        <v>8293</v>
      </c>
      <c r="AI2669" s="1" t="s">
        <v>52</v>
      </c>
      <c r="AJ2669" s="1" t="s">
        <v>77</v>
      </c>
    </row>
    <row r="2670" spans="1:36">
      <c r="A2670" t="s">
        <v>11320</v>
      </c>
      <c r="B2670" s="1" t="s">
        <v>11321</v>
      </c>
      <c r="C2670" s="2">
        <v>46202.197314814803</v>
      </c>
      <c r="D2670" s="1" t="s">
        <v>11318</v>
      </c>
      <c r="E2670" s="1" t="s">
        <v>11322</v>
      </c>
      <c r="F2670" s="2">
        <v>46197.926249999997</v>
      </c>
      <c r="G2670" s="1" t="s">
        <v>41</v>
      </c>
      <c r="I2670" s="2">
        <v>46197.926932870403</v>
      </c>
      <c r="J2670" s="1" t="s">
        <v>42</v>
      </c>
      <c r="L2670" s="1" t="s">
        <v>11237</v>
      </c>
      <c r="M2670" s="1" t="s">
        <v>11238</v>
      </c>
      <c r="N2670" s="1" t="s">
        <v>45</v>
      </c>
      <c r="O2670" s="2">
        <v>46199.379409722198</v>
      </c>
      <c r="S2670" s="1" t="s">
        <v>58</v>
      </c>
      <c r="T2670" s="1" t="s">
        <v>47</v>
      </c>
      <c r="U2670" s="1" t="s">
        <v>11318</v>
      </c>
      <c r="V2670" s="2">
        <v>46203.666666666701</v>
      </c>
      <c r="W2670" s="1" t="s">
        <v>48</v>
      </c>
      <c r="Z2670" s="2">
        <v>46197.926759259302</v>
      </c>
      <c r="AA2670" s="2">
        <v>46203.666666666701</v>
      </c>
      <c r="AE2670" s="1" t="s">
        <v>101</v>
      </c>
      <c r="AF2670" s="2">
        <v>46198.372453703698</v>
      </c>
      <c r="AG2670" s="1" t="s">
        <v>2371</v>
      </c>
      <c r="AH2670" s="1" t="s">
        <v>2372</v>
      </c>
      <c r="AI2670" s="1" t="s">
        <v>52</v>
      </c>
      <c r="AJ2670" s="1" t="s">
        <v>77</v>
      </c>
    </row>
    <row r="2671" spans="1:36">
      <c r="A2671" t="s">
        <v>11323</v>
      </c>
      <c r="B2671" s="1" t="s">
        <v>11324</v>
      </c>
      <c r="C2671" s="2">
        <v>46197.500393518501</v>
      </c>
      <c r="D2671" s="1" t="s">
        <v>11318</v>
      </c>
      <c r="E2671" s="1" t="s">
        <v>11322</v>
      </c>
      <c r="F2671" s="2">
        <v>46196.4708680556</v>
      </c>
      <c r="G2671" s="1" t="s">
        <v>41</v>
      </c>
      <c r="I2671" s="2">
        <v>46196.471354166701</v>
      </c>
      <c r="J2671" s="1" t="s">
        <v>42</v>
      </c>
      <c r="L2671" s="1" t="s">
        <v>11237</v>
      </c>
      <c r="M2671" s="1" t="s">
        <v>11238</v>
      </c>
      <c r="N2671" s="1" t="s">
        <v>45</v>
      </c>
      <c r="O2671" s="2">
        <v>46197.6875</v>
      </c>
      <c r="S2671" s="1" t="s">
        <v>58</v>
      </c>
      <c r="T2671" s="1" t="s">
        <v>47</v>
      </c>
      <c r="U2671" s="1" t="s">
        <v>11318</v>
      </c>
      <c r="V2671" s="2">
        <v>46202.4708680556</v>
      </c>
      <c r="W2671" s="1" t="s">
        <v>48</v>
      </c>
      <c r="Z2671" s="2">
        <v>46196.471145833297</v>
      </c>
      <c r="AA2671" s="2">
        <v>46202.4708680556</v>
      </c>
      <c r="AE2671" s="1" t="s">
        <v>101</v>
      </c>
      <c r="AF2671" s="2">
        <v>46196.477430555598</v>
      </c>
      <c r="AG2671" s="1" t="s">
        <v>11325</v>
      </c>
      <c r="AH2671" s="1" t="s">
        <v>11326</v>
      </c>
      <c r="AI2671" s="1" t="s">
        <v>52</v>
      </c>
      <c r="AJ2671" s="1" t="s">
        <v>53</v>
      </c>
    </row>
    <row r="2672" spans="1:36">
      <c r="A2672" t="s">
        <v>11327</v>
      </c>
      <c r="B2672" s="1" t="s">
        <v>11328</v>
      </c>
      <c r="C2672" s="2">
        <v>46204.2605555556</v>
      </c>
      <c r="D2672" s="1" t="s">
        <v>11318</v>
      </c>
      <c r="E2672" s="1" t="s">
        <v>11322</v>
      </c>
      <c r="F2672" s="2">
        <v>46198.544618055603</v>
      </c>
      <c r="G2672" s="1" t="s">
        <v>41</v>
      </c>
      <c r="I2672" s="2">
        <v>46198.545162037</v>
      </c>
      <c r="J2672" s="1" t="s">
        <v>42</v>
      </c>
      <c r="L2672" s="1" t="s">
        <v>11237</v>
      </c>
      <c r="M2672" s="1" t="s">
        <v>11238</v>
      </c>
      <c r="N2672" s="1" t="s">
        <v>45</v>
      </c>
      <c r="O2672" s="2">
        <v>46199.381944444402</v>
      </c>
      <c r="S2672" s="1" t="s">
        <v>1188</v>
      </c>
      <c r="T2672" s="1" t="s">
        <v>47</v>
      </c>
      <c r="U2672" s="1" t="s">
        <v>11318</v>
      </c>
      <c r="V2672" s="2">
        <v>46204.544618055603</v>
      </c>
      <c r="W2672" s="1" t="s">
        <v>48</v>
      </c>
      <c r="Z2672" s="2">
        <v>46198.544976851903</v>
      </c>
      <c r="AA2672" s="2">
        <v>46204.544618055603</v>
      </c>
      <c r="AE2672" s="1" t="s">
        <v>101</v>
      </c>
      <c r="AF2672" s="2">
        <v>46198.668321759302</v>
      </c>
      <c r="AG2672" s="1" t="s">
        <v>4858</v>
      </c>
      <c r="AH2672" s="1" t="s">
        <v>2330</v>
      </c>
      <c r="AI2672" s="1" t="s">
        <v>52</v>
      </c>
      <c r="AJ2672" s="1" t="s">
        <v>53</v>
      </c>
    </row>
    <row r="2673" spans="1:36">
      <c r="A2673" t="s">
        <v>11329</v>
      </c>
      <c r="B2673" s="1" t="s">
        <v>11330</v>
      </c>
      <c r="C2673" s="2">
        <v>46191.373645833301</v>
      </c>
      <c r="D2673" s="1" t="s">
        <v>11318</v>
      </c>
      <c r="E2673" s="1" t="s">
        <v>11319</v>
      </c>
      <c r="F2673" s="2">
        <v>46185.692129629599</v>
      </c>
      <c r="G2673" s="1" t="s">
        <v>41</v>
      </c>
      <c r="I2673" s="2">
        <v>46188.403657407398</v>
      </c>
      <c r="J2673" s="1" t="s">
        <v>42</v>
      </c>
      <c r="L2673" s="1" t="s">
        <v>11237</v>
      </c>
      <c r="M2673" s="1" t="s">
        <v>11238</v>
      </c>
      <c r="N2673" s="1" t="s">
        <v>45</v>
      </c>
      <c r="O2673" s="2">
        <v>46190.354039351798</v>
      </c>
      <c r="Q2673" s="1" t="s">
        <v>2060</v>
      </c>
      <c r="R2673" s="1" t="s">
        <v>11331</v>
      </c>
      <c r="S2673" s="1" t="s">
        <v>313</v>
      </c>
      <c r="T2673" s="1" t="s">
        <v>47</v>
      </c>
      <c r="U2673" s="1" t="s">
        <v>11318</v>
      </c>
      <c r="V2673" s="2">
        <v>46191.666666666701</v>
      </c>
      <c r="W2673" s="1" t="s">
        <v>48</v>
      </c>
      <c r="Z2673" s="2">
        <v>46188.403472222199</v>
      </c>
      <c r="AA2673" s="2">
        <v>46191.666666666701</v>
      </c>
      <c r="AE2673" s="1" t="s">
        <v>101</v>
      </c>
      <c r="AF2673" s="2">
        <v>46188.438252314802</v>
      </c>
      <c r="AG2673" s="1" t="s">
        <v>11332</v>
      </c>
      <c r="AH2673" s="1" t="s">
        <v>11333</v>
      </c>
      <c r="AI2673" s="1" t="s">
        <v>52</v>
      </c>
      <c r="AJ2673" s="1" t="s">
        <v>77</v>
      </c>
    </row>
    <row r="2674" spans="1:36">
      <c r="A2674" t="s">
        <v>11334</v>
      </c>
      <c r="B2674" s="1" t="s">
        <v>11335</v>
      </c>
      <c r="C2674" s="2">
        <v>46184.155601851897</v>
      </c>
      <c r="D2674" s="1" t="s">
        <v>11318</v>
      </c>
      <c r="E2674" s="1" t="s">
        <v>11322</v>
      </c>
      <c r="F2674" s="2">
        <v>46178.603356481501</v>
      </c>
      <c r="G2674" s="1" t="s">
        <v>41</v>
      </c>
      <c r="I2674" s="2">
        <v>46178.604120370401</v>
      </c>
      <c r="J2674" s="1" t="s">
        <v>42</v>
      </c>
      <c r="L2674" s="1" t="s">
        <v>11237</v>
      </c>
      <c r="M2674" s="1" t="s">
        <v>11238</v>
      </c>
      <c r="N2674" s="1" t="s">
        <v>45</v>
      </c>
      <c r="O2674" s="2">
        <v>46181.3511574074</v>
      </c>
      <c r="S2674" s="1" t="s">
        <v>58</v>
      </c>
      <c r="T2674" s="1" t="s">
        <v>47</v>
      </c>
      <c r="U2674" s="1" t="s">
        <v>11318</v>
      </c>
      <c r="V2674" s="2">
        <v>46183.603356481501</v>
      </c>
      <c r="W2674" s="1" t="s">
        <v>48</v>
      </c>
      <c r="Z2674" s="2">
        <v>46178.603796296302</v>
      </c>
      <c r="AA2674" s="2">
        <v>46183.603356481501</v>
      </c>
      <c r="AE2674" s="1" t="s">
        <v>101</v>
      </c>
      <c r="AF2674" s="2">
        <v>46178.607025463003</v>
      </c>
      <c r="AG2674" s="1" t="s">
        <v>11336</v>
      </c>
      <c r="AH2674" s="1" t="s">
        <v>11337</v>
      </c>
      <c r="AI2674" s="1" t="s">
        <v>52</v>
      </c>
      <c r="AJ2674" s="1" t="s">
        <v>77</v>
      </c>
    </row>
    <row r="2675" spans="1:36">
      <c r="A2675" t="s">
        <v>11338</v>
      </c>
      <c r="B2675" s="1" t="s">
        <v>11339</v>
      </c>
      <c r="C2675" s="2">
        <v>46204.240439814799</v>
      </c>
      <c r="D2675" s="1" t="s">
        <v>11318</v>
      </c>
      <c r="E2675" s="1" t="s">
        <v>11319</v>
      </c>
      <c r="F2675" s="2">
        <v>46198.7262962963</v>
      </c>
      <c r="G2675" s="1" t="s">
        <v>41</v>
      </c>
      <c r="I2675" s="2">
        <v>46199.793009259301</v>
      </c>
      <c r="J2675" s="1" t="s">
        <v>42</v>
      </c>
      <c r="L2675" s="1" t="s">
        <v>11237</v>
      </c>
      <c r="M2675" s="1" t="s">
        <v>11238</v>
      </c>
      <c r="N2675" s="1" t="s">
        <v>45</v>
      </c>
      <c r="O2675" s="2">
        <v>46203.345023148097</v>
      </c>
      <c r="S2675" s="1" t="s">
        <v>58</v>
      </c>
      <c r="T2675" s="1" t="s">
        <v>47</v>
      </c>
      <c r="U2675" s="1" t="s">
        <v>11318</v>
      </c>
      <c r="V2675" s="2">
        <v>46204.666666666701</v>
      </c>
      <c r="W2675" s="1" t="s">
        <v>48</v>
      </c>
      <c r="Z2675" s="2">
        <v>46199.792627314797</v>
      </c>
      <c r="AA2675" s="2">
        <v>46204.666666666701</v>
      </c>
      <c r="AE2675" s="1" t="s">
        <v>101</v>
      </c>
      <c r="AF2675" s="2">
        <v>46202.4744907407</v>
      </c>
      <c r="AG2675" s="1" t="s">
        <v>8300</v>
      </c>
      <c r="AH2675" s="1" t="s">
        <v>8301</v>
      </c>
      <c r="AI2675" s="1" t="s">
        <v>52</v>
      </c>
      <c r="AJ2675" s="1" t="s">
        <v>77</v>
      </c>
    </row>
    <row r="2676" spans="1:36">
      <c r="A2676" t="s">
        <v>11340</v>
      </c>
      <c r="B2676" s="1" t="s">
        <v>11341</v>
      </c>
      <c r="C2676" s="2">
        <v>46178.426504629599</v>
      </c>
      <c r="D2676" s="1" t="s">
        <v>11318</v>
      </c>
      <c r="E2676" s="1" t="s">
        <v>11322</v>
      </c>
      <c r="F2676" s="2">
        <v>46175.592418981498</v>
      </c>
      <c r="G2676" s="1" t="s">
        <v>41</v>
      </c>
      <c r="I2676" s="2">
        <v>46175.595335648097</v>
      </c>
      <c r="J2676" s="1" t="s">
        <v>42</v>
      </c>
      <c r="L2676" s="1" t="s">
        <v>11237</v>
      </c>
      <c r="M2676" s="1" t="s">
        <v>11238</v>
      </c>
      <c r="N2676" s="1" t="s">
        <v>45</v>
      </c>
      <c r="O2676" s="2">
        <v>46177.375</v>
      </c>
      <c r="T2676" s="1" t="s">
        <v>47</v>
      </c>
      <c r="U2676" s="1" t="s">
        <v>11318</v>
      </c>
      <c r="V2676" s="2">
        <v>46177.375</v>
      </c>
      <c r="W2676" s="1" t="s">
        <v>48</v>
      </c>
      <c r="Z2676" s="2">
        <v>46175.595046296301</v>
      </c>
      <c r="AA2676" s="2">
        <v>46182.666666666701</v>
      </c>
      <c r="AE2676" s="1" t="s">
        <v>101</v>
      </c>
      <c r="AF2676" s="2">
        <v>46175.628101851798</v>
      </c>
      <c r="AG2676" s="1" t="s">
        <v>2383</v>
      </c>
      <c r="AH2676" s="1" t="s">
        <v>2384</v>
      </c>
      <c r="AI2676" s="1" t="s">
        <v>52</v>
      </c>
      <c r="AJ2676" s="1" t="s">
        <v>53</v>
      </c>
    </row>
    <row r="2677" spans="1:36">
      <c r="A2677" t="s">
        <v>11342</v>
      </c>
      <c r="B2677" s="1" t="s">
        <v>11343</v>
      </c>
      <c r="C2677" s="2">
        <v>46184.160023148099</v>
      </c>
      <c r="D2677" s="1" t="s">
        <v>11318</v>
      </c>
      <c r="E2677" s="1" t="s">
        <v>11319</v>
      </c>
      <c r="F2677" s="2">
        <v>46177.524189814802</v>
      </c>
      <c r="G2677" s="1" t="s">
        <v>41</v>
      </c>
      <c r="I2677" s="2">
        <v>46177.931273148097</v>
      </c>
      <c r="J2677" s="1" t="s">
        <v>42</v>
      </c>
      <c r="L2677" s="1" t="s">
        <v>11237</v>
      </c>
      <c r="N2677" s="1" t="s">
        <v>45</v>
      </c>
      <c r="O2677" s="2">
        <v>46181.3511574074</v>
      </c>
      <c r="S2677" s="1" t="s">
        <v>58</v>
      </c>
      <c r="T2677" s="1" t="s">
        <v>47</v>
      </c>
      <c r="U2677" s="1" t="s">
        <v>11318</v>
      </c>
      <c r="V2677" s="2">
        <v>46182.524189814802</v>
      </c>
      <c r="W2677" s="1" t="s">
        <v>48</v>
      </c>
      <c r="Z2677" s="2">
        <v>46177.931053240703</v>
      </c>
      <c r="AA2677" s="2">
        <v>46182.524189814802</v>
      </c>
      <c r="AE2677" s="1" t="s">
        <v>101</v>
      </c>
      <c r="AF2677" s="2">
        <v>46178.358576388899</v>
      </c>
      <c r="AG2677" s="1" t="s">
        <v>11344</v>
      </c>
      <c r="AH2677" s="1" t="s">
        <v>11345</v>
      </c>
      <c r="AI2677" s="1" t="s">
        <v>52</v>
      </c>
      <c r="AJ2677" s="1" t="s">
        <v>77</v>
      </c>
    </row>
    <row r="2678" spans="1:36">
      <c r="A2678" t="s">
        <v>11346</v>
      </c>
      <c r="B2678" s="1" t="s">
        <v>11347</v>
      </c>
      <c r="C2678" s="2">
        <v>46197.172152777799</v>
      </c>
      <c r="D2678" s="1" t="s">
        <v>11348</v>
      </c>
      <c r="E2678" s="1" t="s">
        <v>11349</v>
      </c>
      <c r="F2678" s="2">
        <v>46190.509548611102</v>
      </c>
      <c r="G2678" s="1" t="s">
        <v>41</v>
      </c>
      <c r="I2678" s="2">
        <v>46190.830208333296</v>
      </c>
      <c r="J2678" s="1" t="s">
        <v>42</v>
      </c>
      <c r="L2678" s="1" t="s">
        <v>11237</v>
      </c>
      <c r="M2678" s="1" t="s">
        <v>11238</v>
      </c>
      <c r="N2678" s="1" t="s">
        <v>45</v>
      </c>
      <c r="O2678" s="2">
        <v>46191.59375</v>
      </c>
      <c r="S2678" s="1" t="s">
        <v>58</v>
      </c>
      <c r="T2678" s="1" t="s">
        <v>47</v>
      </c>
      <c r="U2678" s="1" t="s">
        <v>11348</v>
      </c>
      <c r="W2678" s="1" t="s">
        <v>48</v>
      </c>
      <c r="Z2678" s="2">
        <v>46190.830023148097</v>
      </c>
      <c r="AA2678" s="2">
        <v>46195.509548611102</v>
      </c>
      <c r="AE2678" s="1" t="s">
        <v>101</v>
      </c>
      <c r="AF2678" s="2">
        <v>46191.486701388902</v>
      </c>
      <c r="AG2678" s="1" t="s">
        <v>7059</v>
      </c>
      <c r="AH2678" s="1" t="s">
        <v>11350</v>
      </c>
      <c r="AI2678" s="1" t="s">
        <v>52</v>
      </c>
      <c r="AJ2678" s="1" t="s">
        <v>77</v>
      </c>
    </row>
    <row r="2679" spans="1:36">
      <c r="A2679" t="s">
        <v>11351</v>
      </c>
      <c r="B2679" s="1" t="s">
        <v>11352</v>
      </c>
      <c r="C2679" s="2">
        <v>46197.426724536999</v>
      </c>
      <c r="D2679" s="1" t="s">
        <v>11353</v>
      </c>
      <c r="E2679" s="1" t="s">
        <v>11354</v>
      </c>
      <c r="F2679" s="2">
        <v>46196.686608796299</v>
      </c>
      <c r="G2679" s="1" t="s">
        <v>41</v>
      </c>
      <c r="I2679" s="2">
        <v>46196.6871412037</v>
      </c>
      <c r="J2679" s="1" t="s">
        <v>42</v>
      </c>
      <c r="L2679" s="1" t="s">
        <v>11237</v>
      </c>
      <c r="M2679" s="1" t="s">
        <v>11238</v>
      </c>
      <c r="N2679" s="1" t="s">
        <v>45</v>
      </c>
      <c r="O2679" s="2">
        <v>46197.574999999997</v>
      </c>
      <c r="S2679" s="1" t="s">
        <v>58</v>
      </c>
      <c r="T2679" s="1" t="s">
        <v>47</v>
      </c>
      <c r="U2679" s="1" t="s">
        <v>11353</v>
      </c>
      <c r="V2679" s="2">
        <v>46202.666666666701</v>
      </c>
      <c r="W2679" s="1" t="s">
        <v>48</v>
      </c>
      <c r="Z2679" s="2">
        <v>46196.686909722201</v>
      </c>
      <c r="AA2679" s="2">
        <v>46202.666666666701</v>
      </c>
      <c r="AE2679" s="1" t="s">
        <v>101</v>
      </c>
      <c r="AF2679" s="2">
        <v>46197.4929513889</v>
      </c>
      <c r="AG2679" s="1" t="s">
        <v>2934</v>
      </c>
      <c r="AH2679" s="1" t="s">
        <v>11355</v>
      </c>
      <c r="AI2679" s="1" t="s">
        <v>52</v>
      </c>
      <c r="AJ2679" s="1" t="s">
        <v>77</v>
      </c>
    </row>
    <row r="2680" spans="1:36">
      <c r="A2680" t="s">
        <v>11356</v>
      </c>
      <c r="B2680" s="1" t="s">
        <v>11357</v>
      </c>
      <c r="C2680" s="2">
        <v>46190.372002314798</v>
      </c>
      <c r="D2680" s="1" t="s">
        <v>11358</v>
      </c>
      <c r="E2680" s="1" t="s">
        <v>11359</v>
      </c>
      <c r="F2680" s="2">
        <v>46184.499074074098</v>
      </c>
      <c r="G2680" s="1" t="s">
        <v>41</v>
      </c>
      <c r="I2680" s="2">
        <v>46184.678506944401</v>
      </c>
      <c r="J2680" s="1" t="s">
        <v>42</v>
      </c>
      <c r="L2680" s="1" t="s">
        <v>11237</v>
      </c>
      <c r="M2680" s="1" t="s">
        <v>11238</v>
      </c>
      <c r="N2680" s="1" t="s">
        <v>45</v>
      </c>
      <c r="O2680" s="2">
        <v>46188.3347222222</v>
      </c>
      <c r="S2680" s="1" t="s">
        <v>58</v>
      </c>
      <c r="T2680" s="1" t="s">
        <v>47</v>
      </c>
      <c r="U2680" s="1" t="s">
        <v>11358</v>
      </c>
      <c r="V2680" s="2">
        <v>46189.499074074098</v>
      </c>
      <c r="W2680" s="1" t="s">
        <v>48</v>
      </c>
      <c r="Z2680" s="2">
        <v>46184.678217592598</v>
      </c>
      <c r="AA2680" s="2">
        <v>46189.499074074098</v>
      </c>
      <c r="AE2680" s="1" t="s">
        <v>101</v>
      </c>
      <c r="AF2680" s="2">
        <v>46185.359432870398</v>
      </c>
      <c r="AG2680" s="1" t="s">
        <v>8826</v>
      </c>
      <c r="AH2680" s="1" t="s">
        <v>8827</v>
      </c>
      <c r="AI2680" s="1" t="s">
        <v>52</v>
      </c>
      <c r="AJ2680" s="1" t="s">
        <v>77</v>
      </c>
    </row>
    <row r="2681" spans="1:36">
      <c r="A2681" t="s">
        <v>11360</v>
      </c>
      <c r="B2681" s="1" t="s">
        <v>11361</v>
      </c>
      <c r="C2681" s="2">
        <v>46199.175532407397</v>
      </c>
      <c r="D2681" s="1" t="s">
        <v>11358</v>
      </c>
      <c r="E2681" s="1" t="s">
        <v>11362</v>
      </c>
      <c r="F2681" s="2">
        <v>46192.709027777797</v>
      </c>
      <c r="G2681" s="1" t="s">
        <v>41</v>
      </c>
      <c r="I2681" s="2">
        <v>46192.709571759297</v>
      </c>
      <c r="J2681" s="1" t="s">
        <v>42</v>
      </c>
      <c r="L2681" s="1" t="s">
        <v>11237</v>
      </c>
      <c r="M2681" s="1" t="s">
        <v>11238</v>
      </c>
      <c r="N2681" s="1" t="s">
        <v>45</v>
      </c>
      <c r="O2681" s="2">
        <v>46196.453472222202</v>
      </c>
      <c r="S2681" s="1" t="s">
        <v>58</v>
      </c>
      <c r="T2681" s="1" t="s">
        <v>47</v>
      </c>
      <c r="U2681" s="1" t="s">
        <v>11358</v>
      </c>
      <c r="V2681" s="2">
        <v>46199.666666666701</v>
      </c>
      <c r="W2681" s="1" t="s">
        <v>48</v>
      </c>
      <c r="Z2681" s="2">
        <v>46192.709374999999</v>
      </c>
      <c r="AA2681" s="2">
        <v>46199.666666666701</v>
      </c>
      <c r="AE2681" s="1" t="s">
        <v>101</v>
      </c>
      <c r="AF2681" s="2">
        <v>46195.412592592598</v>
      </c>
      <c r="AG2681" s="1" t="s">
        <v>11363</v>
      </c>
      <c r="AH2681" s="1" t="s">
        <v>3680</v>
      </c>
      <c r="AI2681" s="1" t="s">
        <v>52</v>
      </c>
      <c r="AJ2681" s="1" t="s">
        <v>53</v>
      </c>
    </row>
    <row r="2682" spans="1:36">
      <c r="A2682" t="s">
        <v>11364</v>
      </c>
      <c r="B2682" s="1" t="s">
        <v>11365</v>
      </c>
      <c r="C2682" s="2">
        <v>46202.420787037001</v>
      </c>
      <c r="D2682" s="1" t="s">
        <v>11358</v>
      </c>
      <c r="E2682" s="1" t="s">
        <v>11362</v>
      </c>
      <c r="F2682" s="2">
        <v>46197.322858796302</v>
      </c>
      <c r="G2682" s="1" t="s">
        <v>41</v>
      </c>
      <c r="I2682" s="2">
        <v>46197.323680555601</v>
      </c>
      <c r="J2682" s="1" t="s">
        <v>42</v>
      </c>
      <c r="L2682" s="1" t="s">
        <v>11237</v>
      </c>
      <c r="M2682" s="1" t="s">
        <v>11238</v>
      </c>
      <c r="N2682" s="1" t="s">
        <v>45</v>
      </c>
      <c r="O2682" s="2">
        <v>46202.385416666701</v>
      </c>
      <c r="S2682" s="1" t="s">
        <v>746</v>
      </c>
      <c r="T2682" s="1" t="s">
        <v>47</v>
      </c>
      <c r="U2682" s="1" t="s">
        <v>11358</v>
      </c>
      <c r="V2682" s="2">
        <v>46199.666666666701</v>
      </c>
      <c r="W2682" s="1" t="s">
        <v>48</v>
      </c>
      <c r="Z2682" s="2">
        <v>46197.323414351798</v>
      </c>
      <c r="AA2682" s="2">
        <v>46203.322858796302</v>
      </c>
      <c r="AE2682" s="1" t="s">
        <v>101</v>
      </c>
      <c r="AF2682" s="2">
        <v>46197.434421296297</v>
      </c>
      <c r="AG2682" s="1" t="s">
        <v>8818</v>
      </c>
      <c r="AH2682" s="1" t="s">
        <v>8819</v>
      </c>
      <c r="AI2682" s="1" t="s">
        <v>52</v>
      </c>
      <c r="AJ2682" s="1" t="s">
        <v>53</v>
      </c>
    </row>
    <row r="2683" spans="1:36">
      <c r="A2683" t="s">
        <v>11366</v>
      </c>
      <c r="B2683" s="1" t="s">
        <v>11367</v>
      </c>
      <c r="C2683" s="2">
        <v>46191.149687500001</v>
      </c>
      <c r="D2683" s="1" t="s">
        <v>11358</v>
      </c>
      <c r="E2683" s="1" t="s">
        <v>11362</v>
      </c>
      <c r="F2683" s="2">
        <v>46182.662974537001</v>
      </c>
      <c r="G2683" s="1" t="s">
        <v>41</v>
      </c>
      <c r="I2683" s="2">
        <v>46182.665289351899</v>
      </c>
      <c r="J2683" s="1" t="s">
        <v>42</v>
      </c>
      <c r="L2683" s="1" t="s">
        <v>11237</v>
      </c>
      <c r="M2683" s="1" t="s">
        <v>11238</v>
      </c>
      <c r="N2683" s="1" t="s">
        <v>45</v>
      </c>
      <c r="O2683" s="2">
        <v>46183.415104166699</v>
      </c>
      <c r="S2683" s="1" t="s">
        <v>58</v>
      </c>
      <c r="T2683" s="1" t="s">
        <v>47</v>
      </c>
      <c r="U2683" s="1" t="s">
        <v>11358</v>
      </c>
      <c r="V2683" s="2">
        <v>46183.416666666701</v>
      </c>
      <c r="W2683" s="1" t="s">
        <v>48</v>
      </c>
      <c r="Z2683" s="2">
        <v>46182.664953703701</v>
      </c>
      <c r="AA2683" s="2">
        <v>46189.666666666701</v>
      </c>
      <c r="AE2683" s="1" t="s">
        <v>101</v>
      </c>
      <c r="AF2683" s="2">
        <v>46182.692291666703</v>
      </c>
      <c r="AG2683" s="1" t="s">
        <v>5621</v>
      </c>
      <c r="AH2683" s="1" t="s">
        <v>5622</v>
      </c>
      <c r="AI2683" s="1" t="s">
        <v>52</v>
      </c>
      <c r="AJ2683" s="1" t="s">
        <v>53</v>
      </c>
    </row>
    <row r="2684" spans="1:36">
      <c r="A2684" t="s">
        <v>11368</v>
      </c>
      <c r="B2684" s="1" t="s">
        <v>11369</v>
      </c>
      <c r="C2684" s="2">
        <v>46198.178263888898</v>
      </c>
      <c r="D2684" s="1" t="s">
        <v>11358</v>
      </c>
      <c r="E2684" s="1" t="s">
        <v>11362</v>
      </c>
      <c r="F2684" s="2">
        <v>46192.541886574101</v>
      </c>
      <c r="G2684" s="1" t="s">
        <v>41</v>
      </c>
      <c r="I2684" s="2">
        <v>46192.542789351799</v>
      </c>
      <c r="J2684" s="1" t="s">
        <v>42</v>
      </c>
      <c r="L2684" s="1" t="s">
        <v>11237</v>
      </c>
      <c r="M2684" s="1" t="s">
        <v>11238</v>
      </c>
      <c r="N2684" s="1" t="s">
        <v>45</v>
      </c>
      <c r="O2684" s="2">
        <v>46195.361111111102</v>
      </c>
      <c r="T2684" s="1" t="s">
        <v>47</v>
      </c>
      <c r="U2684" s="1" t="s">
        <v>11358</v>
      </c>
      <c r="V2684" s="2">
        <v>46203.625</v>
      </c>
      <c r="W2684" s="1" t="s">
        <v>48</v>
      </c>
      <c r="Z2684" s="2">
        <v>46192.542592592603</v>
      </c>
      <c r="AA2684" s="2">
        <v>46197.666666666701</v>
      </c>
      <c r="AE2684" s="1" t="s">
        <v>101</v>
      </c>
      <c r="AF2684" s="2">
        <v>46192.572060185201</v>
      </c>
      <c r="AG2684" s="1" t="s">
        <v>11370</v>
      </c>
      <c r="AH2684" s="1" t="s">
        <v>11371</v>
      </c>
      <c r="AI2684" s="1" t="s">
        <v>52</v>
      </c>
      <c r="AJ2684" s="1" t="s">
        <v>53</v>
      </c>
    </row>
    <row r="2685" spans="1:36">
      <c r="A2685" t="s">
        <v>11372</v>
      </c>
      <c r="B2685" s="1" t="s">
        <v>11373</v>
      </c>
      <c r="C2685" s="2">
        <v>46209.369097222203</v>
      </c>
      <c r="D2685" s="1" t="s">
        <v>11358</v>
      </c>
      <c r="E2685" s="1" t="s">
        <v>11359</v>
      </c>
      <c r="F2685" s="2">
        <v>46203.372210648202</v>
      </c>
      <c r="G2685" s="1" t="s">
        <v>41</v>
      </c>
      <c r="I2685" s="2">
        <v>46204.350983796299</v>
      </c>
      <c r="J2685" s="1" t="s">
        <v>42</v>
      </c>
      <c r="L2685" s="1" t="s">
        <v>11237</v>
      </c>
      <c r="M2685" s="1" t="s">
        <v>11238</v>
      </c>
      <c r="N2685" s="1" t="s">
        <v>45</v>
      </c>
      <c r="O2685" s="2">
        <v>46204.565972222197</v>
      </c>
      <c r="S2685" s="1" t="s">
        <v>58</v>
      </c>
      <c r="T2685" s="1" t="s">
        <v>47</v>
      </c>
      <c r="U2685" s="1" t="s">
        <v>11358</v>
      </c>
      <c r="V2685" s="2">
        <v>46206.372210648202</v>
      </c>
      <c r="W2685" s="1" t="s">
        <v>48</v>
      </c>
      <c r="Z2685" s="2">
        <v>46204.350763888899</v>
      </c>
      <c r="AA2685" s="2">
        <v>46206.372210648202</v>
      </c>
      <c r="AE2685" s="1" t="s">
        <v>101</v>
      </c>
      <c r="AF2685" s="2">
        <v>46204.488333333298</v>
      </c>
      <c r="AG2685" s="1" t="s">
        <v>1168</v>
      </c>
      <c r="AH2685" s="1" t="s">
        <v>11374</v>
      </c>
      <c r="AI2685" s="1" t="s">
        <v>52</v>
      </c>
      <c r="AJ2685" s="1" t="s">
        <v>77</v>
      </c>
    </row>
    <row r="2686" spans="1:36">
      <c r="A2686" t="s">
        <v>11375</v>
      </c>
      <c r="B2686" s="1" t="s">
        <v>11376</v>
      </c>
      <c r="C2686" s="2">
        <v>46196.402650463002</v>
      </c>
      <c r="D2686" s="1" t="s">
        <v>11358</v>
      </c>
      <c r="E2686" s="1" t="s">
        <v>11359</v>
      </c>
      <c r="F2686" s="2">
        <v>46191.597662036998</v>
      </c>
      <c r="G2686" s="1" t="s">
        <v>41</v>
      </c>
      <c r="I2686" s="2">
        <v>46192.3773842593</v>
      </c>
      <c r="J2686" s="1" t="s">
        <v>42</v>
      </c>
      <c r="L2686" s="1" t="s">
        <v>11237</v>
      </c>
      <c r="N2686" s="1" t="s">
        <v>45</v>
      </c>
      <c r="O2686" s="2">
        <v>46192.611111111102</v>
      </c>
      <c r="S2686" s="1" t="s">
        <v>58</v>
      </c>
      <c r="T2686" s="1" t="s">
        <v>47</v>
      </c>
      <c r="U2686" s="1" t="s">
        <v>11358</v>
      </c>
      <c r="V2686" s="2">
        <v>46196.597662036998</v>
      </c>
      <c r="W2686" s="1" t="s">
        <v>48</v>
      </c>
      <c r="Z2686" s="2">
        <v>46192.376967592601</v>
      </c>
      <c r="AA2686" s="2">
        <v>46196.597662036998</v>
      </c>
      <c r="AE2686" s="1" t="s">
        <v>101</v>
      </c>
      <c r="AF2686" s="2">
        <v>46192.474513888897</v>
      </c>
      <c r="AG2686" s="1" t="s">
        <v>6375</v>
      </c>
      <c r="AH2686" s="1" t="s">
        <v>8805</v>
      </c>
      <c r="AI2686" s="1" t="s">
        <v>52</v>
      </c>
      <c r="AJ2686" s="1" t="s">
        <v>77</v>
      </c>
    </row>
    <row r="2687" spans="1:36">
      <c r="A2687" t="s">
        <v>11377</v>
      </c>
      <c r="B2687" s="1" t="s">
        <v>11378</v>
      </c>
      <c r="C2687" s="2">
        <v>46188.443553240701</v>
      </c>
      <c r="D2687" s="1" t="s">
        <v>11379</v>
      </c>
      <c r="E2687" s="1" t="s">
        <v>11380</v>
      </c>
      <c r="F2687" s="2">
        <v>46184.490937499999</v>
      </c>
      <c r="G2687" s="1" t="s">
        <v>41</v>
      </c>
      <c r="I2687" s="2">
        <v>46184.492071759298</v>
      </c>
      <c r="J2687" s="1" t="s">
        <v>42</v>
      </c>
      <c r="L2687" s="1" t="s">
        <v>11237</v>
      </c>
      <c r="M2687" s="1" t="s">
        <v>11238</v>
      </c>
      <c r="N2687" s="1" t="s">
        <v>45</v>
      </c>
      <c r="O2687" s="2">
        <v>46188.354166666701</v>
      </c>
      <c r="T2687" s="1" t="s">
        <v>47</v>
      </c>
      <c r="U2687" s="1" t="s">
        <v>11379</v>
      </c>
      <c r="V2687" s="2">
        <v>46188.416666666701</v>
      </c>
      <c r="W2687" s="1" t="s">
        <v>48</v>
      </c>
      <c r="Z2687" s="2">
        <v>46184.4918287037</v>
      </c>
      <c r="AA2687" s="2">
        <v>46190.490937499999</v>
      </c>
      <c r="AE2687" s="1" t="s">
        <v>101</v>
      </c>
      <c r="AF2687" s="2">
        <v>46184.580636574101</v>
      </c>
      <c r="AG2687" s="1" t="s">
        <v>7561</v>
      </c>
      <c r="AH2687" s="1" t="s">
        <v>7562</v>
      </c>
      <c r="AI2687" s="1" t="s">
        <v>52</v>
      </c>
      <c r="AJ2687" s="1" t="s">
        <v>53</v>
      </c>
    </row>
    <row r="2688" spans="1:36">
      <c r="A2688" t="s">
        <v>11381</v>
      </c>
      <c r="B2688" s="1" t="s">
        <v>11382</v>
      </c>
      <c r="C2688" s="2">
        <v>46204.430879629603</v>
      </c>
      <c r="D2688" s="1" t="s">
        <v>11379</v>
      </c>
      <c r="E2688" s="1" t="s">
        <v>11380</v>
      </c>
      <c r="F2688" s="2">
        <v>46203.633402777799</v>
      </c>
      <c r="G2688" s="1" t="s">
        <v>41</v>
      </c>
      <c r="I2688" s="2">
        <v>46203.634351851899</v>
      </c>
      <c r="J2688" s="1" t="s">
        <v>42</v>
      </c>
      <c r="L2688" s="1" t="s">
        <v>11237</v>
      </c>
      <c r="M2688" s="1" t="s">
        <v>11238</v>
      </c>
      <c r="N2688" s="1" t="s">
        <v>45</v>
      </c>
      <c r="O2688" s="2">
        <v>46204.456250000003</v>
      </c>
      <c r="S2688" s="1" t="s">
        <v>58</v>
      </c>
      <c r="T2688" s="1" t="s">
        <v>47</v>
      </c>
      <c r="U2688" s="1" t="s">
        <v>11379</v>
      </c>
      <c r="V2688" s="2">
        <v>46205.5</v>
      </c>
      <c r="W2688" s="1" t="s">
        <v>48</v>
      </c>
      <c r="Z2688" s="2">
        <v>46203.634155092601</v>
      </c>
      <c r="AA2688" s="2">
        <v>46210.666666666701</v>
      </c>
      <c r="AE2688" s="1" t="s">
        <v>101</v>
      </c>
      <c r="AF2688" s="2">
        <v>46203.649895833303</v>
      </c>
      <c r="AG2688" s="1" t="s">
        <v>11383</v>
      </c>
      <c r="AH2688" s="1" t="s">
        <v>11384</v>
      </c>
      <c r="AI2688" s="1" t="s">
        <v>52</v>
      </c>
      <c r="AJ2688" s="1" t="s">
        <v>53</v>
      </c>
    </row>
    <row r="2689" spans="1:37">
      <c r="A2689" t="s">
        <v>11385</v>
      </c>
      <c r="B2689" s="1" t="s">
        <v>11386</v>
      </c>
      <c r="C2689" s="2">
        <v>46183.1951736111</v>
      </c>
      <c r="D2689" s="1" t="s">
        <v>11387</v>
      </c>
      <c r="E2689" s="1" t="s">
        <v>11388</v>
      </c>
      <c r="F2689" s="2">
        <v>46181.4976157407</v>
      </c>
      <c r="G2689" s="1" t="s">
        <v>41</v>
      </c>
      <c r="I2689" s="2">
        <v>46181.604293981502</v>
      </c>
      <c r="J2689" s="1" t="s">
        <v>57</v>
      </c>
      <c r="L2689" s="1" t="s">
        <v>11237</v>
      </c>
      <c r="M2689" s="1" t="s">
        <v>11238</v>
      </c>
      <c r="N2689" s="1" t="s">
        <v>45</v>
      </c>
      <c r="O2689" s="2">
        <v>46182.6875</v>
      </c>
      <c r="S2689" s="1" t="s">
        <v>58</v>
      </c>
      <c r="T2689" s="1" t="s">
        <v>47</v>
      </c>
      <c r="U2689" s="1" t="s">
        <v>11387</v>
      </c>
      <c r="V2689" s="2">
        <v>46184.4976157407</v>
      </c>
      <c r="W2689" s="1" t="s">
        <v>48</v>
      </c>
      <c r="Z2689" s="2">
        <v>46181.604016203702</v>
      </c>
      <c r="AA2689" s="2">
        <v>46184.4976157407</v>
      </c>
      <c r="AE2689" s="1" t="s">
        <v>101</v>
      </c>
      <c r="AF2689" s="2">
        <v>46181.670162037</v>
      </c>
      <c r="AG2689" s="1" t="s">
        <v>11389</v>
      </c>
      <c r="AH2689" s="1" t="s">
        <v>11390</v>
      </c>
      <c r="AI2689" s="1" t="s">
        <v>52</v>
      </c>
      <c r="AJ2689" s="1" t="s">
        <v>77</v>
      </c>
    </row>
    <row r="2690" spans="1:37">
      <c r="A2690" t="s">
        <v>11391</v>
      </c>
      <c r="B2690" s="1" t="s">
        <v>11392</v>
      </c>
      <c r="C2690" s="2">
        <v>46191.414224537002</v>
      </c>
      <c r="D2690" s="1" t="s">
        <v>11393</v>
      </c>
      <c r="E2690" s="1" t="s">
        <v>11394</v>
      </c>
      <c r="F2690" s="2">
        <v>46190.629884259302</v>
      </c>
      <c r="G2690" s="1" t="s">
        <v>41</v>
      </c>
      <c r="I2690" s="2">
        <v>46190.630358796298</v>
      </c>
      <c r="J2690" s="1" t="s">
        <v>42</v>
      </c>
      <c r="L2690" s="1" t="s">
        <v>11237</v>
      </c>
      <c r="M2690" s="1" t="s">
        <v>11238</v>
      </c>
      <c r="N2690" s="1" t="s">
        <v>45</v>
      </c>
      <c r="O2690" s="2">
        <v>46191.339513888903</v>
      </c>
      <c r="T2690" s="1" t="s">
        <v>47</v>
      </c>
      <c r="U2690" s="1" t="s">
        <v>11393</v>
      </c>
      <c r="V2690" s="2">
        <v>46197.666666666701</v>
      </c>
      <c r="W2690" s="1" t="s">
        <v>48</v>
      </c>
      <c r="Z2690" s="2">
        <v>46190.630127314798</v>
      </c>
      <c r="AA2690" s="2">
        <v>46197.666666666701</v>
      </c>
      <c r="AE2690" s="1" t="s">
        <v>101</v>
      </c>
      <c r="AF2690" s="2">
        <v>46190.636493055601</v>
      </c>
      <c r="AG2690" s="1" t="s">
        <v>11395</v>
      </c>
      <c r="AH2690" s="1" t="s">
        <v>11396</v>
      </c>
      <c r="AI2690" s="1" t="s">
        <v>52</v>
      </c>
      <c r="AJ2690" s="1" t="s">
        <v>53</v>
      </c>
    </row>
    <row r="2691" spans="1:37">
      <c r="A2691" t="s">
        <v>11397</v>
      </c>
      <c r="B2691" s="1" t="s">
        <v>11398</v>
      </c>
      <c r="C2691" s="2">
        <v>46205.297395833302</v>
      </c>
      <c r="D2691" s="1" t="s">
        <v>11393</v>
      </c>
      <c r="E2691" s="1" t="s">
        <v>11394</v>
      </c>
      <c r="F2691" s="2">
        <v>46202.488784722198</v>
      </c>
      <c r="G2691" s="1" t="s">
        <v>41</v>
      </c>
      <c r="I2691" s="2">
        <v>46202.489212963003</v>
      </c>
      <c r="J2691" s="1" t="s">
        <v>42</v>
      </c>
      <c r="L2691" s="1" t="s">
        <v>11237</v>
      </c>
      <c r="M2691" s="1" t="s">
        <v>11238</v>
      </c>
      <c r="N2691" s="1" t="s">
        <v>45</v>
      </c>
      <c r="O2691" s="2">
        <v>46203.515972222202</v>
      </c>
      <c r="T2691" s="1" t="s">
        <v>47</v>
      </c>
      <c r="U2691" s="1" t="s">
        <v>11393</v>
      </c>
      <c r="V2691" s="2">
        <v>46206.488784722198</v>
      </c>
      <c r="W2691" s="1" t="s">
        <v>48</v>
      </c>
      <c r="Z2691" s="2">
        <v>46202.489016203697</v>
      </c>
      <c r="AA2691" s="2">
        <v>46206.488784722198</v>
      </c>
      <c r="AE2691" s="1" t="s">
        <v>101</v>
      </c>
      <c r="AF2691" s="2">
        <v>46202.494016203702</v>
      </c>
      <c r="AG2691" s="1" t="s">
        <v>11399</v>
      </c>
      <c r="AH2691" s="1" t="s">
        <v>11400</v>
      </c>
      <c r="AI2691" s="1" t="s">
        <v>52</v>
      </c>
      <c r="AJ2691" s="1" t="s">
        <v>53</v>
      </c>
    </row>
    <row r="2692" spans="1:37">
      <c r="A2692" t="s">
        <v>11401</v>
      </c>
      <c r="B2692" s="1" t="s">
        <v>11402</v>
      </c>
      <c r="C2692" s="2">
        <v>46203.413379629601</v>
      </c>
      <c r="D2692" s="1" t="s">
        <v>11403</v>
      </c>
      <c r="E2692" s="1" t="s">
        <v>11404</v>
      </c>
      <c r="F2692" s="2">
        <v>46191.600694444402</v>
      </c>
      <c r="G2692" s="1" t="s">
        <v>261</v>
      </c>
      <c r="I2692" s="2">
        <v>46191.602476851898</v>
      </c>
      <c r="J2692" s="1" t="s">
        <v>42</v>
      </c>
      <c r="L2692" s="1" t="s">
        <v>11237</v>
      </c>
      <c r="M2692" s="1" t="s">
        <v>11238</v>
      </c>
      <c r="N2692" s="1" t="s">
        <v>45</v>
      </c>
      <c r="O2692" s="2">
        <v>46199.504861111098</v>
      </c>
      <c r="T2692" s="1" t="s">
        <v>47</v>
      </c>
      <c r="U2692" s="1" t="s">
        <v>11403</v>
      </c>
      <c r="V2692" s="2">
        <v>46197.600694444402</v>
      </c>
      <c r="W2692" s="1" t="s">
        <v>48</v>
      </c>
      <c r="Z2692" s="2">
        <v>46191.602210648103</v>
      </c>
      <c r="AA2692" s="2">
        <v>46197.600694444402</v>
      </c>
      <c r="AE2692" s="1" t="s">
        <v>101</v>
      </c>
      <c r="AF2692" s="2">
        <v>46198.568182870396</v>
      </c>
      <c r="AG2692" s="1" t="s">
        <v>7550</v>
      </c>
      <c r="AH2692" s="1" t="s">
        <v>6324</v>
      </c>
      <c r="AI2692" s="1" t="s">
        <v>52</v>
      </c>
      <c r="AJ2692" s="1" t="s">
        <v>53</v>
      </c>
    </row>
    <row r="2693" spans="1:37">
      <c r="A2693" t="s">
        <v>11405</v>
      </c>
      <c r="B2693" s="1" t="s">
        <v>11406</v>
      </c>
      <c r="C2693" s="2">
        <v>46206.313587962999</v>
      </c>
      <c r="D2693" s="1" t="s">
        <v>11407</v>
      </c>
      <c r="E2693" s="1" t="s">
        <v>11408</v>
      </c>
      <c r="F2693" s="2">
        <v>46203.869398148097</v>
      </c>
      <c r="G2693" s="1" t="s">
        <v>41</v>
      </c>
      <c r="I2693" s="2">
        <v>46204.583680555603</v>
      </c>
      <c r="J2693" s="1" t="s">
        <v>42</v>
      </c>
      <c r="L2693" s="1" t="s">
        <v>11237</v>
      </c>
      <c r="M2693" s="1" t="s">
        <v>11238</v>
      </c>
      <c r="N2693" s="1" t="s">
        <v>45</v>
      </c>
      <c r="O2693" s="2">
        <v>46205.414583333302</v>
      </c>
      <c r="S2693" s="1" t="s">
        <v>58</v>
      </c>
      <c r="T2693" s="1" t="s">
        <v>47</v>
      </c>
      <c r="U2693" s="1" t="s">
        <v>11407</v>
      </c>
      <c r="V2693" s="2">
        <v>46209.666666666701</v>
      </c>
      <c r="W2693" s="1" t="s">
        <v>48</v>
      </c>
      <c r="Z2693" s="2">
        <v>46204.583356481497</v>
      </c>
      <c r="AA2693" s="2">
        <v>46209.666666666701</v>
      </c>
      <c r="AE2693" s="1" t="s">
        <v>101</v>
      </c>
      <c r="AF2693" s="2">
        <v>46204.668599536999</v>
      </c>
      <c r="AG2693" s="1" t="s">
        <v>1045</v>
      </c>
      <c r="AH2693" s="1" t="s">
        <v>11409</v>
      </c>
      <c r="AI2693" s="1" t="s">
        <v>52</v>
      </c>
      <c r="AJ2693" s="1" t="s">
        <v>77</v>
      </c>
    </row>
    <row r="2694" spans="1:37">
      <c r="A2694" t="s">
        <v>11410</v>
      </c>
      <c r="B2694" s="1" t="s">
        <v>11411</v>
      </c>
      <c r="C2694" s="2">
        <v>46198.205810185202</v>
      </c>
      <c r="D2694" s="1" t="s">
        <v>11407</v>
      </c>
      <c r="E2694" s="1" t="s">
        <v>11408</v>
      </c>
      <c r="F2694" s="2">
        <v>46196.409502314797</v>
      </c>
      <c r="G2694" s="1" t="s">
        <v>41</v>
      </c>
      <c r="I2694" s="2">
        <v>46196.410173611097</v>
      </c>
      <c r="J2694" s="1" t="s">
        <v>42</v>
      </c>
      <c r="L2694" s="1" t="s">
        <v>11237</v>
      </c>
      <c r="M2694" s="1" t="s">
        <v>11238</v>
      </c>
      <c r="N2694" s="1" t="s">
        <v>45</v>
      </c>
      <c r="O2694" s="2">
        <v>46197.541666666701</v>
      </c>
      <c r="T2694" s="1" t="s">
        <v>47</v>
      </c>
      <c r="U2694" s="1" t="s">
        <v>11407</v>
      </c>
      <c r="V2694" s="2">
        <v>46197.708333333299</v>
      </c>
      <c r="W2694" s="1" t="s">
        <v>48</v>
      </c>
      <c r="Z2694" s="2">
        <v>46196.409953703696</v>
      </c>
      <c r="AA2694" s="2">
        <v>46202.409502314797</v>
      </c>
      <c r="AE2694" s="1" t="s">
        <v>101</v>
      </c>
      <c r="AF2694" s="2">
        <v>46196.457453703697</v>
      </c>
      <c r="AG2694" s="1" t="s">
        <v>2492</v>
      </c>
      <c r="AH2694" s="1" t="s">
        <v>2493</v>
      </c>
      <c r="AI2694" s="1" t="s">
        <v>52</v>
      </c>
      <c r="AJ2694" s="1" t="s">
        <v>53</v>
      </c>
    </row>
    <row r="2695" spans="1:37">
      <c r="A2695" t="s">
        <v>11412</v>
      </c>
      <c r="B2695" s="1" t="s">
        <v>11413</v>
      </c>
      <c r="C2695" s="2">
        <v>46176.428252314799</v>
      </c>
      <c r="D2695" s="1" t="s">
        <v>11407</v>
      </c>
      <c r="E2695" s="1" t="s">
        <v>11408</v>
      </c>
      <c r="F2695" s="2">
        <v>46174.909872685203</v>
      </c>
      <c r="G2695" s="1" t="s">
        <v>41</v>
      </c>
      <c r="I2695" s="2">
        <v>46174.910486111097</v>
      </c>
      <c r="J2695" s="1" t="s">
        <v>42</v>
      </c>
      <c r="L2695" s="1" t="s">
        <v>11237</v>
      </c>
      <c r="M2695" s="1" t="s">
        <v>11238</v>
      </c>
      <c r="N2695" s="1" t="s">
        <v>45</v>
      </c>
      <c r="O2695" s="2">
        <v>46176.356643518498</v>
      </c>
      <c r="S2695" s="1" t="s">
        <v>58</v>
      </c>
      <c r="T2695" s="1" t="s">
        <v>47</v>
      </c>
      <c r="U2695" s="1" t="s">
        <v>11407</v>
      </c>
      <c r="V2695" s="2">
        <v>46178.666666666701</v>
      </c>
      <c r="W2695" s="1" t="s">
        <v>48</v>
      </c>
      <c r="Z2695" s="2">
        <v>46174.910289351901</v>
      </c>
      <c r="AA2695" s="2">
        <v>46178.666666666701</v>
      </c>
      <c r="AE2695" s="1" t="s">
        <v>101</v>
      </c>
      <c r="AF2695" s="2">
        <v>46175.490231481497</v>
      </c>
      <c r="AG2695" s="1" t="s">
        <v>11414</v>
      </c>
      <c r="AH2695" s="1" t="s">
        <v>11415</v>
      </c>
      <c r="AI2695" s="1" t="s">
        <v>52</v>
      </c>
      <c r="AJ2695" s="1" t="s">
        <v>77</v>
      </c>
    </row>
    <row r="2696" spans="1:37">
      <c r="A2696" t="s">
        <v>11416</v>
      </c>
      <c r="B2696" s="1" t="s">
        <v>11417</v>
      </c>
      <c r="C2696" s="2">
        <v>46185.0942013889</v>
      </c>
      <c r="D2696" s="1" t="s">
        <v>11407</v>
      </c>
      <c r="E2696" s="1" t="s">
        <v>11408</v>
      </c>
      <c r="F2696" s="2">
        <v>46182.598530092597</v>
      </c>
      <c r="G2696" s="1" t="s">
        <v>41</v>
      </c>
      <c r="I2696" s="2">
        <v>46183.025312500002</v>
      </c>
      <c r="J2696" s="1" t="s">
        <v>42</v>
      </c>
      <c r="L2696" s="1" t="s">
        <v>11237</v>
      </c>
      <c r="M2696" s="1" t="s">
        <v>11238</v>
      </c>
      <c r="N2696" s="1" t="s">
        <v>45</v>
      </c>
      <c r="O2696" s="2">
        <v>46183.624305555597</v>
      </c>
      <c r="S2696" s="1" t="s">
        <v>58</v>
      </c>
      <c r="T2696" s="1" t="s">
        <v>47</v>
      </c>
      <c r="U2696" s="1" t="s">
        <v>11407</v>
      </c>
      <c r="V2696" s="2">
        <v>46185.598530092597</v>
      </c>
      <c r="W2696" s="1" t="s">
        <v>48</v>
      </c>
      <c r="Z2696" s="2">
        <v>46183.025115740696</v>
      </c>
      <c r="AA2696" s="2">
        <v>46185.598530092597</v>
      </c>
      <c r="AE2696" s="1" t="s">
        <v>101</v>
      </c>
      <c r="AF2696" s="2">
        <v>46183.498553240701</v>
      </c>
      <c r="AG2696" s="1" t="s">
        <v>11418</v>
      </c>
      <c r="AH2696" s="1" t="s">
        <v>11419</v>
      </c>
      <c r="AI2696" s="1" t="s">
        <v>52</v>
      </c>
      <c r="AJ2696" s="1" t="s">
        <v>77</v>
      </c>
    </row>
    <row r="2697" spans="1:37">
      <c r="A2697" t="s">
        <v>11420</v>
      </c>
      <c r="B2697" s="1" t="s">
        <v>11421</v>
      </c>
      <c r="C2697" s="2">
        <v>46206.1561111111</v>
      </c>
      <c r="D2697" s="1" t="s">
        <v>11422</v>
      </c>
      <c r="E2697" s="1" t="s">
        <v>11423</v>
      </c>
      <c r="F2697" s="2">
        <v>46203.585208333301</v>
      </c>
      <c r="G2697" s="1" t="s">
        <v>41</v>
      </c>
      <c r="I2697" s="2">
        <v>46203.588692129597</v>
      </c>
      <c r="J2697" s="1" t="s">
        <v>42</v>
      </c>
      <c r="L2697" s="1" t="s">
        <v>11237</v>
      </c>
      <c r="M2697" s="1" t="s">
        <v>11238</v>
      </c>
      <c r="N2697" s="1" t="s">
        <v>45</v>
      </c>
      <c r="O2697" s="2">
        <v>46204.382638888899</v>
      </c>
      <c r="S2697" s="1" t="s">
        <v>58</v>
      </c>
      <c r="T2697" s="1" t="s">
        <v>47</v>
      </c>
      <c r="U2697" s="1" t="s">
        <v>11422</v>
      </c>
      <c r="V2697" s="2">
        <v>46209.585208333301</v>
      </c>
      <c r="W2697" s="1" t="s">
        <v>48</v>
      </c>
      <c r="Z2697" s="2">
        <v>46203.588206018503</v>
      </c>
      <c r="AA2697" s="2">
        <v>46209.585208333301</v>
      </c>
      <c r="AE2697" s="1" t="s">
        <v>101</v>
      </c>
      <c r="AF2697" s="2">
        <v>46203.663819444402</v>
      </c>
      <c r="AG2697" s="1" t="s">
        <v>653</v>
      </c>
      <c r="AH2697" s="1" t="s">
        <v>654</v>
      </c>
      <c r="AI2697" s="1" t="s">
        <v>52</v>
      </c>
      <c r="AJ2697" s="1" t="s">
        <v>53</v>
      </c>
      <c r="AK2697" s="1" t="s">
        <v>54</v>
      </c>
    </row>
    <row r="2698" spans="1:37">
      <c r="A2698" t="s">
        <v>11424</v>
      </c>
      <c r="B2698" s="1" t="s">
        <v>11425</v>
      </c>
      <c r="C2698" s="2">
        <v>46206.1561111111</v>
      </c>
      <c r="D2698" s="1" t="s">
        <v>11426</v>
      </c>
      <c r="E2698" s="1" t="s">
        <v>11423</v>
      </c>
      <c r="F2698" s="2">
        <v>46203.5863888889</v>
      </c>
      <c r="G2698" s="1" t="s">
        <v>41</v>
      </c>
      <c r="I2698" s="2">
        <v>46203.589016203703</v>
      </c>
      <c r="J2698" s="1" t="s">
        <v>42</v>
      </c>
      <c r="L2698" s="1" t="s">
        <v>11237</v>
      </c>
      <c r="M2698" s="1" t="s">
        <v>11238</v>
      </c>
      <c r="N2698" s="1" t="s">
        <v>45</v>
      </c>
      <c r="O2698" s="2">
        <v>46204.382638888899</v>
      </c>
      <c r="S2698" s="1" t="s">
        <v>58</v>
      </c>
      <c r="T2698" s="1" t="s">
        <v>47</v>
      </c>
      <c r="U2698" s="1" t="s">
        <v>11426</v>
      </c>
      <c r="V2698" s="2">
        <v>46209.5863888889</v>
      </c>
      <c r="W2698" s="1" t="s">
        <v>48</v>
      </c>
      <c r="Z2698" s="2">
        <v>46203.588402777801</v>
      </c>
      <c r="AA2698" s="2">
        <v>46209.5863888889</v>
      </c>
      <c r="AE2698" s="1" t="s">
        <v>101</v>
      </c>
      <c r="AF2698" s="2">
        <v>46203.663819444402</v>
      </c>
      <c r="AG2698" s="1" t="s">
        <v>653</v>
      </c>
      <c r="AH2698" s="1" t="s">
        <v>654</v>
      </c>
      <c r="AI2698" s="1" t="s">
        <v>52</v>
      </c>
      <c r="AJ2698" s="1" t="s">
        <v>53</v>
      </c>
      <c r="AK2698" s="1" t="s">
        <v>54</v>
      </c>
    </row>
    <row r="2699" spans="1:37">
      <c r="A2699" t="s">
        <v>11427</v>
      </c>
      <c r="B2699" s="1" t="s">
        <v>11428</v>
      </c>
      <c r="C2699" s="2">
        <v>46193.2706944444</v>
      </c>
      <c r="D2699" s="1" t="s">
        <v>11429</v>
      </c>
      <c r="E2699" s="1" t="s">
        <v>11430</v>
      </c>
      <c r="F2699" s="2">
        <v>46181.609884259298</v>
      </c>
      <c r="G2699" s="1" t="s">
        <v>41</v>
      </c>
      <c r="I2699" s="2">
        <v>46181.610648148097</v>
      </c>
      <c r="J2699" s="1" t="s">
        <v>42</v>
      </c>
      <c r="L2699" s="1" t="s">
        <v>11237</v>
      </c>
      <c r="M2699" s="1" t="s">
        <v>11238</v>
      </c>
      <c r="N2699" s="1" t="s">
        <v>45</v>
      </c>
      <c r="O2699" s="2">
        <v>46182.451388888898</v>
      </c>
      <c r="S2699" s="1" t="s">
        <v>58</v>
      </c>
      <c r="T2699" s="1" t="s">
        <v>47</v>
      </c>
      <c r="U2699" s="1" t="s">
        <v>11429</v>
      </c>
      <c r="V2699" s="2">
        <v>46185.609884259298</v>
      </c>
      <c r="W2699" s="1" t="s">
        <v>48</v>
      </c>
      <c r="Z2699" s="2">
        <v>46181.610439814802</v>
      </c>
      <c r="AA2699" s="2">
        <v>46185.609884259298</v>
      </c>
      <c r="AE2699" s="1" t="s">
        <v>101</v>
      </c>
      <c r="AF2699" s="2">
        <v>46181.669791666704</v>
      </c>
      <c r="AG2699" s="1" t="s">
        <v>11431</v>
      </c>
      <c r="AH2699" s="1" t="s">
        <v>11432</v>
      </c>
      <c r="AI2699" s="1" t="s">
        <v>52</v>
      </c>
      <c r="AJ2699" s="1" t="s">
        <v>53</v>
      </c>
    </row>
    <row r="2700" spans="1:37">
      <c r="A2700" t="s">
        <v>11433</v>
      </c>
      <c r="B2700" s="1" t="s">
        <v>11434</v>
      </c>
      <c r="C2700" s="2">
        <v>46191.4142013889</v>
      </c>
      <c r="D2700" s="1" t="s">
        <v>11429</v>
      </c>
      <c r="E2700" s="1" t="s">
        <v>11430</v>
      </c>
      <c r="F2700" s="2">
        <v>46189.566921296297</v>
      </c>
      <c r="G2700" s="1" t="s">
        <v>41</v>
      </c>
      <c r="I2700" s="2">
        <v>46189.649710648097</v>
      </c>
      <c r="J2700" s="1" t="s">
        <v>42</v>
      </c>
      <c r="L2700" s="1" t="s">
        <v>11237</v>
      </c>
      <c r="M2700" s="1" t="s">
        <v>11238</v>
      </c>
      <c r="N2700" s="1" t="s">
        <v>45</v>
      </c>
      <c r="O2700" s="2">
        <v>46191.3125</v>
      </c>
      <c r="S2700" s="1" t="s">
        <v>58</v>
      </c>
      <c r="T2700" s="1" t="s">
        <v>47</v>
      </c>
      <c r="U2700" s="1" t="s">
        <v>11429</v>
      </c>
      <c r="V2700" s="2">
        <v>46192.566921296297</v>
      </c>
      <c r="W2700" s="1" t="s">
        <v>48</v>
      </c>
      <c r="Z2700" s="2">
        <v>46189.649467592601</v>
      </c>
      <c r="AA2700" s="2">
        <v>46192.566921296297</v>
      </c>
      <c r="AE2700" s="1" t="s">
        <v>101</v>
      </c>
      <c r="AF2700" s="2">
        <v>46190.381817129601</v>
      </c>
      <c r="AG2700" s="1" t="s">
        <v>11435</v>
      </c>
      <c r="AH2700" s="1" t="s">
        <v>11436</v>
      </c>
      <c r="AI2700" s="1" t="s">
        <v>52</v>
      </c>
      <c r="AJ2700" s="1" t="s">
        <v>77</v>
      </c>
    </row>
    <row r="2701" spans="1:37">
      <c r="A2701" t="s">
        <v>11437</v>
      </c>
      <c r="B2701" s="1" t="s">
        <v>11438</v>
      </c>
      <c r="C2701" s="2">
        <v>46188.444583333301</v>
      </c>
      <c r="D2701" s="1" t="s">
        <v>11439</v>
      </c>
      <c r="E2701" s="1" t="s">
        <v>11440</v>
      </c>
      <c r="F2701" s="2">
        <v>46184.775138888901</v>
      </c>
      <c r="G2701" s="1" t="s">
        <v>41</v>
      </c>
      <c r="I2701" s="2">
        <v>46185.450543981497</v>
      </c>
      <c r="J2701" s="1" t="s">
        <v>42</v>
      </c>
      <c r="L2701" s="1" t="s">
        <v>11237</v>
      </c>
      <c r="M2701" s="1" t="s">
        <v>11238</v>
      </c>
      <c r="N2701" s="1" t="s">
        <v>45</v>
      </c>
      <c r="O2701" s="2">
        <v>46188.437800925902</v>
      </c>
      <c r="S2701" s="1" t="s">
        <v>58</v>
      </c>
      <c r="T2701" s="1" t="s">
        <v>47</v>
      </c>
      <c r="U2701" s="1" t="s">
        <v>11439</v>
      </c>
      <c r="V2701" s="2">
        <v>46190.666666666701</v>
      </c>
      <c r="W2701" s="1" t="s">
        <v>48</v>
      </c>
      <c r="Z2701" s="2">
        <v>46185.450370370403</v>
      </c>
      <c r="AA2701" s="2">
        <v>46190.666666666701</v>
      </c>
      <c r="AE2701" s="1" t="s">
        <v>101</v>
      </c>
      <c r="AF2701" s="2">
        <v>46185.557164351798</v>
      </c>
      <c r="AG2701" s="1" t="s">
        <v>11441</v>
      </c>
      <c r="AH2701" s="1" t="s">
        <v>11442</v>
      </c>
      <c r="AI2701" s="1" t="s">
        <v>52</v>
      </c>
      <c r="AJ2701" s="1" t="s">
        <v>77</v>
      </c>
    </row>
    <row r="2702" spans="1:37">
      <c r="A2702" t="s">
        <v>11443</v>
      </c>
      <c r="B2702" s="1" t="s">
        <v>11444</v>
      </c>
      <c r="C2702" s="2">
        <v>46209.332696759302</v>
      </c>
      <c r="D2702" s="1" t="s">
        <v>11439</v>
      </c>
      <c r="E2702" s="1" t="s">
        <v>11440</v>
      </c>
      <c r="F2702" s="2">
        <v>46202.813148148103</v>
      </c>
      <c r="G2702" s="1" t="s">
        <v>41</v>
      </c>
      <c r="I2702" s="2">
        <v>46203.664143518501</v>
      </c>
      <c r="J2702" s="1" t="s">
        <v>42</v>
      </c>
      <c r="L2702" s="1" t="s">
        <v>11237</v>
      </c>
      <c r="M2702" s="1" t="s">
        <v>11238</v>
      </c>
      <c r="N2702" s="1" t="s">
        <v>45</v>
      </c>
      <c r="O2702" s="2">
        <v>46204.3590625</v>
      </c>
      <c r="S2702" s="1" t="s">
        <v>58</v>
      </c>
      <c r="T2702" s="1" t="s">
        <v>47</v>
      </c>
      <c r="U2702" s="1" t="s">
        <v>11439</v>
      </c>
      <c r="V2702" s="2">
        <v>46206.666666666701</v>
      </c>
      <c r="W2702" s="1" t="s">
        <v>48</v>
      </c>
      <c r="Z2702" s="2">
        <v>46203.663912037002</v>
      </c>
      <c r="AA2702" s="2">
        <v>46206.666666666701</v>
      </c>
      <c r="AE2702" s="1" t="s">
        <v>101</v>
      </c>
      <c r="AF2702" s="2">
        <v>46203.666875000003</v>
      </c>
      <c r="AG2702" s="1" t="s">
        <v>11445</v>
      </c>
      <c r="AH2702" s="1" t="s">
        <v>11446</v>
      </c>
      <c r="AI2702" s="1" t="s">
        <v>52</v>
      </c>
      <c r="AJ2702" s="1" t="s">
        <v>77</v>
      </c>
    </row>
    <row r="2703" spans="1:37">
      <c r="A2703" t="s">
        <v>11447</v>
      </c>
      <c r="B2703" s="1" t="s">
        <v>11448</v>
      </c>
      <c r="C2703" s="2">
        <v>46202.418796296297</v>
      </c>
      <c r="D2703" s="1" t="s">
        <v>11439</v>
      </c>
      <c r="E2703" s="1" t="s">
        <v>11440</v>
      </c>
      <c r="F2703" s="2">
        <v>46197.3212152778</v>
      </c>
      <c r="G2703" s="1" t="s">
        <v>41</v>
      </c>
      <c r="I2703" s="2">
        <v>46197.321759259299</v>
      </c>
      <c r="J2703" s="1" t="s">
        <v>57</v>
      </c>
      <c r="L2703" s="1" t="s">
        <v>11237</v>
      </c>
      <c r="M2703" s="1" t="s">
        <v>11238</v>
      </c>
      <c r="N2703" s="1" t="s">
        <v>45</v>
      </c>
      <c r="O2703" s="2">
        <v>46199.375</v>
      </c>
      <c r="S2703" s="1" t="s">
        <v>58</v>
      </c>
      <c r="T2703" s="1" t="s">
        <v>47</v>
      </c>
      <c r="U2703" s="1" t="s">
        <v>11439</v>
      </c>
      <c r="V2703" s="2">
        <v>46203.3212152778</v>
      </c>
      <c r="W2703" s="1" t="s">
        <v>48</v>
      </c>
      <c r="Z2703" s="2">
        <v>46197.321562500001</v>
      </c>
      <c r="AA2703" s="2">
        <v>46203.3212152778</v>
      </c>
      <c r="AE2703" s="1" t="s">
        <v>101</v>
      </c>
      <c r="AF2703" s="2">
        <v>46197.412557870397</v>
      </c>
      <c r="AG2703" s="1" t="s">
        <v>11449</v>
      </c>
      <c r="AH2703" s="1" t="s">
        <v>11450</v>
      </c>
      <c r="AI2703" s="1" t="s">
        <v>52</v>
      </c>
      <c r="AJ2703" s="1" t="s">
        <v>53</v>
      </c>
    </row>
    <row r="2704" spans="1:37">
      <c r="A2704" t="s">
        <v>11451</v>
      </c>
      <c r="B2704" s="1" t="s">
        <v>11452</v>
      </c>
      <c r="C2704" s="2">
        <v>46190.318599537</v>
      </c>
      <c r="D2704" s="1" t="s">
        <v>11439</v>
      </c>
      <c r="E2704" s="1" t="s">
        <v>11440</v>
      </c>
      <c r="F2704" s="2">
        <v>46185.362291666701</v>
      </c>
      <c r="G2704" s="1" t="s">
        <v>41</v>
      </c>
      <c r="I2704" s="2">
        <v>46185.504108796304</v>
      </c>
      <c r="J2704" s="1" t="s">
        <v>42</v>
      </c>
      <c r="L2704" s="1" t="s">
        <v>11237</v>
      </c>
      <c r="M2704" s="1" t="s">
        <v>11238</v>
      </c>
      <c r="N2704" s="1" t="s">
        <v>45</v>
      </c>
      <c r="O2704" s="2">
        <v>46188.311678240701</v>
      </c>
      <c r="S2704" s="1" t="s">
        <v>58</v>
      </c>
      <c r="T2704" s="1" t="s">
        <v>47</v>
      </c>
      <c r="U2704" s="1" t="s">
        <v>11439</v>
      </c>
      <c r="V2704" s="2">
        <v>46190.362291666701</v>
      </c>
      <c r="W2704" s="1" t="s">
        <v>48</v>
      </c>
      <c r="Z2704" s="2">
        <v>46185.503912036998</v>
      </c>
      <c r="AA2704" s="2">
        <v>46190.362291666701</v>
      </c>
      <c r="AE2704" s="1" t="s">
        <v>101</v>
      </c>
      <c r="AF2704" s="2">
        <v>46185.5929398148</v>
      </c>
      <c r="AG2704" s="1" t="s">
        <v>11453</v>
      </c>
      <c r="AH2704" s="1" t="s">
        <v>11454</v>
      </c>
      <c r="AI2704" s="1" t="s">
        <v>52</v>
      </c>
      <c r="AJ2704" s="1" t="s">
        <v>77</v>
      </c>
    </row>
    <row r="2705" spans="1:36">
      <c r="A2705" t="s">
        <v>11455</v>
      </c>
      <c r="B2705" s="1" t="s">
        <v>11456</v>
      </c>
      <c r="C2705" s="2">
        <v>46195.424525463</v>
      </c>
      <c r="D2705" s="1" t="s">
        <v>11439</v>
      </c>
      <c r="E2705" s="1" t="s">
        <v>11457</v>
      </c>
      <c r="F2705" s="2">
        <v>46191.501990740697</v>
      </c>
      <c r="G2705" s="1" t="s">
        <v>41</v>
      </c>
      <c r="I2705" s="2">
        <v>46191.713726851798</v>
      </c>
      <c r="J2705" s="1" t="s">
        <v>42</v>
      </c>
      <c r="L2705" s="1" t="s">
        <v>11237</v>
      </c>
      <c r="N2705" s="1" t="s">
        <v>45</v>
      </c>
      <c r="O2705" s="2">
        <v>46195.3573032407</v>
      </c>
      <c r="S2705" s="1" t="s">
        <v>58</v>
      </c>
      <c r="T2705" s="1" t="s">
        <v>47</v>
      </c>
      <c r="U2705" s="1" t="s">
        <v>11439</v>
      </c>
      <c r="V2705" s="2">
        <v>46196.501990740697</v>
      </c>
      <c r="W2705" s="1" t="s">
        <v>48</v>
      </c>
      <c r="Z2705" s="2">
        <v>46191.713310185201</v>
      </c>
      <c r="AA2705" s="2">
        <v>46196.501990740697</v>
      </c>
      <c r="AE2705" s="1" t="s">
        <v>101</v>
      </c>
      <c r="AF2705" s="2">
        <v>46192.418159722198</v>
      </c>
      <c r="AG2705" s="1" t="s">
        <v>11458</v>
      </c>
      <c r="AH2705" s="1" t="s">
        <v>11459</v>
      </c>
      <c r="AI2705" s="1" t="s">
        <v>52</v>
      </c>
      <c r="AJ2705" s="1" t="s">
        <v>77</v>
      </c>
    </row>
    <row r="2706" spans="1:36">
      <c r="A2706" t="s">
        <v>11460</v>
      </c>
      <c r="B2706" s="1" t="s">
        <v>11461</v>
      </c>
      <c r="C2706" s="2">
        <v>46188.713333333297</v>
      </c>
      <c r="D2706" s="1" t="s">
        <v>11462</v>
      </c>
      <c r="E2706" s="1" t="s">
        <v>11463</v>
      </c>
      <c r="F2706" s="2">
        <v>46184.822372685201</v>
      </c>
      <c r="G2706" s="1" t="s">
        <v>41</v>
      </c>
      <c r="I2706" s="2">
        <v>46184.824259259301</v>
      </c>
      <c r="J2706" s="1" t="s">
        <v>42</v>
      </c>
      <c r="L2706" s="1" t="s">
        <v>11237</v>
      </c>
      <c r="M2706" s="1" t="s">
        <v>11238</v>
      </c>
      <c r="N2706" s="1" t="s">
        <v>45</v>
      </c>
      <c r="O2706" s="2">
        <v>46188.6875</v>
      </c>
      <c r="S2706" s="1" t="s">
        <v>58</v>
      </c>
      <c r="T2706" s="1" t="s">
        <v>47</v>
      </c>
      <c r="U2706" s="1" t="s">
        <v>11462</v>
      </c>
      <c r="V2706" s="2">
        <v>46191.666666666701</v>
      </c>
      <c r="W2706" s="1" t="s">
        <v>48</v>
      </c>
      <c r="Z2706" s="2">
        <v>46184.823900463001</v>
      </c>
      <c r="AA2706" s="2">
        <v>46191.666666666701</v>
      </c>
      <c r="AE2706" s="1" t="s">
        <v>101</v>
      </c>
      <c r="AF2706" s="2">
        <v>46185.385694444398</v>
      </c>
      <c r="AG2706" s="1" t="s">
        <v>3716</v>
      </c>
      <c r="AH2706" s="1" t="s">
        <v>3717</v>
      </c>
      <c r="AI2706" s="1" t="s">
        <v>52</v>
      </c>
      <c r="AJ2706" s="1" t="s">
        <v>53</v>
      </c>
    </row>
    <row r="2707" spans="1:36">
      <c r="A2707" t="s">
        <v>11464</v>
      </c>
      <c r="B2707" s="1" t="s">
        <v>11465</v>
      </c>
      <c r="C2707" s="2">
        <v>46198.406620370399</v>
      </c>
      <c r="D2707" s="1" t="s">
        <v>11462</v>
      </c>
      <c r="E2707" s="1" t="s">
        <v>11466</v>
      </c>
      <c r="F2707" s="2">
        <v>46192.6785185185</v>
      </c>
      <c r="G2707" s="1" t="s">
        <v>41</v>
      </c>
      <c r="I2707" s="2">
        <v>46195.439722222203</v>
      </c>
      <c r="J2707" s="1" t="s">
        <v>42</v>
      </c>
      <c r="L2707" s="1" t="s">
        <v>11237</v>
      </c>
      <c r="M2707" s="1" t="s">
        <v>11238</v>
      </c>
      <c r="N2707" s="1" t="s">
        <v>45</v>
      </c>
      <c r="O2707" s="2">
        <v>46196.559027777803</v>
      </c>
      <c r="S2707" s="1" t="s">
        <v>58</v>
      </c>
      <c r="T2707" s="1" t="s">
        <v>47</v>
      </c>
      <c r="U2707" s="1" t="s">
        <v>11462</v>
      </c>
      <c r="V2707" s="2">
        <v>46198.666666666701</v>
      </c>
      <c r="W2707" s="1" t="s">
        <v>48</v>
      </c>
      <c r="Z2707" s="2">
        <v>46195.439490740697</v>
      </c>
      <c r="AA2707" s="2">
        <v>46198.666666666701</v>
      </c>
      <c r="AE2707" s="1" t="s">
        <v>101</v>
      </c>
      <c r="AF2707" s="2">
        <v>46195.4636342593</v>
      </c>
      <c r="AG2707" s="1" t="s">
        <v>11467</v>
      </c>
      <c r="AH2707" s="1" t="s">
        <v>11468</v>
      </c>
      <c r="AI2707" s="1" t="s">
        <v>52</v>
      </c>
      <c r="AJ2707" s="1" t="s">
        <v>77</v>
      </c>
    </row>
    <row r="2708" spans="1:36">
      <c r="A2708" t="s">
        <v>11469</v>
      </c>
      <c r="B2708" s="1" t="s">
        <v>11470</v>
      </c>
      <c r="C2708" s="2">
        <v>46181.513101851902</v>
      </c>
      <c r="D2708" s="1" t="s">
        <v>11462</v>
      </c>
      <c r="E2708" s="1" t="s">
        <v>11463</v>
      </c>
      <c r="F2708" s="2">
        <v>46178.498437499999</v>
      </c>
      <c r="G2708" s="1" t="s">
        <v>41</v>
      </c>
      <c r="I2708" s="2">
        <v>46178.498900462997</v>
      </c>
      <c r="J2708" s="1" t="s">
        <v>42</v>
      </c>
      <c r="L2708" s="1" t="s">
        <v>11237</v>
      </c>
      <c r="M2708" s="1" t="s">
        <v>11238</v>
      </c>
      <c r="N2708" s="1" t="s">
        <v>45</v>
      </c>
      <c r="O2708" s="2">
        <v>46181.395833333299</v>
      </c>
      <c r="S2708" s="1" t="s">
        <v>58</v>
      </c>
      <c r="T2708" s="1" t="s">
        <v>47</v>
      </c>
      <c r="U2708" s="1" t="s">
        <v>11462</v>
      </c>
      <c r="V2708" s="2">
        <v>46182.416666666701</v>
      </c>
      <c r="W2708" s="1" t="s">
        <v>48</v>
      </c>
      <c r="Z2708" s="2">
        <v>46178.498726851903</v>
      </c>
      <c r="AA2708" s="2">
        <v>46184.498437499999</v>
      </c>
      <c r="AE2708" s="1" t="s">
        <v>101</v>
      </c>
      <c r="AF2708" s="2">
        <v>46178.560243055603</v>
      </c>
      <c r="AG2708" s="1" t="s">
        <v>11471</v>
      </c>
      <c r="AH2708" s="1" t="s">
        <v>11472</v>
      </c>
      <c r="AI2708" s="1" t="s">
        <v>52</v>
      </c>
      <c r="AJ2708" s="1" t="s">
        <v>53</v>
      </c>
    </row>
    <row r="2709" spans="1:36">
      <c r="A2709" t="s">
        <v>11473</v>
      </c>
      <c r="B2709" s="1" t="s">
        <v>11474</v>
      </c>
      <c r="C2709" s="2">
        <v>46188.444479166697</v>
      </c>
      <c r="D2709" s="1" t="s">
        <v>11462</v>
      </c>
      <c r="E2709" s="1" t="s">
        <v>11463</v>
      </c>
      <c r="F2709" s="2">
        <v>46184.561226851903</v>
      </c>
      <c r="G2709" s="1" t="s">
        <v>41</v>
      </c>
      <c r="I2709" s="2">
        <v>46184.5618287037</v>
      </c>
      <c r="J2709" s="1" t="s">
        <v>42</v>
      </c>
      <c r="L2709" s="1" t="s">
        <v>11237</v>
      </c>
      <c r="M2709" s="1" t="s">
        <v>11238</v>
      </c>
      <c r="N2709" s="1" t="s">
        <v>45</v>
      </c>
      <c r="O2709" s="2">
        <v>46188.395833333299</v>
      </c>
      <c r="S2709" s="1" t="s">
        <v>58</v>
      </c>
      <c r="T2709" s="1" t="s">
        <v>47</v>
      </c>
      <c r="U2709" s="1" t="s">
        <v>11462</v>
      </c>
      <c r="V2709" s="2">
        <v>46190.561226851903</v>
      </c>
      <c r="W2709" s="1" t="s">
        <v>48</v>
      </c>
      <c r="Z2709" s="2">
        <v>46184.561631944402</v>
      </c>
      <c r="AA2709" s="2">
        <v>46190.561226851903</v>
      </c>
      <c r="AE2709" s="1" t="s">
        <v>101</v>
      </c>
      <c r="AF2709" s="2">
        <v>46184.578472222202</v>
      </c>
      <c r="AG2709" s="1" t="s">
        <v>11475</v>
      </c>
      <c r="AH2709" s="1" t="s">
        <v>11476</v>
      </c>
      <c r="AI2709" s="1" t="s">
        <v>52</v>
      </c>
      <c r="AJ2709" s="1" t="s">
        <v>53</v>
      </c>
    </row>
    <row r="2710" spans="1:36">
      <c r="A2710" t="s">
        <v>11477</v>
      </c>
      <c r="B2710" s="1" t="s">
        <v>11478</v>
      </c>
      <c r="C2710" s="2">
        <v>46188.2092708333</v>
      </c>
      <c r="D2710" s="1" t="s">
        <v>11462</v>
      </c>
      <c r="E2710" s="1" t="s">
        <v>11466</v>
      </c>
      <c r="F2710" s="2">
        <v>46183.250590277799</v>
      </c>
      <c r="G2710" s="1" t="s">
        <v>41</v>
      </c>
      <c r="I2710" s="2">
        <v>46183.426840277803</v>
      </c>
      <c r="J2710" s="1" t="s">
        <v>42</v>
      </c>
      <c r="L2710" s="1" t="s">
        <v>11237</v>
      </c>
      <c r="M2710" s="1" t="s">
        <v>11238</v>
      </c>
      <c r="N2710" s="1" t="s">
        <v>45</v>
      </c>
      <c r="O2710" s="2">
        <v>46184.479166666701</v>
      </c>
      <c r="S2710" s="1" t="s">
        <v>58</v>
      </c>
      <c r="T2710" s="1" t="s">
        <v>47</v>
      </c>
      <c r="U2710" s="1" t="s">
        <v>11462</v>
      </c>
      <c r="V2710" s="2">
        <v>46186.250590277799</v>
      </c>
      <c r="W2710" s="1" t="s">
        <v>48</v>
      </c>
      <c r="Z2710" s="2">
        <v>46183.426678240699</v>
      </c>
      <c r="AA2710" s="2">
        <v>46186.250590277799</v>
      </c>
      <c r="AE2710" s="1" t="s">
        <v>101</v>
      </c>
      <c r="AF2710" s="2">
        <v>46183.436493055597</v>
      </c>
      <c r="AG2710" s="1" t="s">
        <v>11479</v>
      </c>
      <c r="AH2710" s="1" t="s">
        <v>11480</v>
      </c>
      <c r="AI2710" s="1" t="s">
        <v>52</v>
      </c>
      <c r="AJ2710" s="1" t="s">
        <v>77</v>
      </c>
    </row>
    <row r="2711" spans="1:36">
      <c r="A2711" t="s">
        <v>11481</v>
      </c>
      <c r="B2711" s="1" t="s">
        <v>11482</v>
      </c>
      <c r="C2711" s="2">
        <v>46177.390034722201</v>
      </c>
      <c r="D2711" s="1" t="s">
        <v>11462</v>
      </c>
      <c r="E2711" s="1" t="s">
        <v>11466</v>
      </c>
      <c r="F2711" s="2">
        <v>46174.797152777799</v>
      </c>
      <c r="G2711" s="1" t="s">
        <v>41</v>
      </c>
      <c r="I2711" s="2">
        <v>46175.367442129602</v>
      </c>
      <c r="J2711" s="1" t="s">
        <v>42</v>
      </c>
      <c r="L2711" s="1" t="s">
        <v>11237</v>
      </c>
      <c r="M2711" s="1" t="s">
        <v>11238</v>
      </c>
      <c r="N2711" s="1" t="s">
        <v>45</v>
      </c>
      <c r="O2711" s="2">
        <v>46175.598611111098</v>
      </c>
      <c r="S2711" s="1" t="s">
        <v>58</v>
      </c>
      <c r="T2711" s="1" t="s">
        <v>47</v>
      </c>
      <c r="U2711" s="1" t="s">
        <v>11462</v>
      </c>
      <c r="V2711" s="2">
        <v>46178.666666666701</v>
      </c>
      <c r="W2711" s="1" t="s">
        <v>48</v>
      </c>
      <c r="Z2711" s="2">
        <v>46175.367222222201</v>
      </c>
      <c r="AA2711" s="2">
        <v>46178.666666666701</v>
      </c>
      <c r="AE2711" s="1" t="s">
        <v>101</v>
      </c>
      <c r="AF2711" s="2">
        <v>46175.503726851799</v>
      </c>
      <c r="AG2711" s="1" t="s">
        <v>6309</v>
      </c>
      <c r="AH2711" s="1" t="s">
        <v>11483</v>
      </c>
      <c r="AI2711" s="1" t="s">
        <v>52</v>
      </c>
      <c r="AJ2711" s="1" t="s">
        <v>77</v>
      </c>
    </row>
    <row r="2712" spans="1:36">
      <c r="A2712" t="s">
        <v>11484</v>
      </c>
      <c r="B2712" s="1" t="s">
        <v>11485</v>
      </c>
      <c r="C2712" s="2">
        <v>46188.129027777803</v>
      </c>
      <c r="D2712" s="1" t="s">
        <v>11486</v>
      </c>
      <c r="E2712" s="1" t="s">
        <v>11487</v>
      </c>
      <c r="F2712" s="2">
        <v>46183.438611111102</v>
      </c>
      <c r="G2712" s="1" t="s">
        <v>41</v>
      </c>
      <c r="I2712" s="2">
        <v>46183.538414351897</v>
      </c>
      <c r="J2712" s="1" t="s">
        <v>42</v>
      </c>
      <c r="L2712" s="1" t="s">
        <v>11237</v>
      </c>
      <c r="M2712" s="1" t="s">
        <v>11238</v>
      </c>
      <c r="N2712" s="1" t="s">
        <v>45</v>
      </c>
      <c r="O2712" s="2">
        <v>46185.555555555598</v>
      </c>
      <c r="S2712" s="1" t="s">
        <v>746</v>
      </c>
      <c r="T2712" s="1" t="s">
        <v>47</v>
      </c>
      <c r="U2712" s="1" t="s">
        <v>11486</v>
      </c>
      <c r="V2712" s="2">
        <v>46188.438611111102</v>
      </c>
      <c r="W2712" s="1" t="s">
        <v>48</v>
      </c>
      <c r="Z2712" s="2">
        <v>46183.538136574098</v>
      </c>
      <c r="AA2712" s="2">
        <v>46188.438611111102</v>
      </c>
      <c r="AE2712" s="1" t="s">
        <v>101</v>
      </c>
      <c r="AF2712" s="2">
        <v>46183.556724536997</v>
      </c>
      <c r="AG2712" s="1" t="s">
        <v>11488</v>
      </c>
      <c r="AH2712" s="1" t="s">
        <v>11489</v>
      </c>
      <c r="AI2712" s="1" t="s">
        <v>52</v>
      </c>
      <c r="AJ2712" s="1" t="s">
        <v>77</v>
      </c>
    </row>
    <row r="2713" spans="1:36">
      <c r="A2713" t="s">
        <v>11490</v>
      </c>
      <c r="B2713" s="1" t="s">
        <v>11491</v>
      </c>
      <c r="C2713" s="2">
        <v>46198.444282407399</v>
      </c>
      <c r="D2713" s="1" t="s">
        <v>11486</v>
      </c>
      <c r="E2713" s="1" t="s">
        <v>11463</v>
      </c>
      <c r="F2713" s="2">
        <v>46197.603726851798</v>
      </c>
      <c r="G2713" s="1" t="s">
        <v>261</v>
      </c>
      <c r="I2713" s="2">
        <v>46197.604166666701</v>
      </c>
      <c r="J2713" s="1" t="s">
        <v>42</v>
      </c>
      <c r="L2713" s="1" t="s">
        <v>11237</v>
      </c>
      <c r="M2713" s="1" t="s">
        <v>11238</v>
      </c>
      <c r="N2713" s="1" t="s">
        <v>45</v>
      </c>
      <c r="O2713" s="2">
        <v>46198.4324305556</v>
      </c>
      <c r="S2713" s="1" t="s">
        <v>58</v>
      </c>
      <c r="T2713" s="1" t="s">
        <v>47</v>
      </c>
      <c r="U2713" s="1" t="s">
        <v>11486</v>
      </c>
      <c r="V2713" s="2">
        <v>46203.603726851798</v>
      </c>
      <c r="W2713" s="1" t="s">
        <v>48</v>
      </c>
      <c r="Z2713" s="2">
        <v>46197.603981481501</v>
      </c>
      <c r="AA2713" s="2">
        <v>46203.603726851798</v>
      </c>
      <c r="AE2713" s="1" t="s">
        <v>101</v>
      </c>
      <c r="AF2713" s="2">
        <v>46197.6096875</v>
      </c>
      <c r="AG2713" s="1" t="s">
        <v>11492</v>
      </c>
      <c r="AH2713" s="1" t="s">
        <v>11493</v>
      </c>
      <c r="AI2713" s="1" t="s">
        <v>52</v>
      </c>
      <c r="AJ2713" s="1" t="s">
        <v>53</v>
      </c>
    </row>
    <row r="2714" spans="1:36">
      <c r="A2714" t="s">
        <v>11494</v>
      </c>
      <c r="B2714" s="1" t="s">
        <v>11495</v>
      </c>
      <c r="C2714" s="2">
        <v>46185.187708333302</v>
      </c>
      <c r="D2714" s="1" t="s">
        <v>11486</v>
      </c>
      <c r="E2714" s="1" t="s">
        <v>11463</v>
      </c>
      <c r="F2714" s="2">
        <v>46183.553703703699</v>
      </c>
      <c r="G2714" s="1" t="s">
        <v>41</v>
      </c>
      <c r="I2714" s="2">
        <v>46183.555104166699</v>
      </c>
      <c r="J2714" s="1" t="s">
        <v>42</v>
      </c>
      <c r="L2714" s="1" t="s">
        <v>11237</v>
      </c>
      <c r="M2714" s="1" t="s">
        <v>11238</v>
      </c>
      <c r="N2714" s="1" t="s">
        <v>45</v>
      </c>
      <c r="O2714" s="2">
        <v>46184.458333333299</v>
      </c>
      <c r="S2714" s="1" t="s">
        <v>58</v>
      </c>
      <c r="T2714" s="1" t="s">
        <v>47</v>
      </c>
      <c r="U2714" s="1" t="s">
        <v>11486</v>
      </c>
      <c r="V2714" s="2">
        <v>46184.708333333299</v>
      </c>
      <c r="W2714" s="1" t="s">
        <v>48</v>
      </c>
      <c r="Z2714" s="2">
        <v>46183.554907407401</v>
      </c>
      <c r="AA2714" s="2">
        <v>46189.553703703699</v>
      </c>
      <c r="AE2714" s="1" t="s">
        <v>101</v>
      </c>
      <c r="AF2714" s="2">
        <v>46183.560590277797</v>
      </c>
      <c r="AG2714" s="1" t="s">
        <v>11496</v>
      </c>
      <c r="AH2714" s="1" t="s">
        <v>11497</v>
      </c>
      <c r="AI2714" s="1" t="s">
        <v>52</v>
      </c>
      <c r="AJ2714" s="1" t="s">
        <v>53</v>
      </c>
    </row>
    <row r="2715" spans="1:36">
      <c r="A2715" t="s">
        <v>11498</v>
      </c>
      <c r="B2715" s="1" t="s">
        <v>11499</v>
      </c>
      <c r="C2715" s="2">
        <v>46204.429930555598</v>
      </c>
      <c r="D2715" s="1" t="s">
        <v>11486</v>
      </c>
      <c r="E2715" s="1" t="s">
        <v>11463</v>
      </c>
      <c r="F2715" s="2">
        <v>46199.6467708333</v>
      </c>
      <c r="G2715" s="1" t="s">
        <v>261</v>
      </c>
      <c r="I2715" s="2">
        <v>46199.6473611111</v>
      </c>
      <c r="J2715" s="1" t="s">
        <v>42</v>
      </c>
      <c r="L2715" s="1" t="s">
        <v>11237</v>
      </c>
      <c r="M2715" s="1" t="s">
        <v>11238</v>
      </c>
      <c r="N2715" s="1" t="s">
        <v>45</v>
      </c>
      <c r="O2715" s="2">
        <v>46204.591666666704</v>
      </c>
      <c r="T2715" s="1" t="s">
        <v>47</v>
      </c>
      <c r="U2715" s="1" t="s">
        <v>11486</v>
      </c>
      <c r="V2715" s="2">
        <v>46206.666666666701</v>
      </c>
      <c r="W2715" s="1" t="s">
        <v>48</v>
      </c>
      <c r="Z2715" s="2">
        <v>46199.6471296296</v>
      </c>
      <c r="AA2715" s="2">
        <v>46206.666666666701</v>
      </c>
      <c r="AE2715" s="1" t="s">
        <v>101</v>
      </c>
      <c r="AF2715" s="2">
        <v>46199.6577314815</v>
      </c>
      <c r="AG2715" s="1" t="s">
        <v>11500</v>
      </c>
      <c r="AH2715" s="1" t="s">
        <v>11501</v>
      </c>
      <c r="AI2715" s="1" t="s">
        <v>52</v>
      </c>
      <c r="AJ2715" s="1" t="s">
        <v>53</v>
      </c>
    </row>
    <row r="2716" spans="1:36">
      <c r="A2716" t="s">
        <v>11502</v>
      </c>
      <c r="B2716" s="1" t="s">
        <v>11503</v>
      </c>
      <c r="C2716" s="2">
        <v>46198.430393518502</v>
      </c>
      <c r="D2716" s="1" t="s">
        <v>11504</v>
      </c>
      <c r="E2716" s="1" t="s">
        <v>11463</v>
      </c>
      <c r="F2716" s="2">
        <v>46195.691226851799</v>
      </c>
      <c r="G2716" s="1" t="s">
        <v>261</v>
      </c>
      <c r="I2716" s="2">
        <v>46195.691724536999</v>
      </c>
      <c r="J2716" s="1" t="s">
        <v>42</v>
      </c>
      <c r="L2716" s="1" t="s">
        <v>11237</v>
      </c>
      <c r="M2716" s="1" t="s">
        <v>11238</v>
      </c>
      <c r="N2716" s="1" t="s">
        <v>45</v>
      </c>
      <c r="O2716" s="2">
        <v>46198.413888888899</v>
      </c>
      <c r="T2716" s="1" t="s">
        <v>47</v>
      </c>
      <c r="U2716" s="1" t="s">
        <v>11504</v>
      </c>
      <c r="V2716" s="2">
        <v>46202.666666666701</v>
      </c>
      <c r="W2716" s="1" t="s">
        <v>48</v>
      </c>
      <c r="Z2716" s="2">
        <v>46195.691539351901</v>
      </c>
      <c r="AA2716" s="2">
        <v>46202.666666666701</v>
      </c>
      <c r="AE2716" s="1" t="s">
        <v>101</v>
      </c>
      <c r="AF2716" s="2">
        <v>46196.358217592599</v>
      </c>
      <c r="AG2716" s="1" t="s">
        <v>11505</v>
      </c>
      <c r="AH2716" s="1" t="s">
        <v>11506</v>
      </c>
      <c r="AI2716" s="1" t="s">
        <v>52</v>
      </c>
      <c r="AJ2716" s="1" t="s">
        <v>53</v>
      </c>
    </row>
    <row r="2717" spans="1:36">
      <c r="A2717" t="s">
        <v>11507</v>
      </c>
      <c r="B2717" s="1" t="s">
        <v>11508</v>
      </c>
      <c r="C2717" s="2">
        <v>46209.424861111103</v>
      </c>
      <c r="D2717" s="1" t="s">
        <v>11504</v>
      </c>
      <c r="E2717" s="1" t="s">
        <v>11509</v>
      </c>
      <c r="F2717" s="2">
        <v>46203.666087963</v>
      </c>
      <c r="G2717" s="1" t="s">
        <v>318</v>
      </c>
      <c r="I2717" s="2">
        <v>46204.540335648097</v>
      </c>
      <c r="J2717" s="1" t="s">
        <v>57</v>
      </c>
      <c r="L2717" s="1" t="s">
        <v>11237</v>
      </c>
      <c r="M2717" s="1" t="s">
        <v>11238</v>
      </c>
      <c r="N2717" s="1" t="s">
        <v>45</v>
      </c>
      <c r="O2717" s="2">
        <v>46206.375</v>
      </c>
      <c r="S2717" s="1" t="s">
        <v>58</v>
      </c>
      <c r="T2717" s="1" t="s">
        <v>47</v>
      </c>
      <c r="U2717" s="1" t="s">
        <v>11504</v>
      </c>
      <c r="V2717" s="2">
        <v>46205.666666666701</v>
      </c>
      <c r="W2717" s="1" t="s">
        <v>48</v>
      </c>
      <c r="Z2717" s="2">
        <v>46204.539907407401</v>
      </c>
      <c r="AA2717" s="2">
        <v>46205.666666666701</v>
      </c>
      <c r="AE2717" s="1" t="s">
        <v>101</v>
      </c>
      <c r="AF2717" s="2">
        <v>46204.567743055602</v>
      </c>
      <c r="AG2717" s="1" t="s">
        <v>11510</v>
      </c>
      <c r="AH2717" s="1" t="s">
        <v>11511</v>
      </c>
      <c r="AI2717" s="1" t="s">
        <v>52</v>
      </c>
      <c r="AJ2717" s="1" t="s">
        <v>77</v>
      </c>
    </row>
    <row r="2718" spans="1:36">
      <c r="A2718" t="s">
        <v>11512</v>
      </c>
      <c r="B2718" s="1" t="s">
        <v>11513</v>
      </c>
      <c r="C2718" s="2">
        <v>46214.190081018503</v>
      </c>
      <c r="D2718" s="1" t="s">
        <v>11504</v>
      </c>
      <c r="E2718" s="1" t="s">
        <v>11463</v>
      </c>
      <c r="F2718" s="2">
        <v>46203.691944444399</v>
      </c>
      <c r="G2718" s="1" t="s">
        <v>41</v>
      </c>
      <c r="I2718" s="2">
        <v>46203.692384259302</v>
      </c>
      <c r="J2718" s="1" t="s">
        <v>42</v>
      </c>
      <c r="L2718" s="1" t="s">
        <v>11237</v>
      </c>
      <c r="M2718" s="1" t="s">
        <v>11238</v>
      </c>
      <c r="N2718" s="1" t="s">
        <v>45</v>
      </c>
      <c r="O2718" s="2">
        <v>46205.447916666701</v>
      </c>
      <c r="S2718" s="1" t="s">
        <v>58</v>
      </c>
      <c r="T2718" s="1" t="s">
        <v>47</v>
      </c>
      <c r="U2718" s="1" t="s">
        <v>11504</v>
      </c>
      <c r="V2718" s="2">
        <v>46210.666666666701</v>
      </c>
      <c r="W2718" s="1" t="s">
        <v>48</v>
      </c>
      <c r="Z2718" s="2">
        <v>46203.692187499997</v>
      </c>
      <c r="AA2718" s="2">
        <v>46210.666666666701</v>
      </c>
      <c r="AE2718" s="1" t="s">
        <v>101</v>
      </c>
      <c r="AF2718" s="2">
        <v>46204.356238425898</v>
      </c>
      <c r="AG2718" s="1" t="s">
        <v>11514</v>
      </c>
      <c r="AH2718" s="1" t="s">
        <v>11515</v>
      </c>
      <c r="AI2718" s="1" t="s">
        <v>52</v>
      </c>
      <c r="AJ2718" s="1" t="s">
        <v>53</v>
      </c>
    </row>
    <row r="2719" spans="1:36">
      <c r="A2719" t="s">
        <v>11516</v>
      </c>
      <c r="B2719" s="1" t="s">
        <v>11517</v>
      </c>
      <c r="C2719" s="2">
        <v>46204.430381944403</v>
      </c>
      <c r="D2719" s="1" t="s">
        <v>11504</v>
      </c>
      <c r="E2719" s="1" t="s">
        <v>11463</v>
      </c>
      <c r="F2719" s="2">
        <v>46199.649849537003</v>
      </c>
      <c r="G2719" s="1" t="s">
        <v>261</v>
      </c>
      <c r="I2719" s="2">
        <v>46199.650428240697</v>
      </c>
      <c r="J2719" s="1" t="s">
        <v>42</v>
      </c>
      <c r="L2719" s="1" t="s">
        <v>11237</v>
      </c>
      <c r="M2719" s="1" t="s">
        <v>11238</v>
      </c>
      <c r="N2719" s="1" t="s">
        <v>45</v>
      </c>
      <c r="O2719" s="2">
        <v>46204.591666666704</v>
      </c>
      <c r="T2719" s="1" t="s">
        <v>47</v>
      </c>
      <c r="U2719" s="1" t="s">
        <v>11504</v>
      </c>
      <c r="V2719" s="2">
        <v>46206.666666666701</v>
      </c>
      <c r="W2719" s="1" t="s">
        <v>48</v>
      </c>
      <c r="Z2719" s="2">
        <v>46199.650185185201</v>
      </c>
      <c r="AA2719" s="2">
        <v>46206.666666666701</v>
      </c>
      <c r="AE2719" s="1" t="s">
        <v>101</v>
      </c>
      <c r="AF2719" s="2">
        <v>46199.657523148097</v>
      </c>
      <c r="AG2719" s="1" t="s">
        <v>11518</v>
      </c>
      <c r="AH2719" s="1" t="s">
        <v>11519</v>
      </c>
      <c r="AI2719" s="1" t="s">
        <v>52</v>
      </c>
      <c r="AJ2719" s="1" t="s">
        <v>53</v>
      </c>
    </row>
    <row r="2720" spans="1:36">
      <c r="A2720" t="s">
        <v>11520</v>
      </c>
      <c r="B2720" s="1" t="s">
        <v>11521</v>
      </c>
      <c r="C2720" s="2">
        <v>46190.255497685197</v>
      </c>
      <c r="D2720" s="1" t="s">
        <v>11504</v>
      </c>
      <c r="E2720" s="1" t="s">
        <v>11463</v>
      </c>
      <c r="F2720" s="2">
        <v>46183.620104166701</v>
      </c>
      <c r="G2720" s="1" t="s">
        <v>41</v>
      </c>
      <c r="I2720" s="2">
        <v>46183.620659722197</v>
      </c>
      <c r="J2720" s="1" t="s">
        <v>42</v>
      </c>
      <c r="L2720" s="1" t="s">
        <v>11237</v>
      </c>
      <c r="M2720" s="1" t="s">
        <v>11238</v>
      </c>
      <c r="N2720" s="1" t="s">
        <v>45</v>
      </c>
      <c r="O2720" s="2">
        <v>46185.378472222197</v>
      </c>
      <c r="S2720" s="1" t="s">
        <v>58</v>
      </c>
      <c r="T2720" s="1" t="s">
        <v>47</v>
      </c>
      <c r="U2720" s="1" t="s">
        <v>11504</v>
      </c>
      <c r="V2720" s="2">
        <v>46185.458333333299</v>
      </c>
      <c r="W2720" s="1" t="s">
        <v>48</v>
      </c>
      <c r="Z2720" s="2">
        <v>46183.620439814797</v>
      </c>
      <c r="AA2720" s="2">
        <v>46191.666666666701</v>
      </c>
      <c r="AE2720" s="1" t="s">
        <v>101</v>
      </c>
      <c r="AF2720" s="2">
        <v>46183.637430555602</v>
      </c>
      <c r="AG2720" s="1" t="s">
        <v>11522</v>
      </c>
      <c r="AH2720" s="1" t="s">
        <v>11523</v>
      </c>
      <c r="AI2720" s="1" t="s">
        <v>52</v>
      </c>
      <c r="AJ2720" s="1" t="s">
        <v>53</v>
      </c>
    </row>
    <row r="2721" spans="1:36">
      <c r="A2721" t="s">
        <v>11524</v>
      </c>
      <c r="B2721" s="1" t="s">
        <v>11525</v>
      </c>
      <c r="C2721" s="2">
        <v>46178.425775463002</v>
      </c>
      <c r="D2721" s="1" t="s">
        <v>11504</v>
      </c>
      <c r="E2721" s="1" t="s">
        <v>11463</v>
      </c>
      <c r="F2721" s="2">
        <v>46175.481597222199</v>
      </c>
      <c r="G2721" s="1" t="s">
        <v>1128</v>
      </c>
      <c r="I2721" s="2">
        <v>46175.482974537001</v>
      </c>
      <c r="J2721" s="1" t="s">
        <v>42</v>
      </c>
      <c r="L2721" s="1" t="s">
        <v>11237</v>
      </c>
      <c r="M2721" s="1" t="s">
        <v>11238</v>
      </c>
      <c r="N2721" s="1" t="s">
        <v>45</v>
      </c>
      <c r="O2721" s="2">
        <v>46177.375</v>
      </c>
      <c r="S2721" s="1" t="s">
        <v>58</v>
      </c>
      <c r="T2721" s="1" t="s">
        <v>47</v>
      </c>
      <c r="U2721" s="1" t="s">
        <v>11504</v>
      </c>
      <c r="V2721" s="2">
        <v>46177.481597222199</v>
      </c>
      <c r="W2721" s="1" t="s">
        <v>48</v>
      </c>
      <c r="Z2721" s="2">
        <v>46175.4827546296</v>
      </c>
      <c r="AA2721" s="2">
        <v>46177.481597222199</v>
      </c>
      <c r="AE2721" s="1" t="s">
        <v>101</v>
      </c>
      <c r="AF2721" s="2">
        <v>46175.632731481499</v>
      </c>
      <c r="AG2721" s="1" t="s">
        <v>11526</v>
      </c>
      <c r="AH2721" s="1" t="s">
        <v>11527</v>
      </c>
      <c r="AI2721" s="1" t="s">
        <v>52</v>
      </c>
      <c r="AJ2721" s="1" t="s">
        <v>53</v>
      </c>
    </row>
    <row r="2722" spans="1:36">
      <c r="A2722" t="s">
        <v>11528</v>
      </c>
      <c r="B2722" s="1" t="s">
        <v>11529</v>
      </c>
      <c r="C2722" s="2">
        <v>46199.176956018498</v>
      </c>
      <c r="D2722" s="1" t="s">
        <v>11504</v>
      </c>
      <c r="E2722" s="1" t="s">
        <v>11463</v>
      </c>
      <c r="F2722" s="2">
        <v>46184.675763888903</v>
      </c>
      <c r="G2722" s="1" t="s">
        <v>41</v>
      </c>
      <c r="I2722" s="2">
        <v>46184.676886574103</v>
      </c>
      <c r="J2722" s="1" t="s">
        <v>42</v>
      </c>
      <c r="L2722" s="1" t="s">
        <v>11237</v>
      </c>
      <c r="M2722" s="1" t="s">
        <v>11238</v>
      </c>
      <c r="N2722" s="1" t="s">
        <v>45</v>
      </c>
      <c r="O2722" s="2">
        <v>46188.382476851897</v>
      </c>
      <c r="S2722" s="1" t="s">
        <v>746</v>
      </c>
      <c r="T2722" s="1" t="s">
        <v>47</v>
      </c>
      <c r="U2722" s="1" t="s">
        <v>11504</v>
      </c>
      <c r="V2722" s="2">
        <v>46191.666666666701</v>
      </c>
      <c r="W2722" s="1" t="s">
        <v>48</v>
      </c>
      <c r="Z2722" s="2">
        <v>46184.676597222198</v>
      </c>
      <c r="AA2722" s="2">
        <v>46191.666666666701</v>
      </c>
      <c r="AE2722" s="1" t="s">
        <v>101</v>
      </c>
      <c r="AF2722" s="2">
        <v>46185.3760763889</v>
      </c>
      <c r="AG2722" s="1" t="s">
        <v>3754</v>
      </c>
      <c r="AH2722" s="1" t="s">
        <v>3755</v>
      </c>
      <c r="AI2722" s="1" t="s">
        <v>52</v>
      </c>
      <c r="AJ2722" s="1" t="s">
        <v>53</v>
      </c>
    </row>
    <row r="2723" spans="1:36">
      <c r="A2723" t="s">
        <v>11530</v>
      </c>
      <c r="B2723" s="1" t="s">
        <v>11531</v>
      </c>
      <c r="C2723" s="2">
        <v>46211.3031134259</v>
      </c>
      <c r="D2723" s="1" t="s">
        <v>11504</v>
      </c>
      <c r="E2723" s="1" t="s">
        <v>11463</v>
      </c>
      <c r="F2723" s="2">
        <v>46191.564953703702</v>
      </c>
      <c r="G2723" s="1" t="s">
        <v>1128</v>
      </c>
      <c r="I2723" s="2">
        <v>46191.565648148098</v>
      </c>
      <c r="J2723" s="1" t="s">
        <v>42</v>
      </c>
      <c r="L2723" s="1" t="s">
        <v>11237</v>
      </c>
      <c r="M2723" s="1" t="s">
        <v>11238</v>
      </c>
      <c r="N2723" s="1" t="s">
        <v>45</v>
      </c>
      <c r="O2723" s="2">
        <v>46195.388888888898</v>
      </c>
      <c r="S2723" s="1" t="s">
        <v>58</v>
      </c>
      <c r="T2723" s="1" t="s">
        <v>47</v>
      </c>
      <c r="U2723" s="1" t="s">
        <v>11504</v>
      </c>
      <c r="V2723" s="2">
        <v>46195.564953703702</v>
      </c>
      <c r="W2723" s="1" t="s">
        <v>48</v>
      </c>
      <c r="Z2723" s="2">
        <v>46191.565173611103</v>
      </c>
      <c r="AA2723" s="2">
        <v>46195.564953703702</v>
      </c>
      <c r="AE2723" s="1" t="s">
        <v>101</v>
      </c>
      <c r="AF2723" s="2">
        <v>46191.569444444402</v>
      </c>
      <c r="AG2723" s="1" t="s">
        <v>11532</v>
      </c>
      <c r="AH2723" s="1" t="s">
        <v>11533</v>
      </c>
      <c r="AI2723" s="1" t="s">
        <v>52</v>
      </c>
      <c r="AJ2723" s="1" t="s">
        <v>53</v>
      </c>
    </row>
    <row r="2724" spans="1:36">
      <c r="A2724" t="s">
        <v>11534</v>
      </c>
      <c r="B2724" s="1" t="s">
        <v>11535</v>
      </c>
      <c r="C2724" s="2">
        <v>46191.488055555601</v>
      </c>
      <c r="D2724" s="1" t="s">
        <v>11504</v>
      </c>
      <c r="E2724" s="1" t="s">
        <v>11509</v>
      </c>
      <c r="F2724" s="2">
        <v>46188.548900463</v>
      </c>
      <c r="G2724" s="1" t="s">
        <v>41</v>
      </c>
      <c r="I2724" s="2">
        <v>46188.907175925902</v>
      </c>
      <c r="J2724" s="1" t="s">
        <v>42</v>
      </c>
      <c r="L2724" s="1" t="s">
        <v>11237</v>
      </c>
      <c r="M2724" s="1" t="s">
        <v>11238</v>
      </c>
      <c r="N2724" s="1" t="s">
        <v>45</v>
      </c>
      <c r="O2724" s="2">
        <v>46191.339513888903</v>
      </c>
      <c r="S2724" s="1" t="s">
        <v>58</v>
      </c>
      <c r="T2724" s="1" t="s">
        <v>47</v>
      </c>
      <c r="U2724" s="1" t="s">
        <v>11504</v>
      </c>
      <c r="V2724" s="2">
        <v>46191.548900463</v>
      </c>
      <c r="W2724" s="1" t="s">
        <v>48</v>
      </c>
      <c r="Z2724" s="2">
        <v>46188.906898148103</v>
      </c>
      <c r="AA2724" s="2">
        <v>46191.548900463</v>
      </c>
      <c r="AE2724" s="1" t="s">
        <v>101</v>
      </c>
      <c r="AF2724" s="2">
        <v>46190.416076388901</v>
      </c>
      <c r="AG2724" s="1" t="s">
        <v>9601</v>
      </c>
      <c r="AH2724" s="1" t="s">
        <v>9602</v>
      </c>
      <c r="AI2724" s="1" t="s">
        <v>52</v>
      </c>
      <c r="AJ2724" s="1" t="s">
        <v>77</v>
      </c>
    </row>
    <row r="2725" spans="1:36">
      <c r="A2725" t="s">
        <v>11536</v>
      </c>
      <c r="B2725" s="1" t="s">
        <v>11537</v>
      </c>
      <c r="C2725" s="2">
        <v>46214.190081018503</v>
      </c>
      <c r="D2725" s="1" t="s">
        <v>11504</v>
      </c>
      <c r="E2725" s="1" t="s">
        <v>11463</v>
      </c>
      <c r="F2725" s="2">
        <v>46202.5239351852</v>
      </c>
      <c r="G2725" s="1" t="s">
        <v>41</v>
      </c>
      <c r="I2725" s="2">
        <v>46202.524363425902</v>
      </c>
      <c r="J2725" s="1" t="s">
        <v>42</v>
      </c>
      <c r="L2725" s="1" t="s">
        <v>11237</v>
      </c>
      <c r="M2725" s="1" t="s">
        <v>11238</v>
      </c>
      <c r="N2725" s="1" t="s">
        <v>45</v>
      </c>
      <c r="O2725" s="2">
        <v>46203.447916666701</v>
      </c>
      <c r="S2725" s="1" t="s">
        <v>58</v>
      </c>
      <c r="T2725" s="1" t="s">
        <v>47</v>
      </c>
      <c r="U2725" s="1" t="s">
        <v>11504</v>
      </c>
      <c r="V2725" s="2">
        <v>46206.5239351852</v>
      </c>
      <c r="W2725" s="1" t="s">
        <v>48</v>
      </c>
      <c r="Z2725" s="2">
        <v>46202.524178240703</v>
      </c>
      <c r="AA2725" s="2">
        <v>46206.5239351852</v>
      </c>
      <c r="AE2725" s="1" t="s">
        <v>101</v>
      </c>
      <c r="AF2725" s="2">
        <v>46202.565763888902</v>
      </c>
      <c r="AG2725" s="1" t="s">
        <v>11538</v>
      </c>
      <c r="AH2725" s="1" t="s">
        <v>11515</v>
      </c>
      <c r="AI2725" s="1" t="s">
        <v>52</v>
      </c>
      <c r="AJ2725" s="1" t="s">
        <v>53</v>
      </c>
    </row>
    <row r="2726" spans="1:36">
      <c r="A2726" t="s">
        <v>11539</v>
      </c>
      <c r="B2726" s="1" t="s">
        <v>11540</v>
      </c>
      <c r="C2726" s="2">
        <v>46195.424976851798</v>
      </c>
      <c r="D2726" s="1" t="s">
        <v>11504</v>
      </c>
      <c r="E2726" s="1" t="s">
        <v>11463</v>
      </c>
      <c r="F2726" s="2">
        <v>46191.502662036997</v>
      </c>
      <c r="G2726" s="1" t="s">
        <v>41</v>
      </c>
      <c r="I2726" s="2">
        <v>46191.504328703697</v>
      </c>
      <c r="J2726" s="1" t="s">
        <v>42</v>
      </c>
      <c r="L2726" s="1" t="s">
        <v>11237</v>
      </c>
      <c r="M2726" s="1" t="s">
        <v>11238</v>
      </c>
      <c r="N2726" s="1" t="s">
        <v>45</v>
      </c>
      <c r="O2726" s="2">
        <v>46195.389583333301</v>
      </c>
      <c r="S2726" s="1" t="s">
        <v>58</v>
      </c>
      <c r="T2726" s="1" t="s">
        <v>47</v>
      </c>
      <c r="U2726" s="1" t="s">
        <v>11504</v>
      </c>
      <c r="V2726" s="2">
        <v>46195.5</v>
      </c>
      <c r="W2726" s="1" t="s">
        <v>48</v>
      </c>
      <c r="Z2726" s="2">
        <v>46191.504155092603</v>
      </c>
      <c r="AA2726" s="2">
        <v>46197.502662036997</v>
      </c>
      <c r="AE2726" s="1" t="s">
        <v>101</v>
      </c>
      <c r="AF2726" s="2">
        <v>46191.569895833301</v>
      </c>
      <c r="AG2726" s="1" t="s">
        <v>11541</v>
      </c>
      <c r="AH2726" s="1" t="s">
        <v>11542</v>
      </c>
      <c r="AI2726" s="1" t="s">
        <v>52</v>
      </c>
      <c r="AJ2726" s="1" t="s">
        <v>53</v>
      </c>
    </row>
    <row r="2727" spans="1:36">
      <c r="A2727" t="s">
        <v>11543</v>
      </c>
      <c r="B2727" s="1" t="s">
        <v>11544</v>
      </c>
      <c r="C2727" s="2">
        <v>46211.3105671296</v>
      </c>
      <c r="D2727" s="1" t="s">
        <v>11504</v>
      </c>
      <c r="E2727" s="1" t="s">
        <v>11463</v>
      </c>
      <c r="F2727" s="2">
        <v>46197.627939814804</v>
      </c>
      <c r="G2727" s="1" t="s">
        <v>41</v>
      </c>
      <c r="I2727" s="2">
        <v>46197.628460648099</v>
      </c>
      <c r="J2727" s="1" t="s">
        <v>42</v>
      </c>
      <c r="L2727" s="1" t="s">
        <v>11237</v>
      </c>
      <c r="M2727" s="1" t="s">
        <v>11238</v>
      </c>
      <c r="N2727" s="1" t="s">
        <v>45</v>
      </c>
      <c r="O2727" s="2">
        <v>46199.395833333299</v>
      </c>
      <c r="T2727" s="1" t="s">
        <v>47</v>
      </c>
      <c r="U2727" s="1" t="s">
        <v>11504</v>
      </c>
      <c r="V2727" s="2">
        <v>46204.666666666701</v>
      </c>
      <c r="W2727" s="1" t="s">
        <v>48</v>
      </c>
      <c r="Z2727" s="2">
        <v>46197.628252314797</v>
      </c>
      <c r="AA2727" s="2">
        <v>46204.666666666701</v>
      </c>
      <c r="AE2727" s="1" t="s">
        <v>101</v>
      </c>
      <c r="AF2727" s="2">
        <v>46197.633194444403</v>
      </c>
      <c r="AG2727" s="1" t="s">
        <v>11545</v>
      </c>
      <c r="AH2727" s="1" t="s">
        <v>11546</v>
      </c>
      <c r="AI2727" s="1" t="s">
        <v>52</v>
      </c>
      <c r="AJ2727" s="1" t="s">
        <v>53</v>
      </c>
    </row>
    <row r="2728" spans="1:36">
      <c r="A2728" t="s">
        <v>11547</v>
      </c>
      <c r="B2728" s="1" t="s">
        <v>11548</v>
      </c>
      <c r="C2728" s="2">
        <v>46196.124247685198</v>
      </c>
      <c r="D2728" s="1" t="s">
        <v>11504</v>
      </c>
      <c r="E2728" s="1" t="s">
        <v>11463</v>
      </c>
      <c r="F2728" s="2">
        <v>46191.500625000001</v>
      </c>
      <c r="G2728" s="1" t="s">
        <v>41</v>
      </c>
      <c r="I2728" s="2">
        <v>46191.501331018502</v>
      </c>
      <c r="J2728" s="1" t="s">
        <v>42</v>
      </c>
      <c r="L2728" s="1" t="s">
        <v>11237</v>
      </c>
      <c r="M2728" s="1" t="s">
        <v>11238</v>
      </c>
      <c r="N2728" s="1" t="s">
        <v>45</v>
      </c>
      <c r="O2728" s="2">
        <v>46195.358333333301</v>
      </c>
      <c r="S2728" s="1" t="s">
        <v>58</v>
      </c>
      <c r="T2728" s="1" t="s">
        <v>47</v>
      </c>
      <c r="U2728" s="1" t="s">
        <v>11504</v>
      </c>
      <c r="V2728" s="2">
        <v>46197.500625000001</v>
      </c>
      <c r="W2728" s="1" t="s">
        <v>48</v>
      </c>
      <c r="Z2728" s="2">
        <v>46191.501111111102</v>
      </c>
      <c r="AA2728" s="2">
        <v>46197.500625000001</v>
      </c>
      <c r="AE2728" s="1" t="s">
        <v>101</v>
      </c>
      <c r="AF2728" s="2">
        <v>46191.570069444402</v>
      </c>
      <c r="AG2728" s="1" t="s">
        <v>11549</v>
      </c>
      <c r="AH2728" s="1" t="s">
        <v>11550</v>
      </c>
      <c r="AI2728" s="1" t="s">
        <v>52</v>
      </c>
      <c r="AJ2728" s="1" t="s">
        <v>53</v>
      </c>
    </row>
    <row r="2729" spans="1:36">
      <c r="A2729" t="s">
        <v>11551</v>
      </c>
      <c r="B2729" s="1" t="s">
        <v>11552</v>
      </c>
      <c r="C2729" s="2">
        <v>46202.418796296297</v>
      </c>
      <c r="D2729" s="1" t="s">
        <v>11504</v>
      </c>
      <c r="E2729" s="1" t="s">
        <v>11463</v>
      </c>
      <c r="F2729" s="2">
        <v>46198.512708333299</v>
      </c>
      <c r="G2729" s="1" t="s">
        <v>41</v>
      </c>
      <c r="I2729" s="2">
        <v>46198.513148148202</v>
      </c>
      <c r="J2729" s="1" t="s">
        <v>42</v>
      </c>
      <c r="L2729" s="1" t="s">
        <v>11237</v>
      </c>
      <c r="M2729" s="1" t="s">
        <v>11238</v>
      </c>
      <c r="N2729" s="1" t="s">
        <v>45</v>
      </c>
      <c r="O2729" s="2">
        <v>46202.385416666701</v>
      </c>
      <c r="S2729" s="1" t="s">
        <v>746</v>
      </c>
      <c r="T2729" s="1" t="s">
        <v>47</v>
      </c>
      <c r="U2729" s="1" t="s">
        <v>11504</v>
      </c>
      <c r="V2729" s="2">
        <v>46204.512708333299</v>
      </c>
      <c r="W2729" s="1" t="s">
        <v>48</v>
      </c>
      <c r="Z2729" s="2">
        <v>46198.512962963003</v>
      </c>
      <c r="AA2729" s="2">
        <v>46204.512708333299</v>
      </c>
      <c r="AE2729" s="1" t="s">
        <v>101</v>
      </c>
      <c r="AF2729" s="2">
        <v>46198.556840277801</v>
      </c>
      <c r="AG2729" s="1" t="s">
        <v>11553</v>
      </c>
      <c r="AH2729" s="1" t="s">
        <v>11554</v>
      </c>
      <c r="AI2729" s="1" t="s">
        <v>52</v>
      </c>
      <c r="AJ2729" s="1" t="s">
        <v>53</v>
      </c>
    </row>
    <row r="2730" spans="1:36">
      <c r="A2730" t="s">
        <v>11555</v>
      </c>
      <c r="B2730" s="1" t="s">
        <v>11556</v>
      </c>
      <c r="C2730" s="2">
        <v>46181.512789351902</v>
      </c>
      <c r="D2730" s="1" t="s">
        <v>11504</v>
      </c>
      <c r="E2730" s="1" t="s">
        <v>11463</v>
      </c>
      <c r="F2730" s="2">
        <v>46177.471747685202</v>
      </c>
      <c r="G2730" s="1" t="s">
        <v>41</v>
      </c>
      <c r="I2730" s="2">
        <v>46177.472245370402</v>
      </c>
      <c r="J2730" s="1" t="s">
        <v>42</v>
      </c>
      <c r="L2730" s="1" t="s">
        <v>11237</v>
      </c>
      <c r="M2730" s="1" t="s">
        <v>11238</v>
      </c>
      <c r="N2730" s="1" t="s">
        <v>45</v>
      </c>
      <c r="O2730" s="2">
        <v>46181.4819444444</v>
      </c>
      <c r="S2730" s="1" t="s">
        <v>58</v>
      </c>
      <c r="T2730" s="1" t="s">
        <v>47</v>
      </c>
      <c r="U2730" s="1" t="s">
        <v>11504</v>
      </c>
      <c r="V2730" s="2">
        <v>46181.708333333299</v>
      </c>
      <c r="W2730" s="1" t="s">
        <v>48</v>
      </c>
      <c r="Z2730" s="2">
        <v>46177.472037036998</v>
      </c>
      <c r="AA2730" s="2">
        <v>46183.471747685202</v>
      </c>
      <c r="AE2730" s="1" t="s">
        <v>101</v>
      </c>
      <c r="AF2730" s="2">
        <v>46177.478877314803</v>
      </c>
      <c r="AG2730" s="1" t="s">
        <v>11557</v>
      </c>
      <c r="AH2730" s="1" t="s">
        <v>11558</v>
      </c>
      <c r="AI2730" s="1" t="s">
        <v>52</v>
      </c>
      <c r="AJ2730" s="1" t="s">
        <v>53</v>
      </c>
    </row>
    <row r="2731" spans="1:36">
      <c r="A2731" t="s">
        <v>11559</v>
      </c>
      <c r="B2731" s="1" t="s">
        <v>11560</v>
      </c>
      <c r="C2731" s="2">
        <v>46190.440810185202</v>
      </c>
      <c r="D2731" s="1" t="s">
        <v>11504</v>
      </c>
      <c r="E2731" s="1" t="s">
        <v>11463</v>
      </c>
      <c r="F2731" s="2">
        <v>46188.5957291667</v>
      </c>
      <c r="G2731" s="1" t="s">
        <v>41</v>
      </c>
      <c r="I2731" s="2">
        <v>46188.596331018503</v>
      </c>
      <c r="J2731" s="1" t="s">
        <v>42</v>
      </c>
      <c r="L2731" s="1" t="s">
        <v>11237</v>
      </c>
      <c r="M2731" s="1" t="s">
        <v>11238</v>
      </c>
      <c r="N2731" s="1" t="s">
        <v>45</v>
      </c>
      <c r="O2731" s="2">
        <v>46190.4764236111</v>
      </c>
      <c r="S2731" s="1" t="s">
        <v>58</v>
      </c>
      <c r="T2731" s="1" t="s">
        <v>47</v>
      </c>
      <c r="U2731" s="1" t="s">
        <v>11504</v>
      </c>
      <c r="V2731" s="2">
        <v>46192.5957291667</v>
      </c>
      <c r="W2731" s="1" t="s">
        <v>48</v>
      </c>
      <c r="Z2731" s="2">
        <v>46188.596076388902</v>
      </c>
      <c r="AA2731" s="2">
        <v>46192.5957291667</v>
      </c>
      <c r="AE2731" s="1" t="s">
        <v>101</v>
      </c>
      <c r="AF2731" s="2">
        <v>46188.599502314799</v>
      </c>
      <c r="AG2731" s="1" t="s">
        <v>11561</v>
      </c>
      <c r="AH2731" s="1" t="s">
        <v>11562</v>
      </c>
      <c r="AI2731" s="1" t="s">
        <v>52</v>
      </c>
      <c r="AJ2731" s="1" t="s">
        <v>53</v>
      </c>
    </row>
    <row r="2732" spans="1:36">
      <c r="A2732" t="s">
        <v>11563</v>
      </c>
      <c r="B2732" s="1" t="s">
        <v>11564</v>
      </c>
      <c r="C2732" s="2">
        <v>46193.311863425901</v>
      </c>
      <c r="D2732" s="1" t="s">
        <v>11504</v>
      </c>
      <c r="E2732" s="1" t="s">
        <v>11463</v>
      </c>
      <c r="F2732" s="2">
        <v>46191.559467592597</v>
      </c>
      <c r="G2732" s="1" t="s">
        <v>41</v>
      </c>
      <c r="I2732" s="2">
        <v>46191.560358796298</v>
      </c>
      <c r="J2732" s="1" t="s">
        <v>42</v>
      </c>
      <c r="L2732" s="1" t="s">
        <v>11237</v>
      </c>
      <c r="M2732" s="1" t="s">
        <v>11238</v>
      </c>
      <c r="N2732" s="1" t="s">
        <v>45</v>
      </c>
      <c r="O2732" s="2">
        <v>46192.459027777797</v>
      </c>
      <c r="S2732" s="1" t="s">
        <v>58</v>
      </c>
      <c r="T2732" s="1" t="s">
        <v>47</v>
      </c>
      <c r="U2732" s="1" t="s">
        <v>11504</v>
      </c>
      <c r="V2732" s="2">
        <v>46197.559467592597</v>
      </c>
      <c r="W2732" s="1" t="s">
        <v>48</v>
      </c>
      <c r="Z2732" s="2">
        <v>46191.560185185197</v>
      </c>
      <c r="AA2732" s="2">
        <v>46197.559467592597</v>
      </c>
      <c r="AE2732" s="1" t="s">
        <v>101</v>
      </c>
      <c r="AF2732" s="2">
        <v>46191.569699074098</v>
      </c>
      <c r="AG2732" s="1" t="s">
        <v>11565</v>
      </c>
      <c r="AH2732" s="1" t="s">
        <v>11566</v>
      </c>
      <c r="AI2732" s="1" t="s">
        <v>52</v>
      </c>
      <c r="AJ2732" s="1" t="s">
        <v>53</v>
      </c>
    </row>
    <row r="2733" spans="1:36">
      <c r="A2733" t="s">
        <v>11567</v>
      </c>
      <c r="B2733" s="1" t="s">
        <v>11568</v>
      </c>
      <c r="C2733" s="2">
        <v>46185.9856828704</v>
      </c>
      <c r="D2733" s="1" t="s">
        <v>11504</v>
      </c>
      <c r="E2733" s="1" t="s">
        <v>11463</v>
      </c>
      <c r="F2733" s="2">
        <v>46183.731956018499</v>
      </c>
      <c r="G2733" s="1" t="s">
        <v>41</v>
      </c>
      <c r="I2733" s="2">
        <v>46183.732453703698</v>
      </c>
      <c r="J2733" s="1" t="s">
        <v>42</v>
      </c>
      <c r="L2733" s="1" t="s">
        <v>11237</v>
      </c>
      <c r="M2733" s="1" t="s">
        <v>11238</v>
      </c>
      <c r="N2733" s="1" t="s">
        <v>45</v>
      </c>
      <c r="O2733" s="2">
        <v>46185.6875</v>
      </c>
      <c r="S2733" s="1" t="s">
        <v>58</v>
      </c>
      <c r="T2733" s="1" t="s">
        <v>47</v>
      </c>
      <c r="U2733" s="1" t="s">
        <v>11504</v>
      </c>
      <c r="V2733" s="2">
        <v>46190.666666666701</v>
      </c>
      <c r="W2733" s="1" t="s">
        <v>48</v>
      </c>
      <c r="Z2733" s="2">
        <v>46183.732268518499</v>
      </c>
      <c r="AA2733" s="2">
        <v>46190.666666666701</v>
      </c>
      <c r="AE2733" s="1" t="s">
        <v>101</v>
      </c>
      <c r="AF2733" s="2">
        <v>46184.372233796297</v>
      </c>
      <c r="AG2733" s="1" t="s">
        <v>11569</v>
      </c>
      <c r="AH2733" s="1" t="s">
        <v>11570</v>
      </c>
      <c r="AI2733" s="1" t="s">
        <v>52</v>
      </c>
      <c r="AJ2733" s="1" t="s">
        <v>53</v>
      </c>
    </row>
    <row r="2734" spans="1:36">
      <c r="A2734" t="s">
        <v>11571</v>
      </c>
      <c r="B2734" s="1" t="s">
        <v>11572</v>
      </c>
      <c r="C2734" s="2">
        <v>46195.424664351798</v>
      </c>
      <c r="D2734" s="1" t="s">
        <v>11504</v>
      </c>
      <c r="E2734" s="1" t="s">
        <v>11463</v>
      </c>
      <c r="F2734" s="2">
        <v>46192.485555555599</v>
      </c>
      <c r="G2734" s="1" t="s">
        <v>41</v>
      </c>
      <c r="I2734" s="2">
        <v>46192.486157407402</v>
      </c>
      <c r="J2734" s="1" t="s">
        <v>42</v>
      </c>
      <c r="L2734" s="1" t="s">
        <v>11237</v>
      </c>
      <c r="M2734" s="1" t="s">
        <v>11238</v>
      </c>
      <c r="N2734" s="1" t="s">
        <v>45</v>
      </c>
      <c r="O2734" s="2">
        <v>46195.354166666701</v>
      </c>
      <c r="T2734" s="1" t="s">
        <v>47</v>
      </c>
      <c r="U2734" s="1" t="s">
        <v>11504</v>
      </c>
      <c r="V2734" s="2">
        <v>46198.485555555599</v>
      </c>
      <c r="W2734" s="1" t="s">
        <v>48</v>
      </c>
      <c r="Z2734" s="2">
        <v>46192.485925925903</v>
      </c>
      <c r="AA2734" s="2">
        <v>46198.485555555599</v>
      </c>
      <c r="AE2734" s="1" t="s">
        <v>101</v>
      </c>
      <c r="AF2734" s="2">
        <v>46192.564143518503</v>
      </c>
      <c r="AG2734" s="1" t="s">
        <v>11573</v>
      </c>
      <c r="AH2734" s="1" t="s">
        <v>11574</v>
      </c>
      <c r="AI2734" s="1" t="s">
        <v>52</v>
      </c>
      <c r="AJ2734" s="1" t="s">
        <v>53</v>
      </c>
    </row>
    <row r="2735" spans="1:36">
      <c r="A2735" t="s">
        <v>11575</v>
      </c>
      <c r="B2735" s="1" t="s">
        <v>11576</v>
      </c>
      <c r="C2735" s="2">
        <v>46199.094675925902</v>
      </c>
      <c r="D2735" s="1" t="s">
        <v>11504</v>
      </c>
      <c r="E2735" s="1" t="s">
        <v>11463</v>
      </c>
      <c r="F2735" s="2">
        <v>46190.577013888898</v>
      </c>
      <c r="G2735" s="1" t="s">
        <v>41</v>
      </c>
      <c r="I2735" s="2">
        <v>46190.577777777798</v>
      </c>
      <c r="J2735" s="1" t="s">
        <v>42</v>
      </c>
      <c r="L2735" s="1" t="s">
        <v>11237</v>
      </c>
      <c r="M2735" s="1" t="s">
        <v>11238</v>
      </c>
      <c r="N2735" s="1" t="s">
        <v>45</v>
      </c>
      <c r="O2735" s="2">
        <v>46192.381944444402</v>
      </c>
      <c r="S2735" s="1" t="s">
        <v>58</v>
      </c>
      <c r="T2735" s="1" t="s">
        <v>47</v>
      </c>
      <c r="U2735" s="1" t="s">
        <v>11504</v>
      </c>
      <c r="V2735" s="2">
        <v>46196.577013888898</v>
      </c>
      <c r="W2735" s="1" t="s">
        <v>48</v>
      </c>
      <c r="Z2735" s="2">
        <v>46190.5775810185</v>
      </c>
      <c r="AA2735" s="2">
        <v>46196.577013888898</v>
      </c>
      <c r="AE2735" s="1" t="s">
        <v>101</v>
      </c>
      <c r="AF2735" s="2">
        <v>46190.580312500002</v>
      </c>
      <c r="AG2735" s="1" t="s">
        <v>11577</v>
      </c>
      <c r="AH2735" s="1" t="s">
        <v>11578</v>
      </c>
      <c r="AI2735" s="1" t="s">
        <v>52</v>
      </c>
      <c r="AJ2735" s="1" t="s">
        <v>53</v>
      </c>
    </row>
    <row r="2736" spans="1:36">
      <c r="A2736" t="s">
        <v>11579</v>
      </c>
      <c r="B2736" s="1" t="s">
        <v>11580</v>
      </c>
      <c r="C2736" s="2">
        <v>46205.4305439815</v>
      </c>
      <c r="D2736" s="1" t="s">
        <v>11504</v>
      </c>
      <c r="E2736" s="1" t="s">
        <v>11463</v>
      </c>
      <c r="F2736" s="2">
        <v>46202.698958333298</v>
      </c>
      <c r="G2736" s="1" t="s">
        <v>41</v>
      </c>
      <c r="I2736" s="2">
        <v>46202.699594907397</v>
      </c>
      <c r="J2736" s="1" t="s">
        <v>42</v>
      </c>
      <c r="L2736" s="1" t="s">
        <v>11237</v>
      </c>
      <c r="M2736" s="1" t="s">
        <v>11238</v>
      </c>
      <c r="N2736" s="1" t="s">
        <v>45</v>
      </c>
      <c r="O2736" s="2">
        <v>46205.427083333299</v>
      </c>
      <c r="S2736" s="1" t="s">
        <v>58</v>
      </c>
      <c r="T2736" s="1" t="s">
        <v>47</v>
      </c>
      <c r="U2736" s="1" t="s">
        <v>11504</v>
      </c>
      <c r="V2736" s="2">
        <v>46205.458333333299</v>
      </c>
      <c r="W2736" s="1" t="s">
        <v>48</v>
      </c>
      <c r="Z2736" s="2">
        <v>46202.699374999997</v>
      </c>
      <c r="AA2736" s="2">
        <v>46209.666666666701</v>
      </c>
      <c r="AE2736" s="1" t="s">
        <v>101</v>
      </c>
      <c r="AF2736" s="2">
        <v>46203.3983912037</v>
      </c>
      <c r="AG2736" s="1" t="s">
        <v>11581</v>
      </c>
      <c r="AH2736" s="1" t="s">
        <v>11582</v>
      </c>
      <c r="AI2736" s="1" t="s">
        <v>52</v>
      </c>
      <c r="AJ2736" s="1" t="s">
        <v>53</v>
      </c>
    </row>
    <row r="2737" spans="1:37">
      <c r="A2737" t="s">
        <v>11583</v>
      </c>
      <c r="B2737" s="1" t="s">
        <v>11584</v>
      </c>
      <c r="C2737" s="2">
        <v>46196.417939814797</v>
      </c>
      <c r="D2737" s="1" t="s">
        <v>11504</v>
      </c>
      <c r="E2737" s="1" t="s">
        <v>11509</v>
      </c>
      <c r="F2737" s="2">
        <v>46190.5101041667</v>
      </c>
      <c r="G2737" s="1" t="s">
        <v>41</v>
      </c>
      <c r="I2737" s="2">
        <v>46190.766631944403</v>
      </c>
      <c r="J2737" s="1" t="s">
        <v>42</v>
      </c>
      <c r="L2737" s="1" t="s">
        <v>11237</v>
      </c>
      <c r="M2737" s="1" t="s">
        <v>11238</v>
      </c>
      <c r="N2737" s="1" t="s">
        <v>45</v>
      </c>
      <c r="O2737" s="2">
        <v>46195.576388888898</v>
      </c>
      <c r="S2737" s="1" t="s">
        <v>746</v>
      </c>
      <c r="T2737" s="1" t="s">
        <v>47</v>
      </c>
      <c r="U2737" s="1" t="s">
        <v>11504</v>
      </c>
      <c r="V2737" s="2">
        <v>46195.5101041667</v>
      </c>
      <c r="W2737" s="1" t="s">
        <v>48</v>
      </c>
      <c r="Z2737" s="2">
        <v>46190.766412037003</v>
      </c>
      <c r="AA2737" s="2">
        <v>46195.5101041667</v>
      </c>
      <c r="AE2737" s="1" t="s">
        <v>101</v>
      </c>
      <c r="AF2737" s="2">
        <v>46191.392233796301</v>
      </c>
      <c r="AG2737" s="1" t="s">
        <v>11585</v>
      </c>
      <c r="AH2737" s="1" t="s">
        <v>11586</v>
      </c>
      <c r="AI2737" s="1" t="s">
        <v>52</v>
      </c>
      <c r="AJ2737" s="1" t="s">
        <v>77</v>
      </c>
    </row>
    <row r="2738" spans="1:37">
      <c r="A2738" t="s">
        <v>11587</v>
      </c>
      <c r="B2738" s="1" t="s">
        <v>11588</v>
      </c>
      <c r="C2738" s="2">
        <v>46205.334305555603</v>
      </c>
      <c r="D2738" s="1" t="s">
        <v>11504</v>
      </c>
      <c r="E2738" s="1" t="s">
        <v>11509</v>
      </c>
      <c r="F2738" s="2">
        <v>46199.753136574102</v>
      </c>
      <c r="G2738" s="1" t="s">
        <v>41</v>
      </c>
      <c r="I2738" s="2">
        <v>46202.473773148202</v>
      </c>
      <c r="J2738" s="1" t="s">
        <v>42</v>
      </c>
      <c r="L2738" s="1" t="s">
        <v>11237</v>
      </c>
      <c r="N2738" s="1" t="s">
        <v>45</v>
      </c>
      <c r="O2738" s="2">
        <v>46202.550694444399</v>
      </c>
      <c r="S2738" s="1" t="s">
        <v>58</v>
      </c>
      <c r="T2738" s="1" t="s">
        <v>47</v>
      </c>
      <c r="U2738" s="1" t="s">
        <v>11504</v>
      </c>
      <c r="V2738" s="2">
        <v>46205.666666666701</v>
      </c>
      <c r="W2738" s="1" t="s">
        <v>48</v>
      </c>
      <c r="Z2738" s="2">
        <v>46202.473599536999</v>
      </c>
      <c r="AA2738" s="2">
        <v>46205.666666666701</v>
      </c>
      <c r="AE2738" s="1" t="s">
        <v>101</v>
      </c>
      <c r="AF2738" s="2">
        <v>46202.493437500001</v>
      </c>
      <c r="AG2738" s="1" t="s">
        <v>5566</v>
      </c>
      <c r="AH2738" s="1" t="s">
        <v>11589</v>
      </c>
      <c r="AI2738" s="1" t="s">
        <v>52</v>
      </c>
      <c r="AJ2738" s="1" t="s">
        <v>77</v>
      </c>
    </row>
    <row r="2739" spans="1:37">
      <c r="A2739" t="s">
        <v>11590</v>
      </c>
      <c r="B2739" s="1" t="s">
        <v>11591</v>
      </c>
      <c r="C2739" s="2">
        <v>46199.299293981501</v>
      </c>
      <c r="D2739" s="1" t="s">
        <v>11592</v>
      </c>
      <c r="E2739" s="1" t="s">
        <v>11593</v>
      </c>
      <c r="F2739" s="2">
        <v>46192.431365740696</v>
      </c>
      <c r="G2739" s="1" t="s">
        <v>41</v>
      </c>
      <c r="I2739" s="2">
        <v>46192.614409722199</v>
      </c>
      <c r="J2739" s="1" t="s">
        <v>42</v>
      </c>
      <c r="L2739" s="1" t="s">
        <v>11237</v>
      </c>
      <c r="M2739" s="1" t="s">
        <v>11238</v>
      </c>
      <c r="N2739" s="1" t="s">
        <v>45</v>
      </c>
      <c r="O2739" s="2">
        <v>46195.3930555556</v>
      </c>
      <c r="S2739" s="1" t="s">
        <v>58</v>
      </c>
      <c r="T2739" s="1" t="s">
        <v>47</v>
      </c>
      <c r="U2739" s="1" t="s">
        <v>11592</v>
      </c>
      <c r="V2739" s="2">
        <v>46197.431365740696</v>
      </c>
      <c r="W2739" s="1" t="s">
        <v>48</v>
      </c>
      <c r="Z2739" s="2">
        <v>46192.614178240699</v>
      </c>
      <c r="AA2739" s="2">
        <v>46197.431365740696</v>
      </c>
      <c r="AE2739" s="1" t="s">
        <v>101</v>
      </c>
      <c r="AF2739" s="2">
        <v>46192.668437499997</v>
      </c>
      <c r="AG2739" s="1" t="s">
        <v>4663</v>
      </c>
      <c r="AH2739" s="1" t="s">
        <v>11594</v>
      </c>
      <c r="AI2739" s="1" t="s">
        <v>52</v>
      </c>
      <c r="AJ2739" s="1" t="s">
        <v>77</v>
      </c>
    </row>
    <row r="2740" spans="1:37">
      <c r="A2740" t="s">
        <v>11595</v>
      </c>
      <c r="B2740" s="1" t="s">
        <v>11596</v>
      </c>
      <c r="C2740" s="2">
        <v>46181.512476851902</v>
      </c>
      <c r="D2740" s="1" t="s">
        <v>11597</v>
      </c>
      <c r="E2740" s="1" t="s">
        <v>11463</v>
      </c>
      <c r="F2740" s="2">
        <v>46178.503750000003</v>
      </c>
      <c r="G2740" s="1" t="s">
        <v>41</v>
      </c>
      <c r="I2740" s="2">
        <v>46178.504236111097</v>
      </c>
      <c r="J2740" s="1" t="s">
        <v>42</v>
      </c>
      <c r="L2740" s="1" t="s">
        <v>11237</v>
      </c>
      <c r="M2740" s="1" t="s">
        <v>11238</v>
      </c>
      <c r="N2740" s="1" t="s">
        <v>45</v>
      </c>
      <c r="O2740" s="2">
        <v>46181.395833333299</v>
      </c>
      <c r="S2740" s="1" t="s">
        <v>58</v>
      </c>
      <c r="T2740" s="1" t="s">
        <v>47</v>
      </c>
      <c r="U2740" s="1" t="s">
        <v>11597</v>
      </c>
      <c r="V2740" s="2">
        <v>46182.416666666701</v>
      </c>
      <c r="W2740" s="1" t="s">
        <v>48</v>
      </c>
      <c r="Z2740" s="2">
        <v>46178.504050925898</v>
      </c>
      <c r="AA2740" s="2">
        <v>46184.503750000003</v>
      </c>
      <c r="AE2740" s="1" t="s">
        <v>101</v>
      </c>
      <c r="AF2740" s="2">
        <v>46178.561990740702</v>
      </c>
      <c r="AG2740" s="1" t="s">
        <v>11598</v>
      </c>
      <c r="AH2740" s="1" t="s">
        <v>11599</v>
      </c>
      <c r="AI2740" s="1" t="s">
        <v>52</v>
      </c>
      <c r="AJ2740" s="1" t="s">
        <v>53</v>
      </c>
    </row>
    <row r="2741" spans="1:37">
      <c r="A2741" t="s">
        <v>11600</v>
      </c>
      <c r="B2741" s="1" t="s">
        <v>11601</v>
      </c>
      <c r="C2741" s="2">
        <v>46204.430439814802</v>
      </c>
      <c r="D2741" s="1" t="s">
        <v>11597</v>
      </c>
      <c r="E2741" s="1" t="s">
        <v>11463</v>
      </c>
      <c r="F2741" s="2">
        <v>46203.614837963003</v>
      </c>
      <c r="G2741" s="1" t="s">
        <v>261</v>
      </c>
      <c r="I2741" s="2">
        <v>46203.615312499998</v>
      </c>
      <c r="J2741" s="1" t="s">
        <v>42</v>
      </c>
      <c r="L2741" s="1" t="s">
        <v>11237</v>
      </c>
      <c r="M2741" s="1" t="s">
        <v>11238</v>
      </c>
      <c r="N2741" s="1" t="s">
        <v>45</v>
      </c>
      <c r="O2741" s="2">
        <v>46204.427847222199</v>
      </c>
      <c r="S2741" s="1" t="s">
        <v>58</v>
      </c>
      <c r="T2741" s="1" t="s">
        <v>47</v>
      </c>
      <c r="U2741" s="1" t="s">
        <v>11597</v>
      </c>
      <c r="V2741" s="2">
        <v>46209.614837963003</v>
      </c>
      <c r="W2741" s="1" t="s">
        <v>48</v>
      </c>
      <c r="Z2741" s="2">
        <v>46203.6150694444</v>
      </c>
      <c r="AA2741" s="2">
        <v>46209.614837963003</v>
      </c>
      <c r="AE2741" s="1" t="s">
        <v>101</v>
      </c>
      <c r="AF2741" s="2">
        <v>46203.629293981503</v>
      </c>
      <c r="AG2741" s="1" t="s">
        <v>11602</v>
      </c>
      <c r="AH2741" s="1" t="s">
        <v>11603</v>
      </c>
      <c r="AI2741" s="1" t="s">
        <v>52</v>
      </c>
      <c r="AJ2741" s="1" t="s">
        <v>53</v>
      </c>
    </row>
    <row r="2742" spans="1:37">
      <c r="A2742" t="s">
        <v>11604</v>
      </c>
      <c r="B2742" s="1" t="s">
        <v>11605</v>
      </c>
      <c r="C2742" s="2">
        <v>46179.163194444402</v>
      </c>
      <c r="D2742" s="1" t="s">
        <v>11597</v>
      </c>
      <c r="E2742" s="1" t="s">
        <v>11463</v>
      </c>
      <c r="F2742" s="2">
        <v>46176.483946759297</v>
      </c>
      <c r="G2742" s="1" t="s">
        <v>41</v>
      </c>
      <c r="I2742" s="2">
        <v>46176.4843287037</v>
      </c>
      <c r="J2742" s="1" t="s">
        <v>42</v>
      </c>
      <c r="L2742" s="1" t="s">
        <v>11237</v>
      </c>
      <c r="M2742" s="1" t="s">
        <v>11238</v>
      </c>
      <c r="N2742" s="1" t="s">
        <v>45</v>
      </c>
      <c r="O2742" s="2">
        <v>46178.381944444402</v>
      </c>
      <c r="S2742" s="1" t="s">
        <v>58</v>
      </c>
      <c r="T2742" s="1" t="s">
        <v>47</v>
      </c>
      <c r="U2742" s="1" t="s">
        <v>11597</v>
      </c>
      <c r="V2742" s="2">
        <v>46182.483946759297</v>
      </c>
      <c r="W2742" s="1" t="s">
        <v>48</v>
      </c>
      <c r="Z2742" s="2">
        <v>46176.484166666698</v>
      </c>
      <c r="AA2742" s="2">
        <v>46182.483946759297</v>
      </c>
      <c r="AE2742" s="1" t="s">
        <v>101</v>
      </c>
      <c r="AF2742" s="2">
        <v>46176.4969444444</v>
      </c>
      <c r="AG2742" s="1" t="s">
        <v>11606</v>
      </c>
      <c r="AH2742" s="1" t="s">
        <v>11607</v>
      </c>
      <c r="AI2742" s="1" t="s">
        <v>52</v>
      </c>
      <c r="AJ2742" s="1" t="s">
        <v>53</v>
      </c>
    </row>
    <row r="2743" spans="1:37">
      <c r="A2743" t="s">
        <v>11608</v>
      </c>
      <c r="B2743" s="1" t="s">
        <v>11609</v>
      </c>
      <c r="C2743" s="2">
        <v>46197.3574884259</v>
      </c>
      <c r="D2743" s="1" t="s">
        <v>11610</v>
      </c>
      <c r="E2743" s="1" t="s">
        <v>11611</v>
      </c>
      <c r="F2743" s="2">
        <v>46192.703402777799</v>
      </c>
      <c r="G2743" s="1" t="s">
        <v>41</v>
      </c>
      <c r="I2743" s="2">
        <v>46195.444849537002</v>
      </c>
      <c r="J2743" s="1" t="s">
        <v>42</v>
      </c>
      <c r="L2743" s="1" t="s">
        <v>11237</v>
      </c>
      <c r="M2743" s="1" t="s">
        <v>11238</v>
      </c>
      <c r="N2743" s="1" t="s">
        <v>45</v>
      </c>
      <c r="O2743" s="2">
        <v>46196.426539351902</v>
      </c>
      <c r="S2743" s="1" t="s">
        <v>58</v>
      </c>
      <c r="T2743" s="1" t="s">
        <v>47</v>
      </c>
      <c r="U2743" s="1" t="s">
        <v>11610</v>
      </c>
      <c r="V2743" s="2">
        <v>46198.666666666701</v>
      </c>
      <c r="W2743" s="1" t="s">
        <v>48</v>
      </c>
      <c r="Z2743" s="2">
        <v>46195.444664351897</v>
      </c>
      <c r="AA2743" s="2">
        <v>46198.666666666701</v>
      </c>
      <c r="AE2743" s="1" t="s">
        <v>101</v>
      </c>
      <c r="AF2743" s="2">
        <v>46195.471770833297</v>
      </c>
      <c r="AG2743" s="1" t="s">
        <v>11612</v>
      </c>
      <c r="AH2743" s="1" t="s">
        <v>11613</v>
      </c>
      <c r="AI2743" s="1" t="s">
        <v>52</v>
      </c>
      <c r="AJ2743" s="1" t="s">
        <v>77</v>
      </c>
    </row>
    <row r="2744" spans="1:37">
      <c r="A2744" t="s">
        <v>11614</v>
      </c>
      <c r="B2744" s="1" t="s">
        <v>11615</v>
      </c>
      <c r="C2744" s="2">
        <v>46182.178796296299</v>
      </c>
      <c r="D2744" s="1" t="s">
        <v>11610</v>
      </c>
      <c r="E2744" s="1" t="s">
        <v>11611</v>
      </c>
      <c r="F2744" s="2">
        <v>46178.516458333303</v>
      </c>
      <c r="G2744" s="1" t="s">
        <v>41</v>
      </c>
      <c r="I2744" s="2">
        <v>46180.7024537037</v>
      </c>
      <c r="J2744" s="1" t="s">
        <v>42</v>
      </c>
      <c r="L2744" s="1" t="s">
        <v>11237</v>
      </c>
      <c r="N2744" s="1" t="s">
        <v>45</v>
      </c>
      <c r="O2744" s="2">
        <v>46181.611111111102</v>
      </c>
      <c r="S2744" s="1" t="s">
        <v>58</v>
      </c>
      <c r="T2744" s="1" t="s">
        <v>47</v>
      </c>
      <c r="U2744" s="1" t="s">
        <v>11610</v>
      </c>
      <c r="V2744" s="2">
        <v>46183.516458333303</v>
      </c>
      <c r="W2744" s="1" t="s">
        <v>48</v>
      </c>
      <c r="Z2744" s="2">
        <v>46180.702245370398</v>
      </c>
      <c r="AA2744" s="2">
        <v>46183.516458333303</v>
      </c>
      <c r="AE2744" s="1" t="s">
        <v>101</v>
      </c>
      <c r="AF2744" s="2">
        <v>46181.499212962997</v>
      </c>
      <c r="AG2744" s="1" t="s">
        <v>8940</v>
      </c>
      <c r="AH2744" s="1" t="s">
        <v>11616</v>
      </c>
      <c r="AI2744" s="1" t="s">
        <v>52</v>
      </c>
      <c r="AJ2744" s="1" t="s">
        <v>77</v>
      </c>
    </row>
    <row r="2745" spans="1:37">
      <c r="A2745" t="s">
        <v>11617</v>
      </c>
      <c r="B2745" s="1" t="s">
        <v>11618</v>
      </c>
      <c r="C2745" s="2">
        <v>46181.512222222198</v>
      </c>
      <c r="D2745" s="1" t="s">
        <v>11619</v>
      </c>
      <c r="E2745" s="1" t="s">
        <v>11620</v>
      </c>
      <c r="F2745" s="2">
        <v>46178.447719907403</v>
      </c>
      <c r="G2745" s="1" t="s">
        <v>41</v>
      </c>
      <c r="I2745" s="2">
        <v>46178.466087963003</v>
      </c>
      <c r="J2745" s="1" t="s">
        <v>42</v>
      </c>
      <c r="L2745" s="1" t="s">
        <v>11237</v>
      </c>
      <c r="M2745" s="1" t="s">
        <v>11238</v>
      </c>
      <c r="N2745" s="1" t="s">
        <v>45</v>
      </c>
      <c r="O2745" s="2">
        <v>46181.6875</v>
      </c>
      <c r="S2745" s="1" t="s">
        <v>58</v>
      </c>
      <c r="T2745" s="1" t="s">
        <v>47</v>
      </c>
      <c r="U2745" s="1" t="s">
        <v>11619</v>
      </c>
      <c r="V2745" s="2">
        <v>46184.447719907403</v>
      </c>
      <c r="W2745" s="1" t="s">
        <v>48</v>
      </c>
      <c r="Z2745" s="2">
        <v>46178.465729166703</v>
      </c>
      <c r="AA2745" s="2">
        <v>46184.447719907403</v>
      </c>
      <c r="AE2745" s="1" t="s">
        <v>101</v>
      </c>
      <c r="AF2745" s="2">
        <v>46178.475636574098</v>
      </c>
      <c r="AG2745" s="1" t="s">
        <v>4142</v>
      </c>
      <c r="AH2745" s="1" t="s">
        <v>4143</v>
      </c>
      <c r="AI2745" s="1" t="s">
        <v>52</v>
      </c>
      <c r="AJ2745" s="1" t="s">
        <v>53</v>
      </c>
    </row>
    <row r="2746" spans="1:37">
      <c r="A2746" t="s">
        <v>11621</v>
      </c>
      <c r="B2746" s="1" t="s">
        <v>11622</v>
      </c>
      <c r="C2746" s="2">
        <v>46205.285405092603</v>
      </c>
      <c r="D2746" s="1" t="s">
        <v>11619</v>
      </c>
      <c r="E2746" s="1" t="s">
        <v>11620</v>
      </c>
      <c r="F2746" s="2">
        <v>46201.370092592602</v>
      </c>
      <c r="G2746" s="1" t="s">
        <v>41</v>
      </c>
      <c r="I2746" s="2">
        <v>46202.621203703697</v>
      </c>
      <c r="J2746" s="1" t="s">
        <v>42</v>
      </c>
      <c r="L2746" s="1" t="s">
        <v>11237</v>
      </c>
      <c r="M2746" s="1" t="s">
        <v>11238</v>
      </c>
      <c r="N2746" s="1" t="s">
        <v>45</v>
      </c>
      <c r="O2746" s="2">
        <v>46203.409722222197</v>
      </c>
      <c r="S2746" s="1" t="s">
        <v>58</v>
      </c>
      <c r="T2746" s="1" t="s">
        <v>47</v>
      </c>
      <c r="U2746" s="1" t="s">
        <v>11619</v>
      </c>
      <c r="V2746" s="2">
        <v>46205.370092592602</v>
      </c>
      <c r="W2746" s="1" t="s">
        <v>48</v>
      </c>
      <c r="Z2746" s="2">
        <v>46202.620983796303</v>
      </c>
      <c r="AA2746" s="2">
        <v>46205.370092592602</v>
      </c>
      <c r="AE2746" s="1" t="s">
        <v>101</v>
      </c>
      <c r="AF2746" s="2">
        <v>46202.671990740702</v>
      </c>
      <c r="AG2746" s="1" t="s">
        <v>3857</v>
      </c>
      <c r="AH2746" s="1" t="s">
        <v>11623</v>
      </c>
      <c r="AI2746" s="1" t="s">
        <v>52</v>
      </c>
      <c r="AJ2746" s="1" t="s">
        <v>77</v>
      </c>
    </row>
    <row r="2747" spans="1:37">
      <c r="A2747" t="s">
        <v>11624</v>
      </c>
      <c r="B2747" s="1" t="s">
        <v>11625</v>
      </c>
      <c r="C2747" s="2">
        <v>46182.3602314815</v>
      </c>
      <c r="D2747" s="1" t="s">
        <v>11619</v>
      </c>
      <c r="E2747" s="1" t="s">
        <v>11626</v>
      </c>
      <c r="F2747" s="2">
        <v>46177.673668981501</v>
      </c>
      <c r="G2747" s="1" t="s">
        <v>41</v>
      </c>
      <c r="I2747" s="2">
        <v>46178.401284722197</v>
      </c>
      <c r="J2747" s="1" t="s">
        <v>57</v>
      </c>
      <c r="L2747" s="1" t="s">
        <v>11237</v>
      </c>
      <c r="N2747" s="1" t="s">
        <v>45</v>
      </c>
      <c r="O2747" s="2">
        <v>46181.6875</v>
      </c>
      <c r="S2747" s="1" t="s">
        <v>58</v>
      </c>
      <c r="T2747" s="1" t="s">
        <v>47</v>
      </c>
      <c r="U2747" s="1" t="s">
        <v>11619</v>
      </c>
      <c r="V2747" s="2">
        <v>46183.666666666701</v>
      </c>
      <c r="W2747" s="1" t="s">
        <v>48</v>
      </c>
      <c r="Z2747" s="2">
        <v>46178.401076388902</v>
      </c>
      <c r="AA2747" s="2">
        <v>46183.666666666701</v>
      </c>
      <c r="AE2747" s="1" t="s">
        <v>101</v>
      </c>
      <c r="AF2747" s="2">
        <v>46178.422164351898</v>
      </c>
      <c r="AG2747" s="1" t="s">
        <v>11627</v>
      </c>
      <c r="AH2747" s="1" t="s">
        <v>11628</v>
      </c>
      <c r="AI2747" s="1" t="s">
        <v>52</v>
      </c>
      <c r="AJ2747" s="1" t="s">
        <v>77</v>
      </c>
    </row>
    <row r="2748" spans="1:37">
      <c r="A2748" t="s">
        <v>11629</v>
      </c>
      <c r="B2748" s="1" t="s">
        <v>11630</v>
      </c>
      <c r="C2748" s="2">
        <v>46192.181990740697</v>
      </c>
      <c r="D2748" s="1" t="s">
        <v>11631</v>
      </c>
      <c r="E2748" s="1" t="s">
        <v>11632</v>
      </c>
      <c r="F2748" s="2">
        <v>46188.651678240698</v>
      </c>
      <c r="G2748" s="1" t="s">
        <v>41</v>
      </c>
      <c r="I2748" s="2">
        <v>46188.958981481497</v>
      </c>
      <c r="J2748" s="1" t="s">
        <v>42</v>
      </c>
      <c r="L2748" s="1" t="s">
        <v>11237</v>
      </c>
      <c r="M2748" s="1" t="s">
        <v>11238</v>
      </c>
      <c r="N2748" s="1" t="s">
        <v>45</v>
      </c>
      <c r="O2748" s="2">
        <v>46191.384282407402</v>
      </c>
      <c r="S2748" s="1" t="s">
        <v>58</v>
      </c>
      <c r="T2748" s="1" t="s">
        <v>47</v>
      </c>
      <c r="U2748" s="1" t="s">
        <v>11631</v>
      </c>
      <c r="V2748" s="2">
        <v>46192.666666666701</v>
      </c>
      <c r="W2748" s="1" t="s">
        <v>48</v>
      </c>
      <c r="Z2748" s="2">
        <v>46188.958391203698</v>
      </c>
      <c r="AA2748" s="2">
        <v>46192.666666666701</v>
      </c>
      <c r="AE2748" s="1" t="s">
        <v>101</v>
      </c>
      <c r="AF2748" s="2">
        <v>46190.440891203703</v>
      </c>
      <c r="AG2748" s="1" t="s">
        <v>11633</v>
      </c>
      <c r="AH2748" s="1" t="s">
        <v>11634</v>
      </c>
      <c r="AI2748" s="1" t="s">
        <v>52</v>
      </c>
      <c r="AJ2748" s="1" t="s">
        <v>77</v>
      </c>
    </row>
    <row r="2749" spans="1:37">
      <c r="A2749" t="s">
        <v>11635</v>
      </c>
      <c r="B2749" s="1" t="s">
        <v>11636</v>
      </c>
      <c r="C2749" s="2">
        <v>46176.530636574098</v>
      </c>
      <c r="D2749" s="1" t="s">
        <v>11631</v>
      </c>
      <c r="E2749" s="1" t="s">
        <v>11637</v>
      </c>
      <c r="F2749" s="2">
        <v>46175.651076388902</v>
      </c>
      <c r="G2749" s="1" t="s">
        <v>41</v>
      </c>
      <c r="I2749" s="2">
        <v>46175.651539351798</v>
      </c>
      <c r="J2749" s="1" t="s">
        <v>42</v>
      </c>
      <c r="L2749" s="1" t="s">
        <v>11237</v>
      </c>
      <c r="M2749" s="1" t="s">
        <v>11238</v>
      </c>
      <c r="N2749" s="1" t="s">
        <v>45</v>
      </c>
      <c r="O2749" s="2">
        <v>46176.6875</v>
      </c>
      <c r="S2749" s="1" t="s">
        <v>58</v>
      </c>
      <c r="T2749" s="1" t="s">
        <v>47</v>
      </c>
      <c r="U2749" s="1" t="s">
        <v>11631</v>
      </c>
      <c r="V2749" s="2">
        <v>46182.666666666701</v>
      </c>
      <c r="W2749" s="1" t="s">
        <v>48</v>
      </c>
      <c r="Z2749" s="2">
        <v>46175.651331018496</v>
      </c>
      <c r="AA2749" s="2">
        <v>46182.666666666701</v>
      </c>
      <c r="AE2749" s="1" t="s">
        <v>101</v>
      </c>
      <c r="AF2749" s="2">
        <v>46175.655011574097</v>
      </c>
      <c r="AG2749" s="1" t="s">
        <v>11638</v>
      </c>
      <c r="AH2749" s="1" t="s">
        <v>11639</v>
      </c>
      <c r="AI2749" s="1" t="s">
        <v>52</v>
      </c>
      <c r="AJ2749" s="1" t="s">
        <v>53</v>
      </c>
    </row>
    <row r="2750" spans="1:37">
      <c r="A2750" t="s">
        <v>11640</v>
      </c>
      <c r="B2750" s="1" t="s">
        <v>11641</v>
      </c>
      <c r="C2750" s="2">
        <v>46188.444155092599</v>
      </c>
      <c r="D2750" s="1" t="s">
        <v>11631</v>
      </c>
      <c r="E2750" s="1" t="s">
        <v>11637</v>
      </c>
      <c r="F2750" s="2">
        <v>46178.697789351798</v>
      </c>
      <c r="G2750" s="1" t="s">
        <v>41</v>
      </c>
      <c r="I2750" s="2">
        <v>46178.698761574102</v>
      </c>
      <c r="J2750" s="1" t="s">
        <v>42</v>
      </c>
      <c r="L2750" s="1" t="s">
        <v>11237</v>
      </c>
      <c r="M2750" s="1" t="s">
        <v>11238</v>
      </c>
      <c r="N2750" s="1" t="s">
        <v>45</v>
      </c>
      <c r="O2750" s="2">
        <v>46182.6069444444</v>
      </c>
      <c r="T2750" s="1" t="s">
        <v>47</v>
      </c>
      <c r="U2750" s="1" t="s">
        <v>11631</v>
      </c>
      <c r="V2750" s="2">
        <v>46185.666666666701</v>
      </c>
      <c r="W2750" s="1" t="s">
        <v>48</v>
      </c>
      <c r="Z2750" s="2">
        <v>46178.698483796303</v>
      </c>
      <c r="AA2750" s="2">
        <v>46185.666666666701</v>
      </c>
      <c r="AE2750" s="1" t="s">
        <v>101</v>
      </c>
      <c r="AF2750" s="2">
        <v>46181.452210648102</v>
      </c>
      <c r="AG2750" s="1" t="s">
        <v>9658</v>
      </c>
      <c r="AH2750" s="1" t="s">
        <v>9659</v>
      </c>
      <c r="AI2750" s="1" t="s">
        <v>52</v>
      </c>
      <c r="AJ2750" s="1" t="s">
        <v>53</v>
      </c>
    </row>
    <row r="2751" spans="1:37">
      <c r="A2751" t="s">
        <v>11642</v>
      </c>
      <c r="B2751" s="1" t="s">
        <v>11643</v>
      </c>
      <c r="C2751" s="2">
        <v>46195.2400694444</v>
      </c>
      <c r="D2751" s="1" t="s">
        <v>11631</v>
      </c>
      <c r="E2751" s="1" t="s">
        <v>11632</v>
      </c>
      <c r="F2751" s="2">
        <v>46190.620439814797</v>
      </c>
      <c r="G2751" s="1" t="s">
        <v>41</v>
      </c>
      <c r="I2751" s="2">
        <v>46190.936886574098</v>
      </c>
      <c r="J2751" s="1" t="s">
        <v>42</v>
      </c>
      <c r="L2751" s="1" t="s">
        <v>11237</v>
      </c>
      <c r="M2751" s="1" t="s">
        <v>11238</v>
      </c>
      <c r="N2751" s="1" t="s">
        <v>45</v>
      </c>
      <c r="O2751" s="2">
        <v>46192.395937499998</v>
      </c>
      <c r="S2751" s="1" t="s">
        <v>58</v>
      </c>
      <c r="T2751" s="1" t="s">
        <v>47</v>
      </c>
      <c r="U2751" s="1" t="s">
        <v>11631</v>
      </c>
      <c r="V2751" s="2">
        <v>46195.620439814797</v>
      </c>
      <c r="W2751" s="1" t="s">
        <v>48</v>
      </c>
      <c r="Z2751" s="2">
        <v>46190.9366435185</v>
      </c>
      <c r="AA2751" s="2">
        <v>46195.620439814797</v>
      </c>
      <c r="AE2751" s="1" t="s">
        <v>101</v>
      </c>
      <c r="AF2751" s="2">
        <v>46191.396041666703</v>
      </c>
      <c r="AG2751" s="1" t="s">
        <v>11644</v>
      </c>
      <c r="AH2751" s="1" t="s">
        <v>11645</v>
      </c>
      <c r="AI2751" s="1" t="s">
        <v>52</v>
      </c>
      <c r="AJ2751" s="1" t="s">
        <v>77</v>
      </c>
    </row>
    <row r="2752" spans="1:37">
      <c r="A2752" t="s">
        <v>11646</v>
      </c>
      <c r="B2752" s="1" t="s">
        <v>11647</v>
      </c>
      <c r="C2752" s="2">
        <v>46182.377835648098</v>
      </c>
      <c r="D2752" s="1" t="s">
        <v>11648</v>
      </c>
      <c r="E2752" s="1" t="s">
        <v>11649</v>
      </c>
      <c r="F2752" s="2">
        <v>46177.660416666702</v>
      </c>
      <c r="G2752" s="1" t="s">
        <v>41</v>
      </c>
      <c r="I2752" s="2">
        <v>46178.392592592601</v>
      </c>
      <c r="J2752" s="1" t="s">
        <v>57</v>
      </c>
      <c r="L2752" s="1" t="s">
        <v>11237</v>
      </c>
      <c r="M2752" s="1" t="s">
        <v>11238</v>
      </c>
      <c r="N2752" s="1" t="s">
        <v>45</v>
      </c>
      <c r="O2752" s="2">
        <v>46181.430428240703</v>
      </c>
      <c r="S2752" s="1" t="s">
        <v>58</v>
      </c>
      <c r="T2752" s="1" t="s">
        <v>47</v>
      </c>
      <c r="U2752" s="1" t="s">
        <v>11648</v>
      </c>
      <c r="V2752" s="2">
        <v>46183.666666666701</v>
      </c>
      <c r="W2752" s="1" t="s">
        <v>48</v>
      </c>
      <c r="Z2752" s="2">
        <v>46178.392395833303</v>
      </c>
      <c r="AA2752" s="2">
        <v>46183.666666666701</v>
      </c>
      <c r="AE2752" s="1" t="s">
        <v>101</v>
      </c>
      <c r="AF2752" s="2">
        <v>46178.399375000001</v>
      </c>
      <c r="AG2752" s="1" t="s">
        <v>11650</v>
      </c>
      <c r="AH2752" s="1" t="s">
        <v>11651</v>
      </c>
      <c r="AI2752" s="1" t="s">
        <v>52</v>
      </c>
      <c r="AJ2752" s="1" t="s">
        <v>77</v>
      </c>
      <c r="AK2752" s="1" t="s">
        <v>54</v>
      </c>
    </row>
    <row r="2753" spans="1:37">
      <c r="A2753" t="s">
        <v>11652</v>
      </c>
      <c r="B2753" s="1" t="s">
        <v>11653</v>
      </c>
      <c r="C2753" s="2">
        <v>46197.405312499999</v>
      </c>
      <c r="D2753" s="1" t="s">
        <v>11648</v>
      </c>
      <c r="E2753" s="1" t="s">
        <v>11380</v>
      </c>
      <c r="F2753" s="2">
        <v>46195.403854166703</v>
      </c>
      <c r="G2753" s="1" t="s">
        <v>41</v>
      </c>
      <c r="I2753" s="2">
        <v>46195.404444444401</v>
      </c>
      <c r="J2753" s="1" t="s">
        <v>42</v>
      </c>
      <c r="L2753" s="1" t="s">
        <v>11237</v>
      </c>
      <c r="M2753" s="1" t="s">
        <v>11238</v>
      </c>
      <c r="N2753" s="1" t="s">
        <v>45</v>
      </c>
      <c r="O2753" s="2">
        <v>46196.583333333299</v>
      </c>
      <c r="S2753" s="1" t="s">
        <v>58</v>
      </c>
      <c r="T2753" s="1" t="s">
        <v>47</v>
      </c>
      <c r="U2753" s="1" t="s">
        <v>11648</v>
      </c>
      <c r="V2753" s="2">
        <v>46199.403854166703</v>
      </c>
      <c r="W2753" s="1" t="s">
        <v>48</v>
      </c>
      <c r="Z2753" s="2">
        <v>46195.404259259303</v>
      </c>
      <c r="AA2753" s="2">
        <v>46199.403854166703</v>
      </c>
      <c r="AE2753" s="1" t="s">
        <v>101</v>
      </c>
      <c r="AF2753" s="2">
        <v>46195.437465277799</v>
      </c>
      <c r="AG2753" s="1" t="s">
        <v>11654</v>
      </c>
      <c r="AH2753" s="1" t="s">
        <v>11655</v>
      </c>
      <c r="AI2753" s="1" t="s">
        <v>52</v>
      </c>
      <c r="AJ2753" s="1" t="s">
        <v>53</v>
      </c>
      <c r="AK2753" s="1" t="s">
        <v>54</v>
      </c>
    </row>
    <row r="2754" spans="1:37">
      <c r="A2754" t="s">
        <v>11656</v>
      </c>
      <c r="B2754" s="1" t="s">
        <v>11657</v>
      </c>
      <c r="C2754" s="2">
        <v>46209.296435185199</v>
      </c>
      <c r="D2754" s="1" t="s">
        <v>11658</v>
      </c>
      <c r="E2754" s="1" t="s">
        <v>11637</v>
      </c>
      <c r="F2754" s="2">
        <v>46203.5375810185</v>
      </c>
      <c r="G2754" s="1" t="s">
        <v>41</v>
      </c>
      <c r="I2754" s="2">
        <v>46204.534236111103</v>
      </c>
      <c r="J2754" s="1" t="s">
        <v>42</v>
      </c>
      <c r="L2754" s="1" t="s">
        <v>11237</v>
      </c>
      <c r="M2754" s="1" t="s">
        <v>11238</v>
      </c>
      <c r="N2754" s="1" t="s">
        <v>45</v>
      </c>
      <c r="O2754" s="2">
        <v>46205.413877314801</v>
      </c>
      <c r="S2754" s="1" t="s">
        <v>58</v>
      </c>
      <c r="T2754" s="1" t="s">
        <v>47</v>
      </c>
      <c r="U2754" s="1" t="s">
        <v>11658</v>
      </c>
      <c r="V2754" s="2">
        <v>46206.5375810185</v>
      </c>
      <c r="W2754" s="1" t="s">
        <v>48</v>
      </c>
      <c r="Z2754" s="2">
        <v>46204.533981481502</v>
      </c>
      <c r="AA2754" s="2">
        <v>46206.5375810185</v>
      </c>
      <c r="AE2754" s="1" t="s">
        <v>101</v>
      </c>
      <c r="AF2754" s="2">
        <v>46204.557673611103</v>
      </c>
      <c r="AG2754" s="1" t="s">
        <v>9725</v>
      </c>
      <c r="AH2754" s="1" t="s">
        <v>9726</v>
      </c>
      <c r="AI2754" s="1" t="s">
        <v>52</v>
      </c>
      <c r="AJ2754" s="1" t="s">
        <v>77</v>
      </c>
    </row>
    <row r="2755" spans="1:37">
      <c r="A2755" t="s">
        <v>11659</v>
      </c>
      <c r="B2755" s="1" t="s">
        <v>11660</v>
      </c>
      <c r="C2755" s="2">
        <v>46205.186990740702</v>
      </c>
      <c r="D2755" s="1" t="s">
        <v>11661</v>
      </c>
      <c r="E2755" s="1" t="s">
        <v>11662</v>
      </c>
      <c r="F2755" s="2">
        <v>46199.582210648201</v>
      </c>
      <c r="G2755" s="1" t="s">
        <v>41</v>
      </c>
      <c r="I2755" s="2">
        <v>46201.644201388903</v>
      </c>
      <c r="J2755" s="1" t="s">
        <v>42</v>
      </c>
      <c r="L2755" s="1" t="s">
        <v>11237</v>
      </c>
      <c r="M2755" s="1" t="s">
        <v>11238</v>
      </c>
      <c r="N2755" s="1" t="s">
        <v>45</v>
      </c>
      <c r="O2755" s="2">
        <v>46203.433379629598</v>
      </c>
      <c r="S2755" s="1" t="s">
        <v>58</v>
      </c>
      <c r="T2755" s="1" t="s">
        <v>47</v>
      </c>
      <c r="U2755" s="1" t="s">
        <v>11661</v>
      </c>
      <c r="V2755" s="2">
        <v>46204.582210648201</v>
      </c>
      <c r="W2755" s="1" t="s">
        <v>48</v>
      </c>
      <c r="Z2755" s="2">
        <v>46201.644004629597</v>
      </c>
      <c r="AA2755" s="2">
        <v>46204.582210648201</v>
      </c>
      <c r="AE2755" s="1" t="s">
        <v>101</v>
      </c>
      <c r="AF2755" s="2">
        <v>46202.455648148098</v>
      </c>
      <c r="AG2755" s="1" t="s">
        <v>11663</v>
      </c>
      <c r="AH2755" s="1" t="s">
        <v>11664</v>
      </c>
      <c r="AI2755" s="1" t="s">
        <v>52</v>
      </c>
      <c r="AJ2755" s="1" t="s">
        <v>77</v>
      </c>
    </row>
    <row r="2756" spans="1:37">
      <c r="A2756" t="s">
        <v>11665</v>
      </c>
      <c r="B2756" s="1" t="s">
        <v>11666</v>
      </c>
      <c r="C2756" s="2">
        <v>46182.400787036997</v>
      </c>
      <c r="D2756" s="1" t="s">
        <v>11667</v>
      </c>
      <c r="E2756" s="1" t="s">
        <v>11668</v>
      </c>
      <c r="F2756" s="2">
        <v>46177.542199074102</v>
      </c>
      <c r="G2756" s="1" t="s">
        <v>41</v>
      </c>
      <c r="I2756" s="2">
        <v>46177.590115740699</v>
      </c>
      <c r="J2756" s="1" t="s">
        <v>42</v>
      </c>
      <c r="L2756" s="1" t="s">
        <v>11237</v>
      </c>
      <c r="M2756" s="1" t="s">
        <v>11238</v>
      </c>
      <c r="N2756" s="1" t="s">
        <v>45</v>
      </c>
      <c r="O2756" s="2">
        <v>46178.4152777778</v>
      </c>
      <c r="S2756" s="1" t="s">
        <v>58</v>
      </c>
      <c r="T2756" s="1" t="s">
        <v>47</v>
      </c>
      <c r="U2756" s="1" t="s">
        <v>11667</v>
      </c>
      <c r="V2756" s="2">
        <v>46182.542199074102</v>
      </c>
      <c r="W2756" s="1" t="s">
        <v>48</v>
      </c>
      <c r="Z2756" s="2">
        <v>46177.589895833298</v>
      </c>
      <c r="AA2756" s="2">
        <v>46182.542199074102</v>
      </c>
      <c r="AE2756" s="1" t="s">
        <v>101</v>
      </c>
      <c r="AF2756" s="2">
        <v>46177.668622685203</v>
      </c>
      <c r="AG2756" s="1" t="s">
        <v>5895</v>
      </c>
      <c r="AH2756" s="1" t="s">
        <v>11669</v>
      </c>
      <c r="AI2756" s="1" t="s">
        <v>52</v>
      </c>
      <c r="AJ2756" s="1" t="s">
        <v>77</v>
      </c>
    </row>
    <row r="2757" spans="1:37">
      <c r="A2757" t="s">
        <v>11670</v>
      </c>
      <c r="B2757" s="1" t="s">
        <v>11671</v>
      </c>
      <c r="C2757" s="2">
        <v>46179.406273148103</v>
      </c>
      <c r="D2757" s="1" t="s">
        <v>11672</v>
      </c>
      <c r="E2757" s="1" t="s">
        <v>11673</v>
      </c>
      <c r="F2757" s="2">
        <v>46175.545428240701</v>
      </c>
      <c r="G2757" s="1" t="s">
        <v>41</v>
      </c>
      <c r="I2757" s="2">
        <v>46175.5794328704</v>
      </c>
      <c r="J2757" s="1" t="s">
        <v>42</v>
      </c>
      <c r="L2757" s="1" t="s">
        <v>11237</v>
      </c>
      <c r="M2757" s="1" t="s">
        <v>11238</v>
      </c>
      <c r="N2757" s="1" t="s">
        <v>45</v>
      </c>
      <c r="O2757" s="2">
        <v>46176.434270833299</v>
      </c>
      <c r="S2757" s="1" t="s">
        <v>58</v>
      </c>
      <c r="T2757" s="1" t="s">
        <v>47</v>
      </c>
      <c r="U2757" s="1" t="s">
        <v>11672</v>
      </c>
      <c r="V2757" s="2">
        <v>46178.545428240701</v>
      </c>
      <c r="W2757" s="1" t="s">
        <v>48</v>
      </c>
      <c r="Z2757" s="2">
        <v>46175.579224537003</v>
      </c>
      <c r="AA2757" s="2">
        <v>46178.545428240701</v>
      </c>
      <c r="AE2757" s="1" t="s">
        <v>101</v>
      </c>
      <c r="AF2757" s="2">
        <v>46175.607233796298</v>
      </c>
      <c r="AG2757" s="1" t="s">
        <v>11674</v>
      </c>
      <c r="AH2757" s="1" t="s">
        <v>11675</v>
      </c>
      <c r="AI2757" s="1" t="s">
        <v>52</v>
      </c>
      <c r="AJ2757" s="1" t="s">
        <v>77</v>
      </c>
      <c r="AK2757" s="1" t="s">
        <v>54</v>
      </c>
    </row>
    <row r="2758" spans="1:37">
      <c r="A2758" t="s">
        <v>11676</v>
      </c>
      <c r="B2758" s="1" t="s">
        <v>11677</v>
      </c>
      <c r="C2758" s="2">
        <v>46186.239791666703</v>
      </c>
      <c r="D2758" s="1" t="s">
        <v>11672</v>
      </c>
      <c r="E2758" s="1" t="s">
        <v>11673</v>
      </c>
      <c r="F2758" s="2">
        <v>46184.074212963002</v>
      </c>
      <c r="G2758" s="1" t="s">
        <v>41</v>
      </c>
      <c r="I2758" s="2">
        <v>46184.519560185203</v>
      </c>
      <c r="J2758" s="1" t="s">
        <v>57</v>
      </c>
      <c r="L2758" s="1" t="s">
        <v>11237</v>
      </c>
      <c r="M2758" s="1" t="s">
        <v>11238</v>
      </c>
      <c r="N2758" s="1" t="s">
        <v>45</v>
      </c>
      <c r="O2758" s="2">
        <v>46185.470659722203</v>
      </c>
      <c r="S2758" s="1" t="s">
        <v>58</v>
      </c>
      <c r="T2758" s="1" t="s">
        <v>47</v>
      </c>
      <c r="U2758" s="1" t="s">
        <v>11672</v>
      </c>
      <c r="V2758" s="2">
        <v>46189.074212963002</v>
      </c>
      <c r="W2758" s="1" t="s">
        <v>48</v>
      </c>
      <c r="Z2758" s="2">
        <v>46184.519386574102</v>
      </c>
      <c r="AA2758" s="2">
        <v>46189.074212963002</v>
      </c>
      <c r="AE2758" s="1" t="s">
        <v>101</v>
      </c>
      <c r="AF2758" s="2">
        <v>46184.572662036997</v>
      </c>
      <c r="AG2758" s="1" t="s">
        <v>11678</v>
      </c>
      <c r="AH2758" s="1" t="s">
        <v>11679</v>
      </c>
      <c r="AI2758" s="1" t="s">
        <v>52</v>
      </c>
      <c r="AJ2758" s="1" t="s">
        <v>77</v>
      </c>
      <c r="AK2758" s="1" t="s">
        <v>54</v>
      </c>
    </row>
    <row r="2759" spans="1:37">
      <c r="A2759" t="s">
        <v>11680</v>
      </c>
      <c r="B2759" s="1" t="s">
        <v>11681</v>
      </c>
      <c r="C2759" s="2">
        <v>46195.163506944402</v>
      </c>
      <c r="D2759" s="1" t="s">
        <v>11682</v>
      </c>
      <c r="E2759" s="1" t="s">
        <v>11683</v>
      </c>
      <c r="F2759" s="2">
        <v>46183.467361111099</v>
      </c>
      <c r="G2759" s="1" t="s">
        <v>41</v>
      </c>
      <c r="I2759" s="2">
        <v>46183.467962962997</v>
      </c>
      <c r="J2759" s="1" t="s">
        <v>42</v>
      </c>
      <c r="L2759" s="1" t="s">
        <v>11237</v>
      </c>
      <c r="M2759" s="1" t="s">
        <v>11238</v>
      </c>
      <c r="N2759" s="1" t="s">
        <v>45</v>
      </c>
      <c r="O2759" s="2">
        <v>46184.548611111102</v>
      </c>
      <c r="S2759" s="1" t="s">
        <v>58</v>
      </c>
      <c r="T2759" s="1" t="s">
        <v>47</v>
      </c>
      <c r="U2759" s="1" t="s">
        <v>11682</v>
      </c>
      <c r="V2759" s="2">
        <v>46189.467361111099</v>
      </c>
      <c r="W2759" s="1" t="s">
        <v>48</v>
      </c>
      <c r="Z2759" s="2">
        <v>46183.467777777798</v>
      </c>
      <c r="AA2759" s="2">
        <v>46189.467361111099</v>
      </c>
      <c r="AE2759" s="1" t="s">
        <v>101</v>
      </c>
      <c r="AF2759" s="2">
        <v>46183.472731481503</v>
      </c>
      <c r="AG2759" s="1" t="s">
        <v>11684</v>
      </c>
      <c r="AH2759" s="1" t="s">
        <v>11685</v>
      </c>
      <c r="AI2759" s="1" t="s">
        <v>52</v>
      </c>
      <c r="AJ2759" s="1" t="s">
        <v>53</v>
      </c>
    </row>
    <row r="2760" spans="1:37">
      <c r="A2760" t="s">
        <v>11686</v>
      </c>
      <c r="B2760" s="1" t="s">
        <v>11687</v>
      </c>
      <c r="C2760" s="2">
        <v>46196.418865740699</v>
      </c>
      <c r="D2760" s="1" t="s">
        <v>11682</v>
      </c>
      <c r="E2760" s="1" t="s">
        <v>11688</v>
      </c>
      <c r="F2760" s="2">
        <v>46184.636180555601</v>
      </c>
      <c r="G2760" s="1" t="s">
        <v>41</v>
      </c>
      <c r="I2760" s="2">
        <v>46185.376643518503</v>
      </c>
      <c r="J2760" s="1" t="s">
        <v>42</v>
      </c>
      <c r="L2760" s="1" t="s">
        <v>11237</v>
      </c>
      <c r="M2760" s="1" t="s">
        <v>11238</v>
      </c>
      <c r="N2760" s="1" t="s">
        <v>45</v>
      </c>
      <c r="O2760" s="2">
        <v>46195.444444444402</v>
      </c>
      <c r="S2760" s="1" t="s">
        <v>746</v>
      </c>
      <c r="T2760" s="1" t="s">
        <v>47</v>
      </c>
      <c r="U2760" s="1" t="s">
        <v>11682</v>
      </c>
      <c r="V2760" s="2">
        <v>46190.666666666701</v>
      </c>
      <c r="W2760" s="1" t="s">
        <v>48</v>
      </c>
      <c r="Z2760" s="2">
        <v>46185.376504629603</v>
      </c>
      <c r="AA2760" s="2">
        <v>46190.666666666701</v>
      </c>
      <c r="AE2760" s="1" t="s">
        <v>101</v>
      </c>
      <c r="AF2760" s="2">
        <v>46192.419768518499</v>
      </c>
      <c r="AG2760" s="1" t="s">
        <v>11689</v>
      </c>
      <c r="AH2760" s="1" t="s">
        <v>11690</v>
      </c>
      <c r="AI2760" s="1" t="s">
        <v>52</v>
      </c>
      <c r="AJ2760" s="1" t="s">
        <v>77</v>
      </c>
    </row>
    <row r="2761" spans="1:37">
      <c r="A2761" t="s">
        <v>11691</v>
      </c>
      <c r="B2761" s="1" t="s">
        <v>11692</v>
      </c>
      <c r="C2761" s="2">
        <v>46198.430347222202</v>
      </c>
      <c r="D2761" s="1" t="s">
        <v>11682</v>
      </c>
      <c r="E2761" s="1" t="s">
        <v>11683</v>
      </c>
      <c r="F2761" s="2">
        <v>46196.365439814799</v>
      </c>
      <c r="G2761" s="1" t="s">
        <v>41</v>
      </c>
      <c r="I2761" s="2">
        <v>46196.367013888899</v>
      </c>
      <c r="J2761" s="1" t="s">
        <v>42</v>
      </c>
      <c r="L2761" s="1" t="s">
        <v>11237</v>
      </c>
      <c r="M2761" s="1" t="s">
        <v>11238</v>
      </c>
      <c r="N2761" s="1" t="s">
        <v>45</v>
      </c>
      <c r="O2761" s="2">
        <v>46198.354166666701</v>
      </c>
      <c r="T2761" s="1" t="s">
        <v>47</v>
      </c>
      <c r="U2761" s="1" t="s">
        <v>11682</v>
      </c>
      <c r="V2761" s="2">
        <v>73050</v>
      </c>
      <c r="W2761" s="1" t="s">
        <v>48</v>
      </c>
      <c r="Z2761" s="2">
        <v>46196.3662847222</v>
      </c>
      <c r="AA2761" s="2">
        <v>46202.365439814799</v>
      </c>
      <c r="AE2761" s="1" t="s">
        <v>101</v>
      </c>
      <c r="AF2761" s="2">
        <v>46196.415925925903</v>
      </c>
      <c r="AG2761" s="1" t="s">
        <v>10742</v>
      </c>
      <c r="AH2761" s="1" t="s">
        <v>10743</v>
      </c>
      <c r="AI2761" s="1" t="s">
        <v>52</v>
      </c>
      <c r="AJ2761" s="1" t="s">
        <v>53</v>
      </c>
    </row>
    <row r="2762" spans="1:37">
      <c r="A2762" t="s">
        <v>11693</v>
      </c>
      <c r="B2762" s="1" t="s">
        <v>11694</v>
      </c>
      <c r="C2762" s="2">
        <v>46184.443437499998</v>
      </c>
      <c r="D2762" s="1" t="s">
        <v>11682</v>
      </c>
      <c r="E2762" s="1" t="s">
        <v>11683</v>
      </c>
      <c r="F2762" s="2">
        <v>46182.57</v>
      </c>
      <c r="G2762" s="1" t="s">
        <v>1128</v>
      </c>
      <c r="I2762" s="2">
        <v>46182.570393518501</v>
      </c>
      <c r="J2762" s="1" t="s">
        <v>42</v>
      </c>
      <c r="L2762" s="1" t="s">
        <v>11237</v>
      </c>
      <c r="M2762" s="1" t="s">
        <v>11238</v>
      </c>
      <c r="N2762" s="1" t="s">
        <v>45</v>
      </c>
      <c r="O2762" s="2">
        <v>46184.375</v>
      </c>
      <c r="S2762" s="1" t="s">
        <v>58</v>
      </c>
      <c r="T2762" s="1" t="s">
        <v>47</v>
      </c>
      <c r="U2762" s="1" t="s">
        <v>11682</v>
      </c>
      <c r="V2762" s="2">
        <v>46184.57</v>
      </c>
      <c r="W2762" s="1" t="s">
        <v>48</v>
      </c>
      <c r="Z2762" s="2">
        <v>46182.570185185199</v>
      </c>
      <c r="AA2762" s="2">
        <v>46184.57</v>
      </c>
      <c r="AE2762" s="1" t="s">
        <v>101</v>
      </c>
      <c r="AF2762" s="2">
        <v>46182.592025462996</v>
      </c>
      <c r="AG2762" s="1" t="s">
        <v>11695</v>
      </c>
      <c r="AH2762" s="1" t="s">
        <v>11696</v>
      </c>
      <c r="AI2762" s="1" t="s">
        <v>52</v>
      </c>
      <c r="AJ2762" s="1" t="s">
        <v>53</v>
      </c>
    </row>
    <row r="2763" spans="1:37">
      <c r="A2763" t="s">
        <v>11697</v>
      </c>
      <c r="B2763" s="1" t="s">
        <v>11698</v>
      </c>
      <c r="C2763" s="2">
        <v>46205.357013888897</v>
      </c>
      <c r="D2763" s="1" t="s">
        <v>11682</v>
      </c>
      <c r="E2763" s="1" t="s">
        <v>11683</v>
      </c>
      <c r="F2763" s="2">
        <v>46185.483240740701</v>
      </c>
      <c r="G2763" s="1" t="s">
        <v>41</v>
      </c>
      <c r="I2763" s="2">
        <v>46185.483981481499</v>
      </c>
      <c r="J2763" s="1" t="s">
        <v>57</v>
      </c>
      <c r="L2763" s="1" t="s">
        <v>11237</v>
      </c>
      <c r="M2763" s="1" t="s">
        <v>11238</v>
      </c>
      <c r="N2763" s="1" t="s">
        <v>45</v>
      </c>
      <c r="O2763" s="2">
        <v>46195.375</v>
      </c>
      <c r="T2763" s="1" t="s">
        <v>47</v>
      </c>
      <c r="U2763" s="1" t="s">
        <v>11682</v>
      </c>
      <c r="V2763" s="2">
        <v>46191.483240740701</v>
      </c>
      <c r="W2763" s="1" t="s">
        <v>48</v>
      </c>
      <c r="Z2763" s="2">
        <v>46185.483784722201</v>
      </c>
      <c r="AA2763" s="2">
        <v>46191.483240740701</v>
      </c>
      <c r="AE2763" s="1" t="s">
        <v>101</v>
      </c>
      <c r="AF2763" s="2">
        <v>46192.4203472222</v>
      </c>
      <c r="AG2763" s="1" t="s">
        <v>11699</v>
      </c>
      <c r="AH2763" s="1" t="s">
        <v>11700</v>
      </c>
      <c r="AI2763" s="1" t="s">
        <v>52</v>
      </c>
      <c r="AJ2763" s="1" t="s">
        <v>53</v>
      </c>
    </row>
    <row r="2764" spans="1:37">
      <c r="A2764" t="s">
        <v>11701</v>
      </c>
      <c r="B2764" s="1" t="s">
        <v>11702</v>
      </c>
      <c r="C2764" s="2">
        <v>46184.443263888897</v>
      </c>
      <c r="D2764" s="1" t="s">
        <v>11682</v>
      </c>
      <c r="E2764" s="1" t="s">
        <v>11683</v>
      </c>
      <c r="F2764" s="2">
        <v>46182.6659490741</v>
      </c>
      <c r="G2764" s="1" t="s">
        <v>41</v>
      </c>
      <c r="I2764" s="2">
        <v>46182.666712963</v>
      </c>
      <c r="J2764" s="1" t="s">
        <v>42</v>
      </c>
      <c r="L2764" s="1" t="s">
        <v>11237</v>
      </c>
      <c r="M2764" s="1" t="s">
        <v>11238</v>
      </c>
      <c r="N2764" s="1" t="s">
        <v>45</v>
      </c>
      <c r="O2764" s="2">
        <v>46184.363194444399</v>
      </c>
      <c r="S2764" s="1" t="s">
        <v>746</v>
      </c>
      <c r="T2764" s="1" t="s">
        <v>47</v>
      </c>
      <c r="U2764" s="1" t="s">
        <v>11682</v>
      </c>
      <c r="V2764" s="2">
        <v>46190.666666666701</v>
      </c>
      <c r="W2764" s="1" t="s">
        <v>48</v>
      </c>
      <c r="Z2764" s="2">
        <v>46182.666365740697</v>
      </c>
      <c r="AA2764" s="2">
        <v>46190.666666666701</v>
      </c>
      <c r="AE2764" s="1" t="s">
        <v>101</v>
      </c>
      <c r="AF2764" s="2">
        <v>46182.679074074098</v>
      </c>
      <c r="AG2764" s="1" t="s">
        <v>11703</v>
      </c>
      <c r="AH2764" s="1" t="s">
        <v>11704</v>
      </c>
      <c r="AI2764" s="1" t="s">
        <v>52</v>
      </c>
      <c r="AJ2764" s="1" t="s">
        <v>53</v>
      </c>
    </row>
    <row r="2765" spans="1:37">
      <c r="A2765" t="s">
        <v>11705</v>
      </c>
      <c r="B2765" s="1" t="s">
        <v>11706</v>
      </c>
      <c r="C2765" s="2">
        <v>46196.163958333302</v>
      </c>
      <c r="D2765" s="1" t="s">
        <v>11682</v>
      </c>
      <c r="E2765" s="1" t="s">
        <v>11683</v>
      </c>
      <c r="F2765" s="2">
        <v>46192.630451388897</v>
      </c>
      <c r="G2765" s="1" t="s">
        <v>41</v>
      </c>
      <c r="I2765" s="2">
        <v>46192.631064814799</v>
      </c>
      <c r="J2765" s="1" t="s">
        <v>42</v>
      </c>
      <c r="L2765" s="1" t="s">
        <v>11237</v>
      </c>
      <c r="M2765" s="1" t="s">
        <v>11238</v>
      </c>
      <c r="N2765" s="1" t="s">
        <v>45</v>
      </c>
      <c r="O2765" s="2">
        <v>46195.416666666701</v>
      </c>
      <c r="S2765" s="1" t="s">
        <v>58</v>
      </c>
      <c r="T2765" s="1" t="s">
        <v>47</v>
      </c>
      <c r="U2765" s="1" t="s">
        <v>11682</v>
      </c>
      <c r="V2765" s="2">
        <v>73049.958333333299</v>
      </c>
      <c r="W2765" s="1" t="s">
        <v>48</v>
      </c>
      <c r="Z2765" s="2">
        <v>46192.6308796296</v>
      </c>
      <c r="AA2765" s="2">
        <v>46199.666666666701</v>
      </c>
      <c r="AE2765" s="1" t="s">
        <v>101</v>
      </c>
      <c r="AF2765" s="2">
        <v>46192.637326388904</v>
      </c>
      <c r="AG2765" s="1" t="s">
        <v>11707</v>
      </c>
      <c r="AH2765" s="1" t="s">
        <v>11708</v>
      </c>
      <c r="AI2765" s="1" t="s">
        <v>52</v>
      </c>
      <c r="AJ2765" s="1" t="s">
        <v>53</v>
      </c>
    </row>
    <row r="2766" spans="1:37">
      <c r="A2766" t="s">
        <v>11709</v>
      </c>
      <c r="B2766" s="1" t="s">
        <v>11710</v>
      </c>
      <c r="C2766" s="2">
        <v>46202.419201388897</v>
      </c>
      <c r="D2766" s="1" t="s">
        <v>11682</v>
      </c>
      <c r="E2766" s="1" t="s">
        <v>11683</v>
      </c>
      <c r="F2766" s="2">
        <v>46196.451562499999</v>
      </c>
      <c r="G2766" s="1" t="s">
        <v>1128</v>
      </c>
      <c r="I2766" s="2">
        <v>46196.451990740701</v>
      </c>
      <c r="J2766" s="1" t="s">
        <v>42</v>
      </c>
      <c r="L2766" s="1" t="s">
        <v>11237</v>
      </c>
      <c r="M2766" s="1" t="s">
        <v>11238</v>
      </c>
      <c r="N2766" s="1" t="s">
        <v>45</v>
      </c>
      <c r="O2766" s="2">
        <v>46199.375</v>
      </c>
      <c r="S2766" s="1" t="s">
        <v>58</v>
      </c>
      <c r="T2766" s="1" t="s">
        <v>47</v>
      </c>
      <c r="U2766" s="1" t="s">
        <v>11682</v>
      </c>
      <c r="V2766" s="2">
        <v>46198.451562499999</v>
      </c>
      <c r="W2766" s="1" t="s">
        <v>48</v>
      </c>
      <c r="Z2766" s="2">
        <v>46196.451805555596</v>
      </c>
      <c r="AA2766" s="2">
        <v>46198.451562499999</v>
      </c>
      <c r="AE2766" s="1" t="s">
        <v>101</v>
      </c>
      <c r="AF2766" s="2">
        <v>46196.455891203703</v>
      </c>
      <c r="AG2766" s="1" t="s">
        <v>11711</v>
      </c>
      <c r="AH2766" s="1" t="s">
        <v>11712</v>
      </c>
      <c r="AI2766" s="1" t="s">
        <v>52</v>
      </c>
      <c r="AJ2766" s="1" t="s">
        <v>53</v>
      </c>
    </row>
    <row r="2767" spans="1:37">
      <c r="A2767" t="s">
        <v>11713</v>
      </c>
      <c r="B2767" s="1" t="s">
        <v>11714</v>
      </c>
      <c r="C2767" s="2">
        <v>46202.565902777802</v>
      </c>
      <c r="D2767" s="1" t="s">
        <v>11682</v>
      </c>
      <c r="E2767" s="1" t="s">
        <v>11688</v>
      </c>
      <c r="F2767" s="2">
        <v>46196.760578703703</v>
      </c>
      <c r="G2767" s="1" t="s">
        <v>41</v>
      </c>
      <c r="I2767" s="2">
        <v>46197.588877314804</v>
      </c>
      <c r="J2767" s="1" t="s">
        <v>42</v>
      </c>
      <c r="L2767" s="1" t="s">
        <v>11237</v>
      </c>
      <c r="M2767" s="1" t="s">
        <v>11238</v>
      </c>
      <c r="N2767" s="1" t="s">
        <v>45</v>
      </c>
      <c r="O2767" s="2">
        <v>46198.3132175926</v>
      </c>
      <c r="S2767" s="1" t="s">
        <v>58</v>
      </c>
      <c r="T2767" s="1" t="s">
        <v>47</v>
      </c>
      <c r="U2767" s="1" t="s">
        <v>11682</v>
      </c>
      <c r="V2767" s="2">
        <v>46202.666666666701</v>
      </c>
      <c r="W2767" s="1" t="s">
        <v>48</v>
      </c>
      <c r="Z2767" s="2">
        <v>46197.588668981502</v>
      </c>
      <c r="AA2767" s="2">
        <v>46202.666666666701</v>
      </c>
      <c r="AE2767" s="1" t="s">
        <v>101</v>
      </c>
      <c r="AF2767" s="2">
        <v>46197.592118055603</v>
      </c>
      <c r="AG2767" s="1" t="s">
        <v>11715</v>
      </c>
      <c r="AH2767" s="1" t="s">
        <v>11716</v>
      </c>
      <c r="AI2767" s="1" t="s">
        <v>52</v>
      </c>
      <c r="AJ2767" s="1" t="s">
        <v>77</v>
      </c>
    </row>
    <row r="2768" spans="1:37">
      <c r="A2768" t="s">
        <v>11717</v>
      </c>
      <c r="B2768" s="1" t="s">
        <v>11718</v>
      </c>
      <c r="C2768" s="2">
        <v>46202.420891203699</v>
      </c>
      <c r="D2768" s="1" t="s">
        <v>11682</v>
      </c>
      <c r="E2768" s="1" t="s">
        <v>11683</v>
      </c>
      <c r="F2768" s="2">
        <v>46199.473310185203</v>
      </c>
      <c r="G2768" s="1" t="s">
        <v>41</v>
      </c>
      <c r="I2768" s="2">
        <v>46199.473773148202</v>
      </c>
      <c r="J2768" s="1" t="s">
        <v>42</v>
      </c>
      <c r="L2768" s="1" t="s">
        <v>11237</v>
      </c>
      <c r="M2768" s="1" t="s">
        <v>11238</v>
      </c>
      <c r="N2768" s="1" t="s">
        <v>45</v>
      </c>
      <c r="O2768" s="2">
        <v>46202.439583333296</v>
      </c>
      <c r="S2768" s="1" t="s">
        <v>58</v>
      </c>
      <c r="T2768" s="1" t="s">
        <v>47</v>
      </c>
      <c r="U2768" s="1" t="s">
        <v>11682</v>
      </c>
      <c r="V2768" s="2">
        <v>46205.473310185203</v>
      </c>
      <c r="W2768" s="1" t="s">
        <v>48</v>
      </c>
      <c r="Z2768" s="2">
        <v>46199.473564814798</v>
      </c>
      <c r="AA2768" s="2">
        <v>46205.473310185203</v>
      </c>
      <c r="AE2768" s="1" t="s">
        <v>101</v>
      </c>
      <c r="AF2768" s="2">
        <v>46199.559895833299</v>
      </c>
      <c r="AG2768" s="1" t="s">
        <v>11719</v>
      </c>
      <c r="AH2768" s="1" t="s">
        <v>11720</v>
      </c>
      <c r="AI2768" s="1" t="s">
        <v>52</v>
      </c>
      <c r="AJ2768" s="1" t="s">
        <v>53</v>
      </c>
    </row>
    <row r="2769" spans="1:36">
      <c r="A2769" t="s">
        <v>11721</v>
      </c>
      <c r="B2769" s="1" t="s">
        <v>11722</v>
      </c>
      <c r="C2769" s="2">
        <v>46181.105023148099</v>
      </c>
      <c r="D2769" s="1" t="s">
        <v>11682</v>
      </c>
      <c r="E2769" s="1" t="s">
        <v>11683</v>
      </c>
      <c r="F2769" s="2">
        <v>46177.482743055603</v>
      </c>
      <c r="G2769" s="1" t="s">
        <v>41</v>
      </c>
      <c r="I2769" s="2">
        <v>46177.483576388899</v>
      </c>
      <c r="J2769" s="1" t="s">
        <v>42</v>
      </c>
      <c r="L2769" s="1" t="s">
        <v>11237</v>
      </c>
      <c r="M2769" s="1" t="s">
        <v>11238</v>
      </c>
      <c r="N2769" s="1" t="s">
        <v>45</v>
      </c>
      <c r="O2769" s="2">
        <v>46178.376388888901</v>
      </c>
      <c r="S2769" s="1" t="s">
        <v>58</v>
      </c>
      <c r="T2769" s="1" t="s">
        <v>47</v>
      </c>
      <c r="U2769" s="1" t="s">
        <v>11682</v>
      </c>
      <c r="V2769" s="2">
        <v>46178.708333333299</v>
      </c>
      <c r="W2769" s="1" t="s">
        <v>48</v>
      </c>
      <c r="Z2769" s="2">
        <v>46177.483414351896</v>
      </c>
      <c r="AA2769" s="2">
        <v>46183.482743055603</v>
      </c>
      <c r="AE2769" s="1" t="s">
        <v>101</v>
      </c>
      <c r="AF2769" s="2">
        <v>46177.488067129598</v>
      </c>
      <c r="AG2769" s="1" t="s">
        <v>11723</v>
      </c>
      <c r="AH2769" s="1" t="s">
        <v>11724</v>
      </c>
      <c r="AI2769" s="1" t="s">
        <v>52</v>
      </c>
      <c r="AJ2769" s="1" t="s">
        <v>53</v>
      </c>
    </row>
    <row r="2770" spans="1:36">
      <c r="A2770" t="s">
        <v>11725</v>
      </c>
      <c r="B2770" s="1" t="s">
        <v>11726</v>
      </c>
      <c r="C2770" s="2">
        <v>46196.418043981503</v>
      </c>
      <c r="D2770" s="1" t="s">
        <v>11682</v>
      </c>
      <c r="E2770" s="1" t="s">
        <v>11683</v>
      </c>
      <c r="F2770" s="2">
        <v>46190.672986111102</v>
      </c>
      <c r="G2770" s="1" t="s">
        <v>41</v>
      </c>
      <c r="I2770" s="2">
        <v>46190.673715277801</v>
      </c>
      <c r="J2770" s="1" t="s">
        <v>42</v>
      </c>
      <c r="L2770" s="1" t="s">
        <v>11237</v>
      </c>
      <c r="M2770" s="1" t="s">
        <v>11238</v>
      </c>
      <c r="N2770" s="1" t="s">
        <v>45</v>
      </c>
      <c r="O2770" s="2">
        <v>46195.333333333299</v>
      </c>
      <c r="S2770" s="1" t="s">
        <v>58</v>
      </c>
      <c r="T2770" s="1" t="s">
        <v>47</v>
      </c>
      <c r="U2770" s="1" t="s">
        <v>11682</v>
      </c>
      <c r="V2770" s="2">
        <v>46197.666666666701</v>
      </c>
      <c r="W2770" s="1" t="s">
        <v>48</v>
      </c>
      <c r="Z2770" s="2">
        <v>46190.673483796301</v>
      </c>
      <c r="AA2770" s="2">
        <v>46197.666666666701</v>
      </c>
      <c r="AE2770" s="1" t="s">
        <v>101</v>
      </c>
      <c r="AF2770" s="2">
        <v>46192.419560185197</v>
      </c>
      <c r="AG2770" s="1" t="s">
        <v>11727</v>
      </c>
      <c r="AH2770" s="1" t="s">
        <v>11728</v>
      </c>
      <c r="AI2770" s="1" t="s">
        <v>52</v>
      </c>
      <c r="AJ2770" s="1" t="s">
        <v>53</v>
      </c>
    </row>
    <row r="2771" spans="1:36">
      <c r="A2771" t="s">
        <v>11729</v>
      </c>
      <c r="B2771" s="1" t="s">
        <v>11730</v>
      </c>
      <c r="C2771" s="2">
        <v>46198.172893518502</v>
      </c>
      <c r="D2771" s="1" t="s">
        <v>11682</v>
      </c>
      <c r="E2771" s="1" t="s">
        <v>11683</v>
      </c>
      <c r="F2771" s="2">
        <v>46185.460682870398</v>
      </c>
      <c r="G2771" s="1" t="s">
        <v>41</v>
      </c>
      <c r="I2771" s="2">
        <v>46185.461134259298</v>
      </c>
      <c r="J2771" s="1" t="s">
        <v>42</v>
      </c>
      <c r="L2771" s="1" t="s">
        <v>11237</v>
      </c>
      <c r="M2771" s="1" t="s">
        <v>11238</v>
      </c>
      <c r="N2771" s="1" t="s">
        <v>45</v>
      </c>
      <c r="O2771" s="2">
        <v>46195.381944444402</v>
      </c>
      <c r="T2771" s="1" t="s">
        <v>47</v>
      </c>
      <c r="U2771" s="1" t="s">
        <v>11682</v>
      </c>
      <c r="V2771" s="2">
        <v>73050</v>
      </c>
      <c r="W2771" s="1" t="s">
        <v>48</v>
      </c>
      <c r="Z2771" s="2">
        <v>46185.4609837963</v>
      </c>
      <c r="AA2771" s="2">
        <v>46191.460682870398</v>
      </c>
      <c r="AE2771" s="1" t="s">
        <v>101</v>
      </c>
      <c r="AF2771" s="2">
        <v>46192.420138888898</v>
      </c>
      <c r="AG2771" s="1" t="s">
        <v>11731</v>
      </c>
      <c r="AH2771" s="1" t="s">
        <v>11732</v>
      </c>
      <c r="AI2771" s="1" t="s">
        <v>52</v>
      </c>
      <c r="AJ2771" s="1" t="s">
        <v>53</v>
      </c>
    </row>
    <row r="2772" spans="1:36">
      <c r="A2772" t="s">
        <v>11733</v>
      </c>
      <c r="B2772" s="1" t="s">
        <v>11734</v>
      </c>
      <c r="C2772" s="2">
        <v>46176.428761574098</v>
      </c>
      <c r="D2772" s="1" t="s">
        <v>11682</v>
      </c>
      <c r="E2772" s="1" t="s">
        <v>11683</v>
      </c>
      <c r="F2772" s="2">
        <v>46175.652650463002</v>
      </c>
      <c r="G2772" s="1" t="s">
        <v>41</v>
      </c>
      <c r="I2772" s="2">
        <v>46175.653275463003</v>
      </c>
      <c r="J2772" s="1" t="s">
        <v>42</v>
      </c>
      <c r="L2772" s="1" t="s">
        <v>11237</v>
      </c>
      <c r="M2772" s="1" t="s">
        <v>11238</v>
      </c>
      <c r="N2772" s="1" t="s">
        <v>45</v>
      </c>
      <c r="O2772" s="2">
        <v>46176.4465277778</v>
      </c>
      <c r="S2772" s="1" t="s">
        <v>58</v>
      </c>
      <c r="T2772" s="1" t="s">
        <v>47</v>
      </c>
      <c r="U2772" s="1" t="s">
        <v>11682</v>
      </c>
      <c r="V2772" s="2">
        <v>46182.666666666701</v>
      </c>
      <c r="W2772" s="1" t="s">
        <v>48</v>
      </c>
      <c r="Z2772" s="2">
        <v>46175.653043981503</v>
      </c>
      <c r="AA2772" s="2">
        <v>46182.666666666701</v>
      </c>
      <c r="AE2772" s="1" t="s">
        <v>101</v>
      </c>
      <c r="AF2772" s="2">
        <v>46175.665578703702</v>
      </c>
      <c r="AG2772" s="1" t="s">
        <v>11735</v>
      </c>
      <c r="AH2772" s="1" t="s">
        <v>11736</v>
      </c>
      <c r="AI2772" s="1" t="s">
        <v>52</v>
      </c>
      <c r="AJ2772" s="1" t="s">
        <v>53</v>
      </c>
    </row>
    <row r="2773" spans="1:36">
      <c r="A2773" t="s">
        <v>11737</v>
      </c>
      <c r="B2773" s="1" t="s">
        <v>11738</v>
      </c>
      <c r="C2773" s="2">
        <v>46204.430266203701</v>
      </c>
      <c r="D2773" s="1" t="s">
        <v>11682</v>
      </c>
      <c r="E2773" s="1" t="s">
        <v>11683</v>
      </c>
      <c r="F2773" s="2">
        <v>46203.441192129598</v>
      </c>
      <c r="G2773" s="1" t="s">
        <v>41</v>
      </c>
      <c r="I2773" s="2">
        <v>46203.441701388903</v>
      </c>
      <c r="J2773" s="1" t="s">
        <v>42</v>
      </c>
      <c r="L2773" s="1" t="s">
        <v>11237</v>
      </c>
      <c r="M2773" s="1" t="s">
        <v>11238</v>
      </c>
      <c r="N2773" s="1" t="s">
        <v>45</v>
      </c>
      <c r="O2773" s="2">
        <v>46204.527777777803</v>
      </c>
      <c r="S2773" s="1" t="s">
        <v>301</v>
      </c>
      <c r="T2773" s="1" t="s">
        <v>47</v>
      </c>
      <c r="U2773" s="1" t="s">
        <v>11682</v>
      </c>
      <c r="V2773" s="2">
        <v>46209.441192129598</v>
      </c>
      <c r="W2773" s="1" t="s">
        <v>48</v>
      </c>
      <c r="Z2773" s="2">
        <v>46203.441504629598</v>
      </c>
      <c r="AA2773" s="2">
        <v>46209.441192129598</v>
      </c>
      <c r="AE2773" s="1" t="s">
        <v>101</v>
      </c>
      <c r="AF2773" s="2">
        <v>46203.445520833302</v>
      </c>
      <c r="AG2773" s="1" t="s">
        <v>11739</v>
      </c>
      <c r="AH2773" s="1" t="s">
        <v>11740</v>
      </c>
      <c r="AI2773" s="1" t="s">
        <v>52</v>
      </c>
      <c r="AJ2773" s="1" t="s">
        <v>53</v>
      </c>
    </row>
    <row r="2774" spans="1:36">
      <c r="A2774" t="s">
        <v>11741</v>
      </c>
      <c r="B2774" s="1" t="s">
        <v>11742</v>
      </c>
      <c r="C2774" s="2">
        <v>46199.1640162037</v>
      </c>
      <c r="D2774" s="1" t="s">
        <v>11682</v>
      </c>
      <c r="E2774" s="1" t="s">
        <v>11683</v>
      </c>
      <c r="F2774" s="2">
        <v>46183.697013888901</v>
      </c>
      <c r="G2774" s="1" t="s">
        <v>41</v>
      </c>
      <c r="I2774" s="2">
        <v>46183.697638888902</v>
      </c>
      <c r="J2774" s="1" t="s">
        <v>42</v>
      </c>
      <c r="L2774" s="1" t="s">
        <v>11237</v>
      </c>
      <c r="M2774" s="1" t="s">
        <v>11238</v>
      </c>
      <c r="N2774" s="1" t="s">
        <v>45</v>
      </c>
      <c r="O2774" s="2">
        <v>46188.447916666701</v>
      </c>
      <c r="S2774" s="1" t="s">
        <v>58</v>
      </c>
      <c r="T2774" s="1" t="s">
        <v>47</v>
      </c>
      <c r="U2774" s="1" t="s">
        <v>11682</v>
      </c>
      <c r="V2774" s="2">
        <v>46191.666666666701</v>
      </c>
      <c r="W2774" s="1" t="s">
        <v>48</v>
      </c>
      <c r="Z2774" s="2">
        <v>46183.697465277801</v>
      </c>
      <c r="AA2774" s="2">
        <v>46191.666666666701</v>
      </c>
      <c r="AE2774" s="1" t="s">
        <v>101</v>
      </c>
      <c r="AF2774" s="2">
        <v>46184.351875</v>
      </c>
      <c r="AG2774" s="1" t="s">
        <v>11743</v>
      </c>
      <c r="AH2774" s="1" t="s">
        <v>11744</v>
      </c>
      <c r="AI2774" s="1" t="s">
        <v>52</v>
      </c>
      <c r="AJ2774" s="1" t="s">
        <v>53</v>
      </c>
    </row>
    <row r="2775" spans="1:36">
      <c r="A2775" t="s">
        <v>11745</v>
      </c>
      <c r="B2775" s="1" t="s">
        <v>11746</v>
      </c>
      <c r="C2775" s="2">
        <v>46185.064699074101</v>
      </c>
      <c r="D2775" s="1" t="s">
        <v>11682</v>
      </c>
      <c r="E2775" s="1" t="s">
        <v>11683</v>
      </c>
      <c r="F2775" s="2">
        <v>46182.634502314802</v>
      </c>
      <c r="G2775" s="1" t="s">
        <v>41</v>
      </c>
      <c r="I2775" s="2">
        <v>46182.646087963003</v>
      </c>
      <c r="J2775" s="1" t="s">
        <v>42</v>
      </c>
      <c r="L2775" s="1" t="s">
        <v>11237</v>
      </c>
      <c r="M2775" s="1" t="s">
        <v>11238</v>
      </c>
      <c r="N2775" s="1" t="s">
        <v>45</v>
      </c>
      <c r="O2775" s="2">
        <v>46184.368055555598</v>
      </c>
      <c r="S2775" s="1" t="s">
        <v>58</v>
      </c>
      <c r="T2775" s="1" t="s">
        <v>47</v>
      </c>
      <c r="U2775" s="1" t="s">
        <v>11682</v>
      </c>
      <c r="V2775" s="2">
        <v>46190.666666666701</v>
      </c>
      <c r="W2775" s="1" t="s">
        <v>48</v>
      </c>
      <c r="Z2775" s="2">
        <v>46182.645763888897</v>
      </c>
      <c r="AA2775" s="2">
        <v>46190.666666666701</v>
      </c>
      <c r="AE2775" s="1" t="s">
        <v>101</v>
      </c>
      <c r="AF2775" s="2">
        <v>46182.662766203699</v>
      </c>
      <c r="AG2775" s="1" t="s">
        <v>11747</v>
      </c>
      <c r="AH2775" s="1" t="s">
        <v>11748</v>
      </c>
      <c r="AI2775" s="1" t="s">
        <v>52</v>
      </c>
      <c r="AJ2775" s="1" t="s">
        <v>53</v>
      </c>
    </row>
    <row r="2776" spans="1:36">
      <c r="A2776" t="s">
        <v>11749</v>
      </c>
      <c r="B2776" s="1" t="s">
        <v>11750</v>
      </c>
      <c r="C2776" s="2">
        <v>46181.5129282407</v>
      </c>
      <c r="D2776" s="1" t="s">
        <v>11682</v>
      </c>
      <c r="E2776" s="1" t="s">
        <v>11683</v>
      </c>
      <c r="F2776" s="2">
        <v>46178.490682870397</v>
      </c>
      <c r="G2776" s="1" t="s">
        <v>41</v>
      </c>
      <c r="I2776" s="2">
        <v>46178.491076388898</v>
      </c>
      <c r="J2776" s="1" t="s">
        <v>42</v>
      </c>
      <c r="L2776" s="1" t="s">
        <v>11237</v>
      </c>
      <c r="M2776" s="1" t="s">
        <v>11238</v>
      </c>
      <c r="N2776" s="1" t="s">
        <v>45</v>
      </c>
      <c r="O2776" s="2">
        <v>46181.354166666701</v>
      </c>
      <c r="T2776" s="1" t="s">
        <v>47</v>
      </c>
      <c r="U2776" s="1" t="s">
        <v>11682</v>
      </c>
      <c r="V2776" s="2">
        <v>46184.490682870397</v>
      </c>
      <c r="W2776" s="1" t="s">
        <v>48</v>
      </c>
      <c r="Z2776" s="2">
        <v>46178.490914351903</v>
      </c>
      <c r="AA2776" s="2">
        <v>46184.490682870397</v>
      </c>
      <c r="AE2776" s="1" t="s">
        <v>101</v>
      </c>
      <c r="AF2776" s="2">
        <v>46178.560474537</v>
      </c>
      <c r="AG2776" s="1" t="s">
        <v>1296</v>
      </c>
      <c r="AH2776" s="1" t="s">
        <v>11751</v>
      </c>
      <c r="AI2776" s="1" t="s">
        <v>52</v>
      </c>
      <c r="AJ2776" s="1" t="s">
        <v>53</v>
      </c>
    </row>
    <row r="2777" spans="1:36">
      <c r="A2777" t="s">
        <v>11752</v>
      </c>
      <c r="B2777" s="1" t="s">
        <v>11753</v>
      </c>
      <c r="C2777" s="2">
        <v>46185.375578703701</v>
      </c>
      <c r="D2777" s="1" t="s">
        <v>11682</v>
      </c>
      <c r="E2777" s="1" t="s">
        <v>11688</v>
      </c>
      <c r="F2777" s="2">
        <v>46181.752199074101</v>
      </c>
      <c r="G2777" s="1" t="s">
        <v>41</v>
      </c>
      <c r="I2777" s="2">
        <v>46182.444918981499</v>
      </c>
      <c r="J2777" s="1" t="s">
        <v>42</v>
      </c>
      <c r="L2777" s="1" t="s">
        <v>11237</v>
      </c>
      <c r="M2777" s="1" t="s">
        <v>11238</v>
      </c>
      <c r="N2777" s="1" t="s">
        <v>45</v>
      </c>
      <c r="O2777" s="2">
        <v>46183.423611111102</v>
      </c>
      <c r="S2777" s="1" t="s">
        <v>58</v>
      </c>
      <c r="T2777" s="1" t="s">
        <v>47</v>
      </c>
      <c r="U2777" s="1" t="s">
        <v>11682</v>
      </c>
      <c r="V2777" s="2">
        <v>46185.666666666701</v>
      </c>
      <c r="W2777" s="1" t="s">
        <v>48</v>
      </c>
      <c r="Z2777" s="2">
        <v>46182.444722222201</v>
      </c>
      <c r="AA2777" s="2">
        <v>46185.666666666701</v>
      </c>
      <c r="AE2777" s="1" t="s">
        <v>101</v>
      </c>
      <c r="AF2777" s="2">
        <v>46182.451828703699</v>
      </c>
      <c r="AG2777" s="1" t="s">
        <v>11754</v>
      </c>
      <c r="AH2777" s="1" t="s">
        <v>11755</v>
      </c>
      <c r="AI2777" s="1" t="s">
        <v>52</v>
      </c>
      <c r="AJ2777" s="1" t="s">
        <v>77</v>
      </c>
    </row>
    <row r="2778" spans="1:36">
      <c r="A2778" t="s">
        <v>11756</v>
      </c>
      <c r="B2778" s="1" t="s">
        <v>11757</v>
      </c>
      <c r="C2778" s="2">
        <v>46205.491956018501</v>
      </c>
      <c r="D2778" s="1" t="s">
        <v>11682</v>
      </c>
      <c r="E2778" s="1" t="s">
        <v>11688</v>
      </c>
      <c r="F2778" s="2">
        <v>46202.523819444403</v>
      </c>
      <c r="G2778" s="1" t="s">
        <v>41</v>
      </c>
      <c r="I2778" s="2">
        <v>46203.449212963002</v>
      </c>
      <c r="J2778" s="1" t="s">
        <v>42</v>
      </c>
      <c r="L2778" s="1" t="s">
        <v>11237</v>
      </c>
      <c r="M2778" s="1" t="s">
        <v>11238</v>
      </c>
      <c r="N2778" s="1" t="s">
        <v>45</v>
      </c>
      <c r="O2778" s="2">
        <v>46204.335416666698</v>
      </c>
      <c r="S2778" s="1" t="s">
        <v>58</v>
      </c>
      <c r="T2778" s="1" t="s">
        <v>47</v>
      </c>
      <c r="U2778" s="1" t="s">
        <v>11682</v>
      </c>
      <c r="V2778" s="2">
        <v>46205.523819444403</v>
      </c>
      <c r="W2778" s="1" t="s">
        <v>48</v>
      </c>
      <c r="Z2778" s="2">
        <v>46203.449039351799</v>
      </c>
      <c r="AA2778" s="2">
        <v>46205.523819444403</v>
      </c>
      <c r="AE2778" s="1" t="s">
        <v>101</v>
      </c>
      <c r="AF2778" s="2">
        <v>46203.4714467593</v>
      </c>
      <c r="AG2778" s="1" t="s">
        <v>11758</v>
      </c>
      <c r="AH2778" s="1" t="s">
        <v>11759</v>
      </c>
      <c r="AI2778" s="1" t="s">
        <v>52</v>
      </c>
      <c r="AJ2778" s="1" t="s">
        <v>77</v>
      </c>
    </row>
    <row r="2779" spans="1:36">
      <c r="A2779" t="s">
        <v>11760</v>
      </c>
      <c r="B2779" s="1" t="s">
        <v>11761</v>
      </c>
      <c r="C2779" s="2">
        <v>46178.426331018498</v>
      </c>
      <c r="D2779" s="1" t="s">
        <v>11682</v>
      </c>
      <c r="E2779" s="1" t="s">
        <v>11683</v>
      </c>
      <c r="F2779" s="2">
        <v>46176.655590277798</v>
      </c>
      <c r="G2779" s="1" t="s">
        <v>41</v>
      </c>
      <c r="I2779" s="2">
        <v>46176.656400462998</v>
      </c>
      <c r="J2779" s="1" t="s">
        <v>42</v>
      </c>
      <c r="L2779" s="1" t="s">
        <v>11237</v>
      </c>
      <c r="M2779" s="1" t="s">
        <v>11238</v>
      </c>
      <c r="N2779" s="1" t="s">
        <v>45</v>
      </c>
      <c r="O2779" s="2">
        <v>46178.336111111101</v>
      </c>
      <c r="S2779" s="1" t="s">
        <v>58</v>
      </c>
      <c r="T2779" s="1" t="s">
        <v>47</v>
      </c>
      <c r="U2779" s="1" t="s">
        <v>11682</v>
      </c>
      <c r="V2779" s="2">
        <v>46183.666666666701</v>
      </c>
      <c r="W2779" s="1" t="s">
        <v>48</v>
      </c>
      <c r="Z2779" s="2">
        <v>46176.656145833302</v>
      </c>
      <c r="AA2779" s="2">
        <v>46183.666666666701</v>
      </c>
      <c r="AE2779" s="1" t="s">
        <v>101</v>
      </c>
      <c r="AF2779" s="2">
        <v>46176.6645138889</v>
      </c>
      <c r="AG2779" s="1" t="s">
        <v>11762</v>
      </c>
      <c r="AH2779" s="1" t="s">
        <v>11763</v>
      </c>
      <c r="AI2779" s="1" t="s">
        <v>52</v>
      </c>
      <c r="AJ2779" s="1" t="s">
        <v>53</v>
      </c>
    </row>
    <row r="2780" spans="1:36">
      <c r="A2780" t="s">
        <v>11764</v>
      </c>
      <c r="B2780" s="1" t="s">
        <v>11765</v>
      </c>
      <c r="C2780" s="2">
        <v>46204.430659722202</v>
      </c>
      <c r="D2780" s="1" t="s">
        <v>11682</v>
      </c>
      <c r="E2780" s="1" t="s">
        <v>11683</v>
      </c>
      <c r="F2780" s="2">
        <v>46199.448217592602</v>
      </c>
      <c r="G2780" s="1" t="s">
        <v>1128</v>
      </c>
      <c r="I2780" s="2">
        <v>46199.448634259301</v>
      </c>
      <c r="J2780" s="1" t="s">
        <v>42</v>
      </c>
      <c r="L2780" s="1" t="s">
        <v>11237</v>
      </c>
      <c r="M2780" s="1" t="s">
        <v>11238</v>
      </c>
      <c r="N2780" s="1" t="s">
        <v>45</v>
      </c>
      <c r="O2780" s="2">
        <v>46202.416666666701</v>
      </c>
      <c r="T2780" s="1" t="s">
        <v>47</v>
      </c>
      <c r="U2780" s="1" t="s">
        <v>11682</v>
      </c>
      <c r="V2780" s="2">
        <v>46203.448217592602</v>
      </c>
      <c r="W2780" s="1" t="s">
        <v>48</v>
      </c>
      <c r="Z2780" s="2">
        <v>46199.448437500003</v>
      </c>
      <c r="AA2780" s="2">
        <v>46203.448217592602</v>
      </c>
      <c r="AE2780" s="1" t="s">
        <v>101</v>
      </c>
      <c r="AF2780" s="2">
        <v>46199.450335648202</v>
      </c>
      <c r="AG2780" s="1" t="s">
        <v>11766</v>
      </c>
      <c r="AH2780" s="1" t="s">
        <v>11767</v>
      </c>
      <c r="AI2780" s="1" t="s">
        <v>52</v>
      </c>
      <c r="AJ2780" s="1" t="s">
        <v>53</v>
      </c>
    </row>
    <row r="2781" spans="1:36">
      <c r="A2781" t="s">
        <v>11768</v>
      </c>
      <c r="B2781" s="1" t="s">
        <v>11769</v>
      </c>
      <c r="C2781" s="2">
        <v>46195.358935185199</v>
      </c>
      <c r="D2781" s="1" t="s">
        <v>11682</v>
      </c>
      <c r="E2781" s="1" t="s">
        <v>11683</v>
      </c>
      <c r="F2781" s="2">
        <v>46191.6491550926</v>
      </c>
      <c r="G2781" s="1" t="s">
        <v>41</v>
      </c>
      <c r="I2781" s="2">
        <v>46191.6500578704</v>
      </c>
      <c r="J2781" s="1" t="s">
        <v>42</v>
      </c>
      <c r="L2781" s="1" t="s">
        <v>11237</v>
      </c>
      <c r="M2781" s="1" t="s">
        <v>11238</v>
      </c>
      <c r="N2781" s="1" t="s">
        <v>45</v>
      </c>
      <c r="O2781" s="2">
        <v>46192.588194444397</v>
      </c>
      <c r="S2781" s="1" t="s">
        <v>58</v>
      </c>
      <c r="T2781" s="1" t="s">
        <v>47</v>
      </c>
      <c r="U2781" s="1" t="s">
        <v>11682</v>
      </c>
      <c r="V2781" s="2">
        <v>46198.666666666701</v>
      </c>
      <c r="W2781" s="1" t="s">
        <v>48</v>
      </c>
      <c r="Z2781" s="2">
        <v>46191.6497453704</v>
      </c>
      <c r="AA2781" s="2">
        <v>46198.666666666701</v>
      </c>
      <c r="AE2781" s="1" t="s">
        <v>101</v>
      </c>
      <c r="AF2781" s="2">
        <v>46192.454004629602</v>
      </c>
      <c r="AG2781" s="1" t="s">
        <v>4414</v>
      </c>
      <c r="AH2781" s="1" t="s">
        <v>4415</v>
      </c>
      <c r="AI2781" s="1" t="s">
        <v>52</v>
      </c>
      <c r="AJ2781" s="1" t="s">
        <v>53</v>
      </c>
    </row>
    <row r="2782" spans="1:36">
      <c r="A2782" t="s">
        <v>11770</v>
      </c>
      <c r="B2782" s="1" t="s">
        <v>11771</v>
      </c>
      <c r="C2782" s="2">
        <v>46198.1342939815</v>
      </c>
      <c r="D2782" s="1" t="s">
        <v>11682</v>
      </c>
      <c r="E2782" s="1" t="s">
        <v>11683</v>
      </c>
      <c r="F2782" s="2">
        <v>46192.620821759301</v>
      </c>
      <c r="G2782" s="1" t="s">
        <v>41</v>
      </c>
      <c r="I2782" s="2">
        <v>46192.621504629598</v>
      </c>
      <c r="J2782" s="1" t="s">
        <v>42</v>
      </c>
      <c r="L2782" s="1" t="s">
        <v>11237</v>
      </c>
      <c r="M2782" s="1" t="s">
        <v>11238</v>
      </c>
      <c r="N2782" s="1" t="s">
        <v>45</v>
      </c>
      <c r="O2782" s="2">
        <v>46195.416666666701</v>
      </c>
      <c r="S2782" s="1" t="s">
        <v>58</v>
      </c>
      <c r="T2782" s="1" t="s">
        <v>47</v>
      </c>
      <c r="U2782" s="1" t="s">
        <v>11682</v>
      </c>
      <c r="V2782" s="2">
        <v>73049.958333333299</v>
      </c>
      <c r="W2782" s="1" t="s">
        <v>48</v>
      </c>
      <c r="Z2782" s="2">
        <v>46192.621284722198</v>
      </c>
      <c r="AA2782" s="2">
        <v>46199.666666666701</v>
      </c>
      <c r="AE2782" s="1" t="s">
        <v>101</v>
      </c>
      <c r="AF2782" s="2">
        <v>46192.632199074098</v>
      </c>
      <c r="AG2782" s="1" t="s">
        <v>11772</v>
      </c>
      <c r="AH2782" s="1" t="s">
        <v>11773</v>
      </c>
      <c r="AI2782" s="1" t="s">
        <v>52</v>
      </c>
      <c r="AJ2782" s="1" t="s">
        <v>53</v>
      </c>
    </row>
    <row r="2783" spans="1:36">
      <c r="A2783" t="s">
        <v>11774</v>
      </c>
      <c r="B2783" s="1" t="s">
        <v>11775</v>
      </c>
      <c r="C2783" s="2">
        <v>46211.136412036998</v>
      </c>
      <c r="D2783" s="1" t="s">
        <v>11682</v>
      </c>
      <c r="E2783" s="1" t="s">
        <v>11683</v>
      </c>
      <c r="F2783" s="2">
        <v>46199.677488425899</v>
      </c>
      <c r="G2783" s="1" t="s">
        <v>41</v>
      </c>
      <c r="I2783" s="2">
        <v>46199.678275462997</v>
      </c>
      <c r="J2783" s="1" t="s">
        <v>42</v>
      </c>
      <c r="L2783" s="1" t="s">
        <v>11237</v>
      </c>
      <c r="M2783" s="1" t="s">
        <v>11238</v>
      </c>
      <c r="N2783" s="1" t="s">
        <v>45</v>
      </c>
      <c r="O2783" s="2">
        <v>46204.399305555598</v>
      </c>
      <c r="S2783" s="1" t="s">
        <v>58</v>
      </c>
      <c r="T2783" s="1" t="s">
        <v>47</v>
      </c>
      <c r="U2783" s="1" t="s">
        <v>11682</v>
      </c>
      <c r="V2783" s="2">
        <v>46204.458333333299</v>
      </c>
      <c r="W2783" s="1" t="s">
        <v>48</v>
      </c>
      <c r="Z2783" s="2">
        <v>46199.677777777797</v>
      </c>
      <c r="AA2783" s="2">
        <v>46206.666666666701</v>
      </c>
      <c r="AE2783" s="1" t="s">
        <v>101</v>
      </c>
      <c r="AF2783" s="2">
        <v>46202.411909722199</v>
      </c>
      <c r="AG2783" s="1" t="s">
        <v>11776</v>
      </c>
      <c r="AH2783" s="1" t="s">
        <v>11777</v>
      </c>
      <c r="AI2783" s="1" t="s">
        <v>52</v>
      </c>
      <c r="AJ2783" s="1" t="s">
        <v>53</v>
      </c>
    </row>
    <row r="2784" spans="1:36">
      <c r="A2784" t="s">
        <v>11778</v>
      </c>
      <c r="B2784" s="1" t="s">
        <v>11779</v>
      </c>
      <c r="C2784" s="2">
        <v>46196.067048611098</v>
      </c>
      <c r="D2784" s="1" t="s">
        <v>11682</v>
      </c>
      <c r="E2784" s="1" t="s">
        <v>11683</v>
      </c>
      <c r="F2784" s="2">
        <v>46184.518657407403</v>
      </c>
      <c r="G2784" s="1" t="s">
        <v>41</v>
      </c>
      <c r="I2784" s="2">
        <v>46184.566967592596</v>
      </c>
      <c r="J2784" s="1" t="s">
        <v>42</v>
      </c>
      <c r="L2784" s="1" t="s">
        <v>11237</v>
      </c>
      <c r="M2784" s="1" t="s">
        <v>11238</v>
      </c>
      <c r="N2784" s="1" t="s">
        <v>45</v>
      </c>
      <c r="O2784" s="2">
        <v>46191.579166666699</v>
      </c>
      <c r="S2784" s="1" t="s">
        <v>58</v>
      </c>
      <c r="T2784" s="1" t="s">
        <v>47</v>
      </c>
      <c r="U2784" s="1" t="s">
        <v>11682</v>
      </c>
      <c r="V2784" s="2">
        <v>46191.518657407403</v>
      </c>
      <c r="W2784" s="1" t="s">
        <v>48</v>
      </c>
      <c r="Z2784" s="2">
        <v>46184.566782407397</v>
      </c>
      <c r="AA2784" s="2">
        <v>46191.518657407403</v>
      </c>
      <c r="AE2784" s="1" t="s">
        <v>101</v>
      </c>
      <c r="AF2784" s="2">
        <v>46190.369791666701</v>
      </c>
      <c r="AG2784" s="1" t="s">
        <v>11780</v>
      </c>
      <c r="AH2784" s="1" t="s">
        <v>11781</v>
      </c>
      <c r="AI2784" s="1" t="s">
        <v>52</v>
      </c>
      <c r="AJ2784" s="1" t="s">
        <v>53</v>
      </c>
    </row>
    <row r="2785" spans="1:37">
      <c r="A2785" t="s">
        <v>11782</v>
      </c>
      <c r="B2785" s="1" t="s">
        <v>11783</v>
      </c>
      <c r="C2785" s="2">
        <v>46178.425115740698</v>
      </c>
      <c r="D2785" s="1" t="s">
        <v>11682</v>
      </c>
      <c r="E2785" s="1" t="s">
        <v>11688</v>
      </c>
      <c r="F2785" s="2">
        <v>46174.600370370397</v>
      </c>
      <c r="G2785" s="1" t="s">
        <v>41</v>
      </c>
      <c r="I2785" s="2">
        <v>46174.616400462997</v>
      </c>
      <c r="J2785" s="1" t="s">
        <v>57</v>
      </c>
      <c r="L2785" s="1" t="s">
        <v>11237</v>
      </c>
      <c r="N2785" s="1" t="s">
        <v>45</v>
      </c>
      <c r="O2785" s="2">
        <v>46176.388888888898</v>
      </c>
      <c r="S2785" s="1" t="s">
        <v>58</v>
      </c>
      <c r="T2785" s="1" t="s">
        <v>47</v>
      </c>
      <c r="U2785" s="1" t="s">
        <v>11682</v>
      </c>
      <c r="V2785" s="2">
        <v>46177.600370370397</v>
      </c>
      <c r="W2785" s="1" t="s">
        <v>48</v>
      </c>
      <c r="Z2785" s="2">
        <v>46174.616099537001</v>
      </c>
      <c r="AA2785" s="2">
        <v>46177.600370370397</v>
      </c>
      <c r="AE2785" s="1" t="s">
        <v>101</v>
      </c>
      <c r="AF2785" s="2">
        <v>46175.451608796298</v>
      </c>
      <c r="AG2785" s="1" t="s">
        <v>11784</v>
      </c>
      <c r="AH2785" s="1" t="s">
        <v>11785</v>
      </c>
      <c r="AI2785" s="1" t="s">
        <v>52</v>
      </c>
      <c r="AJ2785" s="1" t="s">
        <v>77</v>
      </c>
    </row>
    <row r="2786" spans="1:37">
      <c r="A2786" t="s">
        <v>11786</v>
      </c>
      <c r="B2786" s="1" t="s">
        <v>11787</v>
      </c>
      <c r="C2786" s="2">
        <v>46198.221192129597</v>
      </c>
      <c r="D2786" s="1" t="s">
        <v>11788</v>
      </c>
      <c r="E2786" s="1" t="s">
        <v>11789</v>
      </c>
      <c r="F2786" s="2">
        <v>46190.680752314802</v>
      </c>
      <c r="G2786" s="1" t="s">
        <v>41</v>
      </c>
      <c r="I2786" s="2">
        <v>46190.682187500002</v>
      </c>
      <c r="J2786" s="1" t="s">
        <v>42</v>
      </c>
      <c r="L2786" s="1" t="s">
        <v>11237</v>
      </c>
      <c r="M2786" s="1" t="s">
        <v>11238</v>
      </c>
      <c r="N2786" s="1" t="s">
        <v>45</v>
      </c>
      <c r="O2786" s="2">
        <v>46195.358333333301</v>
      </c>
      <c r="S2786" s="1" t="s">
        <v>58</v>
      </c>
      <c r="T2786" s="1" t="s">
        <v>47</v>
      </c>
      <c r="U2786" s="1" t="s">
        <v>11788</v>
      </c>
      <c r="V2786" s="2">
        <v>46197.666666666701</v>
      </c>
      <c r="W2786" s="1" t="s">
        <v>48</v>
      </c>
      <c r="Z2786" s="2">
        <v>46190.681967592602</v>
      </c>
      <c r="AA2786" s="2">
        <v>46197.666666666701</v>
      </c>
      <c r="AE2786" s="1" t="s">
        <v>101</v>
      </c>
      <c r="AF2786" s="2">
        <v>46191.375081018501</v>
      </c>
      <c r="AG2786" s="1" t="s">
        <v>10738</v>
      </c>
      <c r="AH2786" s="1" t="s">
        <v>10739</v>
      </c>
      <c r="AI2786" s="1" t="s">
        <v>52</v>
      </c>
      <c r="AJ2786" s="1" t="s">
        <v>53</v>
      </c>
    </row>
    <row r="2787" spans="1:37">
      <c r="A2787" t="s">
        <v>11790</v>
      </c>
      <c r="B2787" s="1" t="s">
        <v>11791</v>
      </c>
      <c r="C2787" s="2">
        <v>46206.150277777801</v>
      </c>
      <c r="D2787" s="1" t="s">
        <v>11788</v>
      </c>
      <c r="E2787" s="1" t="s">
        <v>11789</v>
      </c>
      <c r="F2787" s="2">
        <v>46203.440694444398</v>
      </c>
      <c r="G2787" s="1" t="s">
        <v>2344</v>
      </c>
      <c r="I2787" s="2">
        <v>46203.441145833298</v>
      </c>
      <c r="J2787" s="1" t="s">
        <v>57</v>
      </c>
      <c r="L2787" s="1" t="s">
        <v>11237</v>
      </c>
      <c r="M2787" s="1" t="s">
        <v>11238</v>
      </c>
      <c r="N2787" s="1" t="s">
        <v>45</v>
      </c>
      <c r="O2787" s="2">
        <v>46205.381944444402</v>
      </c>
      <c r="S2787" s="1" t="s">
        <v>58</v>
      </c>
      <c r="T2787" s="1" t="s">
        <v>47</v>
      </c>
      <c r="U2787" s="1" t="s">
        <v>11788</v>
      </c>
      <c r="V2787" s="2">
        <v>46209.440694444398</v>
      </c>
      <c r="W2787" s="1" t="s">
        <v>48</v>
      </c>
      <c r="Z2787" s="2">
        <v>46203.440960648099</v>
      </c>
      <c r="AA2787" s="2">
        <v>46209.440694444398</v>
      </c>
      <c r="AE2787" s="1" t="s">
        <v>101</v>
      </c>
      <c r="AF2787" s="2">
        <v>46203.483043981498</v>
      </c>
      <c r="AG2787" s="1" t="s">
        <v>11792</v>
      </c>
      <c r="AH2787" s="1" t="s">
        <v>11793</v>
      </c>
      <c r="AI2787" s="1" t="s">
        <v>52</v>
      </c>
      <c r="AJ2787" s="1" t="s">
        <v>53</v>
      </c>
    </row>
    <row r="2788" spans="1:37">
      <c r="A2788" t="s">
        <v>11794</v>
      </c>
      <c r="B2788" s="1" t="s">
        <v>11795</v>
      </c>
      <c r="C2788" s="2">
        <v>46199.430694444403</v>
      </c>
      <c r="D2788" s="1" t="s">
        <v>11788</v>
      </c>
      <c r="E2788" s="1" t="s">
        <v>11789</v>
      </c>
      <c r="F2788" s="2">
        <v>46196.4620138889</v>
      </c>
      <c r="G2788" s="1" t="s">
        <v>41</v>
      </c>
      <c r="I2788" s="2">
        <v>46196.462534722203</v>
      </c>
      <c r="J2788" s="1" t="s">
        <v>42</v>
      </c>
      <c r="L2788" s="1" t="s">
        <v>11237</v>
      </c>
      <c r="M2788" s="1" t="s">
        <v>11238</v>
      </c>
      <c r="N2788" s="1" t="s">
        <v>45</v>
      </c>
      <c r="O2788" s="2">
        <v>46198.583333333299</v>
      </c>
      <c r="T2788" s="1" t="s">
        <v>47</v>
      </c>
      <c r="U2788" s="1" t="s">
        <v>11788</v>
      </c>
      <c r="V2788" s="2">
        <v>46202.4620138889</v>
      </c>
      <c r="W2788" s="1" t="s">
        <v>48</v>
      </c>
      <c r="Z2788" s="2">
        <v>46196.462280092601</v>
      </c>
      <c r="AA2788" s="2">
        <v>46202.4620138889</v>
      </c>
      <c r="AE2788" s="1" t="s">
        <v>101</v>
      </c>
      <c r="AF2788" s="2">
        <v>46196.475729166697</v>
      </c>
      <c r="AG2788" s="1" t="s">
        <v>11796</v>
      </c>
      <c r="AH2788" s="1" t="s">
        <v>11797</v>
      </c>
      <c r="AI2788" s="1" t="s">
        <v>52</v>
      </c>
      <c r="AJ2788" s="1" t="s">
        <v>53</v>
      </c>
    </row>
    <row r="2789" spans="1:37">
      <c r="A2789" t="s">
        <v>11798</v>
      </c>
      <c r="B2789" s="1" t="s">
        <v>11799</v>
      </c>
      <c r="C2789" s="2">
        <v>46192.381157407399</v>
      </c>
      <c r="D2789" s="1" t="s">
        <v>11788</v>
      </c>
      <c r="E2789" s="1" t="s">
        <v>11800</v>
      </c>
      <c r="F2789" s="2">
        <v>46188.634710648097</v>
      </c>
      <c r="G2789" s="1" t="s">
        <v>41</v>
      </c>
      <c r="I2789" s="2">
        <v>46188.955995370401</v>
      </c>
      <c r="J2789" s="1" t="s">
        <v>57</v>
      </c>
      <c r="L2789" s="1" t="s">
        <v>11237</v>
      </c>
      <c r="M2789" s="1" t="s">
        <v>11238</v>
      </c>
      <c r="N2789" s="1" t="s">
        <v>45</v>
      </c>
      <c r="O2789" s="2">
        <v>46190.586111111101</v>
      </c>
      <c r="S2789" s="1" t="s">
        <v>58</v>
      </c>
      <c r="T2789" s="1" t="s">
        <v>47</v>
      </c>
      <c r="U2789" s="1" t="s">
        <v>11788</v>
      </c>
      <c r="V2789" s="2">
        <v>46192.666666666701</v>
      </c>
      <c r="W2789" s="1" t="s">
        <v>48</v>
      </c>
      <c r="Z2789" s="2">
        <v>46188.955798611103</v>
      </c>
      <c r="AA2789" s="2">
        <v>46192.666666666701</v>
      </c>
      <c r="AE2789" s="1" t="s">
        <v>101</v>
      </c>
      <c r="AF2789" s="2">
        <v>46190.487199074101</v>
      </c>
      <c r="AG2789" s="1" t="s">
        <v>860</v>
      </c>
      <c r="AH2789" s="1" t="s">
        <v>11801</v>
      </c>
      <c r="AI2789" s="1" t="s">
        <v>52</v>
      </c>
      <c r="AJ2789" s="1" t="s">
        <v>77</v>
      </c>
    </row>
    <row r="2790" spans="1:37">
      <c r="A2790" t="s">
        <v>11802</v>
      </c>
      <c r="B2790" s="1" t="s">
        <v>11803</v>
      </c>
      <c r="C2790" s="2">
        <v>46198.431076388901</v>
      </c>
      <c r="D2790" s="1" t="s">
        <v>11788</v>
      </c>
      <c r="E2790" s="1" t="s">
        <v>11800</v>
      </c>
      <c r="F2790" s="2">
        <v>46196.583263888897</v>
      </c>
      <c r="G2790" s="1" t="s">
        <v>41</v>
      </c>
      <c r="I2790" s="2">
        <v>46197.392627314803</v>
      </c>
      <c r="J2790" s="1" t="s">
        <v>42</v>
      </c>
      <c r="L2790" s="1" t="s">
        <v>11237</v>
      </c>
      <c r="N2790" s="1" t="s">
        <v>45</v>
      </c>
      <c r="O2790" s="2">
        <v>46198.333333333299</v>
      </c>
      <c r="S2790" s="1" t="s">
        <v>58</v>
      </c>
      <c r="T2790" s="1" t="s">
        <v>47</v>
      </c>
      <c r="U2790" s="1" t="s">
        <v>11788</v>
      </c>
      <c r="V2790" s="2">
        <v>46199.583263888897</v>
      </c>
      <c r="W2790" s="1" t="s">
        <v>48</v>
      </c>
      <c r="Z2790" s="2">
        <v>46197.392384259299</v>
      </c>
      <c r="AA2790" s="2">
        <v>46199.583263888897</v>
      </c>
      <c r="AE2790" s="1" t="s">
        <v>101</v>
      </c>
      <c r="AF2790" s="2">
        <v>46197.445092592599</v>
      </c>
      <c r="AG2790" s="1" t="s">
        <v>10731</v>
      </c>
      <c r="AH2790" s="1" t="s">
        <v>10732</v>
      </c>
      <c r="AI2790" s="1" t="s">
        <v>52</v>
      </c>
      <c r="AJ2790" s="1" t="s">
        <v>77</v>
      </c>
    </row>
    <row r="2791" spans="1:37">
      <c r="A2791" t="s">
        <v>11804</v>
      </c>
      <c r="B2791" s="1" t="s">
        <v>11805</v>
      </c>
      <c r="C2791" s="2">
        <v>46196.133460648103</v>
      </c>
      <c r="D2791" s="1" t="s">
        <v>11806</v>
      </c>
      <c r="E2791" s="1" t="s">
        <v>11683</v>
      </c>
      <c r="F2791" s="2">
        <v>46196.419907407399</v>
      </c>
      <c r="G2791" s="1" t="s">
        <v>1769</v>
      </c>
      <c r="I2791" s="2">
        <v>46196.420821759297</v>
      </c>
      <c r="J2791" s="1" t="s">
        <v>42</v>
      </c>
      <c r="L2791" s="1" t="s">
        <v>11237</v>
      </c>
      <c r="M2791" s="1" t="s">
        <v>11238</v>
      </c>
      <c r="N2791" s="1" t="s">
        <v>45</v>
      </c>
      <c r="T2791" s="1" t="s">
        <v>47</v>
      </c>
      <c r="U2791" s="1" t="s">
        <v>11806</v>
      </c>
      <c r="V2791" s="2">
        <v>73050</v>
      </c>
      <c r="W2791" s="1" t="s">
        <v>48</v>
      </c>
      <c r="Z2791" s="2">
        <v>46196.4203009259</v>
      </c>
      <c r="AA2791" s="2">
        <v>46202.419907407399</v>
      </c>
      <c r="AE2791" s="1" t="s">
        <v>101</v>
      </c>
      <c r="AH2791" s="1" t="s">
        <v>11807</v>
      </c>
      <c r="AI2791" s="1" t="s">
        <v>2955</v>
      </c>
      <c r="AJ2791" s="1" t="s">
        <v>53</v>
      </c>
    </row>
    <row r="2792" spans="1:37">
      <c r="A2792" t="s">
        <v>11808</v>
      </c>
      <c r="B2792" s="1" t="s">
        <v>11809</v>
      </c>
      <c r="C2792" s="2">
        <v>46195.425115740698</v>
      </c>
      <c r="D2792" s="1" t="s">
        <v>11806</v>
      </c>
      <c r="E2792" s="1" t="s">
        <v>11683</v>
      </c>
      <c r="F2792" s="2">
        <v>46188.3350810185</v>
      </c>
      <c r="G2792" s="1" t="s">
        <v>41</v>
      </c>
      <c r="I2792" s="2">
        <v>46188.335706018501</v>
      </c>
      <c r="J2792" s="1" t="s">
        <v>42</v>
      </c>
      <c r="L2792" s="1" t="s">
        <v>11237</v>
      </c>
      <c r="M2792" s="1" t="s">
        <v>11238</v>
      </c>
      <c r="N2792" s="1" t="s">
        <v>45</v>
      </c>
      <c r="O2792" s="2">
        <v>46195.354166666701</v>
      </c>
      <c r="T2792" s="1" t="s">
        <v>47</v>
      </c>
      <c r="U2792" s="1" t="s">
        <v>11806</v>
      </c>
      <c r="V2792" s="2">
        <v>46192.3350810185</v>
      </c>
      <c r="W2792" s="1" t="s">
        <v>48</v>
      </c>
      <c r="Z2792" s="2">
        <v>46188.3355324074</v>
      </c>
      <c r="AA2792" s="2">
        <v>46192.3350810185</v>
      </c>
      <c r="AE2792" s="1" t="s">
        <v>101</v>
      </c>
      <c r="AF2792" s="2">
        <v>46191.409155092602</v>
      </c>
      <c r="AG2792" s="1" t="s">
        <v>11810</v>
      </c>
      <c r="AH2792" s="1" t="s">
        <v>11811</v>
      </c>
      <c r="AI2792" s="1" t="s">
        <v>52</v>
      </c>
      <c r="AJ2792" s="1" t="s">
        <v>53</v>
      </c>
    </row>
    <row r="2793" spans="1:37">
      <c r="A2793" t="s">
        <v>11812</v>
      </c>
      <c r="B2793" s="1" t="s">
        <v>11813</v>
      </c>
      <c r="C2793" s="2">
        <v>46184.153923611098</v>
      </c>
      <c r="D2793" s="1" t="s">
        <v>11806</v>
      </c>
      <c r="E2793" s="1" t="s">
        <v>11683</v>
      </c>
      <c r="F2793" s="2">
        <v>46175.450196759302</v>
      </c>
      <c r="G2793" s="1" t="s">
        <v>41</v>
      </c>
      <c r="I2793" s="2">
        <v>46175.450624999998</v>
      </c>
      <c r="J2793" s="1" t="s">
        <v>42</v>
      </c>
      <c r="L2793" s="1" t="s">
        <v>11237</v>
      </c>
      <c r="M2793" s="1" t="s">
        <v>11238</v>
      </c>
      <c r="N2793" s="1" t="s">
        <v>45</v>
      </c>
      <c r="O2793" s="2">
        <v>46176.453865740703</v>
      </c>
      <c r="S2793" s="1" t="s">
        <v>58</v>
      </c>
      <c r="T2793" s="1" t="s">
        <v>47</v>
      </c>
      <c r="U2793" s="1" t="s">
        <v>11806</v>
      </c>
      <c r="V2793" s="2">
        <v>46181.450196759302</v>
      </c>
      <c r="W2793" s="1" t="s">
        <v>48</v>
      </c>
      <c r="Z2793" s="2">
        <v>46175.4504282407</v>
      </c>
      <c r="AA2793" s="2">
        <v>46181.450196759302</v>
      </c>
      <c r="AE2793" s="1" t="s">
        <v>101</v>
      </c>
      <c r="AF2793" s="2">
        <v>46175.4989236111</v>
      </c>
      <c r="AG2793" s="1" t="s">
        <v>11814</v>
      </c>
      <c r="AH2793" s="1" t="s">
        <v>11815</v>
      </c>
      <c r="AI2793" s="1" t="s">
        <v>52</v>
      </c>
      <c r="AJ2793" s="1" t="s">
        <v>53</v>
      </c>
    </row>
    <row r="2794" spans="1:37">
      <c r="A2794" t="s">
        <v>11816</v>
      </c>
      <c r="B2794" s="1" t="s">
        <v>11817</v>
      </c>
      <c r="C2794" s="2">
        <v>46178.091608796298</v>
      </c>
      <c r="D2794" s="1" t="s">
        <v>11806</v>
      </c>
      <c r="E2794" s="1" t="s">
        <v>11818</v>
      </c>
      <c r="F2794" s="2">
        <v>46174.486099537004</v>
      </c>
      <c r="G2794" s="1" t="s">
        <v>41</v>
      </c>
      <c r="I2794" s="2">
        <v>46174.533784722204</v>
      </c>
      <c r="J2794" s="1" t="s">
        <v>57</v>
      </c>
      <c r="L2794" s="1" t="s">
        <v>11237</v>
      </c>
      <c r="N2794" s="1" t="s">
        <v>45</v>
      </c>
      <c r="O2794" s="2">
        <v>46176.356643518498</v>
      </c>
      <c r="S2794" s="1" t="s">
        <v>58</v>
      </c>
      <c r="T2794" s="1" t="s">
        <v>47</v>
      </c>
      <c r="U2794" s="1" t="s">
        <v>11806</v>
      </c>
      <c r="V2794" s="2">
        <v>46177.486099537004</v>
      </c>
      <c r="W2794" s="1" t="s">
        <v>48</v>
      </c>
      <c r="Z2794" s="2">
        <v>46174.533587963</v>
      </c>
      <c r="AA2794" s="2">
        <v>46177.486099537004</v>
      </c>
      <c r="AE2794" s="1" t="s">
        <v>101</v>
      </c>
      <c r="AF2794" s="2">
        <v>46175.449722222198</v>
      </c>
      <c r="AG2794" s="1" t="s">
        <v>11819</v>
      </c>
      <c r="AH2794" s="1" t="s">
        <v>11820</v>
      </c>
      <c r="AI2794" s="1" t="s">
        <v>52</v>
      </c>
      <c r="AJ2794" s="1" t="s">
        <v>77</v>
      </c>
    </row>
    <row r="2795" spans="1:37">
      <c r="A2795" t="s">
        <v>11821</v>
      </c>
      <c r="B2795" s="1" t="s">
        <v>11822</v>
      </c>
      <c r="C2795" s="2">
        <v>46205.430636574099</v>
      </c>
      <c r="D2795" s="1" t="s">
        <v>11823</v>
      </c>
      <c r="E2795" s="1" t="s">
        <v>11789</v>
      </c>
      <c r="F2795" s="2">
        <v>46203.581643518497</v>
      </c>
      <c r="G2795" s="1" t="s">
        <v>41</v>
      </c>
      <c r="I2795" s="2">
        <v>46203.582187499997</v>
      </c>
      <c r="J2795" s="1" t="s">
        <v>42</v>
      </c>
      <c r="L2795" s="1" t="s">
        <v>11237</v>
      </c>
      <c r="M2795" s="1" t="s">
        <v>11238</v>
      </c>
      <c r="N2795" s="1" t="s">
        <v>45</v>
      </c>
      <c r="O2795" s="2">
        <v>46205.354166666701</v>
      </c>
      <c r="T2795" s="1" t="s">
        <v>47</v>
      </c>
      <c r="U2795" s="1" t="s">
        <v>11823</v>
      </c>
      <c r="V2795" s="2">
        <v>46209.581643518497</v>
      </c>
      <c r="W2795" s="1" t="s">
        <v>48</v>
      </c>
      <c r="Z2795" s="2">
        <v>46203.581886574102</v>
      </c>
      <c r="AA2795" s="2">
        <v>46209.581643518497</v>
      </c>
      <c r="AE2795" s="1" t="s">
        <v>101</v>
      </c>
      <c r="AF2795" s="2">
        <v>46203.598796296297</v>
      </c>
      <c r="AG2795" s="1" t="s">
        <v>11824</v>
      </c>
      <c r="AH2795" s="1" t="s">
        <v>11825</v>
      </c>
      <c r="AI2795" s="1" t="s">
        <v>52</v>
      </c>
      <c r="AJ2795" s="1" t="s">
        <v>53</v>
      </c>
    </row>
    <row r="2796" spans="1:37">
      <c r="A2796" t="s">
        <v>11826</v>
      </c>
      <c r="B2796" s="1" t="s">
        <v>11827</v>
      </c>
      <c r="C2796" s="2">
        <v>46177.532268518502</v>
      </c>
      <c r="D2796" s="1" t="s">
        <v>11823</v>
      </c>
      <c r="E2796" s="1" t="s">
        <v>11828</v>
      </c>
      <c r="F2796" s="2">
        <v>46175.846250000002</v>
      </c>
      <c r="G2796" s="1" t="s">
        <v>41</v>
      </c>
      <c r="I2796" s="2">
        <v>46176.466261574104</v>
      </c>
      <c r="J2796" s="1" t="s">
        <v>42</v>
      </c>
      <c r="L2796" s="1" t="s">
        <v>11237</v>
      </c>
      <c r="M2796" s="1" t="s">
        <v>11238</v>
      </c>
      <c r="N2796" s="1" t="s">
        <v>45</v>
      </c>
      <c r="O2796" s="2">
        <v>46177.433900463002</v>
      </c>
      <c r="S2796" s="1" t="s">
        <v>58</v>
      </c>
      <c r="T2796" s="1" t="s">
        <v>47</v>
      </c>
      <c r="U2796" s="1" t="s">
        <v>11823</v>
      </c>
      <c r="V2796" s="2">
        <v>46181.666666666701</v>
      </c>
      <c r="W2796" s="1" t="s">
        <v>48</v>
      </c>
      <c r="Z2796" s="2">
        <v>46176.466076388897</v>
      </c>
      <c r="AA2796" s="2">
        <v>46181.666666666701</v>
      </c>
      <c r="AE2796" s="1" t="s">
        <v>101</v>
      </c>
      <c r="AF2796" s="2">
        <v>46176.471226851798</v>
      </c>
      <c r="AG2796" s="1" t="s">
        <v>11829</v>
      </c>
      <c r="AH2796" s="1" t="s">
        <v>11830</v>
      </c>
      <c r="AI2796" s="1" t="s">
        <v>52</v>
      </c>
      <c r="AJ2796" s="1" t="s">
        <v>77</v>
      </c>
    </row>
    <row r="2797" spans="1:37">
      <c r="A2797" t="s">
        <v>11831</v>
      </c>
      <c r="B2797" s="1" t="s">
        <v>11832</v>
      </c>
      <c r="C2797" s="2">
        <v>46204.059456018498</v>
      </c>
      <c r="D2797" s="1" t="s">
        <v>11833</v>
      </c>
      <c r="E2797" s="1" t="s">
        <v>11834</v>
      </c>
      <c r="F2797" s="2">
        <v>46176.627048611103</v>
      </c>
      <c r="G2797" s="1" t="s">
        <v>41</v>
      </c>
      <c r="I2797" s="2">
        <v>46176.627731481502</v>
      </c>
      <c r="J2797" s="1" t="s">
        <v>57</v>
      </c>
      <c r="L2797" s="1" t="s">
        <v>11237</v>
      </c>
      <c r="M2797" s="1" t="s">
        <v>11238</v>
      </c>
      <c r="N2797" s="1" t="s">
        <v>45</v>
      </c>
      <c r="O2797" s="2">
        <v>46178.420833333301</v>
      </c>
      <c r="Q2797" s="1" t="s">
        <v>2060</v>
      </c>
      <c r="R2797" s="1" t="s">
        <v>11331</v>
      </c>
      <c r="S2797" s="1" t="s">
        <v>313</v>
      </c>
      <c r="T2797" s="1" t="s">
        <v>47</v>
      </c>
      <c r="U2797" s="1" t="s">
        <v>11833</v>
      </c>
      <c r="V2797" s="2">
        <v>46178.458333333299</v>
      </c>
      <c r="W2797" s="1" t="s">
        <v>48</v>
      </c>
      <c r="Z2797" s="2">
        <v>46176.627453703702</v>
      </c>
      <c r="AA2797" s="2">
        <v>46183.666666666701</v>
      </c>
      <c r="AE2797" s="1" t="s">
        <v>101</v>
      </c>
      <c r="AF2797" s="2">
        <v>46176.645057870403</v>
      </c>
      <c r="AG2797" s="1" t="s">
        <v>11835</v>
      </c>
      <c r="AH2797" s="1" t="s">
        <v>4865</v>
      </c>
      <c r="AI2797" s="1" t="s">
        <v>52</v>
      </c>
      <c r="AJ2797" s="1" t="s">
        <v>53</v>
      </c>
      <c r="AK2797" s="1" t="s">
        <v>54</v>
      </c>
    </row>
    <row r="2798" spans="1:37">
      <c r="A2798" t="s">
        <v>11836</v>
      </c>
      <c r="B2798" s="1" t="s">
        <v>11837</v>
      </c>
      <c r="C2798" s="2">
        <v>46204.059456018498</v>
      </c>
      <c r="D2798" s="1" t="s">
        <v>11833</v>
      </c>
      <c r="E2798" s="1" t="s">
        <v>11834</v>
      </c>
      <c r="F2798" s="2">
        <v>46179.415833333303</v>
      </c>
      <c r="G2798" s="1" t="s">
        <v>41</v>
      </c>
      <c r="I2798" s="2">
        <v>46179.416400463</v>
      </c>
      <c r="J2798" s="1" t="s">
        <v>57</v>
      </c>
      <c r="L2798" s="1" t="s">
        <v>11237</v>
      </c>
      <c r="M2798" s="1" t="s">
        <v>11238</v>
      </c>
      <c r="N2798" s="1" t="s">
        <v>45</v>
      </c>
      <c r="O2798" s="2">
        <v>46183.354861111096</v>
      </c>
      <c r="S2798" s="1" t="s">
        <v>58</v>
      </c>
      <c r="T2798" s="1" t="s">
        <v>47</v>
      </c>
      <c r="U2798" s="1" t="s">
        <v>11833</v>
      </c>
      <c r="V2798" s="2">
        <v>46183.458333333299</v>
      </c>
      <c r="W2798" s="1" t="s">
        <v>48</v>
      </c>
      <c r="Z2798" s="2">
        <v>46179.416238425903</v>
      </c>
      <c r="AA2798" s="2">
        <v>46185.415833333303</v>
      </c>
      <c r="AE2798" s="1" t="s">
        <v>101</v>
      </c>
      <c r="AF2798" s="2">
        <v>46181.400798611103</v>
      </c>
      <c r="AG2798" s="1" t="s">
        <v>11838</v>
      </c>
      <c r="AH2798" s="1" t="s">
        <v>4865</v>
      </c>
      <c r="AI2798" s="1" t="s">
        <v>52</v>
      </c>
      <c r="AJ2798" s="1" t="s">
        <v>53</v>
      </c>
      <c r="AK2798" s="1" t="s">
        <v>54</v>
      </c>
    </row>
    <row r="2799" spans="1:37">
      <c r="A2799" t="s">
        <v>11839</v>
      </c>
      <c r="B2799" s="1" t="s">
        <v>11840</v>
      </c>
      <c r="C2799" s="2">
        <v>46177.434675925899</v>
      </c>
      <c r="D2799" s="1" t="s">
        <v>11841</v>
      </c>
      <c r="E2799" s="1" t="s">
        <v>11842</v>
      </c>
      <c r="F2799" s="2">
        <v>46175.585104166697</v>
      </c>
      <c r="G2799" s="1" t="s">
        <v>41</v>
      </c>
      <c r="I2799" s="2">
        <v>46175.5874189815</v>
      </c>
      <c r="J2799" s="1" t="s">
        <v>42</v>
      </c>
      <c r="L2799" s="1" t="s">
        <v>11237</v>
      </c>
      <c r="M2799" s="1" t="s">
        <v>11238</v>
      </c>
      <c r="N2799" s="1" t="s">
        <v>45</v>
      </c>
      <c r="O2799" s="2">
        <v>46177.364583333299</v>
      </c>
      <c r="S2799" s="1" t="s">
        <v>58</v>
      </c>
      <c r="T2799" s="1" t="s">
        <v>47</v>
      </c>
      <c r="U2799" s="1" t="s">
        <v>11841</v>
      </c>
      <c r="V2799" s="2">
        <v>46177.5</v>
      </c>
      <c r="W2799" s="1" t="s">
        <v>48</v>
      </c>
      <c r="Z2799" s="2">
        <v>46175.5871064815</v>
      </c>
      <c r="AA2799" s="2">
        <v>46181.585104166697</v>
      </c>
      <c r="AE2799" s="1" t="s">
        <v>101</v>
      </c>
      <c r="AF2799" s="2">
        <v>46175.628310185202</v>
      </c>
      <c r="AG2799" s="1" t="s">
        <v>11018</v>
      </c>
      <c r="AH2799" s="1" t="s">
        <v>11019</v>
      </c>
      <c r="AI2799" s="1" t="s">
        <v>52</v>
      </c>
      <c r="AJ2799" s="1" t="s">
        <v>53</v>
      </c>
    </row>
    <row r="2800" spans="1:37">
      <c r="A2800" t="s">
        <v>11843</v>
      </c>
      <c r="B2800" s="1" t="s">
        <v>11844</v>
      </c>
      <c r="C2800" s="2">
        <v>46189.164571759298</v>
      </c>
      <c r="D2800" s="1" t="s">
        <v>11841</v>
      </c>
      <c r="E2800" s="1" t="s">
        <v>11845</v>
      </c>
      <c r="F2800" s="2">
        <v>46179.599293981497</v>
      </c>
      <c r="G2800" s="1" t="s">
        <v>41</v>
      </c>
      <c r="I2800" s="2">
        <v>46181.395787037</v>
      </c>
      <c r="J2800" s="1" t="s">
        <v>57</v>
      </c>
      <c r="L2800" s="1" t="s">
        <v>11237</v>
      </c>
      <c r="M2800" s="1" t="s">
        <v>11238</v>
      </c>
      <c r="N2800" s="1" t="s">
        <v>45</v>
      </c>
      <c r="O2800" s="2">
        <v>46182.448437500003</v>
      </c>
      <c r="S2800" s="1" t="s">
        <v>58</v>
      </c>
      <c r="T2800" s="1" t="s">
        <v>47</v>
      </c>
      <c r="U2800" s="1" t="s">
        <v>11841</v>
      </c>
      <c r="V2800" s="2">
        <v>46184.599293981497</v>
      </c>
      <c r="W2800" s="1" t="s">
        <v>48</v>
      </c>
      <c r="Z2800" s="2">
        <v>46181.395601851902</v>
      </c>
      <c r="AA2800" s="2">
        <v>46184.599293981497</v>
      </c>
      <c r="AE2800" s="1" t="s">
        <v>101</v>
      </c>
      <c r="AF2800" s="2">
        <v>46181.481608796297</v>
      </c>
      <c r="AG2800" s="1" t="s">
        <v>11846</v>
      </c>
      <c r="AH2800" s="1" t="s">
        <v>11847</v>
      </c>
      <c r="AI2800" s="1" t="s">
        <v>52</v>
      </c>
      <c r="AJ2800" s="1" t="s">
        <v>77</v>
      </c>
    </row>
    <row r="2801" spans="1:37">
      <c r="A2801" t="s">
        <v>11848</v>
      </c>
      <c r="B2801" s="1" t="s">
        <v>11849</v>
      </c>
      <c r="C2801" s="2">
        <v>46178.145023148201</v>
      </c>
      <c r="D2801" s="1" t="s">
        <v>11841</v>
      </c>
      <c r="E2801" s="1" t="s">
        <v>11845</v>
      </c>
      <c r="F2801" s="2">
        <v>46176.351168981499</v>
      </c>
      <c r="G2801" s="1" t="s">
        <v>41</v>
      </c>
      <c r="I2801" s="2">
        <v>46176.489513888897</v>
      </c>
      <c r="J2801" s="1" t="s">
        <v>42</v>
      </c>
      <c r="L2801" s="1" t="s">
        <v>11237</v>
      </c>
      <c r="N2801" s="1" t="s">
        <v>45</v>
      </c>
      <c r="O2801" s="2">
        <v>46177.354166666701</v>
      </c>
      <c r="S2801" s="1" t="s">
        <v>58</v>
      </c>
      <c r="T2801" s="1" t="s">
        <v>47</v>
      </c>
      <c r="U2801" s="1" t="s">
        <v>11841</v>
      </c>
      <c r="V2801" s="2">
        <v>46181.351168981499</v>
      </c>
      <c r="W2801" s="1" t="s">
        <v>48</v>
      </c>
      <c r="Z2801" s="2">
        <v>46176.489328703698</v>
      </c>
      <c r="AA2801" s="2">
        <v>46181.351168981499</v>
      </c>
      <c r="AE2801" s="1" t="s">
        <v>101</v>
      </c>
      <c r="AF2801" s="2">
        <v>46176.594710648104</v>
      </c>
      <c r="AG2801" s="1" t="s">
        <v>11850</v>
      </c>
      <c r="AH2801" s="1" t="s">
        <v>11851</v>
      </c>
      <c r="AI2801" s="1" t="s">
        <v>52</v>
      </c>
      <c r="AJ2801" s="1" t="s">
        <v>77</v>
      </c>
    </row>
    <row r="2802" spans="1:37">
      <c r="A2802" t="s">
        <v>11852</v>
      </c>
      <c r="B2802" s="1" t="s">
        <v>11853</v>
      </c>
      <c r="C2802" s="2">
        <v>46185.332615740699</v>
      </c>
      <c r="D2802" s="1" t="s">
        <v>11854</v>
      </c>
      <c r="E2802" s="1" t="s">
        <v>11855</v>
      </c>
      <c r="F2802" s="2">
        <v>46183.5609722222</v>
      </c>
      <c r="G2802" s="1" t="s">
        <v>41</v>
      </c>
      <c r="I2802" s="2">
        <v>46183.561724537001</v>
      </c>
      <c r="J2802" s="1" t="s">
        <v>42</v>
      </c>
      <c r="L2802" s="1" t="s">
        <v>11237</v>
      </c>
      <c r="M2802" s="1" t="s">
        <v>11238</v>
      </c>
      <c r="N2802" s="1" t="s">
        <v>45</v>
      </c>
      <c r="O2802" s="2">
        <v>46184.576388888898</v>
      </c>
      <c r="S2802" s="1" t="s">
        <v>58</v>
      </c>
      <c r="T2802" s="1" t="s">
        <v>47</v>
      </c>
      <c r="U2802" s="1" t="s">
        <v>11854</v>
      </c>
      <c r="V2802" s="2">
        <v>46184.708333333299</v>
      </c>
      <c r="W2802" s="1" t="s">
        <v>48</v>
      </c>
      <c r="Z2802" s="2">
        <v>46183.561412037001</v>
      </c>
      <c r="AA2802" s="2">
        <v>46189.5609722222</v>
      </c>
      <c r="AE2802" s="1" t="s">
        <v>101</v>
      </c>
      <c r="AF2802" s="2">
        <v>46183.595185185201</v>
      </c>
      <c r="AG2802" s="1" t="s">
        <v>11032</v>
      </c>
      <c r="AH2802" s="1" t="s">
        <v>11033</v>
      </c>
      <c r="AI2802" s="1" t="s">
        <v>52</v>
      </c>
      <c r="AJ2802" s="1" t="s">
        <v>53</v>
      </c>
    </row>
    <row r="2803" spans="1:37">
      <c r="A2803" t="s">
        <v>11856</v>
      </c>
      <c r="B2803" s="1" t="s">
        <v>11857</v>
      </c>
      <c r="C2803" s="2">
        <v>46188.443553240701</v>
      </c>
      <c r="D2803" s="1" t="s">
        <v>11858</v>
      </c>
      <c r="E2803" s="1" t="s">
        <v>11859</v>
      </c>
      <c r="F2803" s="2">
        <v>46183.680486111101</v>
      </c>
      <c r="G2803" s="1" t="s">
        <v>41</v>
      </c>
      <c r="I2803" s="2">
        <v>46183.681226851899</v>
      </c>
      <c r="J2803" s="1" t="s">
        <v>57</v>
      </c>
      <c r="L2803" s="1" t="s">
        <v>11237</v>
      </c>
      <c r="M2803" s="1" t="s">
        <v>11238</v>
      </c>
      <c r="N2803" s="1" t="s">
        <v>45</v>
      </c>
      <c r="O2803" s="2">
        <v>46188.364583333299</v>
      </c>
      <c r="S2803" s="1" t="s">
        <v>58</v>
      </c>
      <c r="T2803" s="1" t="s">
        <v>47</v>
      </c>
      <c r="U2803" s="1" t="s">
        <v>11858</v>
      </c>
      <c r="V2803" s="2">
        <v>46191.666666666701</v>
      </c>
      <c r="W2803" s="1" t="s">
        <v>48</v>
      </c>
      <c r="Z2803" s="2">
        <v>46183.681076388901</v>
      </c>
      <c r="AA2803" s="2">
        <v>46191.666666666701</v>
      </c>
      <c r="AE2803" s="1" t="s">
        <v>101</v>
      </c>
      <c r="AF2803" s="2">
        <v>46184.3521064815</v>
      </c>
      <c r="AG2803" s="1" t="s">
        <v>11860</v>
      </c>
      <c r="AH2803" s="1" t="s">
        <v>11861</v>
      </c>
      <c r="AI2803" s="1" t="s">
        <v>52</v>
      </c>
      <c r="AJ2803" s="1" t="s">
        <v>53</v>
      </c>
    </row>
    <row r="2804" spans="1:37">
      <c r="A2804" t="s">
        <v>11862</v>
      </c>
      <c r="B2804" s="1" t="s">
        <v>11863</v>
      </c>
      <c r="C2804" s="2">
        <v>46177.434710648202</v>
      </c>
      <c r="D2804" s="1" t="s">
        <v>11864</v>
      </c>
      <c r="E2804" s="1" t="s">
        <v>11865</v>
      </c>
      <c r="F2804" s="2">
        <v>46176.543043981503</v>
      </c>
      <c r="G2804" s="1" t="s">
        <v>41</v>
      </c>
      <c r="I2804" s="2">
        <v>46176.573645833298</v>
      </c>
      <c r="J2804" s="1" t="s">
        <v>57</v>
      </c>
      <c r="L2804" s="1" t="s">
        <v>11237</v>
      </c>
      <c r="M2804" s="1" t="s">
        <v>11238</v>
      </c>
      <c r="N2804" s="1" t="s">
        <v>45</v>
      </c>
      <c r="O2804" s="2">
        <v>46177.433900463002</v>
      </c>
      <c r="S2804" s="1" t="s">
        <v>58</v>
      </c>
      <c r="T2804" s="1" t="s">
        <v>47</v>
      </c>
      <c r="U2804" s="1" t="s">
        <v>11864</v>
      </c>
      <c r="V2804" s="2">
        <v>46181.543043981503</v>
      </c>
      <c r="W2804" s="1" t="s">
        <v>48</v>
      </c>
      <c r="Z2804" s="2">
        <v>46176.573425925897</v>
      </c>
      <c r="AA2804" s="2">
        <v>46181.543043981503</v>
      </c>
      <c r="AE2804" s="1" t="s">
        <v>101</v>
      </c>
      <c r="AF2804" s="2">
        <v>46176.599918981497</v>
      </c>
      <c r="AG2804" s="1" t="s">
        <v>11866</v>
      </c>
      <c r="AH2804" s="1" t="s">
        <v>11867</v>
      </c>
      <c r="AI2804" s="1" t="s">
        <v>52</v>
      </c>
      <c r="AJ2804" s="1" t="s">
        <v>77</v>
      </c>
    </row>
    <row r="2805" spans="1:37">
      <c r="A2805" t="s">
        <v>11868</v>
      </c>
      <c r="B2805" s="1" t="s">
        <v>11869</v>
      </c>
      <c r="C2805" s="2">
        <v>46204.359398148103</v>
      </c>
      <c r="D2805" s="1" t="s">
        <v>11870</v>
      </c>
      <c r="E2805" s="1" t="s">
        <v>11871</v>
      </c>
      <c r="F2805" s="2">
        <v>46201.971354166701</v>
      </c>
      <c r="G2805" s="1" t="s">
        <v>41</v>
      </c>
      <c r="I2805" s="2">
        <v>46202.657615740703</v>
      </c>
      <c r="J2805" s="1" t="s">
        <v>57</v>
      </c>
      <c r="L2805" s="1" t="s">
        <v>11237</v>
      </c>
      <c r="M2805" s="1" t="s">
        <v>11238</v>
      </c>
      <c r="N2805" s="1" t="s">
        <v>45</v>
      </c>
      <c r="O2805" s="2">
        <v>46203.409722222197</v>
      </c>
      <c r="S2805" s="1" t="s">
        <v>58</v>
      </c>
      <c r="T2805" s="1" t="s">
        <v>47</v>
      </c>
      <c r="U2805" s="1" t="s">
        <v>11870</v>
      </c>
      <c r="V2805" s="2">
        <v>46205.666666666701</v>
      </c>
      <c r="W2805" s="1" t="s">
        <v>48</v>
      </c>
      <c r="Z2805" s="2">
        <v>46202.6573726852</v>
      </c>
      <c r="AA2805" s="2">
        <v>46205.666666666701</v>
      </c>
      <c r="AE2805" s="1" t="s">
        <v>101</v>
      </c>
      <c r="AF2805" s="2">
        <v>46202.671990740702</v>
      </c>
      <c r="AG2805" s="1" t="s">
        <v>3857</v>
      </c>
      <c r="AH2805" s="1" t="s">
        <v>11872</v>
      </c>
      <c r="AI2805" s="1" t="s">
        <v>52</v>
      </c>
      <c r="AJ2805" s="1" t="s">
        <v>77</v>
      </c>
    </row>
    <row r="2806" spans="1:37">
      <c r="A2806" t="s">
        <v>11873</v>
      </c>
      <c r="B2806" s="1" t="s">
        <v>11874</v>
      </c>
      <c r="C2806" s="2">
        <v>46198.354317129597</v>
      </c>
      <c r="D2806" s="1" t="s">
        <v>11875</v>
      </c>
      <c r="E2806" s="1" t="s">
        <v>11876</v>
      </c>
      <c r="F2806" s="2">
        <v>46188.619050925903</v>
      </c>
      <c r="G2806" s="1" t="s">
        <v>41</v>
      </c>
      <c r="I2806" s="2">
        <v>46188.619687500002</v>
      </c>
      <c r="J2806" s="1" t="s">
        <v>57</v>
      </c>
      <c r="L2806" s="1" t="s">
        <v>11237</v>
      </c>
      <c r="M2806" s="1" t="s">
        <v>11238</v>
      </c>
      <c r="N2806" s="1" t="s">
        <v>45</v>
      </c>
      <c r="O2806" s="2">
        <v>46195.444444444402</v>
      </c>
      <c r="S2806" s="1" t="s">
        <v>58</v>
      </c>
      <c r="T2806" s="1" t="s">
        <v>47</v>
      </c>
      <c r="U2806" s="1" t="s">
        <v>11875</v>
      </c>
      <c r="V2806" s="2">
        <v>73050</v>
      </c>
      <c r="W2806" s="1" t="s">
        <v>48</v>
      </c>
      <c r="Z2806" s="2">
        <v>46188.6194791667</v>
      </c>
      <c r="AA2806" s="2">
        <v>46192.619050925903</v>
      </c>
      <c r="AE2806" s="1" t="s">
        <v>101</v>
      </c>
      <c r="AF2806" s="2">
        <v>46192.423530092601</v>
      </c>
      <c r="AG2806" s="1" t="s">
        <v>11877</v>
      </c>
      <c r="AH2806" s="1" t="s">
        <v>11878</v>
      </c>
      <c r="AI2806" s="1" t="s">
        <v>52</v>
      </c>
      <c r="AJ2806" s="1" t="s">
        <v>53</v>
      </c>
    </row>
    <row r="2807" spans="1:37">
      <c r="A2807" t="s">
        <v>11879</v>
      </c>
      <c r="B2807" s="1" t="s">
        <v>11880</v>
      </c>
      <c r="C2807" s="2">
        <v>46203.415983796302</v>
      </c>
      <c r="D2807" s="1" t="s">
        <v>11875</v>
      </c>
      <c r="E2807" s="1" t="s">
        <v>11881</v>
      </c>
      <c r="F2807" s="2">
        <v>46201.332199074102</v>
      </c>
      <c r="G2807" s="1" t="s">
        <v>41</v>
      </c>
      <c r="I2807" s="2">
        <v>46202.618888888901</v>
      </c>
      <c r="J2807" s="1" t="s">
        <v>57</v>
      </c>
      <c r="L2807" s="1" t="s">
        <v>11237</v>
      </c>
      <c r="M2807" s="1" t="s">
        <v>11238</v>
      </c>
      <c r="N2807" s="1" t="s">
        <v>45</v>
      </c>
      <c r="O2807" s="2">
        <v>46203.345023148097</v>
      </c>
      <c r="S2807" s="1" t="s">
        <v>58</v>
      </c>
      <c r="T2807" s="1" t="s">
        <v>47</v>
      </c>
      <c r="U2807" s="1" t="s">
        <v>11875</v>
      </c>
      <c r="V2807" s="2">
        <v>46205.332199074102</v>
      </c>
      <c r="W2807" s="1" t="s">
        <v>48</v>
      </c>
      <c r="Z2807" s="2">
        <v>46202.618564814802</v>
      </c>
      <c r="AA2807" s="2">
        <v>46205.332199074102</v>
      </c>
      <c r="AE2807" s="1" t="s">
        <v>101</v>
      </c>
      <c r="AF2807" s="2">
        <v>46202.631979166697</v>
      </c>
      <c r="AG2807" s="1" t="s">
        <v>11882</v>
      </c>
      <c r="AH2807" s="1" t="s">
        <v>11883</v>
      </c>
      <c r="AI2807" s="1" t="s">
        <v>52</v>
      </c>
      <c r="AJ2807" s="1" t="s">
        <v>77</v>
      </c>
    </row>
    <row r="2808" spans="1:37">
      <c r="A2808" t="s">
        <v>11884</v>
      </c>
      <c r="B2808" s="1" t="s">
        <v>11885</v>
      </c>
      <c r="C2808" s="2">
        <v>46181.511516203696</v>
      </c>
      <c r="D2808" s="1" t="s">
        <v>11886</v>
      </c>
      <c r="E2808" s="1" t="s">
        <v>11887</v>
      </c>
      <c r="F2808" s="2">
        <v>46178.466712963003</v>
      </c>
      <c r="G2808" s="1" t="s">
        <v>41</v>
      </c>
      <c r="I2808" s="2">
        <v>46178.4674884259</v>
      </c>
      <c r="J2808" s="1" t="s">
        <v>42</v>
      </c>
      <c r="L2808" s="1" t="s">
        <v>11237</v>
      </c>
      <c r="M2808" s="1" t="s">
        <v>11238</v>
      </c>
      <c r="N2808" s="1" t="s">
        <v>45</v>
      </c>
      <c r="O2808" s="2">
        <v>46181.399305555598</v>
      </c>
      <c r="S2808" s="1" t="s">
        <v>58</v>
      </c>
      <c r="T2808" s="1" t="s">
        <v>47</v>
      </c>
      <c r="U2808" s="1" t="s">
        <v>11886</v>
      </c>
      <c r="V2808" s="2">
        <v>46184.466712963003</v>
      </c>
      <c r="W2808" s="1" t="s">
        <v>48</v>
      </c>
      <c r="Z2808" s="2">
        <v>46178.467349537001</v>
      </c>
      <c r="AA2808" s="2">
        <v>46184.466712963003</v>
      </c>
      <c r="AE2808" s="1" t="s">
        <v>101</v>
      </c>
      <c r="AF2808" s="2">
        <v>46178.472407407397</v>
      </c>
      <c r="AG2808" s="1" t="s">
        <v>11888</v>
      </c>
      <c r="AH2808" s="1" t="s">
        <v>11889</v>
      </c>
      <c r="AI2808" s="1" t="s">
        <v>52</v>
      </c>
      <c r="AJ2808" s="1" t="s">
        <v>53</v>
      </c>
    </row>
    <row r="2809" spans="1:37">
      <c r="A2809" t="s">
        <v>11890</v>
      </c>
      <c r="B2809" s="1" t="s">
        <v>11891</v>
      </c>
      <c r="C2809" s="2">
        <v>46191.407673611102</v>
      </c>
      <c r="D2809" s="1" t="s">
        <v>11886</v>
      </c>
      <c r="E2809" s="1" t="s">
        <v>11892</v>
      </c>
      <c r="F2809" s="2">
        <v>46186.4840162037</v>
      </c>
      <c r="G2809" s="1" t="s">
        <v>41</v>
      </c>
      <c r="I2809" s="2">
        <v>46188.549826388902</v>
      </c>
      <c r="J2809" s="1" t="s">
        <v>57</v>
      </c>
      <c r="L2809" s="1" t="s">
        <v>11237</v>
      </c>
      <c r="M2809" s="1" t="s">
        <v>11238</v>
      </c>
      <c r="N2809" s="1" t="s">
        <v>45</v>
      </c>
      <c r="O2809" s="2">
        <v>46190.381944444402</v>
      </c>
      <c r="S2809" s="1" t="s">
        <v>58</v>
      </c>
      <c r="T2809" s="1" t="s">
        <v>47</v>
      </c>
      <c r="U2809" s="1" t="s">
        <v>11886</v>
      </c>
      <c r="V2809" s="2">
        <v>46191.4840162037</v>
      </c>
      <c r="W2809" s="1" t="s">
        <v>48</v>
      </c>
      <c r="Z2809" s="2">
        <v>46188.5495717593</v>
      </c>
      <c r="AA2809" s="2">
        <v>46191.4840162037</v>
      </c>
      <c r="AE2809" s="1" t="s">
        <v>101</v>
      </c>
      <c r="AF2809" s="2">
        <v>46188.583738425899</v>
      </c>
      <c r="AG2809" s="1" t="s">
        <v>5932</v>
      </c>
      <c r="AH2809" s="1" t="s">
        <v>5933</v>
      </c>
      <c r="AI2809" s="1" t="s">
        <v>52</v>
      </c>
      <c r="AJ2809" s="1" t="s">
        <v>77</v>
      </c>
    </row>
    <row r="2810" spans="1:37">
      <c r="A2810" t="s">
        <v>11893</v>
      </c>
      <c r="B2810" s="1" t="s">
        <v>11894</v>
      </c>
      <c r="C2810" s="2">
        <v>46199.430613425902</v>
      </c>
      <c r="D2810" s="1" t="s">
        <v>11895</v>
      </c>
      <c r="E2810" s="1" t="s">
        <v>11896</v>
      </c>
      <c r="F2810" s="2">
        <v>46197.674675925897</v>
      </c>
      <c r="G2810" s="1" t="s">
        <v>41</v>
      </c>
      <c r="I2810" s="2">
        <v>46197.675266203703</v>
      </c>
      <c r="J2810" s="1" t="s">
        <v>57</v>
      </c>
      <c r="L2810" s="1" t="s">
        <v>99</v>
      </c>
      <c r="M2810" s="1" t="s">
        <v>106</v>
      </c>
      <c r="N2810" s="1" t="s">
        <v>45</v>
      </c>
      <c r="O2810" s="2">
        <v>46199.436562499999</v>
      </c>
      <c r="S2810" s="1" t="s">
        <v>58</v>
      </c>
      <c r="T2810" s="1" t="s">
        <v>47</v>
      </c>
      <c r="U2810" s="1" t="s">
        <v>11895</v>
      </c>
      <c r="V2810" s="2">
        <v>46203.666666666701</v>
      </c>
      <c r="W2810" s="1" t="s">
        <v>48</v>
      </c>
      <c r="Z2810" s="2">
        <v>46197.675069444398</v>
      </c>
      <c r="AA2810" s="2">
        <v>46203.666666666701</v>
      </c>
      <c r="AE2810" s="1" t="s">
        <v>101</v>
      </c>
      <c r="AF2810" s="2">
        <v>46198.3610416667</v>
      </c>
      <c r="AG2810" s="1" t="s">
        <v>6014</v>
      </c>
      <c r="AH2810" s="1" t="s">
        <v>6015</v>
      </c>
      <c r="AI2810" s="1" t="s">
        <v>52</v>
      </c>
      <c r="AJ2810" s="1" t="s">
        <v>77</v>
      </c>
      <c r="AK2810" s="1" t="s">
        <v>54</v>
      </c>
    </row>
    <row r="2811" spans="1:37">
      <c r="A2811" t="s">
        <v>11897</v>
      </c>
      <c r="B2811" s="1" t="s">
        <v>11898</v>
      </c>
      <c r="C2811" s="2">
        <v>46178.426562499997</v>
      </c>
      <c r="D2811" s="1" t="s">
        <v>11895</v>
      </c>
      <c r="E2811" s="1" t="s">
        <v>11896</v>
      </c>
      <c r="F2811" s="2">
        <v>46177.513611111099</v>
      </c>
      <c r="G2811" s="1" t="s">
        <v>41</v>
      </c>
      <c r="I2811" s="2">
        <v>46177.653182870403</v>
      </c>
      <c r="J2811" s="1" t="s">
        <v>42</v>
      </c>
      <c r="L2811" s="1" t="s">
        <v>99</v>
      </c>
      <c r="M2811" s="1" t="s">
        <v>106</v>
      </c>
      <c r="N2811" s="1" t="s">
        <v>45</v>
      </c>
      <c r="O2811" s="2">
        <v>46178.3432060185</v>
      </c>
      <c r="S2811" s="1" t="s">
        <v>58</v>
      </c>
      <c r="T2811" s="1" t="s">
        <v>47</v>
      </c>
      <c r="U2811" s="1" t="s">
        <v>11895</v>
      </c>
      <c r="V2811" s="2">
        <v>46182.513611111099</v>
      </c>
      <c r="W2811" s="1" t="s">
        <v>48</v>
      </c>
      <c r="Z2811" s="2">
        <v>46177.652939814798</v>
      </c>
      <c r="AA2811" s="2">
        <v>46182.513611111099</v>
      </c>
      <c r="AE2811" s="1" t="s">
        <v>101</v>
      </c>
      <c r="AF2811" s="2">
        <v>46177.669456018499</v>
      </c>
      <c r="AG2811" s="1" t="s">
        <v>11899</v>
      </c>
      <c r="AH2811" s="1" t="s">
        <v>11900</v>
      </c>
      <c r="AI2811" s="1" t="s">
        <v>52</v>
      </c>
      <c r="AJ2811" s="1" t="s">
        <v>77</v>
      </c>
      <c r="AK2811" s="1" t="s">
        <v>54</v>
      </c>
    </row>
    <row r="2812" spans="1:37">
      <c r="A2812" t="s">
        <v>11901</v>
      </c>
      <c r="B2812" s="1" t="s">
        <v>11902</v>
      </c>
      <c r="C2812" s="2">
        <v>46190.424768518496</v>
      </c>
      <c r="D2812" s="1" t="s">
        <v>11895</v>
      </c>
      <c r="E2812" s="1" t="s">
        <v>11896</v>
      </c>
      <c r="F2812" s="2">
        <v>46188.371562499997</v>
      </c>
      <c r="G2812" s="1" t="s">
        <v>41</v>
      </c>
      <c r="I2812" s="2">
        <v>46188.666539351798</v>
      </c>
      <c r="J2812" s="1" t="s">
        <v>42</v>
      </c>
      <c r="L2812" s="1" t="s">
        <v>99</v>
      </c>
      <c r="M2812" s="1" t="s">
        <v>106</v>
      </c>
      <c r="N2812" s="1" t="s">
        <v>45</v>
      </c>
      <c r="O2812" s="2">
        <v>46190.341400463003</v>
      </c>
      <c r="S2812" s="1" t="s">
        <v>58</v>
      </c>
      <c r="T2812" s="1" t="s">
        <v>47</v>
      </c>
      <c r="U2812" s="1" t="s">
        <v>11895</v>
      </c>
      <c r="V2812" s="2">
        <v>46191.371562499997</v>
      </c>
      <c r="W2812" s="1" t="s">
        <v>48</v>
      </c>
      <c r="Z2812" s="2">
        <v>46188.666273148097</v>
      </c>
      <c r="AA2812" s="2">
        <v>46191.371562499997</v>
      </c>
      <c r="AE2812" s="1" t="s">
        <v>101</v>
      </c>
      <c r="AF2812" s="2">
        <v>46188.672500000001</v>
      </c>
      <c r="AG2812" s="1" t="s">
        <v>11903</v>
      </c>
      <c r="AH2812" s="1" t="s">
        <v>11904</v>
      </c>
      <c r="AI2812" s="1" t="s">
        <v>52</v>
      </c>
      <c r="AJ2812" s="1" t="s">
        <v>77</v>
      </c>
      <c r="AK2812" s="1" t="s">
        <v>54</v>
      </c>
    </row>
    <row r="2813" spans="1:37">
      <c r="A2813" t="s">
        <v>11905</v>
      </c>
      <c r="B2813" s="1" t="s">
        <v>11906</v>
      </c>
      <c r="C2813" s="2">
        <v>46192.435358796298</v>
      </c>
      <c r="D2813" s="1" t="s">
        <v>11895</v>
      </c>
      <c r="E2813" s="1" t="s">
        <v>11896</v>
      </c>
      <c r="F2813" s="2">
        <v>46191.413333333301</v>
      </c>
      <c r="G2813" s="1" t="s">
        <v>41</v>
      </c>
      <c r="I2813" s="2">
        <v>46191.413784722201</v>
      </c>
      <c r="J2813" s="1" t="s">
        <v>57</v>
      </c>
      <c r="L2813" s="1" t="s">
        <v>99</v>
      </c>
      <c r="M2813" s="1" t="s">
        <v>106</v>
      </c>
      <c r="N2813" s="1" t="s">
        <v>45</v>
      </c>
      <c r="O2813" s="2">
        <v>46192.443564814799</v>
      </c>
      <c r="S2813" s="1" t="s">
        <v>58</v>
      </c>
      <c r="T2813" s="1" t="s">
        <v>47</v>
      </c>
      <c r="U2813" s="1" t="s">
        <v>11895</v>
      </c>
      <c r="V2813" s="2">
        <v>46197.413333333301</v>
      </c>
      <c r="W2813" s="1" t="s">
        <v>48</v>
      </c>
      <c r="Z2813" s="2">
        <v>46191.413530092599</v>
      </c>
      <c r="AA2813" s="2">
        <v>46197.413333333301</v>
      </c>
      <c r="AE2813" s="1" t="s">
        <v>101</v>
      </c>
      <c r="AF2813" s="2">
        <v>46191.420115740701</v>
      </c>
      <c r="AG2813" s="1" t="s">
        <v>11907</v>
      </c>
      <c r="AH2813" s="1" t="s">
        <v>11908</v>
      </c>
      <c r="AI2813" s="1" t="s">
        <v>52</v>
      </c>
      <c r="AJ2813" s="1" t="s">
        <v>53</v>
      </c>
      <c r="AK2813" s="1" t="s">
        <v>54</v>
      </c>
    </row>
    <row r="2814" spans="1:37">
      <c r="A2814" t="s">
        <v>11909</v>
      </c>
      <c r="B2814" s="1" t="s">
        <v>11910</v>
      </c>
      <c r="C2814" s="2">
        <v>46185.418275463002</v>
      </c>
      <c r="D2814" s="1" t="s">
        <v>11895</v>
      </c>
      <c r="E2814" s="1" t="s">
        <v>11896</v>
      </c>
      <c r="F2814" s="2">
        <v>46181.467152777797</v>
      </c>
      <c r="G2814" s="1" t="s">
        <v>41</v>
      </c>
      <c r="I2814" s="2">
        <v>46181.592094907399</v>
      </c>
      <c r="J2814" s="1" t="s">
        <v>57</v>
      </c>
      <c r="L2814" s="1" t="s">
        <v>99</v>
      </c>
      <c r="M2814" s="1" t="s">
        <v>106</v>
      </c>
      <c r="N2814" s="1" t="s">
        <v>45</v>
      </c>
      <c r="O2814" s="2">
        <v>46185.598611111098</v>
      </c>
      <c r="S2814" s="1" t="s">
        <v>58</v>
      </c>
      <c r="T2814" s="1" t="s">
        <v>47</v>
      </c>
      <c r="U2814" s="1" t="s">
        <v>11895</v>
      </c>
      <c r="V2814" s="2">
        <v>46184.467152777797</v>
      </c>
      <c r="W2814" s="1" t="s">
        <v>48</v>
      </c>
      <c r="Z2814" s="2">
        <v>46181.591701388897</v>
      </c>
      <c r="AA2814" s="2">
        <v>46184.467152777797</v>
      </c>
      <c r="AE2814" s="1" t="s">
        <v>101</v>
      </c>
      <c r="AF2814" s="2">
        <v>46185.474479166704</v>
      </c>
      <c r="AG2814" s="1" t="s">
        <v>1899</v>
      </c>
      <c r="AH2814" s="1" t="s">
        <v>4807</v>
      </c>
      <c r="AI2814" s="1" t="s">
        <v>52</v>
      </c>
      <c r="AJ2814" s="1" t="s">
        <v>77</v>
      </c>
      <c r="AK2814" s="1" t="s">
        <v>54</v>
      </c>
    </row>
    <row r="2815" spans="1:37">
      <c r="A2815" t="s">
        <v>11911</v>
      </c>
      <c r="B2815" s="1" t="s">
        <v>11912</v>
      </c>
      <c r="C2815" s="2">
        <v>46181.512060185203</v>
      </c>
      <c r="D2815" s="1" t="s">
        <v>11895</v>
      </c>
      <c r="E2815" s="1" t="s">
        <v>11896</v>
      </c>
      <c r="F2815" s="2">
        <v>46176.634085648097</v>
      </c>
      <c r="G2815" s="1" t="s">
        <v>41</v>
      </c>
      <c r="I2815" s="2">
        <v>46176.634687500002</v>
      </c>
      <c r="J2815" s="1" t="s">
        <v>42</v>
      </c>
      <c r="L2815" s="1" t="s">
        <v>99</v>
      </c>
      <c r="M2815" s="1" t="s">
        <v>106</v>
      </c>
      <c r="N2815" s="1" t="s">
        <v>45</v>
      </c>
      <c r="O2815" s="2">
        <v>46178.333333333299</v>
      </c>
      <c r="S2815" s="1" t="s">
        <v>58</v>
      </c>
      <c r="T2815" s="1" t="s">
        <v>47</v>
      </c>
      <c r="U2815" s="1" t="s">
        <v>11895</v>
      </c>
      <c r="V2815" s="2">
        <v>46178.416666666701</v>
      </c>
      <c r="W2815" s="1" t="s">
        <v>48</v>
      </c>
      <c r="Z2815" s="2">
        <v>46176.6344328704</v>
      </c>
      <c r="AA2815" s="2">
        <v>46183.666666666701</v>
      </c>
      <c r="AE2815" s="1" t="s">
        <v>101</v>
      </c>
      <c r="AF2815" s="2">
        <v>46176.647187499999</v>
      </c>
      <c r="AG2815" s="1" t="s">
        <v>11913</v>
      </c>
      <c r="AH2815" s="1" t="s">
        <v>11914</v>
      </c>
      <c r="AI2815" s="1" t="s">
        <v>52</v>
      </c>
      <c r="AJ2815" s="1" t="s">
        <v>53</v>
      </c>
      <c r="AK2815" s="1" t="s">
        <v>54</v>
      </c>
    </row>
    <row r="2816" spans="1:37">
      <c r="A2816" t="s">
        <v>11915</v>
      </c>
      <c r="B2816" s="1" t="s">
        <v>11916</v>
      </c>
      <c r="C2816" s="2">
        <v>46185.344953703701</v>
      </c>
      <c r="D2816" s="1" t="s">
        <v>11917</v>
      </c>
      <c r="E2816" s="1" t="s">
        <v>11918</v>
      </c>
      <c r="F2816" s="2">
        <v>46182.687314814801</v>
      </c>
      <c r="G2816" s="1" t="s">
        <v>41</v>
      </c>
      <c r="I2816" s="2">
        <v>46183.362696759301</v>
      </c>
      <c r="J2816" s="1" t="s">
        <v>42</v>
      </c>
      <c r="L2816" s="1" t="s">
        <v>99</v>
      </c>
      <c r="N2816" s="1" t="s">
        <v>45</v>
      </c>
      <c r="O2816" s="2">
        <v>46184.429386574098</v>
      </c>
      <c r="S2816" s="1" t="s">
        <v>58</v>
      </c>
      <c r="T2816" s="1" t="s">
        <v>47</v>
      </c>
      <c r="U2816" s="1" t="s">
        <v>11917</v>
      </c>
      <c r="V2816" s="2">
        <v>46188.666666666701</v>
      </c>
      <c r="W2816" s="1" t="s">
        <v>48</v>
      </c>
      <c r="Z2816" s="2">
        <v>46183.362500000003</v>
      </c>
      <c r="AA2816" s="2">
        <v>46188.666666666701</v>
      </c>
      <c r="AE2816" s="1" t="s">
        <v>101</v>
      </c>
      <c r="AF2816" s="2">
        <v>46183.409814814797</v>
      </c>
      <c r="AG2816" s="1" t="s">
        <v>11919</v>
      </c>
      <c r="AH2816" s="1" t="s">
        <v>11920</v>
      </c>
      <c r="AI2816" s="1" t="s">
        <v>52</v>
      </c>
      <c r="AJ2816" s="1" t="s">
        <v>77</v>
      </c>
      <c r="AK2816" s="1" t="s">
        <v>54</v>
      </c>
    </row>
    <row r="2817" spans="1:37">
      <c r="A2817" t="s">
        <v>11921</v>
      </c>
      <c r="B2817" s="1" t="s">
        <v>11922</v>
      </c>
      <c r="C2817" s="2">
        <v>46204.430474537003</v>
      </c>
      <c r="D2817" s="1" t="s">
        <v>11923</v>
      </c>
      <c r="E2817" s="1" t="s">
        <v>11924</v>
      </c>
      <c r="F2817" s="2">
        <v>46202.573750000003</v>
      </c>
      <c r="G2817" s="1" t="s">
        <v>41</v>
      </c>
      <c r="I2817" s="2">
        <v>46203.479062500002</v>
      </c>
      <c r="J2817" s="1" t="s">
        <v>42</v>
      </c>
      <c r="L2817" s="1" t="s">
        <v>99</v>
      </c>
      <c r="M2817" s="1" t="s">
        <v>106</v>
      </c>
      <c r="N2817" s="1" t="s">
        <v>45</v>
      </c>
      <c r="O2817" s="2">
        <v>46204.381041666697</v>
      </c>
      <c r="S2817" s="1" t="s">
        <v>58</v>
      </c>
      <c r="T2817" s="1" t="s">
        <v>47</v>
      </c>
      <c r="U2817" s="1" t="s">
        <v>11923</v>
      </c>
      <c r="W2817" s="1" t="s">
        <v>48</v>
      </c>
      <c r="Z2817" s="2">
        <v>46203.478819444397</v>
      </c>
      <c r="AA2817" s="2">
        <v>46205.573750000003</v>
      </c>
      <c r="AE2817" s="1" t="s">
        <v>101</v>
      </c>
      <c r="AF2817" s="2">
        <v>46203.485381944403</v>
      </c>
      <c r="AG2817" s="1" t="s">
        <v>11925</v>
      </c>
      <c r="AH2817" s="1" t="s">
        <v>11926</v>
      </c>
      <c r="AI2817" s="1" t="s">
        <v>52</v>
      </c>
      <c r="AJ2817" s="1" t="s">
        <v>77</v>
      </c>
      <c r="AK2817" s="1" t="s">
        <v>54</v>
      </c>
    </row>
    <row r="2818" spans="1:37">
      <c r="A2818" t="s">
        <v>11927</v>
      </c>
      <c r="B2818" s="1" t="s">
        <v>11928</v>
      </c>
      <c r="C2818" s="2">
        <v>46209.191157407397</v>
      </c>
      <c r="D2818" s="1" t="s">
        <v>11923</v>
      </c>
      <c r="E2818" s="1" t="s">
        <v>11924</v>
      </c>
      <c r="F2818" s="2">
        <v>46202.504861111098</v>
      </c>
      <c r="G2818" s="1" t="s">
        <v>41</v>
      </c>
      <c r="I2818" s="2">
        <v>46203.443460648101</v>
      </c>
      <c r="J2818" s="1" t="s">
        <v>42</v>
      </c>
      <c r="L2818" s="1" t="s">
        <v>99</v>
      </c>
      <c r="M2818" s="1" t="s">
        <v>106</v>
      </c>
      <c r="N2818" s="1" t="s">
        <v>45</v>
      </c>
      <c r="O2818" s="2">
        <v>46204.3590625</v>
      </c>
      <c r="S2818" s="1" t="s">
        <v>1188</v>
      </c>
      <c r="T2818" s="1" t="s">
        <v>47</v>
      </c>
      <c r="U2818" s="1" t="s">
        <v>11923</v>
      </c>
      <c r="W2818" s="1" t="s">
        <v>48</v>
      </c>
      <c r="Z2818" s="2">
        <v>46203.4432407407</v>
      </c>
      <c r="AA2818" s="2">
        <v>46205.504861111098</v>
      </c>
      <c r="AE2818" s="1" t="s">
        <v>101</v>
      </c>
      <c r="AF2818" s="2">
        <v>46203.474803240701</v>
      </c>
      <c r="AG2818" s="1" t="s">
        <v>11929</v>
      </c>
      <c r="AH2818" s="1" t="s">
        <v>11930</v>
      </c>
      <c r="AI2818" s="1" t="s">
        <v>52</v>
      </c>
      <c r="AJ2818" s="1" t="s">
        <v>77</v>
      </c>
      <c r="AK2818" s="1" t="s">
        <v>54</v>
      </c>
    </row>
    <row r="2819" spans="1:37">
      <c r="A2819" t="s">
        <v>11931</v>
      </c>
      <c r="B2819" s="1" t="s">
        <v>11932</v>
      </c>
      <c r="C2819" s="2">
        <v>46202.312511574099</v>
      </c>
      <c r="D2819" s="1" t="s">
        <v>11923</v>
      </c>
      <c r="E2819" s="1" t="s">
        <v>11924</v>
      </c>
      <c r="F2819" s="2">
        <v>46198.594178240703</v>
      </c>
      <c r="G2819" s="1" t="s">
        <v>41</v>
      </c>
      <c r="I2819" s="2">
        <v>46199.458657407398</v>
      </c>
      <c r="J2819" s="1" t="s">
        <v>57</v>
      </c>
      <c r="L2819" s="1" t="s">
        <v>99</v>
      </c>
      <c r="M2819" s="1" t="s">
        <v>106</v>
      </c>
      <c r="N2819" s="1" t="s">
        <v>45</v>
      </c>
      <c r="O2819" s="2">
        <v>46199.611111111102</v>
      </c>
      <c r="S2819" s="1" t="s">
        <v>58</v>
      </c>
      <c r="T2819" s="1" t="s">
        <v>47</v>
      </c>
      <c r="U2819" s="1" t="s">
        <v>11923</v>
      </c>
      <c r="W2819" s="1" t="s">
        <v>48</v>
      </c>
      <c r="Z2819" s="2">
        <v>46199.458171296297</v>
      </c>
      <c r="AA2819" s="2">
        <v>46203.594178240703</v>
      </c>
      <c r="AE2819" s="1" t="s">
        <v>101</v>
      </c>
      <c r="AF2819" s="2">
        <v>46199.472199074102</v>
      </c>
      <c r="AG2819" s="1" t="s">
        <v>2775</v>
      </c>
      <c r="AH2819" s="1" t="s">
        <v>6018</v>
      </c>
      <c r="AI2819" s="1" t="s">
        <v>52</v>
      </c>
      <c r="AJ2819" s="1" t="s">
        <v>77</v>
      </c>
      <c r="AK2819" s="1" t="s">
        <v>54</v>
      </c>
    </row>
    <row r="2820" spans="1:37">
      <c r="A2820" t="s">
        <v>11933</v>
      </c>
      <c r="B2820" s="1" t="s">
        <v>11934</v>
      </c>
      <c r="C2820" s="2">
        <v>46177.341539351903</v>
      </c>
      <c r="D2820" s="1" t="s">
        <v>11935</v>
      </c>
      <c r="E2820" s="1" t="s">
        <v>11936</v>
      </c>
      <c r="F2820" s="2">
        <v>46175.447094907402</v>
      </c>
      <c r="G2820" s="1" t="s">
        <v>41</v>
      </c>
      <c r="I2820" s="2">
        <v>46175.476620370398</v>
      </c>
      <c r="J2820" s="1" t="s">
        <v>57</v>
      </c>
      <c r="L2820" s="1" t="s">
        <v>99</v>
      </c>
      <c r="M2820" s="1" t="s">
        <v>106</v>
      </c>
      <c r="N2820" s="1" t="s">
        <v>45</v>
      </c>
      <c r="O2820" s="2">
        <v>46176.40625</v>
      </c>
      <c r="S2820" s="1" t="s">
        <v>58</v>
      </c>
      <c r="T2820" s="1" t="s">
        <v>47</v>
      </c>
      <c r="U2820" s="1" t="s">
        <v>11935</v>
      </c>
      <c r="V2820" s="2">
        <v>46178.447094907402</v>
      </c>
      <c r="W2820" s="1" t="s">
        <v>48</v>
      </c>
      <c r="Z2820" s="2">
        <v>46175.476412037002</v>
      </c>
      <c r="AA2820" s="2">
        <v>46178.447094907402</v>
      </c>
      <c r="AE2820" s="1" t="s">
        <v>101</v>
      </c>
      <c r="AF2820" s="2">
        <v>46175.6671180556</v>
      </c>
      <c r="AG2820" s="1" t="s">
        <v>2251</v>
      </c>
      <c r="AH2820" s="1" t="s">
        <v>6006</v>
      </c>
      <c r="AI2820" s="1" t="s">
        <v>52</v>
      </c>
      <c r="AJ2820" s="1" t="s">
        <v>77</v>
      </c>
      <c r="AK2820" s="1" t="s">
        <v>54</v>
      </c>
    </row>
    <row r="2821" spans="1:37">
      <c r="A2821" t="s">
        <v>11937</v>
      </c>
      <c r="B2821" s="1" t="s">
        <v>11938</v>
      </c>
      <c r="C2821" s="2">
        <v>46203.367071759298</v>
      </c>
      <c r="D2821" s="1" t="s">
        <v>11939</v>
      </c>
      <c r="E2821" s="1" t="s">
        <v>11940</v>
      </c>
      <c r="F2821" s="2">
        <v>46198.4784490741</v>
      </c>
      <c r="G2821" s="1" t="s">
        <v>41</v>
      </c>
      <c r="I2821" s="2">
        <v>46199.400462963</v>
      </c>
      <c r="J2821" s="1" t="s">
        <v>42</v>
      </c>
      <c r="L2821" s="1" t="s">
        <v>99</v>
      </c>
      <c r="N2821" s="1" t="s">
        <v>45</v>
      </c>
      <c r="O2821" s="2">
        <v>46202.343946759298</v>
      </c>
      <c r="S2821" s="1" t="s">
        <v>58</v>
      </c>
      <c r="T2821" s="1" t="s">
        <v>47</v>
      </c>
      <c r="U2821" s="1" t="s">
        <v>11939</v>
      </c>
      <c r="V2821" s="2">
        <v>46203.4784490741</v>
      </c>
      <c r="W2821" s="1" t="s">
        <v>48</v>
      </c>
      <c r="Z2821" s="2">
        <v>46199.400231481501</v>
      </c>
      <c r="AA2821" s="2">
        <v>46203.4784490741</v>
      </c>
      <c r="AE2821" s="1" t="s">
        <v>101</v>
      </c>
      <c r="AF2821" s="2">
        <v>46199.4121296296</v>
      </c>
      <c r="AG2821" s="1" t="s">
        <v>6023</v>
      </c>
      <c r="AH2821" s="1" t="s">
        <v>6024</v>
      </c>
      <c r="AI2821" s="1" t="s">
        <v>52</v>
      </c>
      <c r="AJ2821" s="1" t="s">
        <v>77</v>
      </c>
      <c r="AK2821" s="1" t="s">
        <v>54</v>
      </c>
    </row>
    <row r="2822" spans="1:37">
      <c r="A2822" t="s">
        <v>11941</v>
      </c>
      <c r="B2822" s="1" t="s">
        <v>11942</v>
      </c>
      <c r="C2822" s="2">
        <v>46190.424340277801</v>
      </c>
      <c r="D2822" s="1" t="s">
        <v>11943</v>
      </c>
      <c r="E2822" s="1" t="s">
        <v>11944</v>
      </c>
      <c r="F2822" s="2">
        <v>46185.687511574099</v>
      </c>
      <c r="G2822" s="1" t="s">
        <v>41</v>
      </c>
      <c r="I2822" s="2">
        <v>46185.687523148103</v>
      </c>
      <c r="J2822" s="1" t="s">
        <v>42</v>
      </c>
      <c r="L2822" s="1" t="s">
        <v>99</v>
      </c>
      <c r="M2822" s="1" t="s">
        <v>100</v>
      </c>
      <c r="N2822" s="1" t="s">
        <v>45</v>
      </c>
      <c r="O2822" s="2">
        <v>46190.397395833301</v>
      </c>
      <c r="S2822" s="1" t="s">
        <v>58</v>
      </c>
      <c r="T2822" s="1" t="s">
        <v>47</v>
      </c>
      <c r="U2822" s="1" t="s">
        <v>11943</v>
      </c>
      <c r="V2822" s="2">
        <v>46192.666666666701</v>
      </c>
      <c r="W2822" s="1" t="s">
        <v>48</v>
      </c>
      <c r="Z2822" s="2">
        <v>46185.685023148202</v>
      </c>
      <c r="AA2822" s="2">
        <v>46192.666666666701</v>
      </c>
      <c r="AE2822" s="1" t="s">
        <v>101</v>
      </c>
      <c r="AF2822" s="2">
        <v>46188.371724536999</v>
      </c>
      <c r="AG2822" s="1" t="s">
        <v>11945</v>
      </c>
      <c r="AH2822" s="1" t="s">
        <v>11946</v>
      </c>
      <c r="AI2822" s="1" t="s">
        <v>52</v>
      </c>
      <c r="AJ2822" s="1" t="s">
        <v>53</v>
      </c>
      <c r="AK2822" s="1" t="s">
        <v>54</v>
      </c>
    </row>
    <row r="2823" spans="1:37">
      <c r="A2823" t="s">
        <v>11947</v>
      </c>
      <c r="B2823" s="1" t="s">
        <v>11948</v>
      </c>
      <c r="C2823" s="2">
        <v>46196.277592592603</v>
      </c>
      <c r="D2823" s="1" t="s">
        <v>11943</v>
      </c>
      <c r="E2823" s="1" t="s">
        <v>11944</v>
      </c>
      <c r="F2823" s="2">
        <v>46192.603321759299</v>
      </c>
      <c r="G2823" s="1" t="s">
        <v>41</v>
      </c>
      <c r="I2823" s="2">
        <v>46192.604097222204</v>
      </c>
      <c r="J2823" s="1" t="s">
        <v>42</v>
      </c>
      <c r="L2823" s="1" t="s">
        <v>99</v>
      </c>
      <c r="M2823" s="1" t="s">
        <v>106</v>
      </c>
      <c r="N2823" s="1" t="s">
        <v>45</v>
      </c>
      <c r="O2823" s="2">
        <v>46195.3930555556</v>
      </c>
      <c r="S2823" s="1" t="s">
        <v>58</v>
      </c>
      <c r="T2823" s="1" t="s">
        <v>47</v>
      </c>
      <c r="U2823" s="1" t="s">
        <v>11943</v>
      </c>
      <c r="W2823" s="1" t="s">
        <v>48</v>
      </c>
      <c r="Z2823" s="2">
        <v>46192.603865740697</v>
      </c>
      <c r="AA2823" s="2">
        <v>46197.603321759299</v>
      </c>
      <c r="AE2823" s="1" t="s">
        <v>101</v>
      </c>
      <c r="AF2823" s="2">
        <v>46192.668437499997</v>
      </c>
      <c r="AG2823" s="1" t="s">
        <v>4663</v>
      </c>
      <c r="AH2823" s="1" t="s">
        <v>11949</v>
      </c>
      <c r="AI2823" s="1" t="s">
        <v>52</v>
      </c>
      <c r="AJ2823" s="1" t="s">
        <v>77</v>
      </c>
      <c r="AK2823" s="1" t="s">
        <v>54</v>
      </c>
    </row>
    <row r="2824" spans="1:37">
      <c r="A2824" t="s">
        <v>11950</v>
      </c>
      <c r="B2824" s="1" t="s">
        <v>11951</v>
      </c>
      <c r="C2824" s="2">
        <v>46190.425081018497</v>
      </c>
      <c r="D2824" s="1" t="s">
        <v>11943</v>
      </c>
      <c r="E2824" s="1" t="s">
        <v>11944</v>
      </c>
      <c r="F2824" s="2">
        <v>46185.679872685199</v>
      </c>
      <c r="G2824" s="1" t="s">
        <v>41</v>
      </c>
      <c r="I2824" s="2">
        <v>46185.679884259298</v>
      </c>
      <c r="J2824" s="1" t="s">
        <v>42</v>
      </c>
      <c r="L2824" s="1" t="s">
        <v>99</v>
      </c>
      <c r="M2824" s="1" t="s">
        <v>100</v>
      </c>
      <c r="N2824" s="1" t="s">
        <v>45</v>
      </c>
      <c r="O2824" s="2">
        <v>46190.397395833301</v>
      </c>
      <c r="S2824" s="1" t="s">
        <v>58</v>
      </c>
      <c r="T2824" s="1" t="s">
        <v>47</v>
      </c>
      <c r="U2824" s="1" t="s">
        <v>11943</v>
      </c>
      <c r="V2824" s="2">
        <v>46192.666666666701</v>
      </c>
      <c r="W2824" s="1" t="s">
        <v>48</v>
      </c>
      <c r="Z2824" s="2">
        <v>46185.677037037</v>
      </c>
      <c r="AA2824" s="2">
        <v>46192.666666666701</v>
      </c>
      <c r="AE2824" s="1" t="s">
        <v>101</v>
      </c>
      <c r="AF2824" s="2">
        <v>46188.348101851901</v>
      </c>
      <c r="AG2824" s="1" t="s">
        <v>11952</v>
      </c>
      <c r="AH2824" s="1" t="s">
        <v>11953</v>
      </c>
      <c r="AI2824" s="1" t="s">
        <v>52</v>
      </c>
      <c r="AJ2824" s="1" t="s">
        <v>53</v>
      </c>
      <c r="AK2824" s="1" t="s">
        <v>54</v>
      </c>
    </row>
    <row r="2825" spans="1:37">
      <c r="A2825" t="s">
        <v>11954</v>
      </c>
      <c r="B2825" s="1" t="s">
        <v>11955</v>
      </c>
      <c r="C2825" s="2">
        <v>46205.430057870399</v>
      </c>
      <c r="D2825" s="1" t="s">
        <v>11943</v>
      </c>
      <c r="E2825" s="1" t="s">
        <v>11944</v>
      </c>
      <c r="F2825" s="2">
        <v>46203.598622685196</v>
      </c>
      <c r="G2825" s="1" t="s">
        <v>41</v>
      </c>
      <c r="I2825" s="2">
        <v>46203.598634259302</v>
      </c>
      <c r="J2825" s="1" t="s">
        <v>42</v>
      </c>
      <c r="L2825" s="1" t="s">
        <v>99</v>
      </c>
      <c r="M2825" s="1" t="s">
        <v>100</v>
      </c>
      <c r="N2825" s="1" t="s">
        <v>45</v>
      </c>
      <c r="O2825" s="2">
        <v>46205.461805555598</v>
      </c>
      <c r="S2825" s="1" t="s">
        <v>58</v>
      </c>
      <c r="T2825" s="1" t="s">
        <v>47</v>
      </c>
      <c r="U2825" s="1" t="s">
        <v>11943</v>
      </c>
      <c r="V2825" s="2">
        <v>46210.666666666701</v>
      </c>
      <c r="W2825" s="1" t="s">
        <v>48</v>
      </c>
      <c r="Z2825" s="2">
        <v>46203.596145833297</v>
      </c>
      <c r="AA2825" s="2">
        <v>46210.666666666701</v>
      </c>
      <c r="AE2825" s="1" t="s">
        <v>101</v>
      </c>
      <c r="AF2825" s="2">
        <v>46203.632025462997</v>
      </c>
      <c r="AG2825" s="1" t="s">
        <v>11956</v>
      </c>
      <c r="AH2825" s="1" t="s">
        <v>11957</v>
      </c>
      <c r="AI2825" s="1" t="s">
        <v>52</v>
      </c>
      <c r="AJ2825" s="1" t="s">
        <v>53</v>
      </c>
      <c r="AK2825" s="1" t="s">
        <v>54</v>
      </c>
    </row>
    <row r="2826" spans="1:37">
      <c r="A2826" t="s">
        <v>11958</v>
      </c>
      <c r="B2826" s="1" t="s">
        <v>11959</v>
      </c>
      <c r="C2826" s="2">
        <v>46190.424525463</v>
      </c>
      <c r="D2826" s="1" t="s">
        <v>11943</v>
      </c>
      <c r="E2826" s="1" t="s">
        <v>11944</v>
      </c>
      <c r="F2826" s="2">
        <v>46185.695150462998</v>
      </c>
      <c r="G2826" s="1" t="s">
        <v>41</v>
      </c>
      <c r="I2826" s="2">
        <v>46185.695150462998</v>
      </c>
      <c r="J2826" s="1" t="s">
        <v>42</v>
      </c>
      <c r="L2826" s="1" t="s">
        <v>99</v>
      </c>
      <c r="M2826" s="1" t="s">
        <v>100</v>
      </c>
      <c r="N2826" s="1" t="s">
        <v>45</v>
      </c>
      <c r="O2826" s="2">
        <v>46190.397395833301</v>
      </c>
      <c r="S2826" s="1" t="s">
        <v>58</v>
      </c>
      <c r="T2826" s="1" t="s">
        <v>47</v>
      </c>
      <c r="U2826" s="1" t="s">
        <v>11943</v>
      </c>
      <c r="V2826" s="2">
        <v>46192.666666666701</v>
      </c>
      <c r="W2826" s="1" t="s">
        <v>48</v>
      </c>
      <c r="Z2826" s="2">
        <v>46185.692164351902</v>
      </c>
      <c r="AA2826" s="2">
        <v>46192.666666666701</v>
      </c>
      <c r="AE2826" s="1" t="s">
        <v>101</v>
      </c>
      <c r="AF2826" s="2">
        <v>46188.371226851901</v>
      </c>
      <c r="AG2826" s="1" t="s">
        <v>11960</v>
      </c>
      <c r="AH2826" s="1" t="s">
        <v>11961</v>
      </c>
      <c r="AI2826" s="1" t="s">
        <v>52</v>
      </c>
      <c r="AJ2826" s="1" t="s">
        <v>53</v>
      </c>
      <c r="AK2826" s="1" t="s">
        <v>54</v>
      </c>
    </row>
    <row r="2827" spans="1:37">
      <c r="A2827" t="s">
        <v>11962</v>
      </c>
      <c r="B2827" s="1" t="s">
        <v>11963</v>
      </c>
      <c r="C2827" s="2">
        <v>46203.416400463</v>
      </c>
      <c r="D2827" s="1" t="s">
        <v>11964</v>
      </c>
      <c r="E2827" s="1" t="s">
        <v>11965</v>
      </c>
      <c r="F2827" s="2">
        <v>46202.606053240699</v>
      </c>
      <c r="G2827" s="1" t="s">
        <v>41</v>
      </c>
      <c r="I2827" s="2">
        <v>46202.606597222199</v>
      </c>
      <c r="J2827" s="1" t="s">
        <v>57</v>
      </c>
      <c r="L2827" s="1" t="s">
        <v>99</v>
      </c>
      <c r="M2827" s="1" t="s">
        <v>106</v>
      </c>
      <c r="N2827" s="1" t="s">
        <v>45</v>
      </c>
      <c r="O2827" s="2">
        <v>46203.447071759299</v>
      </c>
      <c r="S2827" s="1" t="s">
        <v>58</v>
      </c>
      <c r="T2827" s="1" t="s">
        <v>47</v>
      </c>
      <c r="U2827" s="1" t="s">
        <v>11964</v>
      </c>
      <c r="V2827" s="2">
        <v>46206.606053240699</v>
      </c>
      <c r="W2827" s="1" t="s">
        <v>48</v>
      </c>
      <c r="Z2827" s="2">
        <v>46202.606331018498</v>
      </c>
      <c r="AA2827" s="2">
        <v>46206.606053240699</v>
      </c>
      <c r="AE2827" s="1" t="s">
        <v>101</v>
      </c>
      <c r="AF2827" s="2">
        <v>46202.611215277801</v>
      </c>
      <c r="AG2827" s="1" t="s">
        <v>11966</v>
      </c>
      <c r="AH2827" s="1" t="s">
        <v>11967</v>
      </c>
      <c r="AI2827" s="1" t="s">
        <v>52</v>
      </c>
      <c r="AJ2827" s="1" t="s">
        <v>53</v>
      </c>
      <c r="AK2827" s="1" t="s">
        <v>54</v>
      </c>
    </row>
    <row r="2828" spans="1:37">
      <c r="A2828" t="s">
        <v>11968</v>
      </c>
      <c r="B2828" s="1" t="s">
        <v>11969</v>
      </c>
      <c r="C2828" s="2">
        <v>46177.434641203698</v>
      </c>
      <c r="D2828" s="1" t="s">
        <v>11970</v>
      </c>
      <c r="E2828" s="1" t="s">
        <v>11971</v>
      </c>
      <c r="F2828" s="2">
        <v>46175.614189814798</v>
      </c>
      <c r="G2828" s="1" t="s">
        <v>41</v>
      </c>
      <c r="I2828" s="2">
        <v>46175.616493055597</v>
      </c>
      <c r="J2828" s="1" t="s">
        <v>42</v>
      </c>
      <c r="L2828" s="1" t="s">
        <v>11972</v>
      </c>
      <c r="M2828" s="1" t="s">
        <v>11973</v>
      </c>
      <c r="N2828" s="1" t="s">
        <v>45</v>
      </c>
      <c r="O2828" s="2">
        <v>46177.364583333299</v>
      </c>
      <c r="S2828" s="1" t="s">
        <v>46</v>
      </c>
      <c r="T2828" s="1" t="s">
        <v>47</v>
      </c>
      <c r="U2828" s="1" t="s">
        <v>11970</v>
      </c>
      <c r="V2828" s="2">
        <v>46177.5</v>
      </c>
      <c r="W2828" s="1" t="s">
        <v>48</v>
      </c>
      <c r="Z2828" s="2">
        <v>46175.616203703699</v>
      </c>
      <c r="AA2828" s="2">
        <v>46181.614189814798</v>
      </c>
      <c r="AE2828" s="1" t="s">
        <v>49</v>
      </c>
      <c r="AF2828" s="2">
        <v>46175.642361111102</v>
      </c>
      <c r="AG2828" s="1" t="s">
        <v>11974</v>
      </c>
      <c r="AH2828" s="1" t="s">
        <v>11975</v>
      </c>
      <c r="AI2828" s="1" t="s">
        <v>52</v>
      </c>
      <c r="AJ2828" s="1" t="s">
        <v>53</v>
      </c>
      <c r="AK2828" s="1" t="s">
        <v>54</v>
      </c>
    </row>
    <row r="2829" spans="1:37">
      <c r="A2829" t="s">
        <v>11976</v>
      </c>
      <c r="B2829" s="1" t="s">
        <v>11977</v>
      </c>
      <c r="C2829" s="2">
        <v>46188.2901851852</v>
      </c>
      <c r="D2829" s="1" t="s">
        <v>11978</v>
      </c>
      <c r="E2829" s="1" t="s">
        <v>11979</v>
      </c>
      <c r="F2829" s="2">
        <v>46184.555729166699</v>
      </c>
      <c r="G2829" s="1" t="s">
        <v>41</v>
      </c>
      <c r="I2829" s="2">
        <v>46184.557962963001</v>
      </c>
      <c r="J2829" s="1" t="s">
        <v>42</v>
      </c>
      <c r="L2829" s="1" t="s">
        <v>99</v>
      </c>
      <c r="M2829" s="1" t="s">
        <v>106</v>
      </c>
      <c r="N2829" s="1" t="s">
        <v>45</v>
      </c>
      <c r="O2829" s="2">
        <v>46185.411111111098</v>
      </c>
      <c r="S2829" s="1" t="s">
        <v>1188</v>
      </c>
      <c r="T2829" s="1" t="s">
        <v>47</v>
      </c>
      <c r="U2829" s="1" t="s">
        <v>11978</v>
      </c>
      <c r="V2829" s="2">
        <v>46189.555729166699</v>
      </c>
      <c r="W2829" s="1" t="s">
        <v>48</v>
      </c>
      <c r="Z2829" s="2">
        <v>46184.557662036997</v>
      </c>
      <c r="AA2829" s="2">
        <v>46189.555729166699</v>
      </c>
      <c r="AE2829" s="1" t="s">
        <v>101</v>
      </c>
      <c r="AF2829" s="2">
        <v>46184.579131944403</v>
      </c>
      <c r="AG2829" s="1" t="s">
        <v>3219</v>
      </c>
      <c r="AH2829" s="1" t="s">
        <v>3220</v>
      </c>
      <c r="AI2829" s="1" t="s">
        <v>52</v>
      </c>
      <c r="AJ2829" s="1" t="s">
        <v>77</v>
      </c>
      <c r="AK2829" s="1" t="s">
        <v>54</v>
      </c>
    </row>
    <row r="2830" spans="1:37">
      <c r="A2830" t="s">
        <v>11980</v>
      </c>
      <c r="B2830" s="1" t="s">
        <v>11981</v>
      </c>
      <c r="C2830" s="2">
        <v>46185.316678240699</v>
      </c>
      <c r="D2830" s="1" t="s">
        <v>11978</v>
      </c>
      <c r="E2830" s="1" t="s">
        <v>11979</v>
      </c>
      <c r="F2830" s="2">
        <v>46182.397164351903</v>
      </c>
      <c r="G2830" s="1" t="s">
        <v>41</v>
      </c>
      <c r="I2830" s="2">
        <v>46182.613449074102</v>
      </c>
      <c r="J2830" s="1" t="s">
        <v>57</v>
      </c>
      <c r="L2830" s="1" t="s">
        <v>99</v>
      </c>
      <c r="M2830" s="1" t="s">
        <v>106</v>
      </c>
      <c r="N2830" s="1" t="s">
        <v>45</v>
      </c>
      <c r="O2830" s="2">
        <v>46183.333472222199</v>
      </c>
      <c r="S2830" s="1" t="s">
        <v>58</v>
      </c>
      <c r="T2830" s="1" t="s">
        <v>47</v>
      </c>
      <c r="U2830" s="1" t="s">
        <v>11978</v>
      </c>
      <c r="V2830" s="2">
        <v>46185.397164351903</v>
      </c>
      <c r="W2830" s="1" t="s">
        <v>48</v>
      </c>
      <c r="Z2830" s="2">
        <v>46182.613159722197</v>
      </c>
      <c r="AA2830" s="2">
        <v>46185.397164351903</v>
      </c>
      <c r="AE2830" s="1" t="s">
        <v>101</v>
      </c>
      <c r="AF2830" s="2">
        <v>46182.616817129601</v>
      </c>
      <c r="AG2830" s="1" t="s">
        <v>9305</v>
      </c>
      <c r="AH2830" s="1" t="s">
        <v>9306</v>
      </c>
      <c r="AI2830" s="1" t="s">
        <v>52</v>
      </c>
      <c r="AJ2830" s="1" t="s">
        <v>77</v>
      </c>
      <c r="AK2830" s="1" t="s">
        <v>54</v>
      </c>
    </row>
    <row r="2831" spans="1:37">
      <c r="A2831" t="s">
        <v>11982</v>
      </c>
      <c r="B2831" s="1" t="s">
        <v>11983</v>
      </c>
      <c r="C2831" s="2">
        <v>46176.428946759297</v>
      </c>
      <c r="D2831" s="1" t="s">
        <v>11978</v>
      </c>
      <c r="E2831" s="1" t="s">
        <v>11984</v>
      </c>
      <c r="F2831" s="2">
        <v>46175.489872685197</v>
      </c>
      <c r="G2831" s="1" t="s">
        <v>41</v>
      </c>
      <c r="I2831" s="2">
        <v>46175.490324074097</v>
      </c>
      <c r="J2831" s="1" t="s">
        <v>57</v>
      </c>
      <c r="L2831" s="1" t="s">
        <v>99</v>
      </c>
      <c r="M2831" s="1" t="s">
        <v>106</v>
      </c>
      <c r="N2831" s="1" t="s">
        <v>45</v>
      </c>
      <c r="O2831" s="2">
        <v>46176.4465277778</v>
      </c>
      <c r="S2831" s="1" t="s">
        <v>58</v>
      </c>
      <c r="T2831" s="1" t="s">
        <v>47</v>
      </c>
      <c r="U2831" s="1" t="s">
        <v>11978</v>
      </c>
      <c r="V2831" s="2">
        <v>46181.489872685197</v>
      </c>
      <c r="W2831" s="1" t="s">
        <v>48</v>
      </c>
      <c r="Z2831" s="2">
        <v>46175.490127314799</v>
      </c>
      <c r="AA2831" s="2">
        <v>46181.489872685197</v>
      </c>
      <c r="AE2831" s="1" t="s">
        <v>101</v>
      </c>
      <c r="AF2831" s="2">
        <v>46175.617800925902</v>
      </c>
      <c r="AG2831" s="1" t="s">
        <v>11985</v>
      </c>
      <c r="AH2831" s="1" t="s">
        <v>11986</v>
      </c>
      <c r="AI2831" s="1" t="s">
        <v>52</v>
      </c>
      <c r="AJ2831" s="1" t="s">
        <v>53</v>
      </c>
      <c r="AK2831" s="1" t="s">
        <v>54</v>
      </c>
    </row>
    <row r="2832" spans="1:37">
      <c r="A2832" t="s">
        <v>11987</v>
      </c>
      <c r="B2832" s="1" t="s">
        <v>11988</v>
      </c>
      <c r="C2832" s="2">
        <v>46181.511446759301</v>
      </c>
      <c r="D2832" s="1" t="s">
        <v>11989</v>
      </c>
      <c r="E2832" s="1" t="s">
        <v>11984</v>
      </c>
      <c r="F2832" s="2">
        <v>46178.641064814801</v>
      </c>
      <c r="G2832" s="1" t="s">
        <v>41</v>
      </c>
      <c r="I2832" s="2">
        <v>46178.642881944397</v>
      </c>
      <c r="J2832" s="1" t="s">
        <v>42</v>
      </c>
      <c r="L2832" s="1" t="s">
        <v>99</v>
      </c>
      <c r="M2832" s="1" t="s">
        <v>106</v>
      </c>
      <c r="N2832" s="1" t="s">
        <v>45</v>
      </c>
      <c r="O2832" s="2">
        <v>46181.388888888898</v>
      </c>
      <c r="S2832" s="1" t="s">
        <v>746</v>
      </c>
      <c r="T2832" s="1" t="s">
        <v>47</v>
      </c>
      <c r="U2832" s="1" t="s">
        <v>11989</v>
      </c>
      <c r="V2832" s="2">
        <v>46184.666666666701</v>
      </c>
      <c r="W2832" s="1" t="s">
        <v>48</v>
      </c>
      <c r="Z2832" s="2">
        <v>46178.642615740697</v>
      </c>
      <c r="AA2832" s="2">
        <v>46184.666666666701</v>
      </c>
      <c r="AE2832" s="1" t="s">
        <v>101</v>
      </c>
      <c r="AF2832" s="2">
        <v>46178.6641087963</v>
      </c>
      <c r="AG2832" s="1" t="s">
        <v>4633</v>
      </c>
      <c r="AH2832" s="1" t="s">
        <v>4634</v>
      </c>
      <c r="AI2832" s="1" t="s">
        <v>52</v>
      </c>
      <c r="AJ2832" s="1" t="s">
        <v>77</v>
      </c>
      <c r="AK2832" s="1" t="s">
        <v>54</v>
      </c>
    </row>
    <row r="2833" spans="1:37">
      <c r="A2833" t="s">
        <v>11990</v>
      </c>
      <c r="B2833" s="1" t="s">
        <v>11991</v>
      </c>
      <c r="C2833" s="2">
        <v>46202.398993055598</v>
      </c>
      <c r="D2833" s="1" t="s">
        <v>11992</v>
      </c>
      <c r="E2833" s="1" t="s">
        <v>11993</v>
      </c>
      <c r="F2833" s="2">
        <v>46197.430740740703</v>
      </c>
      <c r="G2833" s="1" t="s">
        <v>41</v>
      </c>
      <c r="I2833" s="2">
        <v>46198.390902777799</v>
      </c>
      <c r="J2833" s="1" t="s">
        <v>57</v>
      </c>
      <c r="L2833" s="1" t="s">
        <v>99</v>
      </c>
      <c r="M2833" s="1" t="s">
        <v>106</v>
      </c>
      <c r="N2833" s="1" t="s">
        <v>45</v>
      </c>
      <c r="O2833" s="2">
        <v>46198.59375</v>
      </c>
      <c r="S2833" s="1" t="s">
        <v>58</v>
      </c>
      <c r="T2833" s="1" t="s">
        <v>47</v>
      </c>
      <c r="U2833" s="1" t="s">
        <v>11992</v>
      </c>
      <c r="V2833" s="2">
        <v>46202.430740740703</v>
      </c>
      <c r="W2833" s="1" t="s">
        <v>48</v>
      </c>
      <c r="Z2833" s="2">
        <v>46198.390543981499</v>
      </c>
      <c r="AA2833" s="2">
        <v>46202.430740740703</v>
      </c>
      <c r="AE2833" s="1" t="s">
        <v>101</v>
      </c>
      <c r="AF2833" s="2">
        <v>46198.495694444398</v>
      </c>
      <c r="AG2833" s="1" t="s">
        <v>2880</v>
      </c>
      <c r="AH2833" s="1" t="s">
        <v>9296</v>
      </c>
      <c r="AI2833" s="1" t="s">
        <v>52</v>
      </c>
      <c r="AJ2833" s="1" t="s">
        <v>77</v>
      </c>
      <c r="AK2833" s="1" t="s">
        <v>54</v>
      </c>
    </row>
    <row r="2834" spans="1:37">
      <c r="A2834" t="s">
        <v>11994</v>
      </c>
      <c r="B2834" s="1" t="s">
        <v>11995</v>
      </c>
      <c r="C2834" s="2">
        <v>46196.182905092603</v>
      </c>
      <c r="D2834" s="1" t="s">
        <v>11992</v>
      </c>
      <c r="E2834" s="1" t="s">
        <v>11993</v>
      </c>
      <c r="F2834" s="2">
        <v>46190.367337962998</v>
      </c>
      <c r="G2834" s="1" t="s">
        <v>41</v>
      </c>
      <c r="I2834" s="2">
        <v>46190.545775462997</v>
      </c>
      <c r="J2834" s="1" t="s">
        <v>57</v>
      </c>
      <c r="L2834" s="1" t="s">
        <v>99</v>
      </c>
      <c r="N2834" s="1" t="s">
        <v>45</v>
      </c>
      <c r="O2834" s="2">
        <v>46191.416666666701</v>
      </c>
      <c r="S2834" s="1" t="s">
        <v>1188</v>
      </c>
      <c r="T2834" s="1" t="s">
        <v>47</v>
      </c>
      <c r="U2834" s="1" t="s">
        <v>11992</v>
      </c>
      <c r="V2834" s="2">
        <v>46195.367337962998</v>
      </c>
      <c r="W2834" s="1" t="s">
        <v>48</v>
      </c>
      <c r="Z2834" s="2">
        <v>46190.545532407399</v>
      </c>
      <c r="AA2834" s="2">
        <v>46195.367337962998</v>
      </c>
      <c r="AE2834" s="1" t="s">
        <v>101</v>
      </c>
      <c r="AF2834" s="2">
        <v>46190.667824074102</v>
      </c>
      <c r="AG2834" s="1" t="s">
        <v>460</v>
      </c>
      <c r="AH2834" s="1" t="s">
        <v>9309</v>
      </c>
      <c r="AI2834" s="1" t="s">
        <v>52</v>
      </c>
      <c r="AJ2834" s="1" t="s">
        <v>77</v>
      </c>
      <c r="AK2834" s="1" t="s">
        <v>54</v>
      </c>
    </row>
    <row r="2835" spans="1:37">
      <c r="A2835" t="s">
        <v>11996</v>
      </c>
      <c r="B2835" s="1" t="s">
        <v>11997</v>
      </c>
      <c r="C2835" s="2">
        <v>46202.418912036999</v>
      </c>
      <c r="D2835" s="1" t="s">
        <v>11998</v>
      </c>
      <c r="E2835" s="1" t="s">
        <v>11999</v>
      </c>
      <c r="F2835" s="2">
        <v>46197.572395833296</v>
      </c>
      <c r="G2835" s="1" t="s">
        <v>2344</v>
      </c>
      <c r="I2835" s="2">
        <v>46197.620185185202</v>
      </c>
      <c r="J2835" s="1" t="s">
        <v>506</v>
      </c>
      <c r="L2835" s="1" t="s">
        <v>99</v>
      </c>
      <c r="M2835" s="1" t="s">
        <v>106</v>
      </c>
      <c r="N2835" s="1" t="s">
        <v>45</v>
      </c>
      <c r="O2835" s="2">
        <v>46202.548611111102</v>
      </c>
      <c r="T2835" s="1" t="s">
        <v>47</v>
      </c>
      <c r="U2835" s="1" t="s">
        <v>11998</v>
      </c>
      <c r="V2835" s="2">
        <v>46203.572395833296</v>
      </c>
      <c r="W2835" s="1" t="s">
        <v>48</v>
      </c>
      <c r="Z2835" s="2">
        <v>46197.619895833297</v>
      </c>
      <c r="AA2835" s="2">
        <v>46203.572395833296</v>
      </c>
      <c r="AE2835" s="1" t="s">
        <v>101</v>
      </c>
      <c r="AF2835" s="2">
        <v>46197.634247685201</v>
      </c>
      <c r="AG2835" s="1" t="s">
        <v>6467</v>
      </c>
      <c r="AH2835" s="1" t="s">
        <v>6468</v>
      </c>
      <c r="AI2835" s="1" t="s">
        <v>52</v>
      </c>
      <c r="AJ2835" s="1" t="s">
        <v>53</v>
      </c>
      <c r="AK2835" s="1" t="s">
        <v>54</v>
      </c>
    </row>
    <row r="2836" spans="1:37">
      <c r="A2836" t="s">
        <v>12000</v>
      </c>
      <c r="B2836" s="1" t="s">
        <v>12001</v>
      </c>
      <c r="C2836" s="2">
        <v>46202.009548611102</v>
      </c>
      <c r="D2836" s="1" t="s">
        <v>12002</v>
      </c>
      <c r="E2836" s="1" t="s">
        <v>12003</v>
      </c>
      <c r="F2836" s="2">
        <v>46192.392187500001</v>
      </c>
      <c r="G2836" s="1" t="s">
        <v>41</v>
      </c>
      <c r="I2836" s="2">
        <v>46192.392638888901</v>
      </c>
      <c r="J2836" s="1" t="s">
        <v>42</v>
      </c>
      <c r="L2836" s="1" t="s">
        <v>99</v>
      </c>
      <c r="M2836" s="1" t="s">
        <v>106</v>
      </c>
      <c r="N2836" s="1" t="s">
        <v>45</v>
      </c>
      <c r="O2836" s="2">
        <v>46195.358333333301</v>
      </c>
      <c r="S2836" s="1" t="s">
        <v>58</v>
      </c>
      <c r="T2836" s="1" t="s">
        <v>47</v>
      </c>
      <c r="U2836" s="1" t="s">
        <v>12002</v>
      </c>
      <c r="V2836" s="2">
        <v>46198.392187500001</v>
      </c>
      <c r="W2836" s="1" t="s">
        <v>48</v>
      </c>
      <c r="Z2836" s="2">
        <v>46192.392442129603</v>
      </c>
      <c r="AA2836" s="2">
        <v>46198.392187500001</v>
      </c>
      <c r="AE2836" s="1" t="s">
        <v>101</v>
      </c>
      <c r="AF2836" s="2">
        <v>46192.425439814797</v>
      </c>
      <c r="AG2836" s="1" t="s">
        <v>12004</v>
      </c>
      <c r="AH2836" s="1" t="s">
        <v>12005</v>
      </c>
      <c r="AI2836" s="1" t="s">
        <v>52</v>
      </c>
      <c r="AJ2836" s="1" t="s">
        <v>53</v>
      </c>
      <c r="AK2836" s="1" t="s">
        <v>54</v>
      </c>
    </row>
    <row r="2837" spans="1:37">
      <c r="A2837" t="s">
        <v>12006</v>
      </c>
      <c r="B2837" s="1" t="s">
        <v>12007</v>
      </c>
      <c r="C2837" s="2">
        <v>46197.364305555602</v>
      </c>
      <c r="D2837" s="1" t="s">
        <v>12008</v>
      </c>
      <c r="E2837" s="1" t="s">
        <v>12009</v>
      </c>
      <c r="F2837" s="2">
        <v>46195.449143518497</v>
      </c>
      <c r="G2837" s="1" t="s">
        <v>41</v>
      </c>
      <c r="I2837" s="2">
        <v>46195.4506944444</v>
      </c>
      <c r="J2837" s="1" t="s">
        <v>42</v>
      </c>
      <c r="L2837" s="1" t="s">
        <v>99</v>
      </c>
      <c r="M2837" s="1" t="s">
        <v>106</v>
      </c>
      <c r="N2837" s="1" t="s">
        <v>45</v>
      </c>
      <c r="O2837" s="2">
        <v>46195.565972222197</v>
      </c>
      <c r="S2837" s="1" t="s">
        <v>1188</v>
      </c>
      <c r="T2837" s="1" t="s">
        <v>47</v>
      </c>
      <c r="U2837" s="1" t="s">
        <v>12008</v>
      </c>
      <c r="V2837" s="2">
        <v>46198.449143518497</v>
      </c>
      <c r="W2837" s="1" t="s">
        <v>48</v>
      </c>
      <c r="Z2837" s="2">
        <v>46195.450462963003</v>
      </c>
      <c r="AA2837" s="2">
        <v>46198.449143518497</v>
      </c>
      <c r="AE2837" s="1" t="s">
        <v>101</v>
      </c>
      <c r="AF2837" s="2">
        <v>46195.495740740698</v>
      </c>
      <c r="AG2837" s="1" t="s">
        <v>2655</v>
      </c>
      <c r="AH2837" s="1" t="s">
        <v>6473</v>
      </c>
      <c r="AI2837" s="1" t="s">
        <v>52</v>
      </c>
      <c r="AJ2837" s="1" t="s">
        <v>77</v>
      </c>
      <c r="AK2837" s="1" t="s">
        <v>54</v>
      </c>
    </row>
    <row r="2838" spans="1:37">
      <c r="A2838" t="s">
        <v>12010</v>
      </c>
      <c r="B2838" s="1" t="s">
        <v>12011</v>
      </c>
      <c r="C2838" s="2">
        <v>46188.378217592603</v>
      </c>
      <c r="D2838" s="1" t="s">
        <v>12012</v>
      </c>
      <c r="E2838" s="1" t="s">
        <v>12013</v>
      </c>
      <c r="F2838" s="2">
        <v>46182.444131944401</v>
      </c>
      <c r="G2838" s="1" t="s">
        <v>41</v>
      </c>
      <c r="I2838" s="2">
        <v>46182.444664351897</v>
      </c>
      <c r="J2838" s="1" t="s">
        <v>42</v>
      </c>
      <c r="L2838" s="1" t="s">
        <v>99</v>
      </c>
      <c r="M2838" s="1" t="s">
        <v>106</v>
      </c>
      <c r="N2838" s="1" t="s">
        <v>45</v>
      </c>
      <c r="O2838" s="2">
        <v>46184.375</v>
      </c>
      <c r="T2838" s="1" t="s">
        <v>47</v>
      </c>
      <c r="U2838" s="1" t="s">
        <v>12012</v>
      </c>
      <c r="V2838" s="2">
        <v>46188.444131944401</v>
      </c>
      <c r="W2838" s="1" t="s">
        <v>48</v>
      </c>
      <c r="Z2838" s="2">
        <v>46182.444479166697</v>
      </c>
      <c r="AA2838" s="2">
        <v>46188.444131944401</v>
      </c>
      <c r="AE2838" s="1" t="s">
        <v>101</v>
      </c>
      <c r="AF2838" s="2">
        <v>46182.450752314799</v>
      </c>
      <c r="AG2838" s="1" t="s">
        <v>12014</v>
      </c>
      <c r="AH2838" s="1" t="s">
        <v>12015</v>
      </c>
      <c r="AI2838" s="1" t="s">
        <v>52</v>
      </c>
      <c r="AJ2838" s="1" t="s">
        <v>53</v>
      </c>
      <c r="AK2838" s="1" t="s">
        <v>54</v>
      </c>
    </row>
    <row r="2839" spans="1:37">
      <c r="A2839" t="s">
        <v>12016</v>
      </c>
      <c r="B2839" s="1" t="s">
        <v>12017</v>
      </c>
      <c r="C2839" s="2">
        <v>46202.101678240702</v>
      </c>
      <c r="D2839" s="1" t="s">
        <v>12018</v>
      </c>
      <c r="E2839" s="1" t="s">
        <v>12019</v>
      </c>
      <c r="F2839" s="2">
        <v>46176.406886574099</v>
      </c>
      <c r="G2839" s="1" t="s">
        <v>41</v>
      </c>
      <c r="I2839" s="2">
        <v>46176.407986111102</v>
      </c>
      <c r="J2839" s="1" t="s">
        <v>57</v>
      </c>
      <c r="L2839" s="1" t="s">
        <v>99</v>
      </c>
      <c r="M2839" s="1" t="s">
        <v>106</v>
      </c>
      <c r="N2839" s="1" t="s">
        <v>45</v>
      </c>
      <c r="O2839" s="2">
        <v>46178.375</v>
      </c>
      <c r="T2839" s="1" t="s">
        <v>47</v>
      </c>
      <c r="U2839" s="1" t="s">
        <v>12018</v>
      </c>
      <c r="V2839" s="2">
        <v>46182.406886574099</v>
      </c>
      <c r="W2839" s="1" t="s">
        <v>48</v>
      </c>
      <c r="Z2839" s="2">
        <v>46176.407800925903</v>
      </c>
      <c r="AA2839" s="2">
        <v>46182.406886574099</v>
      </c>
      <c r="AE2839" s="1" t="s">
        <v>101</v>
      </c>
      <c r="AF2839" s="2">
        <v>46176.437523148103</v>
      </c>
      <c r="AG2839" s="1" t="s">
        <v>12020</v>
      </c>
      <c r="AH2839" s="1" t="s">
        <v>12021</v>
      </c>
      <c r="AI2839" s="1" t="s">
        <v>52</v>
      </c>
      <c r="AJ2839" s="1" t="s">
        <v>53</v>
      </c>
      <c r="AK2839" s="1" t="s">
        <v>54</v>
      </c>
    </row>
    <row r="2840" spans="1:37">
      <c r="A2840" t="s">
        <v>12022</v>
      </c>
      <c r="B2840" s="1" t="s">
        <v>12023</v>
      </c>
      <c r="C2840" s="2">
        <v>46192.420127314799</v>
      </c>
      <c r="D2840" s="1" t="s">
        <v>12024</v>
      </c>
      <c r="E2840" s="1" t="s">
        <v>12025</v>
      </c>
      <c r="F2840" s="2">
        <v>46190.673032407401</v>
      </c>
      <c r="G2840" s="1" t="s">
        <v>41</v>
      </c>
      <c r="I2840" s="2">
        <v>46190.673657407402</v>
      </c>
      <c r="J2840" s="1" t="s">
        <v>42</v>
      </c>
      <c r="L2840" s="1" t="s">
        <v>99</v>
      </c>
      <c r="M2840" s="1" t="s">
        <v>106</v>
      </c>
      <c r="N2840" s="1" t="s">
        <v>45</v>
      </c>
      <c r="O2840" s="2">
        <v>46192.4819444444</v>
      </c>
      <c r="S2840" s="1" t="s">
        <v>58</v>
      </c>
      <c r="T2840" s="1" t="s">
        <v>47</v>
      </c>
      <c r="U2840" s="1" t="s">
        <v>12024</v>
      </c>
      <c r="V2840" s="2">
        <v>46192.708333333299</v>
      </c>
      <c r="W2840" s="1" t="s">
        <v>48</v>
      </c>
      <c r="Z2840" s="2">
        <v>46190.673391203702</v>
      </c>
      <c r="AA2840" s="2">
        <v>46197.666666666701</v>
      </c>
      <c r="AE2840" s="1" t="s">
        <v>101</v>
      </c>
      <c r="AF2840" s="2">
        <v>46191.358275462997</v>
      </c>
      <c r="AG2840" s="1" t="s">
        <v>12026</v>
      </c>
      <c r="AH2840" s="1" t="s">
        <v>12027</v>
      </c>
      <c r="AI2840" s="1" t="s">
        <v>52</v>
      </c>
      <c r="AJ2840" s="1" t="s">
        <v>53</v>
      </c>
      <c r="AK2840" s="1" t="s">
        <v>54</v>
      </c>
    </row>
    <row r="2841" spans="1:37">
      <c r="A2841" t="s">
        <v>12028</v>
      </c>
      <c r="B2841" s="1" t="s">
        <v>12029</v>
      </c>
      <c r="C2841" s="2">
        <v>46196.073171296302</v>
      </c>
      <c r="D2841" s="1" t="s">
        <v>12030</v>
      </c>
      <c r="E2841" s="1" t="s">
        <v>12031</v>
      </c>
      <c r="F2841" s="2">
        <v>46191.599849537</v>
      </c>
      <c r="G2841" s="1" t="s">
        <v>41</v>
      </c>
      <c r="I2841" s="2">
        <v>46191.600497685198</v>
      </c>
      <c r="J2841" s="1" t="s">
        <v>42</v>
      </c>
      <c r="L2841" s="1" t="s">
        <v>99</v>
      </c>
      <c r="M2841" s="1" t="s">
        <v>106</v>
      </c>
      <c r="N2841" s="1" t="s">
        <v>45</v>
      </c>
      <c r="O2841" s="2">
        <v>46195.375</v>
      </c>
      <c r="S2841" s="1" t="s">
        <v>58</v>
      </c>
      <c r="T2841" s="1" t="s">
        <v>47</v>
      </c>
      <c r="U2841" s="1" t="s">
        <v>12030</v>
      </c>
      <c r="V2841" s="2">
        <v>46195.416666666701</v>
      </c>
      <c r="W2841" s="1" t="s">
        <v>48</v>
      </c>
      <c r="Z2841" s="2">
        <v>46191.600231481498</v>
      </c>
      <c r="AA2841" s="2">
        <v>46197.599849537</v>
      </c>
      <c r="AE2841" s="1" t="s">
        <v>101</v>
      </c>
      <c r="AF2841" s="2">
        <v>46191.612256944398</v>
      </c>
      <c r="AG2841" s="1" t="s">
        <v>12032</v>
      </c>
      <c r="AH2841" s="1" t="s">
        <v>12033</v>
      </c>
      <c r="AI2841" s="1" t="s">
        <v>52</v>
      </c>
      <c r="AJ2841" s="1" t="s">
        <v>53</v>
      </c>
      <c r="AK2841" s="1" t="s">
        <v>54</v>
      </c>
    </row>
    <row r="2842" spans="1:37">
      <c r="A2842" t="s">
        <v>12034</v>
      </c>
      <c r="B2842" s="1" t="s">
        <v>12035</v>
      </c>
      <c r="C2842" s="2">
        <v>46199.153136574103</v>
      </c>
      <c r="D2842" s="1" t="s">
        <v>12030</v>
      </c>
      <c r="E2842" s="1" t="s">
        <v>12031</v>
      </c>
      <c r="F2842" s="2">
        <v>46196.581041666701</v>
      </c>
      <c r="G2842" s="1" t="s">
        <v>41</v>
      </c>
      <c r="I2842" s="2">
        <v>46196.581539351799</v>
      </c>
      <c r="J2842" s="1" t="s">
        <v>42</v>
      </c>
      <c r="L2842" s="1" t="s">
        <v>99</v>
      </c>
      <c r="M2842" s="1" t="s">
        <v>106</v>
      </c>
      <c r="N2842" s="1" t="s">
        <v>45</v>
      </c>
      <c r="O2842" s="2">
        <v>46197.5756944444</v>
      </c>
      <c r="S2842" s="1" t="s">
        <v>58</v>
      </c>
      <c r="T2842" s="1" t="s">
        <v>47</v>
      </c>
      <c r="U2842" s="1" t="s">
        <v>12030</v>
      </c>
      <c r="V2842" s="2">
        <v>46202.581041666701</v>
      </c>
      <c r="W2842" s="1" t="s">
        <v>48</v>
      </c>
      <c r="Z2842" s="2">
        <v>46196.581307870401</v>
      </c>
      <c r="AA2842" s="2">
        <v>46202.581041666701</v>
      </c>
      <c r="AE2842" s="1" t="s">
        <v>101</v>
      </c>
      <c r="AF2842" s="2">
        <v>46196.602986111102</v>
      </c>
      <c r="AG2842" s="1" t="s">
        <v>12036</v>
      </c>
      <c r="AH2842" s="1" t="s">
        <v>12037</v>
      </c>
      <c r="AI2842" s="1" t="s">
        <v>52</v>
      </c>
      <c r="AJ2842" s="1" t="s">
        <v>53</v>
      </c>
      <c r="AK2842" s="1" t="s">
        <v>54</v>
      </c>
    </row>
    <row r="2843" spans="1:37">
      <c r="A2843" t="s">
        <v>12038</v>
      </c>
      <c r="B2843" s="1" t="s">
        <v>12039</v>
      </c>
      <c r="C2843" s="2">
        <v>46183.425266203703</v>
      </c>
      <c r="D2843" s="1" t="s">
        <v>12030</v>
      </c>
      <c r="E2843" s="1" t="s">
        <v>12031</v>
      </c>
      <c r="F2843" s="2">
        <v>46181.377418981501</v>
      </c>
      <c r="G2843" s="1" t="s">
        <v>41</v>
      </c>
      <c r="I2843" s="2">
        <v>46181.378240740698</v>
      </c>
      <c r="J2843" s="1" t="s">
        <v>42</v>
      </c>
      <c r="L2843" s="1" t="s">
        <v>99</v>
      </c>
      <c r="M2843" s="1" t="s">
        <v>106</v>
      </c>
      <c r="N2843" s="1" t="s">
        <v>45</v>
      </c>
      <c r="O2843" s="2">
        <v>46183.354166666701</v>
      </c>
      <c r="T2843" s="1" t="s">
        <v>47</v>
      </c>
      <c r="U2843" s="1" t="s">
        <v>12030</v>
      </c>
      <c r="V2843" s="2">
        <v>46183.416666666701</v>
      </c>
      <c r="W2843" s="1" t="s">
        <v>48</v>
      </c>
      <c r="Z2843" s="2">
        <v>46181.378043981502</v>
      </c>
      <c r="AA2843" s="2">
        <v>46185.377418981501</v>
      </c>
      <c r="AE2843" s="1" t="s">
        <v>101</v>
      </c>
      <c r="AF2843" s="2">
        <v>46181.4535300926</v>
      </c>
      <c r="AG2843" s="1" t="s">
        <v>12040</v>
      </c>
      <c r="AH2843" s="1" t="s">
        <v>12041</v>
      </c>
      <c r="AI2843" s="1" t="s">
        <v>52</v>
      </c>
      <c r="AJ2843" s="1" t="s">
        <v>53</v>
      </c>
      <c r="AK2843" s="1" t="s">
        <v>54</v>
      </c>
    </row>
    <row r="2844" spans="1:37">
      <c r="A2844" t="s">
        <v>12042</v>
      </c>
      <c r="B2844" s="1" t="s">
        <v>12043</v>
      </c>
      <c r="C2844" s="2">
        <v>46202.420185185198</v>
      </c>
      <c r="D2844" s="1" t="s">
        <v>12030</v>
      </c>
      <c r="E2844" s="1" t="s">
        <v>12031</v>
      </c>
      <c r="F2844" s="2">
        <v>46199.632222222201</v>
      </c>
      <c r="G2844" s="1" t="s">
        <v>41</v>
      </c>
      <c r="I2844" s="2">
        <v>46199.632824074099</v>
      </c>
      <c r="J2844" s="1" t="s">
        <v>42</v>
      </c>
      <c r="L2844" s="1" t="s">
        <v>99</v>
      </c>
      <c r="M2844" s="1" t="s">
        <v>106</v>
      </c>
      <c r="N2844" s="1" t="s">
        <v>45</v>
      </c>
      <c r="O2844" s="2">
        <v>46202.375</v>
      </c>
      <c r="S2844" s="1" t="s">
        <v>58</v>
      </c>
      <c r="T2844" s="1" t="s">
        <v>47</v>
      </c>
      <c r="U2844" s="1" t="s">
        <v>12030</v>
      </c>
      <c r="V2844" s="2">
        <v>46206.666666666701</v>
      </c>
      <c r="W2844" s="1" t="s">
        <v>48</v>
      </c>
      <c r="Z2844" s="2">
        <v>46199.632604166698</v>
      </c>
      <c r="AA2844" s="2">
        <v>46206.666666666701</v>
      </c>
      <c r="AE2844" s="1" t="s">
        <v>101</v>
      </c>
      <c r="AF2844" s="2">
        <v>46199.638495370396</v>
      </c>
      <c r="AG2844" s="1" t="s">
        <v>12044</v>
      </c>
      <c r="AH2844" s="1" t="s">
        <v>12045</v>
      </c>
      <c r="AI2844" s="1" t="s">
        <v>52</v>
      </c>
      <c r="AJ2844" s="1" t="s">
        <v>53</v>
      </c>
      <c r="AK2844" s="1" t="s">
        <v>54</v>
      </c>
    </row>
    <row r="2845" spans="1:37">
      <c r="A2845" t="s">
        <v>12046</v>
      </c>
      <c r="B2845" s="1" t="s">
        <v>12047</v>
      </c>
      <c r="C2845" s="2">
        <v>46178.425891203697</v>
      </c>
      <c r="D2845" s="1" t="s">
        <v>12030</v>
      </c>
      <c r="E2845" s="1" t="s">
        <v>12031</v>
      </c>
      <c r="F2845" s="2">
        <v>46175.3969097222</v>
      </c>
      <c r="G2845" s="1" t="s">
        <v>41</v>
      </c>
      <c r="I2845" s="2">
        <v>46175.3982986111</v>
      </c>
      <c r="J2845" s="1" t="s">
        <v>57</v>
      </c>
      <c r="L2845" s="1" t="s">
        <v>99</v>
      </c>
      <c r="M2845" s="1" t="s">
        <v>106</v>
      </c>
      <c r="N2845" s="1" t="s">
        <v>45</v>
      </c>
      <c r="O2845" s="2">
        <v>46177.364583333299</v>
      </c>
      <c r="S2845" s="1" t="s">
        <v>58</v>
      </c>
      <c r="T2845" s="1" t="s">
        <v>47</v>
      </c>
      <c r="U2845" s="1" t="s">
        <v>12030</v>
      </c>
      <c r="V2845" s="2">
        <v>46181.3969097222</v>
      </c>
      <c r="W2845" s="1" t="s">
        <v>48</v>
      </c>
      <c r="Z2845" s="2">
        <v>46175.398101851897</v>
      </c>
      <c r="AA2845" s="2">
        <v>46181.3969097222</v>
      </c>
      <c r="AE2845" s="1" t="s">
        <v>101</v>
      </c>
      <c r="AF2845" s="2">
        <v>46175.619016203702</v>
      </c>
      <c r="AG2845" s="1" t="s">
        <v>6179</v>
      </c>
      <c r="AH2845" s="1" t="s">
        <v>6180</v>
      </c>
      <c r="AI2845" s="1" t="s">
        <v>52</v>
      </c>
      <c r="AJ2845" s="1" t="s">
        <v>53</v>
      </c>
      <c r="AK2845" s="1" t="s">
        <v>54</v>
      </c>
    </row>
    <row r="2846" spans="1:37">
      <c r="A2846" t="s">
        <v>12048</v>
      </c>
      <c r="B2846" s="1" t="s">
        <v>12049</v>
      </c>
      <c r="C2846" s="2">
        <v>46204.237939814797</v>
      </c>
      <c r="D2846" s="1" t="s">
        <v>12030</v>
      </c>
      <c r="E2846" s="1" t="s">
        <v>12031</v>
      </c>
      <c r="F2846" s="2">
        <v>46199.687870370399</v>
      </c>
      <c r="G2846" s="1" t="s">
        <v>41</v>
      </c>
      <c r="I2846" s="2">
        <v>46199.692314814798</v>
      </c>
      <c r="J2846" s="1" t="s">
        <v>42</v>
      </c>
      <c r="L2846" s="1" t="s">
        <v>99</v>
      </c>
      <c r="M2846" s="1" t="s">
        <v>106</v>
      </c>
      <c r="N2846" s="1" t="s">
        <v>45</v>
      </c>
      <c r="O2846" s="2">
        <v>46203.447916666701</v>
      </c>
      <c r="S2846" s="1" t="s">
        <v>58</v>
      </c>
      <c r="T2846" s="1" t="s">
        <v>47</v>
      </c>
      <c r="U2846" s="1" t="s">
        <v>12030</v>
      </c>
      <c r="V2846" s="2">
        <v>46206.666666666701</v>
      </c>
      <c r="W2846" s="1" t="s">
        <v>48</v>
      </c>
      <c r="Z2846" s="2">
        <v>46199.692118055602</v>
      </c>
      <c r="AA2846" s="2">
        <v>46206.666666666701</v>
      </c>
      <c r="AE2846" s="1" t="s">
        <v>101</v>
      </c>
      <c r="AF2846" s="2">
        <v>46202.4300925926</v>
      </c>
      <c r="AG2846" s="1" t="s">
        <v>12050</v>
      </c>
      <c r="AH2846" s="1" t="s">
        <v>12051</v>
      </c>
      <c r="AI2846" s="1" t="s">
        <v>52</v>
      </c>
      <c r="AJ2846" s="1" t="s">
        <v>53</v>
      </c>
      <c r="AK2846" s="1" t="s">
        <v>54</v>
      </c>
    </row>
    <row r="2847" spans="1:37">
      <c r="A2847" t="s">
        <v>12052</v>
      </c>
      <c r="B2847" s="1" t="s">
        <v>12053</v>
      </c>
      <c r="C2847" s="2">
        <v>46195.423842592601</v>
      </c>
      <c r="D2847" s="1" t="s">
        <v>12030</v>
      </c>
      <c r="E2847" s="1" t="s">
        <v>12031</v>
      </c>
      <c r="F2847" s="2">
        <v>46192.631435185198</v>
      </c>
      <c r="G2847" s="1" t="s">
        <v>41</v>
      </c>
      <c r="I2847" s="2">
        <v>46192.632592592599</v>
      </c>
      <c r="J2847" s="1" t="s">
        <v>42</v>
      </c>
      <c r="L2847" s="1" t="s">
        <v>99</v>
      </c>
      <c r="M2847" s="1" t="s">
        <v>106</v>
      </c>
      <c r="N2847" s="1" t="s">
        <v>45</v>
      </c>
      <c r="O2847" s="2">
        <v>46195.354166666701</v>
      </c>
      <c r="T2847" s="1" t="s">
        <v>47</v>
      </c>
      <c r="U2847" s="1" t="s">
        <v>12030</v>
      </c>
      <c r="V2847" s="2">
        <v>46196.416666666701</v>
      </c>
      <c r="W2847" s="1" t="s">
        <v>48</v>
      </c>
      <c r="Z2847" s="2">
        <v>46192.632372685199</v>
      </c>
      <c r="AA2847" s="2">
        <v>46199.666666666701</v>
      </c>
      <c r="AE2847" s="1" t="s">
        <v>101</v>
      </c>
      <c r="AF2847" s="2">
        <v>46192.636921296304</v>
      </c>
      <c r="AG2847" s="1" t="s">
        <v>12054</v>
      </c>
      <c r="AH2847" s="1" t="s">
        <v>12055</v>
      </c>
      <c r="AI2847" s="1" t="s">
        <v>52</v>
      </c>
      <c r="AJ2847" s="1" t="s">
        <v>53</v>
      </c>
      <c r="AK2847" s="1" t="s">
        <v>54</v>
      </c>
    </row>
    <row r="2848" spans="1:37">
      <c r="A2848" t="s">
        <v>12056</v>
      </c>
      <c r="B2848" s="1" t="s">
        <v>12057</v>
      </c>
      <c r="C2848" s="2">
        <v>46176.426620370403</v>
      </c>
      <c r="D2848" s="1" t="s">
        <v>12030</v>
      </c>
      <c r="E2848" s="1" t="s">
        <v>12031</v>
      </c>
      <c r="F2848" s="2">
        <v>46175.341435185197</v>
      </c>
      <c r="G2848" s="1" t="s">
        <v>41</v>
      </c>
      <c r="I2848" s="2">
        <v>46175.342708333301</v>
      </c>
      <c r="J2848" s="1" t="s">
        <v>42</v>
      </c>
      <c r="L2848" s="1" t="s">
        <v>99</v>
      </c>
      <c r="M2848" s="1" t="s">
        <v>106</v>
      </c>
      <c r="N2848" s="1" t="s">
        <v>45</v>
      </c>
      <c r="O2848" s="2">
        <v>46176.475694444402</v>
      </c>
      <c r="S2848" s="1" t="s">
        <v>58</v>
      </c>
      <c r="T2848" s="1" t="s">
        <v>47</v>
      </c>
      <c r="U2848" s="1" t="s">
        <v>12030</v>
      </c>
      <c r="V2848" s="2">
        <v>46181.341435185197</v>
      </c>
      <c r="W2848" s="1" t="s">
        <v>48</v>
      </c>
      <c r="Z2848" s="2">
        <v>46175.341747685197</v>
      </c>
      <c r="AA2848" s="2">
        <v>46181.341435185197</v>
      </c>
      <c r="AE2848" s="1" t="s">
        <v>101</v>
      </c>
      <c r="AF2848" s="2">
        <v>46175.683935185203</v>
      </c>
      <c r="AG2848" s="1" t="s">
        <v>12058</v>
      </c>
      <c r="AH2848" s="1" t="s">
        <v>12059</v>
      </c>
      <c r="AI2848" s="1" t="s">
        <v>52</v>
      </c>
      <c r="AJ2848" s="1" t="s">
        <v>53</v>
      </c>
      <c r="AK2848" s="1" t="s">
        <v>54</v>
      </c>
    </row>
    <row r="2849" spans="1:37">
      <c r="A2849" t="s">
        <v>12060</v>
      </c>
      <c r="B2849" s="1" t="s">
        <v>12061</v>
      </c>
      <c r="C2849" s="2">
        <v>46188.3769328704</v>
      </c>
      <c r="D2849" s="1" t="s">
        <v>12030</v>
      </c>
      <c r="E2849" s="1" t="s">
        <v>12031</v>
      </c>
      <c r="F2849" s="2">
        <v>46181.7036226852</v>
      </c>
      <c r="G2849" s="1" t="s">
        <v>41</v>
      </c>
      <c r="I2849" s="2">
        <v>46181.704375000001</v>
      </c>
      <c r="J2849" s="1" t="s">
        <v>57</v>
      </c>
      <c r="L2849" s="1" t="s">
        <v>99</v>
      </c>
      <c r="M2849" s="1" t="s">
        <v>106</v>
      </c>
      <c r="N2849" s="1" t="s">
        <v>45</v>
      </c>
      <c r="O2849" s="2">
        <v>46184.396527777797</v>
      </c>
      <c r="S2849" s="1" t="s">
        <v>58</v>
      </c>
      <c r="T2849" s="1" t="s">
        <v>47</v>
      </c>
      <c r="U2849" s="1" t="s">
        <v>12030</v>
      </c>
      <c r="V2849" s="2">
        <v>46188.666666666701</v>
      </c>
      <c r="W2849" s="1" t="s">
        <v>48</v>
      </c>
      <c r="Z2849" s="2">
        <v>46181.704131944403</v>
      </c>
      <c r="AA2849" s="2">
        <v>46188.666666666701</v>
      </c>
      <c r="AE2849" s="1" t="s">
        <v>101</v>
      </c>
      <c r="AF2849" s="2">
        <v>46182.404918981498</v>
      </c>
      <c r="AG2849" s="1" t="s">
        <v>12062</v>
      </c>
      <c r="AH2849" s="1" t="s">
        <v>1535</v>
      </c>
      <c r="AI2849" s="1" t="s">
        <v>52</v>
      </c>
      <c r="AJ2849" s="1" t="s">
        <v>53</v>
      </c>
      <c r="AK2849" s="1" t="s">
        <v>54</v>
      </c>
    </row>
    <row r="2850" spans="1:37">
      <c r="A2850" t="s">
        <v>12063</v>
      </c>
      <c r="B2850" s="1" t="s">
        <v>12064</v>
      </c>
      <c r="C2850" s="2">
        <v>46196.419097222199</v>
      </c>
      <c r="D2850" s="1" t="s">
        <v>12030</v>
      </c>
      <c r="E2850" s="1" t="s">
        <v>12031</v>
      </c>
      <c r="F2850" s="2">
        <v>46191.5993171296</v>
      </c>
      <c r="G2850" s="1" t="s">
        <v>41</v>
      </c>
      <c r="I2850" s="2">
        <v>46191.6000810185</v>
      </c>
      <c r="J2850" s="1" t="s">
        <v>57</v>
      </c>
      <c r="L2850" s="1" t="s">
        <v>99</v>
      </c>
      <c r="M2850" s="1" t="s">
        <v>106</v>
      </c>
      <c r="N2850" s="1" t="s">
        <v>45</v>
      </c>
      <c r="O2850" s="2">
        <v>46195.375</v>
      </c>
      <c r="T2850" s="1" t="s">
        <v>47</v>
      </c>
      <c r="U2850" s="1" t="s">
        <v>12030</v>
      </c>
      <c r="V2850" s="2">
        <v>46198.666666666701</v>
      </c>
      <c r="W2850" s="1" t="s">
        <v>48</v>
      </c>
      <c r="Z2850" s="2">
        <v>46191.599803240701</v>
      </c>
      <c r="AA2850" s="2">
        <v>46198.666666666701</v>
      </c>
      <c r="AE2850" s="1" t="s">
        <v>101</v>
      </c>
      <c r="AF2850" s="2">
        <v>46191.611875000002</v>
      </c>
      <c r="AG2850" s="1" t="s">
        <v>12065</v>
      </c>
      <c r="AH2850" s="1" t="s">
        <v>12066</v>
      </c>
      <c r="AI2850" s="1" t="s">
        <v>52</v>
      </c>
      <c r="AJ2850" s="1" t="s">
        <v>53</v>
      </c>
      <c r="AK2850" s="1" t="s">
        <v>54</v>
      </c>
    </row>
    <row r="2851" spans="1:37">
      <c r="A2851" t="s">
        <v>12067</v>
      </c>
      <c r="B2851" s="1" t="s">
        <v>12068</v>
      </c>
      <c r="C2851" s="2">
        <v>46204.3172569444</v>
      </c>
      <c r="D2851" s="1" t="s">
        <v>12030</v>
      </c>
      <c r="E2851" s="1" t="s">
        <v>12069</v>
      </c>
      <c r="F2851" s="2">
        <v>46201.783113425903</v>
      </c>
      <c r="G2851" s="1" t="s">
        <v>41</v>
      </c>
      <c r="I2851" s="2">
        <v>46202.665115740703</v>
      </c>
      <c r="J2851" s="1" t="s">
        <v>57</v>
      </c>
      <c r="L2851" s="1" t="s">
        <v>99</v>
      </c>
      <c r="M2851" s="1" t="s">
        <v>106</v>
      </c>
      <c r="N2851" s="1" t="s">
        <v>45</v>
      </c>
      <c r="O2851" s="2">
        <v>46203.389629629601</v>
      </c>
      <c r="S2851" s="1" t="s">
        <v>58</v>
      </c>
      <c r="T2851" s="1" t="s">
        <v>47</v>
      </c>
      <c r="U2851" s="1" t="s">
        <v>12030</v>
      </c>
      <c r="V2851" s="2">
        <v>46205.666666666701</v>
      </c>
      <c r="W2851" s="1" t="s">
        <v>48</v>
      </c>
      <c r="Z2851" s="2">
        <v>46202.664849537003</v>
      </c>
      <c r="AA2851" s="2">
        <v>46205.666666666701</v>
      </c>
      <c r="AE2851" s="1" t="s">
        <v>101</v>
      </c>
      <c r="AF2851" s="2">
        <v>46202.669548611098</v>
      </c>
      <c r="AG2851" s="1" t="s">
        <v>12070</v>
      </c>
      <c r="AH2851" s="1" t="s">
        <v>12071</v>
      </c>
      <c r="AI2851" s="1" t="s">
        <v>52</v>
      </c>
      <c r="AJ2851" s="1" t="s">
        <v>77</v>
      </c>
      <c r="AK2851" s="1" t="s">
        <v>54</v>
      </c>
    </row>
    <row r="2852" spans="1:37">
      <c r="A2852" t="s">
        <v>12072</v>
      </c>
      <c r="B2852" s="1" t="s">
        <v>12073</v>
      </c>
      <c r="C2852" s="2">
        <v>46184.325960648202</v>
      </c>
      <c r="D2852" s="1" t="s">
        <v>12030</v>
      </c>
      <c r="E2852" s="1" t="s">
        <v>12069</v>
      </c>
      <c r="F2852" s="2">
        <v>46177.806412037004</v>
      </c>
      <c r="G2852" s="1" t="s">
        <v>41</v>
      </c>
      <c r="I2852" s="2">
        <v>46178.518414351798</v>
      </c>
      <c r="J2852" s="1" t="s">
        <v>57</v>
      </c>
      <c r="L2852" s="1" t="s">
        <v>99</v>
      </c>
      <c r="M2852" s="1" t="s">
        <v>106</v>
      </c>
      <c r="N2852" s="1" t="s">
        <v>45</v>
      </c>
      <c r="O2852" s="2">
        <v>46181.399305555598</v>
      </c>
      <c r="S2852" s="1" t="s">
        <v>58</v>
      </c>
      <c r="T2852" s="1" t="s">
        <v>47</v>
      </c>
      <c r="U2852" s="1" t="s">
        <v>12030</v>
      </c>
      <c r="V2852" s="2">
        <v>46183.666666666701</v>
      </c>
      <c r="W2852" s="1" t="s">
        <v>48</v>
      </c>
      <c r="Z2852" s="2">
        <v>46178.5176967593</v>
      </c>
      <c r="AA2852" s="2">
        <v>46183.666666666701</v>
      </c>
      <c r="AE2852" s="1" t="s">
        <v>101</v>
      </c>
      <c r="AF2852" s="2">
        <v>46178.589074074102</v>
      </c>
      <c r="AG2852" s="1" t="s">
        <v>12074</v>
      </c>
      <c r="AH2852" s="1" t="s">
        <v>12075</v>
      </c>
      <c r="AI2852" s="1" t="s">
        <v>52</v>
      </c>
      <c r="AJ2852" s="1" t="s">
        <v>77</v>
      </c>
      <c r="AK2852" s="1" t="s">
        <v>54</v>
      </c>
    </row>
    <row r="2853" spans="1:37">
      <c r="A2853" t="s">
        <v>12076</v>
      </c>
      <c r="B2853" s="1" t="s">
        <v>12077</v>
      </c>
      <c r="C2853" s="2">
        <v>46179.152685185203</v>
      </c>
      <c r="D2853" s="1" t="s">
        <v>12030</v>
      </c>
      <c r="E2853" s="1" t="s">
        <v>12031</v>
      </c>
      <c r="F2853" s="2">
        <v>46176.585925925901</v>
      </c>
      <c r="G2853" s="1" t="s">
        <v>41</v>
      </c>
      <c r="I2853" s="2">
        <v>46176.586666666699</v>
      </c>
      <c r="J2853" s="1" t="s">
        <v>42</v>
      </c>
      <c r="L2853" s="1" t="s">
        <v>99</v>
      </c>
      <c r="M2853" s="1" t="s">
        <v>106</v>
      </c>
      <c r="N2853" s="1" t="s">
        <v>45</v>
      </c>
      <c r="O2853" s="2">
        <v>46178.381944444402</v>
      </c>
      <c r="T2853" s="1" t="s">
        <v>47</v>
      </c>
      <c r="U2853" s="1" t="s">
        <v>12030</v>
      </c>
      <c r="V2853" s="2">
        <v>46178.416666666701</v>
      </c>
      <c r="W2853" s="1" t="s">
        <v>48</v>
      </c>
      <c r="Z2853" s="2">
        <v>46176.586319444403</v>
      </c>
      <c r="AA2853" s="2">
        <v>46182.585925925901</v>
      </c>
      <c r="AE2853" s="1" t="s">
        <v>101</v>
      </c>
      <c r="AF2853" s="2">
        <v>46176.604143518503</v>
      </c>
      <c r="AG2853" s="1" t="s">
        <v>9092</v>
      </c>
      <c r="AH2853" s="1" t="s">
        <v>9093</v>
      </c>
      <c r="AI2853" s="1" t="s">
        <v>52</v>
      </c>
      <c r="AJ2853" s="1" t="s">
        <v>53</v>
      </c>
      <c r="AK2853" s="1" t="s">
        <v>54</v>
      </c>
    </row>
    <row r="2854" spans="1:37">
      <c r="A2854" t="s">
        <v>12078</v>
      </c>
      <c r="B2854" s="1" t="s">
        <v>12079</v>
      </c>
      <c r="C2854" s="2">
        <v>46183.426064814797</v>
      </c>
      <c r="D2854" s="1" t="s">
        <v>12030</v>
      </c>
      <c r="E2854" s="1" t="s">
        <v>12031</v>
      </c>
      <c r="F2854" s="2">
        <v>46181.591493055603</v>
      </c>
      <c r="G2854" s="1" t="s">
        <v>41</v>
      </c>
      <c r="I2854" s="2">
        <v>46181.592071759304</v>
      </c>
      <c r="J2854" s="1" t="s">
        <v>42</v>
      </c>
      <c r="L2854" s="1" t="s">
        <v>99</v>
      </c>
      <c r="M2854" s="1" t="s">
        <v>106</v>
      </c>
      <c r="N2854" s="1" t="s">
        <v>45</v>
      </c>
      <c r="O2854" s="2">
        <v>46183.375</v>
      </c>
      <c r="T2854" s="1" t="s">
        <v>47</v>
      </c>
      <c r="U2854" s="1" t="s">
        <v>12030</v>
      </c>
      <c r="V2854" s="2">
        <v>46183.375</v>
      </c>
      <c r="W2854" s="1" t="s">
        <v>48</v>
      </c>
      <c r="Z2854" s="2">
        <v>46181.591851851903</v>
      </c>
      <c r="AA2854" s="2">
        <v>46188.666666666701</v>
      </c>
      <c r="AE2854" s="1" t="s">
        <v>101</v>
      </c>
      <c r="AF2854" s="2">
        <v>46181.640057870398</v>
      </c>
      <c r="AG2854" s="1" t="s">
        <v>2103</v>
      </c>
      <c r="AH2854" s="1" t="s">
        <v>1571</v>
      </c>
      <c r="AI2854" s="1" t="s">
        <v>52</v>
      </c>
      <c r="AJ2854" s="1" t="s">
        <v>53</v>
      </c>
      <c r="AK2854" s="1" t="s">
        <v>54</v>
      </c>
    </row>
    <row r="2855" spans="1:37">
      <c r="A2855" t="s">
        <v>12080</v>
      </c>
      <c r="B2855" s="1" t="s">
        <v>12081</v>
      </c>
      <c r="C2855" s="2">
        <v>46198.3370601852</v>
      </c>
      <c r="D2855" s="1" t="s">
        <v>12030</v>
      </c>
      <c r="E2855" s="1" t="s">
        <v>12031</v>
      </c>
      <c r="F2855" s="2">
        <v>46184.5558564815</v>
      </c>
      <c r="G2855" s="1" t="s">
        <v>41</v>
      </c>
      <c r="I2855" s="2">
        <v>46184.558368055601</v>
      </c>
      <c r="J2855" s="1" t="s">
        <v>57</v>
      </c>
      <c r="L2855" s="1" t="s">
        <v>99</v>
      </c>
      <c r="M2855" s="1" t="s">
        <v>106</v>
      </c>
      <c r="N2855" s="1" t="s">
        <v>45</v>
      </c>
      <c r="O2855" s="2">
        <v>46185.434027777803</v>
      </c>
      <c r="T2855" s="1" t="s">
        <v>47</v>
      </c>
      <c r="U2855" s="1" t="s">
        <v>12030</v>
      </c>
      <c r="V2855" s="2">
        <v>46185.708333333299</v>
      </c>
      <c r="W2855" s="1" t="s">
        <v>48</v>
      </c>
      <c r="Z2855" s="2">
        <v>46184.558090277802</v>
      </c>
      <c r="AA2855" s="2">
        <v>46190.5558564815</v>
      </c>
      <c r="AE2855" s="1" t="s">
        <v>101</v>
      </c>
      <c r="AF2855" s="2">
        <v>46184.598958333299</v>
      </c>
      <c r="AG2855" s="1" t="s">
        <v>12082</v>
      </c>
      <c r="AH2855" s="1" t="s">
        <v>12083</v>
      </c>
      <c r="AI2855" s="1" t="s">
        <v>52</v>
      </c>
      <c r="AJ2855" s="1" t="s">
        <v>53</v>
      </c>
      <c r="AK2855" s="1" t="s">
        <v>54</v>
      </c>
    </row>
    <row r="2856" spans="1:37">
      <c r="A2856" t="s">
        <v>12084</v>
      </c>
      <c r="B2856" s="1" t="s">
        <v>12085</v>
      </c>
      <c r="C2856" s="2">
        <v>46204.4302314815</v>
      </c>
      <c r="D2856" s="1" t="s">
        <v>12030</v>
      </c>
      <c r="E2856" s="1" t="s">
        <v>12031</v>
      </c>
      <c r="F2856" s="2">
        <v>46202.434050925898</v>
      </c>
      <c r="G2856" s="1" t="s">
        <v>41</v>
      </c>
      <c r="I2856" s="2">
        <v>46202.434467592597</v>
      </c>
      <c r="J2856" s="1" t="s">
        <v>57</v>
      </c>
      <c r="L2856" s="1" t="s">
        <v>99</v>
      </c>
      <c r="M2856" s="1" t="s">
        <v>106</v>
      </c>
      <c r="N2856" s="1" t="s">
        <v>45</v>
      </c>
      <c r="O2856" s="2">
        <v>46204.4375</v>
      </c>
      <c r="S2856" s="1" t="s">
        <v>58</v>
      </c>
      <c r="T2856" s="1" t="s">
        <v>47</v>
      </c>
      <c r="U2856" s="1" t="s">
        <v>12030</v>
      </c>
      <c r="V2856" s="2">
        <v>46204.458333333299</v>
      </c>
      <c r="W2856" s="1" t="s">
        <v>48</v>
      </c>
      <c r="Z2856" s="2">
        <v>46202.434293981503</v>
      </c>
      <c r="AA2856" s="2">
        <v>46206.434050925898</v>
      </c>
      <c r="AE2856" s="1" t="s">
        <v>101</v>
      </c>
      <c r="AF2856" s="2">
        <v>46202.449814814798</v>
      </c>
      <c r="AG2856" s="1" t="s">
        <v>12086</v>
      </c>
      <c r="AH2856" s="1" t="s">
        <v>12087</v>
      </c>
      <c r="AI2856" s="1" t="s">
        <v>52</v>
      </c>
      <c r="AJ2856" s="1" t="s">
        <v>53</v>
      </c>
      <c r="AK2856" s="1" t="s">
        <v>54</v>
      </c>
    </row>
    <row r="2857" spans="1:37">
      <c r="A2857" t="s">
        <v>12088</v>
      </c>
      <c r="B2857" s="1" t="s">
        <v>12089</v>
      </c>
      <c r="C2857" s="2">
        <v>46193.297824074099</v>
      </c>
      <c r="D2857" s="1" t="s">
        <v>12030</v>
      </c>
      <c r="E2857" s="1" t="s">
        <v>12069</v>
      </c>
      <c r="F2857" s="2">
        <v>46191.520555555602</v>
      </c>
      <c r="G2857" s="1" t="s">
        <v>41</v>
      </c>
      <c r="I2857" s="2">
        <v>46191.663483796299</v>
      </c>
      <c r="J2857" s="1" t="s">
        <v>42</v>
      </c>
      <c r="L2857" s="1" t="s">
        <v>99</v>
      </c>
      <c r="M2857" s="1" t="s">
        <v>106</v>
      </c>
      <c r="N2857" s="1" t="s">
        <v>45</v>
      </c>
      <c r="O2857" s="2">
        <v>46192.459027777797</v>
      </c>
      <c r="S2857" s="1" t="s">
        <v>58</v>
      </c>
      <c r="T2857" s="1" t="s">
        <v>47</v>
      </c>
      <c r="U2857" s="1" t="s">
        <v>12030</v>
      </c>
      <c r="V2857" s="2">
        <v>46196.520555555602</v>
      </c>
      <c r="W2857" s="1" t="s">
        <v>48</v>
      </c>
      <c r="Z2857" s="2">
        <v>46191.663229166697</v>
      </c>
      <c r="AA2857" s="2">
        <v>46196.520555555602</v>
      </c>
      <c r="AE2857" s="1" t="s">
        <v>101</v>
      </c>
      <c r="AF2857" s="2">
        <v>46191.666099536997</v>
      </c>
      <c r="AG2857" s="1" t="s">
        <v>12090</v>
      </c>
      <c r="AH2857" s="1" t="s">
        <v>12091</v>
      </c>
      <c r="AI2857" s="1" t="s">
        <v>52</v>
      </c>
      <c r="AJ2857" s="1" t="s">
        <v>77</v>
      </c>
      <c r="AK2857" s="1" t="s">
        <v>54</v>
      </c>
    </row>
    <row r="2858" spans="1:37">
      <c r="A2858" t="s">
        <v>12092</v>
      </c>
      <c r="B2858" s="1" t="s">
        <v>12093</v>
      </c>
      <c r="C2858" s="2">
        <v>46199.430844907401</v>
      </c>
      <c r="D2858" s="1" t="s">
        <v>12030</v>
      </c>
      <c r="E2858" s="1" t="s">
        <v>12031</v>
      </c>
      <c r="F2858" s="2">
        <v>46196.423587963</v>
      </c>
      <c r="G2858" s="1" t="s">
        <v>41</v>
      </c>
      <c r="I2858" s="2">
        <v>46196.425509259301</v>
      </c>
      <c r="J2858" s="1" t="s">
        <v>42</v>
      </c>
      <c r="L2858" s="1" t="s">
        <v>99</v>
      </c>
      <c r="M2858" s="1" t="s">
        <v>106</v>
      </c>
      <c r="N2858" s="1" t="s">
        <v>45</v>
      </c>
      <c r="O2858" s="2">
        <v>46198.375</v>
      </c>
      <c r="T2858" s="1" t="s">
        <v>47</v>
      </c>
      <c r="U2858" s="1" t="s">
        <v>12030</v>
      </c>
      <c r="V2858" s="2">
        <v>46202.423587963</v>
      </c>
      <c r="W2858" s="1" t="s">
        <v>48</v>
      </c>
      <c r="Z2858" s="2">
        <v>46196.425335648099</v>
      </c>
      <c r="AA2858" s="2">
        <v>46202.423587963</v>
      </c>
      <c r="AE2858" s="1" t="s">
        <v>101</v>
      </c>
      <c r="AF2858" s="2">
        <v>46196.458414351902</v>
      </c>
      <c r="AG2858" s="1" t="s">
        <v>12094</v>
      </c>
      <c r="AH2858" s="1" t="s">
        <v>7463</v>
      </c>
      <c r="AI2858" s="1" t="s">
        <v>52</v>
      </c>
      <c r="AJ2858" s="1" t="s">
        <v>53</v>
      </c>
      <c r="AK2858" s="1" t="s">
        <v>54</v>
      </c>
    </row>
    <row r="2859" spans="1:37">
      <c r="A2859" t="s">
        <v>12095</v>
      </c>
      <c r="B2859" s="1" t="s">
        <v>12096</v>
      </c>
      <c r="C2859" s="2">
        <v>46184.443530092598</v>
      </c>
      <c r="D2859" s="1" t="s">
        <v>12030</v>
      </c>
      <c r="E2859" s="1" t="s">
        <v>12069</v>
      </c>
      <c r="F2859" s="2">
        <v>46178.7399421296</v>
      </c>
      <c r="G2859" s="1" t="s">
        <v>41</v>
      </c>
      <c r="I2859" s="2">
        <v>46181.377812500003</v>
      </c>
      <c r="J2859" s="1" t="s">
        <v>42</v>
      </c>
      <c r="L2859" s="1" t="s">
        <v>99</v>
      </c>
      <c r="M2859" s="1" t="s">
        <v>106</v>
      </c>
      <c r="N2859" s="1" t="s">
        <v>45</v>
      </c>
      <c r="O2859" s="2">
        <v>46183.604166666701</v>
      </c>
      <c r="S2859" s="1" t="s">
        <v>58</v>
      </c>
      <c r="T2859" s="1" t="s">
        <v>47</v>
      </c>
      <c r="U2859" s="1" t="s">
        <v>12030</v>
      </c>
      <c r="V2859" s="2">
        <v>46184.666666666701</v>
      </c>
      <c r="W2859" s="1" t="s">
        <v>48</v>
      </c>
      <c r="Z2859" s="2">
        <v>46181.377615740697</v>
      </c>
      <c r="AA2859" s="2">
        <v>46184.666666666701</v>
      </c>
      <c r="AE2859" s="1" t="s">
        <v>101</v>
      </c>
      <c r="AF2859" s="2">
        <v>46181.453923611101</v>
      </c>
      <c r="AG2859" s="1" t="s">
        <v>12097</v>
      </c>
      <c r="AH2859" s="1" t="s">
        <v>12098</v>
      </c>
      <c r="AI2859" s="1" t="s">
        <v>52</v>
      </c>
      <c r="AJ2859" s="1" t="s">
        <v>77</v>
      </c>
      <c r="AK2859" s="1" t="s">
        <v>54</v>
      </c>
    </row>
    <row r="2860" spans="1:37">
      <c r="A2860" t="s">
        <v>12099</v>
      </c>
      <c r="B2860" s="1" t="s">
        <v>12100</v>
      </c>
      <c r="C2860" s="2">
        <v>46190.424884259301</v>
      </c>
      <c r="D2860" s="1" t="s">
        <v>12030</v>
      </c>
      <c r="E2860" s="1" t="s">
        <v>12031</v>
      </c>
      <c r="F2860" s="2">
        <v>46185.387581018498</v>
      </c>
      <c r="G2860" s="1" t="s">
        <v>41</v>
      </c>
      <c r="I2860" s="2">
        <v>46185.388217592597</v>
      </c>
      <c r="J2860" s="1" t="s">
        <v>57</v>
      </c>
      <c r="L2860" s="1" t="s">
        <v>99</v>
      </c>
      <c r="M2860" s="1" t="s">
        <v>106</v>
      </c>
      <c r="N2860" s="1" t="s">
        <v>45</v>
      </c>
      <c r="O2860" s="2">
        <v>46190.545138888898</v>
      </c>
      <c r="T2860" s="1" t="s">
        <v>47</v>
      </c>
      <c r="U2860" s="1" t="s">
        <v>12030</v>
      </c>
      <c r="V2860" s="2">
        <v>46192.387581018498</v>
      </c>
      <c r="W2860" s="1" t="s">
        <v>48</v>
      </c>
      <c r="Z2860" s="2">
        <v>46185.388032407398</v>
      </c>
      <c r="AA2860" s="2">
        <v>46192.387581018498</v>
      </c>
      <c r="AE2860" s="1" t="s">
        <v>101</v>
      </c>
      <c r="AF2860" s="2">
        <v>46185.417870370402</v>
      </c>
      <c r="AG2860" s="1" t="s">
        <v>12101</v>
      </c>
      <c r="AH2860" s="1" t="s">
        <v>12102</v>
      </c>
      <c r="AI2860" s="1" t="s">
        <v>52</v>
      </c>
      <c r="AJ2860" s="1" t="s">
        <v>53</v>
      </c>
      <c r="AK2860" s="1" t="s">
        <v>54</v>
      </c>
    </row>
    <row r="2861" spans="1:37">
      <c r="A2861" t="s">
        <v>12103</v>
      </c>
      <c r="B2861" s="1" t="s">
        <v>12104</v>
      </c>
      <c r="C2861" s="2">
        <v>46195.423750000002</v>
      </c>
      <c r="D2861" s="1" t="s">
        <v>12030</v>
      </c>
      <c r="E2861" s="1" t="s">
        <v>12069</v>
      </c>
      <c r="F2861" s="2">
        <v>46191.6660416667</v>
      </c>
      <c r="G2861" s="1" t="s">
        <v>41</v>
      </c>
      <c r="I2861" s="2">
        <v>46191.925370370402</v>
      </c>
      <c r="J2861" s="1" t="s">
        <v>42</v>
      </c>
      <c r="L2861" s="1" t="s">
        <v>99</v>
      </c>
      <c r="M2861" s="1" t="s">
        <v>106</v>
      </c>
      <c r="N2861" s="1" t="s">
        <v>45</v>
      </c>
      <c r="O2861" s="2">
        <v>46195.333333333299</v>
      </c>
      <c r="S2861" s="1" t="s">
        <v>58</v>
      </c>
      <c r="T2861" s="1" t="s">
        <v>47</v>
      </c>
      <c r="U2861" s="1" t="s">
        <v>12030</v>
      </c>
      <c r="V2861" s="2">
        <v>46197.666666666701</v>
      </c>
      <c r="W2861" s="1" t="s">
        <v>48</v>
      </c>
      <c r="Z2861" s="2">
        <v>46191.925138888902</v>
      </c>
      <c r="AA2861" s="2">
        <v>46197.666666666701</v>
      </c>
      <c r="AE2861" s="1" t="s">
        <v>101</v>
      </c>
      <c r="AF2861" s="2">
        <v>46192.418958333299</v>
      </c>
      <c r="AG2861" s="1" t="s">
        <v>12105</v>
      </c>
      <c r="AH2861" s="1" t="s">
        <v>12106</v>
      </c>
      <c r="AI2861" s="1" t="s">
        <v>52</v>
      </c>
      <c r="AJ2861" s="1" t="s">
        <v>77</v>
      </c>
      <c r="AK2861" s="1" t="s">
        <v>54</v>
      </c>
    </row>
    <row r="2862" spans="1:37">
      <c r="A2862" t="s">
        <v>12107</v>
      </c>
      <c r="B2862" s="1" t="s">
        <v>12108</v>
      </c>
      <c r="C2862" s="2">
        <v>46203.347731481503</v>
      </c>
      <c r="D2862" s="1" t="s">
        <v>12030</v>
      </c>
      <c r="E2862" s="1" t="s">
        <v>12031</v>
      </c>
      <c r="F2862" s="2">
        <v>46199.433935185203</v>
      </c>
      <c r="G2862" s="1" t="s">
        <v>41</v>
      </c>
      <c r="I2862" s="2">
        <v>46199.434583333299</v>
      </c>
      <c r="J2862" s="1" t="s">
        <v>57</v>
      </c>
      <c r="L2862" s="1" t="s">
        <v>99</v>
      </c>
      <c r="M2862" s="1" t="s">
        <v>106</v>
      </c>
      <c r="N2862" s="1" t="s">
        <v>45</v>
      </c>
      <c r="O2862" s="2">
        <v>46202.377777777801</v>
      </c>
      <c r="T2862" s="1" t="s">
        <v>47</v>
      </c>
      <c r="U2862" s="1" t="s">
        <v>12030</v>
      </c>
      <c r="V2862" s="2">
        <v>46203.416666666701</v>
      </c>
      <c r="W2862" s="1" t="s">
        <v>48</v>
      </c>
      <c r="Z2862" s="2">
        <v>46199.434421296297</v>
      </c>
      <c r="AA2862" s="2">
        <v>46205.433935185203</v>
      </c>
      <c r="AE2862" s="1" t="s">
        <v>101</v>
      </c>
      <c r="AF2862" s="2">
        <v>46199.442141203697</v>
      </c>
      <c r="AG2862" s="1" t="s">
        <v>12109</v>
      </c>
      <c r="AH2862" s="1" t="s">
        <v>2552</v>
      </c>
      <c r="AI2862" s="1" t="s">
        <v>52</v>
      </c>
      <c r="AJ2862" s="1" t="s">
        <v>53</v>
      </c>
      <c r="AK2862" s="1" t="s">
        <v>54</v>
      </c>
    </row>
    <row r="2863" spans="1:37">
      <c r="A2863" t="s">
        <v>12110</v>
      </c>
      <c r="B2863" s="1" t="s">
        <v>12111</v>
      </c>
      <c r="C2863" s="2">
        <v>46193.072361111103</v>
      </c>
      <c r="D2863" s="1" t="s">
        <v>12030</v>
      </c>
      <c r="E2863" s="1" t="s">
        <v>12031</v>
      </c>
      <c r="F2863" s="2">
        <v>46190.645243055602</v>
      </c>
      <c r="G2863" s="1" t="s">
        <v>41</v>
      </c>
      <c r="I2863" s="2">
        <v>46190.646539351903</v>
      </c>
      <c r="J2863" s="1" t="s">
        <v>57</v>
      </c>
      <c r="L2863" s="1" t="s">
        <v>99</v>
      </c>
      <c r="M2863" s="1" t="s">
        <v>106</v>
      </c>
      <c r="N2863" s="1" t="s">
        <v>45</v>
      </c>
      <c r="O2863" s="2">
        <v>46192.375</v>
      </c>
      <c r="S2863" s="1" t="s">
        <v>58</v>
      </c>
      <c r="T2863" s="1" t="s">
        <v>47</v>
      </c>
      <c r="U2863" s="1" t="s">
        <v>12030</v>
      </c>
      <c r="V2863" s="2">
        <v>46197.666666666701</v>
      </c>
      <c r="W2863" s="1" t="s">
        <v>48</v>
      </c>
      <c r="Z2863" s="2">
        <v>46190.646273148202</v>
      </c>
      <c r="AA2863" s="2">
        <v>46197.666666666701</v>
      </c>
      <c r="AE2863" s="1" t="s">
        <v>101</v>
      </c>
      <c r="AF2863" s="2">
        <v>46190.661585648202</v>
      </c>
      <c r="AG2863" s="1" t="s">
        <v>12112</v>
      </c>
      <c r="AH2863" s="1" t="s">
        <v>12113</v>
      </c>
      <c r="AI2863" s="1" t="s">
        <v>52</v>
      </c>
      <c r="AJ2863" s="1" t="s">
        <v>53</v>
      </c>
      <c r="AK2863" s="1" t="s">
        <v>54</v>
      </c>
    </row>
    <row r="2864" spans="1:37">
      <c r="A2864" t="s">
        <v>12114</v>
      </c>
      <c r="B2864" s="1" t="s">
        <v>12115</v>
      </c>
      <c r="C2864" s="2">
        <v>46205.416273148097</v>
      </c>
      <c r="D2864" s="1" t="s">
        <v>12030</v>
      </c>
      <c r="E2864" s="1" t="s">
        <v>12031</v>
      </c>
      <c r="F2864" s="2">
        <v>46198.401423611103</v>
      </c>
      <c r="G2864" s="1" t="s">
        <v>41</v>
      </c>
      <c r="I2864" s="2">
        <v>46198.402152777802</v>
      </c>
      <c r="J2864" s="1" t="s">
        <v>42</v>
      </c>
      <c r="L2864" s="1" t="s">
        <v>99</v>
      </c>
      <c r="M2864" s="1" t="s">
        <v>106</v>
      </c>
      <c r="N2864" s="1" t="s">
        <v>45</v>
      </c>
      <c r="O2864" s="2">
        <v>46199.570833333302</v>
      </c>
      <c r="S2864" s="1" t="s">
        <v>58</v>
      </c>
      <c r="T2864" s="1" t="s">
        <v>47</v>
      </c>
      <c r="U2864" s="1" t="s">
        <v>12030</v>
      </c>
      <c r="V2864" s="2">
        <v>46204.401423611103</v>
      </c>
      <c r="W2864" s="1" t="s">
        <v>48</v>
      </c>
      <c r="Z2864" s="2">
        <v>46198.401979166701</v>
      </c>
      <c r="AA2864" s="2">
        <v>46204.401423611103</v>
      </c>
      <c r="AE2864" s="1" t="s">
        <v>101</v>
      </c>
      <c r="AF2864" s="2">
        <v>46198.412662037001</v>
      </c>
      <c r="AG2864" s="1" t="s">
        <v>12116</v>
      </c>
      <c r="AH2864" s="1" t="s">
        <v>12117</v>
      </c>
      <c r="AI2864" s="1" t="s">
        <v>52</v>
      </c>
      <c r="AJ2864" s="1" t="s">
        <v>53</v>
      </c>
      <c r="AK2864" s="1" t="s">
        <v>54</v>
      </c>
    </row>
    <row r="2865" spans="1:37">
      <c r="A2865" t="s">
        <v>12118</v>
      </c>
      <c r="B2865" s="1" t="s">
        <v>12119</v>
      </c>
      <c r="C2865" s="2">
        <v>46203.416006944397</v>
      </c>
      <c r="D2865" s="1" t="s">
        <v>12030</v>
      </c>
      <c r="E2865" s="1" t="s">
        <v>12069</v>
      </c>
      <c r="F2865" s="2">
        <v>46200.603287037004</v>
      </c>
      <c r="G2865" s="1" t="s">
        <v>41</v>
      </c>
      <c r="I2865" s="2">
        <v>46202.573078703703</v>
      </c>
      <c r="J2865" s="1" t="s">
        <v>57</v>
      </c>
      <c r="L2865" s="1" t="s">
        <v>99</v>
      </c>
      <c r="M2865" s="1" t="s">
        <v>106</v>
      </c>
      <c r="N2865" s="1" t="s">
        <v>45</v>
      </c>
      <c r="O2865" s="2">
        <v>46203.345023148097</v>
      </c>
      <c r="S2865" s="1" t="s">
        <v>58</v>
      </c>
      <c r="T2865" s="1" t="s">
        <v>47</v>
      </c>
      <c r="U2865" s="1" t="s">
        <v>12030</v>
      </c>
      <c r="V2865" s="2">
        <v>46205.603287037004</v>
      </c>
      <c r="W2865" s="1" t="s">
        <v>48</v>
      </c>
      <c r="Z2865" s="2">
        <v>46202.572800925896</v>
      </c>
      <c r="AA2865" s="2">
        <v>46205.603287037004</v>
      </c>
      <c r="AE2865" s="1" t="s">
        <v>101</v>
      </c>
      <c r="AF2865" s="2">
        <v>46202.584537037001</v>
      </c>
      <c r="AG2865" s="1" t="s">
        <v>2611</v>
      </c>
      <c r="AH2865" s="1" t="s">
        <v>2612</v>
      </c>
      <c r="AI2865" s="1" t="s">
        <v>52</v>
      </c>
      <c r="AJ2865" s="1" t="s">
        <v>77</v>
      </c>
      <c r="AK2865" s="1" t="s">
        <v>54</v>
      </c>
    </row>
    <row r="2866" spans="1:37">
      <c r="A2866" t="s">
        <v>12120</v>
      </c>
      <c r="B2866" s="1" t="s">
        <v>12121</v>
      </c>
      <c r="C2866" s="2">
        <v>46205.4772337963</v>
      </c>
      <c r="D2866" s="1" t="s">
        <v>12030</v>
      </c>
      <c r="E2866" s="1" t="s">
        <v>12031</v>
      </c>
      <c r="F2866" s="2">
        <v>46203.572951388902</v>
      </c>
      <c r="G2866" s="1" t="s">
        <v>261</v>
      </c>
      <c r="I2866" s="2">
        <v>46203.573738425897</v>
      </c>
      <c r="J2866" s="1" t="s">
        <v>42</v>
      </c>
      <c r="L2866" s="1" t="s">
        <v>99</v>
      </c>
      <c r="M2866" s="1" t="s">
        <v>106</v>
      </c>
      <c r="N2866" s="1" t="s">
        <v>45</v>
      </c>
      <c r="O2866" s="2">
        <v>46205.440972222197</v>
      </c>
      <c r="S2866" s="1" t="s">
        <v>58</v>
      </c>
      <c r="T2866" s="1" t="s">
        <v>47</v>
      </c>
      <c r="U2866" s="1" t="s">
        <v>12030</v>
      </c>
      <c r="V2866" s="2">
        <v>46209.572951388902</v>
      </c>
      <c r="W2866" s="1" t="s">
        <v>48</v>
      </c>
      <c r="Z2866" s="2">
        <v>46203.573530092603</v>
      </c>
      <c r="AA2866" s="2">
        <v>46209.572951388902</v>
      </c>
      <c r="AE2866" s="1" t="s">
        <v>101</v>
      </c>
      <c r="AF2866" s="2">
        <v>46203.588750000003</v>
      </c>
      <c r="AG2866" s="1" t="s">
        <v>12122</v>
      </c>
      <c r="AH2866" s="1" t="s">
        <v>12123</v>
      </c>
      <c r="AI2866" s="1" t="s">
        <v>52</v>
      </c>
      <c r="AJ2866" s="1" t="s">
        <v>53</v>
      </c>
      <c r="AK2866" s="1" t="s">
        <v>54</v>
      </c>
    </row>
    <row r="2867" spans="1:37">
      <c r="A2867" t="s">
        <v>12124</v>
      </c>
      <c r="B2867" s="1" t="s">
        <v>12125</v>
      </c>
      <c r="C2867" s="2">
        <v>46190.4302314815</v>
      </c>
      <c r="D2867" s="1" t="s">
        <v>12030</v>
      </c>
      <c r="E2867" s="1" t="s">
        <v>12069</v>
      </c>
      <c r="F2867" s="2">
        <v>46184.7745138889</v>
      </c>
      <c r="G2867" s="1" t="s">
        <v>41</v>
      </c>
      <c r="I2867" s="2">
        <v>46185.447442129604</v>
      </c>
      <c r="J2867" s="1" t="s">
        <v>42</v>
      </c>
      <c r="L2867" s="1" t="s">
        <v>99</v>
      </c>
      <c r="M2867" s="1" t="s">
        <v>106</v>
      </c>
      <c r="N2867" s="1" t="s">
        <v>45</v>
      </c>
      <c r="O2867" s="2">
        <v>46188.479166666701</v>
      </c>
      <c r="S2867" s="1" t="s">
        <v>58</v>
      </c>
      <c r="T2867" s="1" t="s">
        <v>47</v>
      </c>
      <c r="U2867" s="1" t="s">
        <v>12030</v>
      </c>
      <c r="V2867" s="2">
        <v>46190.666666666701</v>
      </c>
      <c r="W2867" s="1" t="s">
        <v>48</v>
      </c>
      <c r="Z2867" s="2">
        <v>46185.447210648097</v>
      </c>
      <c r="AA2867" s="2">
        <v>46190.666666666701</v>
      </c>
      <c r="AE2867" s="1" t="s">
        <v>101</v>
      </c>
      <c r="AF2867" s="2">
        <v>46185.5569791667</v>
      </c>
      <c r="AG2867" s="1" t="s">
        <v>12126</v>
      </c>
      <c r="AH2867" s="1" t="s">
        <v>12127</v>
      </c>
      <c r="AI2867" s="1" t="s">
        <v>52</v>
      </c>
      <c r="AJ2867" s="1" t="s">
        <v>77</v>
      </c>
      <c r="AK2867" s="1" t="s">
        <v>54</v>
      </c>
    </row>
    <row r="2868" spans="1:37">
      <c r="A2868" t="s">
        <v>12128</v>
      </c>
      <c r="B2868" s="1" t="s">
        <v>12129</v>
      </c>
      <c r="C2868" s="2">
        <v>46199.158206018503</v>
      </c>
      <c r="D2868" s="1" t="s">
        <v>12030</v>
      </c>
      <c r="E2868" s="1" t="s">
        <v>12031</v>
      </c>
      <c r="F2868" s="2">
        <v>46196.325937499998</v>
      </c>
      <c r="G2868" s="1" t="s">
        <v>41</v>
      </c>
      <c r="I2868" s="2">
        <v>46196.3270023148</v>
      </c>
      <c r="J2868" s="1" t="s">
        <v>42</v>
      </c>
      <c r="L2868" s="1" t="s">
        <v>99</v>
      </c>
      <c r="M2868" s="1" t="s">
        <v>106</v>
      </c>
      <c r="N2868" s="1" t="s">
        <v>45</v>
      </c>
      <c r="O2868" s="2">
        <v>46197.333333333299</v>
      </c>
      <c r="S2868" s="1" t="s">
        <v>58</v>
      </c>
      <c r="T2868" s="1" t="s">
        <v>47</v>
      </c>
      <c r="U2868" s="1" t="s">
        <v>12030</v>
      </c>
      <c r="V2868" s="2">
        <v>46202.325937499998</v>
      </c>
      <c r="W2868" s="1" t="s">
        <v>48</v>
      </c>
      <c r="Z2868" s="2">
        <v>46196.326782407399</v>
      </c>
      <c r="AA2868" s="2">
        <v>46202.325937499998</v>
      </c>
      <c r="AE2868" s="1" t="s">
        <v>101</v>
      </c>
      <c r="AF2868" s="2">
        <v>46196.458900463003</v>
      </c>
      <c r="AG2868" s="1" t="s">
        <v>1701</v>
      </c>
      <c r="AH2868" s="1" t="s">
        <v>1702</v>
      </c>
      <c r="AI2868" s="1" t="s">
        <v>52</v>
      </c>
      <c r="AJ2868" s="1" t="s">
        <v>53</v>
      </c>
      <c r="AK2868" s="1" t="s">
        <v>54</v>
      </c>
    </row>
    <row r="2869" spans="1:37">
      <c r="A2869" t="s">
        <v>12130</v>
      </c>
      <c r="B2869" s="1" t="s">
        <v>12131</v>
      </c>
      <c r="C2869" s="2">
        <v>46197.4050347222</v>
      </c>
      <c r="D2869" s="1" t="s">
        <v>12030</v>
      </c>
      <c r="E2869" s="1" t="s">
        <v>12031</v>
      </c>
      <c r="F2869" s="2">
        <v>46195.689247685201</v>
      </c>
      <c r="G2869" s="1" t="s">
        <v>41</v>
      </c>
      <c r="I2869" s="2">
        <v>46195.6897453704</v>
      </c>
      <c r="J2869" s="1" t="s">
        <v>57</v>
      </c>
      <c r="L2869" s="1" t="s">
        <v>99</v>
      </c>
      <c r="M2869" s="1" t="s">
        <v>106</v>
      </c>
      <c r="N2869" s="1" t="s">
        <v>45</v>
      </c>
      <c r="O2869" s="2">
        <v>46197.498611111099</v>
      </c>
      <c r="S2869" s="1" t="s">
        <v>58</v>
      </c>
      <c r="T2869" s="1" t="s">
        <v>47</v>
      </c>
      <c r="U2869" s="1" t="s">
        <v>12030</v>
      </c>
      <c r="V2869" s="2">
        <v>46202.666666666701</v>
      </c>
      <c r="W2869" s="1" t="s">
        <v>48</v>
      </c>
      <c r="Z2869" s="2">
        <v>46195.6895717593</v>
      </c>
      <c r="AA2869" s="2">
        <v>46202.666666666701</v>
      </c>
      <c r="AE2869" s="1" t="s">
        <v>101</v>
      </c>
      <c r="AF2869" s="2">
        <v>46196.379270833299</v>
      </c>
      <c r="AG2869" s="1" t="s">
        <v>12132</v>
      </c>
      <c r="AH2869" s="1" t="s">
        <v>12133</v>
      </c>
      <c r="AI2869" s="1" t="s">
        <v>52</v>
      </c>
      <c r="AJ2869" s="1" t="s">
        <v>53</v>
      </c>
      <c r="AK2869" s="1" t="s">
        <v>54</v>
      </c>
    </row>
    <row r="2870" spans="1:37">
      <c r="A2870" t="s">
        <v>12134</v>
      </c>
      <c r="B2870" s="1" t="s">
        <v>12135</v>
      </c>
      <c r="C2870" s="2">
        <v>46185.161539351902</v>
      </c>
      <c r="D2870" s="1" t="s">
        <v>12030</v>
      </c>
      <c r="E2870" s="1" t="s">
        <v>12031</v>
      </c>
      <c r="F2870" s="2">
        <v>46177.410486111097</v>
      </c>
      <c r="G2870" s="1" t="s">
        <v>41</v>
      </c>
      <c r="I2870" s="2">
        <v>46177.411076388897</v>
      </c>
      <c r="J2870" s="1" t="s">
        <v>57</v>
      </c>
      <c r="L2870" s="1" t="s">
        <v>99</v>
      </c>
      <c r="M2870" s="1" t="s">
        <v>106</v>
      </c>
      <c r="N2870" s="1" t="s">
        <v>45</v>
      </c>
      <c r="O2870" s="2">
        <v>46181.375</v>
      </c>
      <c r="T2870" s="1" t="s">
        <v>47</v>
      </c>
      <c r="U2870" s="1" t="s">
        <v>12030</v>
      </c>
      <c r="V2870" s="2">
        <v>46183.410486111097</v>
      </c>
      <c r="W2870" s="1" t="s">
        <v>48</v>
      </c>
      <c r="Z2870" s="2">
        <v>46177.410914351902</v>
      </c>
      <c r="AA2870" s="2">
        <v>46183.410486111097</v>
      </c>
      <c r="AE2870" s="1" t="s">
        <v>101</v>
      </c>
      <c r="AF2870" s="2">
        <v>46177.423530092601</v>
      </c>
      <c r="AG2870" s="1" t="s">
        <v>12136</v>
      </c>
      <c r="AH2870" s="1" t="s">
        <v>2592</v>
      </c>
      <c r="AI2870" s="1" t="s">
        <v>52</v>
      </c>
      <c r="AJ2870" s="1" t="s">
        <v>53</v>
      </c>
      <c r="AK2870" s="1" t="s">
        <v>54</v>
      </c>
    </row>
    <row r="2871" spans="1:37">
      <c r="A2871" t="s">
        <v>12137</v>
      </c>
      <c r="B2871" s="1" t="s">
        <v>12138</v>
      </c>
      <c r="C2871" s="2">
        <v>46178.425555555601</v>
      </c>
      <c r="D2871" s="1" t="s">
        <v>12030</v>
      </c>
      <c r="E2871" s="1" t="s">
        <v>12031</v>
      </c>
      <c r="F2871" s="2">
        <v>46177.656423611101</v>
      </c>
      <c r="G2871" s="1" t="s">
        <v>41</v>
      </c>
      <c r="I2871" s="2">
        <v>46177.657442129603</v>
      </c>
      <c r="J2871" s="1" t="s">
        <v>42</v>
      </c>
      <c r="L2871" s="1" t="s">
        <v>99</v>
      </c>
      <c r="M2871" s="1" t="s">
        <v>106</v>
      </c>
      <c r="N2871" s="1" t="s">
        <v>45</v>
      </c>
      <c r="O2871" s="2">
        <v>46178.520138888904</v>
      </c>
      <c r="S2871" s="1" t="s">
        <v>242</v>
      </c>
      <c r="T2871" s="1" t="s">
        <v>47</v>
      </c>
      <c r="U2871" s="1" t="s">
        <v>12030</v>
      </c>
      <c r="V2871" s="2">
        <v>46184.666666666701</v>
      </c>
      <c r="W2871" s="1" t="s">
        <v>48</v>
      </c>
      <c r="Z2871" s="2">
        <v>46177.657129629602</v>
      </c>
      <c r="AA2871" s="2">
        <v>46184.666666666701</v>
      </c>
      <c r="AE2871" s="1" t="s">
        <v>101</v>
      </c>
      <c r="AF2871" s="2">
        <v>46177.663495370398</v>
      </c>
      <c r="AG2871" s="1" t="s">
        <v>12139</v>
      </c>
      <c r="AH2871" s="1" t="s">
        <v>12140</v>
      </c>
      <c r="AI2871" s="1" t="s">
        <v>52</v>
      </c>
      <c r="AJ2871" s="1" t="s">
        <v>53</v>
      </c>
      <c r="AK2871" s="1" t="s">
        <v>54</v>
      </c>
    </row>
    <row r="2872" spans="1:37">
      <c r="A2872" t="s">
        <v>12141</v>
      </c>
      <c r="B2872" s="1" t="s">
        <v>12142</v>
      </c>
      <c r="C2872" s="2">
        <v>46195.077164351896</v>
      </c>
      <c r="D2872" s="1" t="s">
        <v>12030</v>
      </c>
      <c r="E2872" s="1" t="s">
        <v>12031</v>
      </c>
      <c r="F2872" s="2">
        <v>46188.431226851899</v>
      </c>
      <c r="G2872" s="1" t="s">
        <v>41</v>
      </c>
      <c r="I2872" s="2">
        <v>46188.432141203702</v>
      </c>
      <c r="J2872" s="1" t="s">
        <v>42</v>
      </c>
      <c r="L2872" s="1" t="s">
        <v>99</v>
      </c>
      <c r="M2872" s="1" t="s">
        <v>106</v>
      </c>
      <c r="N2872" s="1" t="s">
        <v>45</v>
      </c>
      <c r="O2872" s="2">
        <v>46192.416666666701</v>
      </c>
      <c r="S2872" s="1" t="s">
        <v>58</v>
      </c>
      <c r="T2872" s="1" t="s">
        <v>47</v>
      </c>
      <c r="U2872" s="1" t="s">
        <v>12030</v>
      </c>
      <c r="V2872" s="2">
        <v>46191.666666666701</v>
      </c>
      <c r="W2872" s="1" t="s">
        <v>48</v>
      </c>
      <c r="Z2872" s="2">
        <v>46188.4319328704</v>
      </c>
      <c r="AA2872" s="2">
        <v>46195.431226851899</v>
      </c>
      <c r="AE2872" s="1" t="s">
        <v>101</v>
      </c>
      <c r="AF2872" s="2">
        <v>46188.452499999999</v>
      </c>
      <c r="AG2872" s="1" t="s">
        <v>12143</v>
      </c>
      <c r="AH2872" s="1" t="s">
        <v>12144</v>
      </c>
      <c r="AI2872" s="1" t="s">
        <v>52</v>
      </c>
      <c r="AJ2872" s="1" t="s">
        <v>53</v>
      </c>
      <c r="AK2872" s="1" t="s">
        <v>54</v>
      </c>
    </row>
    <row r="2873" spans="1:37">
      <c r="A2873" t="s">
        <v>12145</v>
      </c>
      <c r="B2873" s="1" t="s">
        <v>12146</v>
      </c>
      <c r="C2873" s="2">
        <v>46191.413310185198</v>
      </c>
      <c r="D2873" s="1" t="s">
        <v>12030</v>
      </c>
      <c r="E2873" s="1" t="s">
        <v>12031</v>
      </c>
      <c r="F2873" s="2">
        <v>46190.5859375</v>
      </c>
      <c r="G2873" s="1" t="s">
        <v>41</v>
      </c>
      <c r="I2873" s="2">
        <v>46190.586643518502</v>
      </c>
      <c r="J2873" s="1" t="s">
        <v>42</v>
      </c>
      <c r="L2873" s="1" t="s">
        <v>99</v>
      </c>
      <c r="M2873" s="1" t="s">
        <v>106</v>
      </c>
      <c r="N2873" s="1" t="s">
        <v>45</v>
      </c>
      <c r="O2873" s="2">
        <v>46191.477083333302</v>
      </c>
      <c r="S2873" s="1" t="s">
        <v>58</v>
      </c>
      <c r="T2873" s="1" t="s">
        <v>47</v>
      </c>
      <c r="U2873" s="1" t="s">
        <v>12030</v>
      </c>
      <c r="V2873" s="2">
        <v>46191.708333333299</v>
      </c>
      <c r="W2873" s="1" t="s">
        <v>48</v>
      </c>
      <c r="Z2873" s="2">
        <v>46190.586423611101</v>
      </c>
      <c r="AA2873" s="2">
        <v>46196.5859375</v>
      </c>
      <c r="AE2873" s="1" t="s">
        <v>101</v>
      </c>
      <c r="AF2873" s="2">
        <v>46190.608726851897</v>
      </c>
      <c r="AG2873" s="1" t="s">
        <v>12147</v>
      </c>
      <c r="AH2873" s="1" t="s">
        <v>12148</v>
      </c>
      <c r="AI2873" s="1" t="s">
        <v>52</v>
      </c>
      <c r="AJ2873" s="1" t="s">
        <v>53</v>
      </c>
      <c r="AK2873" s="1" t="s">
        <v>54</v>
      </c>
    </row>
    <row r="2874" spans="1:37">
      <c r="A2874" t="s">
        <v>12149</v>
      </c>
      <c r="B2874" s="1" t="s">
        <v>12150</v>
      </c>
      <c r="C2874" s="2">
        <v>46186.2039814815</v>
      </c>
      <c r="D2874" s="1" t="s">
        <v>12030</v>
      </c>
      <c r="E2874" s="1" t="s">
        <v>12031</v>
      </c>
      <c r="F2874" s="2">
        <v>46181.416631944398</v>
      </c>
      <c r="G2874" s="1" t="s">
        <v>41</v>
      </c>
      <c r="I2874" s="2">
        <v>46181.417534722197</v>
      </c>
      <c r="J2874" s="1" t="s">
        <v>42</v>
      </c>
      <c r="L2874" s="1" t="s">
        <v>99</v>
      </c>
      <c r="M2874" s="1" t="s">
        <v>106</v>
      </c>
      <c r="N2874" s="1" t="s">
        <v>45</v>
      </c>
      <c r="O2874" s="2">
        <v>46183.375</v>
      </c>
      <c r="S2874" s="1" t="s">
        <v>58</v>
      </c>
      <c r="T2874" s="1" t="s">
        <v>47</v>
      </c>
      <c r="U2874" s="1" t="s">
        <v>12030</v>
      </c>
      <c r="V2874" s="2">
        <v>46183.416666666701</v>
      </c>
      <c r="W2874" s="1" t="s">
        <v>48</v>
      </c>
      <c r="Z2874" s="2">
        <v>46181.417349536998</v>
      </c>
      <c r="AA2874" s="2">
        <v>46185.416631944398</v>
      </c>
      <c r="AE2874" s="1" t="s">
        <v>101</v>
      </c>
      <c r="AF2874" s="2">
        <v>46181.482361111099</v>
      </c>
      <c r="AG2874" s="1" t="s">
        <v>12151</v>
      </c>
      <c r="AH2874" s="1" t="s">
        <v>12152</v>
      </c>
      <c r="AI2874" s="1" t="s">
        <v>52</v>
      </c>
      <c r="AJ2874" s="1" t="s">
        <v>53</v>
      </c>
      <c r="AK2874" s="1" t="s">
        <v>54</v>
      </c>
    </row>
    <row r="2875" spans="1:37">
      <c r="A2875" t="s">
        <v>12153</v>
      </c>
      <c r="B2875" s="1" t="s">
        <v>12154</v>
      </c>
      <c r="C2875" s="2">
        <v>46184.443888888898</v>
      </c>
      <c r="D2875" s="1" t="s">
        <v>12030</v>
      </c>
      <c r="E2875" s="1" t="s">
        <v>12031</v>
      </c>
      <c r="F2875" s="2">
        <v>46181.576932870397</v>
      </c>
      <c r="G2875" s="1" t="s">
        <v>41</v>
      </c>
      <c r="I2875" s="2">
        <v>46181.577523148102</v>
      </c>
      <c r="J2875" s="1" t="s">
        <v>42</v>
      </c>
      <c r="L2875" s="1" t="s">
        <v>99</v>
      </c>
      <c r="M2875" s="1" t="s">
        <v>106</v>
      </c>
      <c r="N2875" s="1" t="s">
        <v>45</v>
      </c>
      <c r="O2875" s="2">
        <v>46184.363194444399</v>
      </c>
      <c r="T2875" s="1" t="s">
        <v>47</v>
      </c>
      <c r="U2875" s="1" t="s">
        <v>12030</v>
      </c>
      <c r="V2875" s="2">
        <v>46185.576932870397</v>
      </c>
      <c r="W2875" s="1" t="s">
        <v>48</v>
      </c>
      <c r="Z2875" s="2">
        <v>46181.5772222222</v>
      </c>
      <c r="AA2875" s="2">
        <v>46185.576932870397</v>
      </c>
      <c r="AE2875" s="1" t="s">
        <v>101</v>
      </c>
      <c r="AF2875" s="2">
        <v>46181.6398611111</v>
      </c>
      <c r="AG2875" s="1" t="s">
        <v>2103</v>
      </c>
      <c r="AH2875" s="1" t="s">
        <v>6185</v>
      </c>
      <c r="AI2875" s="1" t="s">
        <v>52</v>
      </c>
      <c r="AJ2875" s="1" t="s">
        <v>53</v>
      </c>
      <c r="AK2875" s="1" t="s">
        <v>54</v>
      </c>
    </row>
    <row r="2876" spans="1:37">
      <c r="A2876" t="s">
        <v>12155</v>
      </c>
      <c r="B2876" s="1" t="s">
        <v>12156</v>
      </c>
      <c r="C2876" s="2">
        <v>46205.4296875</v>
      </c>
      <c r="D2876" s="1" t="s">
        <v>12030</v>
      </c>
      <c r="E2876" s="1" t="s">
        <v>12031</v>
      </c>
      <c r="F2876" s="2">
        <v>46203.567638888897</v>
      </c>
      <c r="G2876" s="1" t="s">
        <v>41</v>
      </c>
      <c r="I2876" s="2">
        <v>46203.5684259259</v>
      </c>
      <c r="J2876" s="1" t="s">
        <v>57</v>
      </c>
      <c r="L2876" s="1" t="s">
        <v>99</v>
      </c>
      <c r="M2876" s="1" t="s">
        <v>106</v>
      </c>
      <c r="N2876" s="1" t="s">
        <v>45</v>
      </c>
      <c r="O2876" s="2">
        <v>46205.581944444399</v>
      </c>
      <c r="T2876" s="1" t="s">
        <v>47</v>
      </c>
      <c r="U2876" s="1" t="s">
        <v>12030</v>
      </c>
      <c r="V2876" s="2">
        <v>46209.567638888897</v>
      </c>
      <c r="W2876" s="1" t="s">
        <v>48</v>
      </c>
      <c r="Z2876" s="2">
        <v>46203.567997685197</v>
      </c>
      <c r="AA2876" s="2">
        <v>46209.567638888897</v>
      </c>
      <c r="AE2876" s="1" t="s">
        <v>101</v>
      </c>
      <c r="AF2876" s="2">
        <v>46203.588888888902</v>
      </c>
      <c r="AG2876" s="1" t="s">
        <v>12157</v>
      </c>
      <c r="AH2876" s="1" t="s">
        <v>12158</v>
      </c>
      <c r="AI2876" s="1" t="s">
        <v>52</v>
      </c>
      <c r="AJ2876" s="1" t="s">
        <v>53</v>
      </c>
      <c r="AK2876" s="1" t="s">
        <v>54</v>
      </c>
    </row>
    <row r="2877" spans="1:37">
      <c r="A2877" t="s">
        <v>12159</v>
      </c>
      <c r="B2877" s="1" t="s">
        <v>12160</v>
      </c>
      <c r="C2877" s="2">
        <v>46195.425092592603</v>
      </c>
      <c r="D2877" s="1" t="s">
        <v>12030</v>
      </c>
      <c r="E2877" s="1" t="s">
        <v>12031</v>
      </c>
      <c r="F2877" s="2">
        <v>46190.6233333333</v>
      </c>
      <c r="G2877" s="1" t="s">
        <v>41</v>
      </c>
      <c r="I2877" s="2">
        <v>46190.624768518501</v>
      </c>
      <c r="J2877" s="1" t="s">
        <v>57</v>
      </c>
      <c r="L2877" s="1" t="s">
        <v>99</v>
      </c>
      <c r="M2877" s="1" t="s">
        <v>106</v>
      </c>
      <c r="N2877" s="1" t="s">
        <v>45</v>
      </c>
      <c r="O2877" s="2">
        <v>46192.333333333299</v>
      </c>
      <c r="S2877" s="1" t="s">
        <v>58</v>
      </c>
      <c r="T2877" s="1" t="s">
        <v>47</v>
      </c>
      <c r="U2877" s="1" t="s">
        <v>12030</v>
      </c>
      <c r="V2877" s="2">
        <v>46192.416666666701</v>
      </c>
      <c r="W2877" s="1" t="s">
        <v>48</v>
      </c>
      <c r="Z2877" s="2">
        <v>46190.624421296299</v>
      </c>
      <c r="AA2877" s="2">
        <v>46196.6233333333</v>
      </c>
      <c r="AE2877" s="1" t="s">
        <v>101</v>
      </c>
      <c r="AF2877" s="2">
        <v>46190.629722222198</v>
      </c>
      <c r="AG2877" s="1" t="s">
        <v>6822</v>
      </c>
      <c r="AH2877" s="1" t="s">
        <v>6823</v>
      </c>
      <c r="AI2877" s="1" t="s">
        <v>52</v>
      </c>
      <c r="AJ2877" s="1" t="s">
        <v>53</v>
      </c>
      <c r="AK2877" s="1" t="s">
        <v>54</v>
      </c>
    </row>
    <row r="2878" spans="1:37">
      <c r="A2878" t="s">
        <v>12161</v>
      </c>
      <c r="B2878" s="1" t="s">
        <v>12162</v>
      </c>
      <c r="C2878" s="2">
        <v>46199.172604166699</v>
      </c>
      <c r="D2878" s="1" t="s">
        <v>12030</v>
      </c>
      <c r="E2878" s="1" t="s">
        <v>12031</v>
      </c>
      <c r="F2878" s="2">
        <v>46196.558738425898</v>
      </c>
      <c r="G2878" s="1" t="s">
        <v>41</v>
      </c>
      <c r="I2878" s="2">
        <v>46196.561226851903</v>
      </c>
      <c r="J2878" s="1" t="s">
        <v>57</v>
      </c>
      <c r="L2878" s="1" t="s">
        <v>99</v>
      </c>
      <c r="M2878" s="1" t="s">
        <v>106</v>
      </c>
      <c r="N2878" s="1" t="s">
        <v>45</v>
      </c>
      <c r="O2878" s="2">
        <v>46197.430555555598</v>
      </c>
      <c r="T2878" s="1" t="s">
        <v>47</v>
      </c>
      <c r="U2878" s="1" t="s">
        <v>12030</v>
      </c>
      <c r="V2878" s="2">
        <v>46197.708333333299</v>
      </c>
      <c r="W2878" s="1" t="s">
        <v>48</v>
      </c>
      <c r="Z2878" s="2">
        <v>46196.560983796298</v>
      </c>
      <c r="AA2878" s="2">
        <v>46202.558738425898</v>
      </c>
      <c r="AE2878" s="1" t="s">
        <v>101</v>
      </c>
      <c r="AF2878" s="2">
        <v>46196.584016203698</v>
      </c>
      <c r="AG2878" s="1" t="s">
        <v>12163</v>
      </c>
      <c r="AH2878" s="1" t="s">
        <v>12164</v>
      </c>
      <c r="AI2878" s="1" t="s">
        <v>52</v>
      </c>
      <c r="AJ2878" s="1" t="s">
        <v>53</v>
      </c>
      <c r="AK2878" s="1" t="s">
        <v>54</v>
      </c>
    </row>
    <row r="2879" spans="1:37">
      <c r="A2879" t="s">
        <v>12165</v>
      </c>
      <c r="B2879" s="1" t="s">
        <v>12166</v>
      </c>
      <c r="C2879" s="2">
        <v>46206.432546296302</v>
      </c>
      <c r="D2879" s="1" t="s">
        <v>12030</v>
      </c>
      <c r="E2879" s="1" t="s">
        <v>12031</v>
      </c>
      <c r="F2879" s="2">
        <v>46199.659652777802</v>
      </c>
      <c r="G2879" s="1" t="s">
        <v>41</v>
      </c>
      <c r="I2879" s="2">
        <v>46199.666238425903</v>
      </c>
      <c r="J2879" s="1" t="s">
        <v>42</v>
      </c>
      <c r="L2879" s="1" t="s">
        <v>99</v>
      </c>
      <c r="M2879" s="1" t="s">
        <v>106</v>
      </c>
      <c r="N2879" s="1" t="s">
        <v>45</v>
      </c>
      <c r="O2879" s="2">
        <v>46204.514583333301</v>
      </c>
      <c r="S2879" s="1" t="s">
        <v>58</v>
      </c>
      <c r="T2879" s="1" t="s">
        <v>47</v>
      </c>
      <c r="U2879" s="1" t="s">
        <v>12030</v>
      </c>
      <c r="V2879" s="2">
        <v>46206.666666666701</v>
      </c>
      <c r="W2879" s="1" t="s">
        <v>48</v>
      </c>
      <c r="Z2879" s="2">
        <v>46199.665787037004</v>
      </c>
      <c r="AA2879" s="2">
        <v>46206.666666666701</v>
      </c>
      <c r="AE2879" s="1" t="s">
        <v>101</v>
      </c>
      <c r="AF2879" s="2">
        <v>46202.469942129603</v>
      </c>
      <c r="AG2879" s="1" t="s">
        <v>5523</v>
      </c>
      <c r="AH2879" s="1" t="s">
        <v>5524</v>
      </c>
      <c r="AI2879" s="1" t="s">
        <v>52</v>
      </c>
      <c r="AJ2879" s="1" t="s">
        <v>53</v>
      </c>
      <c r="AK2879" s="1" t="s">
        <v>54</v>
      </c>
    </row>
    <row r="2880" spans="1:37">
      <c r="A2880" t="s">
        <v>12167</v>
      </c>
      <c r="B2880" s="1" t="s">
        <v>12168</v>
      </c>
      <c r="C2880" s="2">
        <v>46204.430532407401</v>
      </c>
      <c r="D2880" s="1" t="s">
        <v>12030</v>
      </c>
      <c r="E2880" s="1" t="s">
        <v>12031</v>
      </c>
      <c r="F2880" s="2">
        <v>46203.4374074074</v>
      </c>
      <c r="G2880" s="1" t="s">
        <v>261</v>
      </c>
      <c r="I2880" s="2">
        <v>46203.4386226852</v>
      </c>
      <c r="J2880" s="1" t="s">
        <v>42</v>
      </c>
      <c r="L2880" s="1" t="s">
        <v>99</v>
      </c>
      <c r="M2880" s="1" t="s">
        <v>106</v>
      </c>
      <c r="N2880" s="1" t="s">
        <v>45</v>
      </c>
      <c r="O2880" s="2">
        <v>46204.527777777803</v>
      </c>
      <c r="S2880" s="1" t="s">
        <v>242</v>
      </c>
      <c r="T2880" s="1" t="s">
        <v>47</v>
      </c>
      <c r="U2880" s="1" t="s">
        <v>12030</v>
      </c>
      <c r="V2880" s="2">
        <v>46209.4374074074</v>
      </c>
      <c r="W2880" s="1" t="s">
        <v>48</v>
      </c>
      <c r="Z2880" s="2">
        <v>46203.438425925902</v>
      </c>
      <c r="AA2880" s="2">
        <v>46209.4374074074</v>
      </c>
      <c r="AE2880" s="1" t="s">
        <v>101</v>
      </c>
      <c r="AF2880" s="2">
        <v>46203.471319444398</v>
      </c>
      <c r="AG2880" s="1" t="s">
        <v>12169</v>
      </c>
      <c r="AH2880" s="1" t="s">
        <v>12170</v>
      </c>
      <c r="AI2880" s="1" t="s">
        <v>52</v>
      </c>
      <c r="AJ2880" s="1" t="s">
        <v>53</v>
      </c>
      <c r="AK2880" s="1" t="s">
        <v>54</v>
      </c>
    </row>
    <row r="2881" spans="1:37">
      <c r="A2881" t="s">
        <v>12171</v>
      </c>
      <c r="B2881" s="1" t="s">
        <v>12172</v>
      </c>
      <c r="C2881" s="2">
        <v>46185.414282407401</v>
      </c>
      <c r="D2881" s="1" t="s">
        <v>12030</v>
      </c>
      <c r="E2881" s="1" t="s">
        <v>12031</v>
      </c>
      <c r="F2881" s="2">
        <v>46184.6617708333</v>
      </c>
      <c r="G2881" s="1" t="s">
        <v>41</v>
      </c>
      <c r="I2881" s="2">
        <v>46184.662268518499</v>
      </c>
      <c r="J2881" s="1" t="s">
        <v>42</v>
      </c>
      <c r="L2881" s="1" t="s">
        <v>99</v>
      </c>
      <c r="M2881" s="1" t="s">
        <v>106</v>
      </c>
      <c r="N2881" s="1" t="s">
        <v>45</v>
      </c>
      <c r="O2881" s="2">
        <v>46185.399305555598</v>
      </c>
      <c r="S2881" s="1" t="s">
        <v>58</v>
      </c>
      <c r="T2881" s="1" t="s">
        <v>47</v>
      </c>
      <c r="U2881" s="1" t="s">
        <v>12030</v>
      </c>
      <c r="V2881" s="2">
        <v>46191.666666666701</v>
      </c>
      <c r="W2881" s="1" t="s">
        <v>48</v>
      </c>
      <c r="Z2881" s="2">
        <v>46184.662025463003</v>
      </c>
      <c r="AA2881" s="2">
        <v>46191.666666666701</v>
      </c>
      <c r="AE2881" s="1" t="s">
        <v>101</v>
      </c>
      <c r="AF2881" s="2">
        <v>46184.673032407401</v>
      </c>
      <c r="AG2881" s="1" t="s">
        <v>2018</v>
      </c>
      <c r="AH2881" s="1" t="s">
        <v>12173</v>
      </c>
      <c r="AI2881" s="1" t="s">
        <v>52</v>
      </c>
      <c r="AJ2881" s="1" t="s">
        <v>53</v>
      </c>
      <c r="AK2881" s="1" t="s">
        <v>54</v>
      </c>
    </row>
    <row r="2882" spans="1:37">
      <c r="A2882" t="s">
        <v>12174</v>
      </c>
      <c r="B2882" s="1" t="s">
        <v>12175</v>
      </c>
      <c r="C2882" s="2">
        <v>46190.994791666701</v>
      </c>
      <c r="D2882" s="1" t="s">
        <v>12030</v>
      </c>
      <c r="E2882" s="1" t="s">
        <v>12031</v>
      </c>
      <c r="F2882" s="2">
        <v>46188.633298611101</v>
      </c>
      <c r="G2882" s="1" t="s">
        <v>41</v>
      </c>
      <c r="I2882" s="2">
        <v>46188.633738425902</v>
      </c>
      <c r="J2882" s="1" t="s">
        <v>42</v>
      </c>
      <c r="L2882" s="1" t="s">
        <v>99</v>
      </c>
      <c r="M2882" s="1" t="s">
        <v>106</v>
      </c>
      <c r="N2882" s="1" t="s">
        <v>45</v>
      </c>
      <c r="O2882" s="2">
        <v>46190.6875</v>
      </c>
      <c r="S2882" s="1" t="s">
        <v>58</v>
      </c>
      <c r="T2882" s="1" t="s">
        <v>47</v>
      </c>
      <c r="U2882" s="1" t="s">
        <v>12030</v>
      </c>
      <c r="V2882" s="2">
        <v>46195.666666666701</v>
      </c>
      <c r="W2882" s="1" t="s">
        <v>48</v>
      </c>
      <c r="Z2882" s="2">
        <v>46188.6335300926</v>
      </c>
      <c r="AA2882" s="2">
        <v>46195.666666666701</v>
      </c>
      <c r="AE2882" s="1" t="s">
        <v>101</v>
      </c>
      <c r="AF2882" s="2">
        <v>46188.647708333301</v>
      </c>
      <c r="AG2882" s="1" t="s">
        <v>12176</v>
      </c>
      <c r="AH2882" s="1" t="s">
        <v>12177</v>
      </c>
      <c r="AI2882" s="1" t="s">
        <v>52</v>
      </c>
      <c r="AJ2882" s="1" t="s">
        <v>53</v>
      </c>
      <c r="AK2882" s="1" t="s">
        <v>54</v>
      </c>
    </row>
    <row r="2883" spans="1:37">
      <c r="A2883" t="s">
        <v>12178</v>
      </c>
      <c r="B2883" s="1" t="s">
        <v>12179</v>
      </c>
      <c r="C2883" s="2">
        <v>46205.430428240703</v>
      </c>
      <c r="D2883" s="1" t="s">
        <v>12030</v>
      </c>
      <c r="E2883" s="1" t="s">
        <v>12031</v>
      </c>
      <c r="F2883" s="2">
        <v>46203.667025463001</v>
      </c>
      <c r="G2883" s="1" t="s">
        <v>41</v>
      </c>
      <c r="I2883" s="2">
        <v>46203.667557870402</v>
      </c>
      <c r="J2883" s="1" t="s">
        <v>42</v>
      </c>
      <c r="L2883" s="1" t="s">
        <v>99</v>
      </c>
      <c r="M2883" s="1" t="s">
        <v>106</v>
      </c>
      <c r="N2883" s="1" t="s">
        <v>45</v>
      </c>
      <c r="O2883" s="2">
        <v>46205.581944444399</v>
      </c>
      <c r="T2883" s="1" t="s">
        <v>47</v>
      </c>
      <c r="U2883" s="1" t="s">
        <v>12030</v>
      </c>
      <c r="V2883" s="2">
        <v>46210.666666666701</v>
      </c>
      <c r="W2883" s="1" t="s">
        <v>48</v>
      </c>
      <c r="Z2883" s="2">
        <v>46203.667326388902</v>
      </c>
      <c r="AA2883" s="2">
        <v>46210.666666666701</v>
      </c>
      <c r="AE2883" s="1" t="s">
        <v>101</v>
      </c>
      <c r="AF2883" s="2">
        <v>46203.669097222199</v>
      </c>
      <c r="AG2883" s="1" t="s">
        <v>12180</v>
      </c>
      <c r="AH2883" s="1" t="s">
        <v>12181</v>
      </c>
      <c r="AI2883" s="1" t="s">
        <v>52</v>
      </c>
      <c r="AJ2883" s="1" t="s">
        <v>53</v>
      </c>
      <c r="AK2883" s="1" t="s">
        <v>54</v>
      </c>
    </row>
    <row r="2884" spans="1:37">
      <c r="A2884" t="s">
        <v>12182</v>
      </c>
      <c r="B2884" s="1" t="s">
        <v>12183</v>
      </c>
      <c r="C2884" s="2">
        <v>46181.511481481502</v>
      </c>
      <c r="D2884" s="1" t="s">
        <v>12030</v>
      </c>
      <c r="E2884" s="1" t="s">
        <v>12031</v>
      </c>
      <c r="F2884" s="2">
        <v>46178.4535300926</v>
      </c>
      <c r="G2884" s="1" t="s">
        <v>41</v>
      </c>
      <c r="I2884" s="2">
        <v>46178.454513888901</v>
      </c>
      <c r="J2884" s="1" t="s">
        <v>42</v>
      </c>
      <c r="L2884" s="1" t="s">
        <v>99</v>
      </c>
      <c r="M2884" s="1" t="s">
        <v>106</v>
      </c>
      <c r="N2884" s="1" t="s">
        <v>45</v>
      </c>
      <c r="O2884" s="2">
        <v>46181.46875</v>
      </c>
      <c r="S2884" s="1" t="s">
        <v>58</v>
      </c>
      <c r="T2884" s="1" t="s">
        <v>47</v>
      </c>
      <c r="U2884" s="1" t="s">
        <v>12030</v>
      </c>
      <c r="V2884" s="2">
        <v>46182.5</v>
      </c>
      <c r="W2884" s="1" t="s">
        <v>48</v>
      </c>
      <c r="Z2884" s="2">
        <v>46178.454328703701</v>
      </c>
      <c r="AA2884" s="2">
        <v>46184.4535300926</v>
      </c>
      <c r="AE2884" s="1" t="s">
        <v>101</v>
      </c>
      <c r="AF2884" s="2">
        <v>46178.460659722201</v>
      </c>
      <c r="AG2884" s="1" t="s">
        <v>12184</v>
      </c>
      <c r="AH2884" s="1" t="s">
        <v>12185</v>
      </c>
      <c r="AI2884" s="1" t="s">
        <v>52</v>
      </c>
      <c r="AJ2884" s="1" t="s">
        <v>53</v>
      </c>
      <c r="AK2884" s="1" t="s">
        <v>54</v>
      </c>
    </row>
    <row r="2885" spans="1:37">
      <c r="A2885" t="s">
        <v>12186</v>
      </c>
      <c r="B2885" s="1" t="s">
        <v>12187</v>
      </c>
      <c r="C2885" s="2">
        <v>46195.289363425902</v>
      </c>
      <c r="D2885" s="1" t="s">
        <v>12030</v>
      </c>
      <c r="E2885" s="1" t="s">
        <v>12069</v>
      </c>
      <c r="F2885" s="2">
        <v>46190.819710648102</v>
      </c>
      <c r="G2885" s="1" t="s">
        <v>41</v>
      </c>
      <c r="I2885" s="2">
        <v>46190.821365740703</v>
      </c>
      <c r="J2885" s="1" t="s">
        <v>42</v>
      </c>
      <c r="L2885" s="1" t="s">
        <v>99</v>
      </c>
      <c r="N2885" s="1" t="s">
        <v>45</v>
      </c>
      <c r="O2885" s="2">
        <v>46192.534027777801</v>
      </c>
      <c r="S2885" s="1" t="s">
        <v>58</v>
      </c>
      <c r="T2885" s="1" t="s">
        <v>47</v>
      </c>
      <c r="U2885" s="1" t="s">
        <v>12030</v>
      </c>
      <c r="V2885" s="2">
        <v>46196.666666666701</v>
      </c>
      <c r="W2885" s="1" t="s">
        <v>48</v>
      </c>
      <c r="Z2885" s="2">
        <v>46190.8210763889</v>
      </c>
      <c r="AA2885" s="2">
        <v>46196.666666666701</v>
      </c>
      <c r="AE2885" s="1" t="s">
        <v>101</v>
      </c>
      <c r="AF2885" s="2">
        <v>46191.417696759301</v>
      </c>
      <c r="AG2885" s="1" t="s">
        <v>12188</v>
      </c>
      <c r="AH2885" s="1" t="s">
        <v>12189</v>
      </c>
      <c r="AI2885" s="1" t="s">
        <v>52</v>
      </c>
      <c r="AJ2885" s="1" t="s">
        <v>77</v>
      </c>
      <c r="AK2885" s="1" t="s">
        <v>54</v>
      </c>
    </row>
    <row r="2886" spans="1:37">
      <c r="A2886" t="s">
        <v>12190</v>
      </c>
      <c r="B2886" s="1" t="s">
        <v>12191</v>
      </c>
      <c r="C2886" s="2">
        <v>46199.431342592601</v>
      </c>
      <c r="D2886" s="1" t="s">
        <v>12192</v>
      </c>
      <c r="E2886" s="1" t="s">
        <v>12193</v>
      </c>
      <c r="F2886" s="2">
        <v>46197.414895833303</v>
      </c>
      <c r="G2886" s="1" t="s">
        <v>41</v>
      </c>
      <c r="I2886" s="2">
        <v>46197.415694444397</v>
      </c>
      <c r="J2886" s="1" t="s">
        <v>42</v>
      </c>
      <c r="L2886" s="1" t="s">
        <v>99</v>
      </c>
      <c r="M2886" s="1" t="s">
        <v>106</v>
      </c>
      <c r="N2886" s="1" t="s">
        <v>45</v>
      </c>
      <c r="O2886" s="2">
        <v>46199.377777777801</v>
      </c>
      <c r="S2886" s="1" t="s">
        <v>58</v>
      </c>
      <c r="T2886" s="1" t="s">
        <v>47</v>
      </c>
      <c r="U2886" s="1" t="s">
        <v>12192</v>
      </c>
      <c r="V2886" s="2">
        <v>46199.5</v>
      </c>
      <c r="W2886" s="1" t="s">
        <v>48</v>
      </c>
      <c r="Z2886" s="2">
        <v>46197.4153240741</v>
      </c>
      <c r="AA2886" s="2">
        <v>46203.414895833303</v>
      </c>
      <c r="AE2886" s="1" t="s">
        <v>101</v>
      </c>
      <c r="AF2886" s="2">
        <v>46197.440486111103</v>
      </c>
      <c r="AG2886" s="1" t="s">
        <v>12194</v>
      </c>
      <c r="AH2886" s="1" t="s">
        <v>12195</v>
      </c>
      <c r="AI2886" s="1" t="s">
        <v>52</v>
      </c>
      <c r="AJ2886" s="1" t="s">
        <v>53</v>
      </c>
      <c r="AK2886" s="1" t="s">
        <v>54</v>
      </c>
    </row>
    <row r="2887" spans="1:37">
      <c r="A2887" t="s">
        <v>12196</v>
      </c>
      <c r="B2887" s="1" t="s">
        <v>12197</v>
      </c>
      <c r="C2887" s="2">
        <v>46190.424664351798</v>
      </c>
      <c r="D2887" s="1" t="s">
        <v>12192</v>
      </c>
      <c r="E2887" s="1" t="s">
        <v>12193</v>
      </c>
      <c r="F2887" s="2">
        <v>46188.602395833303</v>
      </c>
      <c r="G2887" s="1" t="s">
        <v>41</v>
      </c>
      <c r="I2887" s="2">
        <v>46188.603067129603</v>
      </c>
      <c r="J2887" s="1" t="s">
        <v>57</v>
      </c>
      <c r="L2887" s="1" t="s">
        <v>99</v>
      </c>
      <c r="M2887" s="1" t="s">
        <v>106</v>
      </c>
      <c r="N2887" s="1" t="s">
        <v>45</v>
      </c>
      <c r="O2887" s="2">
        <v>46190.479861111096</v>
      </c>
      <c r="S2887" s="1" t="s">
        <v>58</v>
      </c>
      <c r="T2887" s="1" t="s">
        <v>47</v>
      </c>
      <c r="U2887" s="1" t="s">
        <v>12192</v>
      </c>
      <c r="V2887" s="2">
        <v>46192.602395833303</v>
      </c>
      <c r="W2887" s="1" t="s">
        <v>48</v>
      </c>
      <c r="Z2887" s="2">
        <v>46188.6028240741</v>
      </c>
      <c r="AA2887" s="2">
        <v>46192.602395833303</v>
      </c>
      <c r="AE2887" s="1" t="s">
        <v>101</v>
      </c>
      <c r="AF2887" s="2">
        <v>46188.620682870402</v>
      </c>
      <c r="AG2887" s="1" t="s">
        <v>12198</v>
      </c>
      <c r="AH2887" s="1" t="s">
        <v>12199</v>
      </c>
      <c r="AI2887" s="1" t="s">
        <v>52</v>
      </c>
      <c r="AJ2887" s="1" t="s">
        <v>53</v>
      </c>
      <c r="AK2887" s="1" t="s">
        <v>54</v>
      </c>
    </row>
    <row r="2888" spans="1:37">
      <c r="A2888" t="s">
        <v>12200</v>
      </c>
      <c r="B2888" s="1" t="s">
        <v>12201</v>
      </c>
      <c r="C2888" s="2">
        <v>46181.511493055601</v>
      </c>
      <c r="D2888" s="1" t="s">
        <v>12202</v>
      </c>
      <c r="E2888" s="1" t="s">
        <v>12203</v>
      </c>
      <c r="F2888" s="2">
        <v>46178.477997685201</v>
      </c>
      <c r="G2888" s="1" t="s">
        <v>41</v>
      </c>
      <c r="I2888" s="2">
        <v>46178.478645833296</v>
      </c>
      <c r="J2888" s="1" t="s">
        <v>42</v>
      </c>
      <c r="L2888" s="1" t="s">
        <v>99</v>
      </c>
      <c r="M2888" s="1" t="s">
        <v>106</v>
      </c>
      <c r="N2888" s="1" t="s">
        <v>45</v>
      </c>
      <c r="O2888" s="2">
        <v>46181.458333333299</v>
      </c>
      <c r="S2888" s="1" t="s">
        <v>58</v>
      </c>
      <c r="T2888" s="1" t="s">
        <v>47</v>
      </c>
      <c r="U2888" s="1" t="s">
        <v>12202</v>
      </c>
      <c r="V2888" s="2">
        <v>46184.477997685201</v>
      </c>
      <c r="W2888" s="1" t="s">
        <v>48</v>
      </c>
      <c r="Z2888" s="2">
        <v>46178.478379629603</v>
      </c>
      <c r="AA2888" s="2">
        <v>46184.477997685201</v>
      </c>
      <c r="AE2888" s="1" t="s">
        <v>101</v>
      </c>
      <c r="AF2888" s="2">
        <v>46178.559745370403</v>
      </c>
      <c r="AG2888" s="1" t="s">
        <v>12204</v>
      </c>
      <c r="AH2888" s="1" t="s">
        <v>12205</v>
      </c>
      <c r="AI2888" s="1" t="s">
        <v>52</v>
      </c>
      <c r="AJ2888" s="1" t="s">
        <v>53</v>
      </c>
      <c r="AK2888" s="1" t="s">
        <v>54</v>
      </c>
    </row>
    <row r="2889" spans="1:37">
      <c r="A2889" t="s">
        <v>12206</v>
      </c>
      <c r="B2889" s="1" t="s">
        <v>12207</v>
      </c>
      <c r="C2889" s="2">
        <v>46206.331493055601</v>
      </c>
      <c r="D2889" s="1" t="s">
        <v>12202</v>
      </c>
      <c r="E2889" s="1" t="s">
        <v>12208</v>
      </c>
      <c r="F2889" s="2">
        <v>46203.5645717593</v>
      </c>
      <c r="G2889" s="1" t="s">
        <v>41</v>
      </c>
      <c r="I2889" s="2">
        <v>46204.550185185202</v>
      </c>
      <c r="J2889" s="1" t="s">
        <v>42</v>
      </c>
      <c r="L2889" s="1" t="s">
        <v>99</v>
      </c>
      <c r="M2889" s="1" t="s">
        <v>106</v>
      </c>
      <c r="N2889" s="1" t="s">
        <v>45</v>
      </c>
      <c r="O2889" s="2">
        <v>46205.414583333302</v>
      </c>
      <c r="S2889" s="1" t="s">
        <v>58</v>
      </c>
      <c r="T2889" s="1" t="s">
        <v>47</v>
      </c>
      <c r="U2889" s="1" t="s">
        <v>12202</v>
      </c>
      <c r="V2889" s="2">
        <v>46206.5645717593</v>
      </c>
      <c r="W2889" s="1" t="s">
        <v>48</v>
      </c>
      <c r="Z2889" s="2">
        <v>46204.549872685202</v>
      </c>
      <c r="AA2889" s="2">
        <v>46206.5645717593</v>
      </c>
      <c r="AE2889" s="1" t="s">
        <v>101</v>
      </c>
      <c r="AF2889" s="2">
        <v>46204.668599536999</v>
      </c>
      <c r="AG2889" s="1" t="s">
        <v>1045</v>
      </c>
      <c r="AH2889" s="1" t="s">
        <v>8452</v>
      </c>
      <c r="AI2889" s="1" t="s">
        <v>52</v>
      </c>
      <c r="AJ2889" s="1" t="s">
        <v>77</v>
      </c>
      <c r="AK2889" s="1" t="s">
        <v>54</v>
      </c>
    </row>
    <row r="2890" spans="1:37">
      <c r="A2890" t="s">
        <v>12209</v>
      </c>
      <c r="B2890" s="1" t="s">
        <v>12210</v>
      </c>
      <c r="C2890" s="2">
        <v>46199.173287037003</v>
      </c>
      <c r="D2890" s="1" t="s">
        <v>12202</v>
      </c>
      <c r="E2890" s="1" t="s">
        <v>12203</v>
      </c>
      <c r="F2890" s="2">
        <v>46178.714074074102</v>
      </c>
      <c r="G2890" s="1" t="s">
        <v>41</v>
      </c>
      <c r="I2890" s="2">
        <v>46178.7409722222</v>
      </c>
      <c r="J2890" s="1" t="s">
        <v>57</v>
      </c>
      <c r="L2890" s="1" t="s">
        <v>99</v>
      </c>
      <c r="M2890" s="1" t="s">
        <v>106</v>
      </c>
      <c r="N2890" s="1" t="s">
        <v>45</v>
      </c>
      <c r="O2890" s="2">
        <v>46182.422222222202</v>
      </c>
      <c r="T2890" s="1" t="s">
        <v>47</v>
      </c>
      <c r="U2890" s="1" t="s">
        <v>12202</v>
      </c>
      <c r="V2890" s="2">
        <v>46182.708333333299</v>
      </c>
      <c r="W2890" s="1" t="s">
        <v>48</v>
      </c>
      <c r="Z2890" s="2">
        <v>46178.740775462997</v>
      </c>
      <c r="AA2890" s="2">
        <v>46185.666666666701</v>
      </c>
      <c r="AE2890" s="1" t="s">
        <v>101</v>
      </c>
      <c r="AF2890" s="2">
        <v>46181.454525462999</v>
      </c>
      <c r="AG2890" s="1" t="s">
        <v>12211</v>
      </c>
      <c r="AH2890" s="1" t="s">
        <v>12212</v>
      </c>
      <c r="AI2890" s="1" t="s">
        <v>52</v>
      </c>
      <c r="AJ2890" s="1" t="s">
        <v>53</v>
      </c>
      <c r="AK2890" s="1" t="s">
        <v>54</v>
      </c>
    </row>
    <row r="2891" spans="1:37">
      <c r="A2891" t="s">
        <v>12213</v>
      </c>
      <c r="B2891" s="1" t="s">
        <v>12214</v>
      </c>
      <c r="C2891" s="2">
        <v>46182.433541666702</v>
      </c>
      <c r="D2891" s="1" t="s">
        <v>12202</v>
      </c>
      <c r="E2891" s="1" t="s">
        <v>12203</v>
      </c>
      <c r="F2891" s="2">
        <v>46176.471435185202</v>
      </c>
      <c r="G2891" s="1" t="s">
        <v>41</v>
      </c>
      <c r="I2891" s="2">
        <v>46176.472546296303</v>
      </c>
      <c r="J2891" s="1" t="s">
        <v>57</v>
      </c>
      <c r="L2891" s="1" t="s">
        <v>99</v>
      </c>
      <c r="M2891" s="1" t="s">
        <v>106</v>
      </c>
      <c r="N2891" s="1" t="s">
        <v>45</v>
      </c>
      <c r="O2891" s="2">
        <v>46181.642361111102</v>
      </c>
      <c r="T2891" s="1" t="s">
        <v>47</v>
      </c>
      <c r="U2891" s="1" t="s">
        <v>12202</v>
      </c>
      <c r="V2891" s="2">
        <v>46178.471435185202</v>
      </c>
      <c r="W2891" s="1" t="s">
        <v>48</v>
      </c>
      <c r="Z2891" s="2">
        <v>46176.472245370402</v>
      </c>
      <c r="AA2891" s="2">
        <v>46178.471435185202</v>
      </c>
      <c r="AE2891" s="1" t="s">
        <v>101</v>
      </c>
      <c r="AF2891" s="2">
        <v>46176.484166666698</v>
      </c>
      <c r="AG2891" s="1" t="s">
        <v>12215</v>
      </c>
      <c r="AH2891" s="1" t="s">
        <v>12216</v>
      </c>
      <c r="AI2891" s="1" t="s">
        <v>52</v>
      </c>
      <c r="AJ2891" s="1" t="s">
        <v>53</v>
      </c>
      <c r="AK2891" s="1" t="s">
        <v>54</v>
      </c>
    </row>
    <row r="2892" spans="1:37">
      <c r="A2892" t="s">
        <v>12217</v>
      </c>
      <c r="B2892" s="1" t="s">
        <v>12218</v>
      </c>
      <c r="C2892" s="2">
        <v>46182.152928240699</v>
      </c>
      <c r="D2892" s="1" t="s">
        <v>12202</v>
      </c>
      <c r="E2892" s="1" t="s">
        <v>12208</v>
      </c>
      <c r="F2892" s="2">
        <v>46177.729097222204</v>
      </c>
      <c r="G2892" s="1" t="s">
        <v>41</v>
      </c>
      <c r="I2892" s="2">
        <v>46178.460162037001</v>
      </c>
      <c r="J2892" s="1" t="s">
        <v>57</v>
      </c>
      <c r="L2892" s="1" t="s">
        <v>99</v>
      </c>
      <c r="M2892" s="1" t="s">
        <v>106</v>
      </c>
      <c r="N2892" s="1" t="s">
        <v>45</v>
      </c>
      <c r="O2892" s="2">
        <v>46181.320520833302</v>
      </c>
      <c r="S2892" s="1" t="s">
        <v>58</v>
      </c>
      <c r="T2892" s="1" t="s">
        <v>47</v>
      </c>
      <c r="U2892" s="1" t="s">
        <v>12202</v>
      </c>
      <c r="V2892" s="2">
        <v>46183.666666666701</v>
      </c>
      <c r="W2892" s="1" t="s">
        <v>48</v>
      </c>
      <c r="Z2892" s="2">
        <v>46178.459918981498</v>
      </c>
      <c r="AA2892" s="2">
        <v>46183.666666666701</v>
      </c>
      <c r="AE2892" s="1" t="s">
        <v>101</v>
      </c>
      <c r="AF2892" s="2">
        <v>46178.466157407398</v>
      </c>
      <c r="AG2892" s="1" t="s">
        <v>12219</v>
      </c>
      <c r="AH2892" s="1" t="s">
        <v>12220</v>
      </c>
      <c r="AI2892" s="1" t="s">
        <v>52</v>
      </c>
      <c r="AJ2892" s="1" t="s">
        <v>77</v>
      </c>
      <c r="AK2892" s="1" t="s">
        <v>54</v>
      </c>
    </row>
    <row r="2893" spans="1:37">
      <c r="A2893" t="s">
        <v>12221</v>
      </c>
      <c r="B2893" s="1" t="s">
        <v>12222</v>
      </c>
      <c r="C2893" s="2">
        <v>46188.444131944401</v>
      </c>
      <c r="D2893" s="1" t="s">
        <v>12202</v>
      </c>
      <c r="E2893" s="1" t="s">
        <v>12203</v>
      </c>
      <c r="F2893" s="2">
        <v>46183.4309953704</v>
      </c>
      <c r="G2893" s="1" t="s">
        <v>41</v>
      </c>
      <c r="I2893" s="2">
        <v>46183.431423611102</v>
      </c>
      <c r="J2893" s="1" t="s">
        <v>42</v>
      </c>
      <c r="L2893" s="1" t="s">
        <v>99</v>
      </c>
      <c r="M2893" s="1" t="s">
        <v>106</v>
      </c>
      <c r="N2893" s="1" t="s">
        <v>45</v>
      </c>
      <c r="O2893" s="2">
        <v>46185.3527777778</v>
      </c>
      <c r="S2893" s="1" t="s">
        <v>58</v>
      </c>
      <c r="T2893" s="1" t="s">
        <v>47</v>
      </c>
      <c r="U2893" s="1" t="s">
        <v>12202</v>
      </c>
      <c r="V2893" s="2">
        <v>46190.4309953704</v>
      </c>
      <c r="W2893" s="1" t="s">
        <v>48</v>
      </c>
      <c r="Z2893" s="2">
        <v>46183.431226851899</v>
      </c>
      <c r="AA2893" s="2">
        <v>46190.4309953704</v>
      </c>
      <c r="AE2893" s="1" t="s">
        <v>101</v>
      </c>
      <c r="AF2893" s="2">
        <v>46183.441817129598</v>
      </c>
      <c r="AG2893" s="1" t="s">
        <v>12223</v>
      </c>
      <c r="AH2893" s="1" t="s">
        <v>12224</v>
      </c>
      <c r="AI2893" s="1" t="s">
        <v>52</v>
      </c>
      <c r="AJ2893" s="1" t="s">
        <v>53</v>
      </c>
      <c r="AK2893" s="1" t="s">
        <v>54</v>
      </c>
    </row>
    <row r="2894" spans="1:37">
      <c r="A2894" t="s">
        <v>12225</v>
      </c>
      <c r="B2894" s="1" t="s">
        <v>12226</v>
      </c>
      <c r="C2894" s="2">
        <v>46176.532974537004</v>
      </c>
      <c r="D2894" s="1" t="s">
        <v>12202</v>
      </c>
      <c r="E2894" s="1" t="s">
        <v>12203</v>
      </c>
      <c r="F2894" s="2">
        <v>46175.652905092596</v>
      </c>
      <c r="G2894" s="1" t="s">
        <v>41</v>
      </c>
      <c r="I2894" s="2">
        <v>46175.653495370403</v>
      </c>
      <c r="J2894" s="1" t="s">
        <v>42</v>
      </c>
      <c r="L2894" s="1" t="s">
        <v>99</v>
      </c>
      <c r="M2894" s="1" t="s">
        <v>106</v>
      </c>
      <c r="N2894" s="1" t="s">
        <v>45</v>
      </c>
      <c r="O2894" s="2">
        <v>46176.6875</v>
      </c>
      <c r="S2894" s="1" t="s">
        <v>58</v>
      </c>
      <c r="T2894" s="1" t="s">
        <v>47</v>
      </c>
      <c r="U2894" s="1" t="s">
        <v>12202</v>
      </c>
      <c r="V2894" s="2">
        <v>46182.666666666701</v>
      </c>
      <c r="W2894" s="1" t="s">
        <v>48</v>
      </c>
      <c r="Z2894" s="2">
        <v>46175.653298611098</v>
      </c>
      <c r="AA2894" s="2">
        <v>46182.666666666701</v>
      </c>
      <c r="AE2894" s="1" t="s">
        <v>101</v>
      </c>
      <c r="AF2894" s="2">
        <v>46175.658009259299</v>
      </c>
      <c r="AG2894" s="1" t="s">
        <v>2583</v>
      </c>
      <c r="AH2894" s="1" t="s">
        <v>12227</v>
      </c>
      <c r="AI2894" s="1" t="s">
        <v>52</v>
      </c>
      <c r="AJ2894" s="1" t="s">
        <v>53</v>
      </c>
      <c r="AK2894" s="1" t="s">
        <v>54</v>
      </c>
    </row>
    <row r="2895" spans="1:37">
      <c r="A2895" t="s">
        <v>12228</v>
      </c>
      <c r="B2895" s="1" t="s">
        <v>12229</v>
      </c>
      <c r="C2895" s="2">
        <v>46184.401967592603</v>
      </c>
      <c r="D2895" s="1" t="s">
        <v>12202</v>
      </c>
      <c r="E2895" s="1" t="s">
        <v>12203</v>
      </c>
      <c r="F2895" s="2">
        <v>46179.4828009259</v>
      </c>
      <c r="G2895" s="1" t="s">
        <v>41</v>
      </c>
      <c r="I2895" s="2">
        <v>46179.484293981499</v>
      </c>
      <c r="J2895" s="1" t="s">
        <v>42</v>
      </c>
      <c r="L2895" s="1" t="s">
        <v>99</v>
      </c>
      <c r="M2895" s="1" t="s">
        <v>106</v>
      </c>
      <c r="N2895" s="1" t="s">
        <v>45</v>
      </c>
      <c r="O2895" s="2">
        <v>46182.434641203698</v>
      </c>
      <c r="S2895" s="1" t="s">
        <v>58</v>
      </c>
      <c r="T2895" s="1" t="s">
        <v>47</v>
      </c>
      <c r="U2895" s="1" t="s">
        <v>12202</v>
      </c>
      <c r="V2895" s="2">
        <v>46185.4828009259</v>
      </c>
      <c r="W2895" s="1" t="s">
        <v>48</v>
      </c>
      <c r="Z2895" s="2">
        <v>46179.484085648102</v>
      </c>
      <c r="AA2895" s="2">
        <v>46185.4828009259</v>
      </c>
      <c r="AE2895" s="1" t="s">
        <v>101</v>
      </c>
      <c r="AF2895" s="2">
        <v>46181.454953703702</v>
      </c>
      <c r="AG2895" s="1" t="s">
        <v>12040</v>
      </c>
      <c r="AH2895" s="1" t="s">
        <v>3022</v>
      </c>
      <c r="AI2895" s="1" t="s">
        <v>52</v>
      </c>
      <c r="AJ2895" s="1" t="s">
        <v>53</v>
      </c>
      <c r="AK2895" s="1" t="s">
        <v>54</v>
      </c>
    </row>
    <row r="2896" spans="1:37">
      <c r="A2896" t="s">
        <v>12230</v>
      </c>
      <c r="B2896" s="1" t="s">
        <v>12231</v>
      </c>
      <c r="C2896" s="2">
        <v>46196.417800925898</v>
      </c>
      <c r="D2896" s="1" t="s">
        <v>12202</v>
      </c>
      <c r="E2896" s="1" t="s">
        <v>12203</v>
      </c>
      <c r="F2896" s="2">
        <v>46195.492939814802</v>
      </c>
      <c r="G2896" s="1" t="s">
        <v>41</v>
      </c>
      <c r="I2896" s="2">
        <v>46195.493726851899</v>
      </c>
      <c r="J2896" s="1" t="s">
        <v>42</v>
      </c>
      <c r="L2896" s="1" t="s">
        <v>99</v>
      </c>
      <c r="M2896" s="1" t="s">
        <v>106</v>
      </c>
      <c r="N2896" s="1" t="s">
        <v>45</v>
      </c>
      <c r="O2896" s="2">
        <v>46196.550694444399</v>
      </c>
      <c r="T2896" s="1" t="s">
        <v>47</v>
      </c>
      <c r="U2896" s="1" t="s">
        <v>12202</v>
      </c>
      <c r="V2896" s="2">
        <v>46199.492939814802</v>
      </c>
      <c r="W2896" s="1" t="s">
        <v>48</v>
      </c>
      <c r="Z2896" s="2">
        <v>46195.493240740703</v>
      </c>
      <c r="AA2896" s="2">
        <v>46199.492939814802</v>
      </c>
      <c r="AE2896" s="1" t="s">
        <v>101</v>
      </c>
      <c r="AF2896" s="2">
        <v>46195.547905092601</v>
      </c>
      <c r="AG2896" s="1" t="s">
        <v>12232</v>
      </c>
      <c r="AH2896" s="1" t="s">
        <v>12233</v>
      </c>
      <c r="AI2896" s="1" t="s">
        <v>52</v>
      </c>
      <c r="AJ2896" s="1" t="s">
        <v>53</v>
      </c>
      <c r="AK2896" s="1" t="s">
        <v>54</v>
      </c>
    </row>
    <row r="2897" spans="1:37">
      <c r="A2897" t="s">
        <v>12234</v>
      </c>
      <c r="B2897" s="1" t="s">
        <v>12235</v>
      </c>
      <c r="C2897" s="2">
        <v>46205.445231481499</v>
      </c>
      <c r="D2897" s="1" t="s">
        <v>12202</v>
      </c>
      <c r="E2897" s="1" t="s">
        <v>12203</v>
      </c>
      <c r="F2897" s="2">
        <v>46197.684618055602</v>
      </c>
      <c r="G2897" s="1" t="s">
        <v>41</v>
      </c>
      <c r="I2897" s="2">
        <v>46197.687071759297</v>
      </c>
      <c r="J2897" s="1" t="s">
        <v>42</v>
      </c>
      <c r="L2897" s="1" t="s">
        <v>99</v>
      </c>
      <c r="M2897" s="1" t="s">
        <v>106</v>
      </c>
      <c r="N2897" s="1" t="s">
        <v>45</v>
      </c>
      <c r="O2897" s="2">
        <v>46202.5402777778</v>
      </c>
      <c r="S2897" s="1" t="s">
        <v>58</v>
      </c>
      <c r="T2897" s="1" t="s">
        <v>47</v>
      </c>
      <c r="U2897" s="1" t="s">
        <v>12202</v>
      </c>
      <c r="V2897" s="2">
        <v>46204.666666666701</v>
      </c>
      <c r="W2897" s="1" t="s">
        <v>48</v>
      </c>
      <c r="Z2897" s="2">
        <v>46197.686793981498</v>
      </c>
      <c r="AA2897" s="2">
        <v>46204.666666666701</v>
      </c>
      <c r="AE2897" s="1" t="s">
        <v>101</v>
      </c>
      <c r="AF2897" s="2">
        <v>46198.404918981498</v>
      </c>
      <c r="AG2897" s="1" t="s">
        <v>6859</v>
      </c>
      <c r="AH2897" s="1" t="s">
        <v>6856</v>
      </c>
      <c r="AI2897" s="1" t="s">
        <v>52</v>
      </c>
      <c r="AJ2897" s="1" t="s">
        <v>53</v>
      </c>
      <c r="AK2897" s="1" t="s">
        <v>54</v>
      </c>
    </row>
    <row r="2898" spans="1:37">
      <c r="A2898" t="s">
        <v>12236</v>
      </c>
      <c r="B2898" s="1" t="s">
        <v>12237</v>
      </c>
      <c r="C2898" s="2">
        <v>46191.393437500003</v>
      </c>
      <c r="D2898" s="1" t="s">
        <v>12202</v>
      </c>
      <c r="E2898" s="1" t="s">
        <v>12208</v>
      </c>
      <c r="F2898" s="2">
        <v>46184.546678240702</v>
      </c>
      <c r="G2898" s="1" t="s">
        <v>41</v>
      </c>
      <c r="I2898" s="2">
        <v>46184.796979166698</v>
      </c>
      <c r="J2898" s="1" t="s">
        <v>42</v>
      </c>
      <c r="L2898" s="1" t="s">
        <v>99</v>
      </c>
      <c r="M2898" s="1" t="s">
        <v>106</v>
      </c>
      <c r="N2898" s="1" t="s">
        <v>45</v>
      </c>
      <c r="O2898" s="2">
        <v>46188.415011574099</v>
      </c>
      <c r="S2898" s="1" t="s">
        <v>746</v>
      </c>
      <c r="T2898" s="1" t="s">
        <v>47</v>
      </c>
      <c r="U2898" s="1" t="s">
        <v>12202</v>
      </c>
      <c r="V2898" s="2">
        <v>46189.546678240702</v>
      </c>
      <c r="W2898" s="1" t="s">
        <v>48</v>
      </c>
      <c r="Z2898" s="2">
        <v>46184.796631944402</v>
      </c>
      <c r="AA2898" s="2">
        <v>46189.546678240702</v>
      </c>
      <c r="AE2898" s="1" t="s">
        <v>101</v>
      </c>
      <c r="AF2898" s="2">
        <v>46185.387094907397</v>
      </c>
      <c r="AG2898" s="1" t="s">
        <v>12238</v>
      </c>
      <c r="AH2898" s="1" t="s">
        <v>12239</v>
      </c>
      <c r="AI2898" s="1" t="s">
        <v>52</v>
      </c>
      <c r="AJ2898" s="1" t="s">
        <v>77</v>
      </c>
      <c r="AK2898" s="1" t="s">
        <v>54</v>
      </c>
    </row>
    <row r="2899" spans="1:37">
      <c r="A2899" t="s">
        <v>12240</v>
      </c>
      <c r="B2899" s="1" t="s">
        <v>12241</v>
      </c>
      <c r="C2899" s="2">
        <v>46193.097268518497</v>
      </c>
      <c r="D2899" s="1" t="s">
        <v>12202</v>
      </c>
      <c r="E2899" s="1" t="s">
        <v>12208</v>
      </c>
      <c r="F2899" s="2">
        <v>46189.635277777801</v>
      </c>
      <c r="G2899" s="1" t="s">
        <v>41</v>
      </c>
      <c r="I2899" s="2">
        <v>46190.359988425902</v>
      </c>
      <c r="J2899" s="1" t="s">
        <v>57</v>
      </c>
      <c r="L2899" s="1" t="s">
        <v>99</v>
      </c>
      <c r="M2899" s="1" t="s">
        <v>106</v>
      </c>
      <c r="N2899" s="1" t="s">
        <v>45</v>
      </c>
      <c r="O2899" s="2">
        <v>46191.395833333299</v>
      </c>
      <c r="S2899" s="1" t="s">
        <v>58</v>
      </c>
      <c r="T2899" s="1" t="s">
        <v>47</v>
      </c>
      <c r="U2899" s="1" t="s">
        <v>12202</v>
      </c>
      <c r="V2899" s="2">
        <v>46195.666666666701</v>
      </c>
      <c r="W2899" s="1" t="s">
        <v>48</v>
      </c>
      <c r="Z2899" s="2">
        <v>46190.3597800926</v>
      </c>
      <c r="AA2899" s="2">
        <v>46195.666666666701</v>
      </c>
      <c r="AE2899" s="1" t="s">
        <v>101</v>
      </c>
      <c r="AF2899" s="2">
        <v>46190.441643518498</v>
      </c>
      <c r="AG2899" s="1" t="s">
        <v>12242</v>
      </c>
      <c r="AH2899" s="1" t="s">
        <v>12243</v>
      </c>
      <c r="AI2899" s="1" t="s">
        <v>52</v>
      </c>
      <c r="AJ2899" s="1" t="s">
        <v>77</v>
      </c>
      <c r="AK2899" s="1" t="s">
        <v>54</v>
      </c>
    </row>
    <row r="2900" spans="1:37">
      <c r="A2900" t="s">
        <v>12244</v>
      </c>
      <c r="B2900" s="1" t="s">
        <v>12245</v>
      </c>
      <c r="C2900" s="2">
        <v>46196.3198148148</v>
      </c>
      <c r="D2900" s="1" t="s">
        <v>12202</v>
      </c>
      <c r="E2900" s="1" t="s">
        <v>12208</v>
      </c>
      <c r="F2900" s="2">
        <v>46191.601006944402</v>
      </c>
      <c r="G2900" s="1" t="s">
        <v>41</v>
      </c>
      <c r="I2900" s="2">
        <v>46192.394513888903</v>
      </c>
      <c r="J2900" s="1" t="s">
        <v>42</v>
      </c>
      <c r="L2900" s="1" t="s">
        <v>99</v>
      </c>
      <c r="N2900" s="1" t="s">
        <v>45</v>
      </c>
      <c r="O2900" s="2">
        <v>46195.325057870403</v>
      </c>
      <c r="S2900" s="1" t="s">
        <v>58</v>
      </c>
      <c r="T2900" s="1" t="s">
        <v>47</v>
      </c>
      <c r="U2900" s="1" t="s">
        <v>12202</v>
      </c>
      <c r="V2900" s="2">
        <v>46196.601006944402</v>
      </c>
      <c r="W2900" s="1" t="s">
        <v>48</v>
      </c>
      <c r="Z2900" s="2">
        <v>46192.394305555601</v>
      </c>
      <c r="AA2900" s="2">
        <v>46196.601006944402</v>
      </c>
      <c r="AE2900" s="1" t="s">
        <v>101</v>
      </c>
      <c r="AF2900" s="2">
        <v>46192.454537037003</v>
      </c>
      <c r="AG2900" s="1" t="s">
        <v>12246</v>
      </c>
      <c r="AH2900" s="1" t="s">
        <v>12247</v>
      </c>
      <c r="AI2900" s="1" t="s">
        <v>52</v>
      </c>
      <c r="AJ2900" s="1" t="s">
        <v>77</v>
      </c>
      <c r="AK2900" s="1" t="s">
        <v>54</v>
      </c>
    </row>
    <row r="2901" spans="1:37">
      <c r="A2901" t="s">
        <v>12248</v>
      </c>
      <c r="B2901" s="1" t="s">
        <v>12249</v>
      </c>
      <c r="C2901" s="2">
        <v>46204.182986111096</v>
      </c>
      <c r="D2901" s="1" t="s">
        <v>12250</v>
      </c>
      <c r="E2901" s="1" t="s">
        <v>11944</v>
      </c>
      <c r="F2901" s="2">
        <v>46199.691342592603</v>
      </c>
      <c r="G2901" s="1" t="s">
        <v>41</v>
      </c>
      <c r="I2901" s="2">
        <v>46202.427106481497</v>
      </c>
      <c r="J2901" s="1" t="s">
        <v>42</v>
      </c>
      <c r="L2901" s="1" t="s">
        <v>99</v>
      </c>
      <c r="M2901" s="1" t="s">
        <v>106</v>
      </c>
      <c r="N2901" s="1" t="s">
        <v>45</v>
      </c>
      <c r="O2901" s="2">
        <v>46203.6875</v>
      </c>
      <c r="S2901" s="1" t="s">
        <v>58</v>
      </c>
      <c r="T2901" s="1" t="s">
        <v>47</v>
      </c>
      <c r="U2901" s="1" t="s">
        <v>12250</v>
      </c>
      <c r="W2901" s="1" t="s">
        <v>48</v>
      </c>
      <c r="Z2901" s="2">
        <v>46202.426863425899</v>
      </c>
      <c r="AA2901" s="2">
        <v>46205.666666666701</v>
      </c>
      <c r="AE2901" s="1" t="s">
        <v>101</v>
      </c>
      <c r="AF2901" s="2">
        <v>46202.455208333296</v>
      </c>
      <c r="AG2901" s="1" t="s">
        <v>12251</v>
      </c>
      <c r="AH2901" s="1" t="s">
        <v>12252</v>
      </c>
      <c r="AI2901" s="1" t="s">
        <v>52</v>
      </c>
      <c r="AJ2901" s="1" t="s">
        <v>77</v>
      </c>
      <c r="AK2901" s="1" t="s">
        <v>54</v>
      </c>
    </row>
    <row r="2902" spans="1:37">
      <c r="A2902" t="s">
        <v>12253</v>
      </c>
      <c r="B2902" s="1" t="s">
        <v>12254</v>
      </c>
      <c r="C2902" s="2">
        <v>46199.134282407402</v>
      </c>
      <c r="D2902" s="1" t="s">
        <v>12250</v>
      </c>
      <c r="E2902" s="1" t="s">
        <v>11944</v>
      </c>
      <c r="F2902" s="2">
        <v>46182.4979282407</v>
      </c>
      <c r="G2902" s="1" t="s">
        <v>41</v>
      </c>
      <c r="I2902" s="2">
        <v>46182.4979282407</v>
      </c>
      <c r="J2902" s="1" t="s">
        <v>42</v>
      </c>
      <c r="L2902" s="1" t="s">
        <v>99</v>
      </c>
      <c r="M2902" s="1" t="s">
        <v>100</v>
      </c>
      <c r="N2902" s="1" t="s">
        <v>45</v>
      </c>
      <c r="O2902" s="2">
        <v>46183.548611111102</v>
      </c>
      <c r="T2902" s="1" t="s">
        <v>47</v>
      </c>
      <c r="U2902" s="1" t="s">
        <v>12250</v>
      </c>
      <c r="V2902" s="2">
        <v>46188.4979282407</v>
      </c>
      <c r="W2902" s="1" t="s">
        <v>48</v>
      </c>
      <c r="Z2902" s="2">
        <v>46182.495462963001</v>
      </c>
      <c r="AA2902" s="2">
        <v>46188.4979282407</v>
      </c>
      <c r="AE2902" s="1" t="s">
        <v>101</v>
      </c>
      <c r="AF2902" s="2">
        <v>46182.552488425899</v>
      </c>
      <c r="AG2902" s="1" t="s">
        <v>12255</v>
      </c>
      <c r="AH2902" s="1" t="s">
        <v>12256</v>
      </c>
      <c r="AI2902" s="1" t="s">
        <v>52</v>
      </c>
      <c r="AJ2902" s="1" t="s">
        <v>53</v>
      </c>
      <c r="AK2902" s="1" t="s">
        <v>54</v>
      </c>
    </row>
    <row r="2903" spans="1:37">
      <c r="A2903" t="s">
        <v>12257</v>
      </c>
      <c r="B2903" s="1" t="s">
        <v>12258</v>
      </c>
      <c r="C2903" s="2">
        <v>46192.416458333297</v>
      </c>
      <c r="D2903" s="1" t="s">
        <v>12259</v>
      </c>
      <c r="E2903" s="1" t="s">
        <v>12260</v>
      </c>
      <c r="F2903" s="2">
        <v>46190.413576388899</v>
      </c>
      <c r="G2903" s="1" t="s">
        <v>41</v>
      </c>
      <c r="I2903" s="2">
        <v>46190.414895833303</v>
      </c>
      <c r="J2903" s="1" t="s">
        <v>42</v>
      </c>
      <c r="L2903" s="1" t="s">
        <v>99</v>
      </c>
      <c r="M2903" s="1" t="s">
        <v>106</v>
      </c>
      <c r="N2903" s="1" t="s">
        <v>45</v>
      </c>
      <c r="O2903" s="2">
        <v>46192.3840277778</v>
      </c>
      <c r="S2903" s="1" t="s">
        <v>58</v>
      </c>
      <c r="T2903" s="1" t="s">
        <v>47</v>
      </c>
      <c r="U2903" s="1" t="s">
        <v>12259</v>
      </c>
      <c r="V2903" s="2">
        <v>46192.5</v>
      </c>
      <c r="W2903" s="1" t="s">
        <v>48</v>
      </c>
      <c r="Z2903" s="2">
        <v>46190.414652777799</v>
      </c>
      <c r="AA2903" s="2">
        <v>46196.413576388899</v>
      </c>
      <c r="AE2903" s="1" t="s">
        <v>101</v>
      </c>
      <c r="AF2903" s="2">
        <v>46190.426678240699</v>
      </c>
      <c r="AG2903" s="1" t="s">
        <v>2056</v>
      </c>
      <c r="AH2903" s="1" t="s">
        <v>2057</v>
      </c>
      <c r="AI2903" s="1" t="s">
        <v>52</v>
      </c>
      <c r="AJ2903" s="1" t="s">
        <v>53</v>
      </c>
      <c r="AK2903" s="1" t="s">
        <v>54</v>
      </c>
    </row>
    <row r="2904" spans="1:37">
      <c r="A2904" t="s">
        <v>12261</v>
      </c>
      <c r="B2904" s="1" t="s">
        <v>12262</v>
      </c>
      <c r="C2904" s="2">
        <v>46184.444155092599</v>
      </c>
      <c r="D2904" s="1" t="s">
        <v>12259</v>
      </c>
      <c r="E2904" s="1" t="s">
        <v>12260</v>
      </c>
      <c r="F2904" s="2">
        <v>46182.621030092603</v>
      </c>
      <c r="G2904" s="1" t="s">
        <v>1128</v>
      </c>
      <c r="I2904" s="2">
        <v>46182.621828703697</v>
      </c>
      <c r="J2904" s="1" t="s">
        <v>57</v>
      </c>
      <c r="L2904" s="1" t="s">
        <v>99</v>
      </c>
      <c r="M2904" s="1" t="s">
        <v>106</v>
      </c>
      <c r="N2904" s="1" t="s">
        <v>45</v>
      </c>
      <c r="O2904" s="2">
        <v>46184.375</v>
      </c>
      <c r="S2904" s="1" t="s">
        <v>58</v>
      </c>
      <c r="T2904" s="1" t="s">
        <v>47</v>
      </c>
      <c r="U2904" s="1" t="s">
        <v>12259</v>
      </c>
      <c r="V2904" s="2">
        <v>46184.621030092603</v>
      </c>
      <c r="W2904" s="1" t="s">
        <v>48</v>
      </c>
      <c r="Z2904" s="2">
        <v>46182.621458333299</v>
      </c>
      <c r="AA2904" s="2">
        <v>46184.621030092603</v>
      </c>
      <c r="AE2904" s="1" t="s">
        <v>101</v>
      </c>
      <c r="AF2904" s="2">
        <v>46182.685023148202</v>
      </c>
      <c r="AG2904" s="1" t="s">
        <v>12263</v>
      </c>
      <c r="AH2904" s="1" t="s">
        <v>12264</v>
      </c>
      <c r="AI2904" s="1" t="s">
        <v>52</v>
      </c>
      <c r="AJ2904" s="1" t="s">
        <v>53</v>
      </c>
      <c r="AK2904" s="1" t="s">
        <v>54</v>
      </c>
    </row>
    <row r="2905" spans="1:37">
      <c r="A2905" t="s">
        <v>12265</v>
      </c>
      <c r="B2905" s="1" t="s">
        <v>12266</v>
      </c>
      <c r="C2905" s="2">
        <v>46197.308541666702</v>
      </c>
      <c r="D2905" s="1" t="s">
        <v>12259</v>
      </c>
      <c r="E2905" s="1" t="s">
        <v>12260</v>
      </c>
      <c r="F2905" s="2">
        <v>46182.640960648103</v>
      </c>
      <c r="G2905" s="1" t="s">
        <v>41</v>
      </c>
      <c r="I2905" s="2">
        <v>46182.643229166701</v>
      </c>
      <c r="J2905" s="1" t="s">
        <v>42</v>
      </c>
      <c r="L2905" s="1" t="s">
        <v>99</v>
      </c>
      <c r="M2905" s="1" t="s">
        <v>106</v>
      </c>
      <c r="N2905" s="1" t="s">
        <v>45</v>
      </c>
      <c r="O2905" s="2">
        <v>46195.404166666704</v>
      </c>
      <c r="S2905" s="1" t="s">
        <v>58</v>
      </c>
      <c r="T2905" s="1" t="s">
        <v>47</v>
      </c>
      <c r="U2905" s="1" t="s">
        <v>12259</v>
      </c>
      <c r="V2905" s="2">
        <v>46188.666666666701</v>
      </c>
      <c r="W2905" s="1" t="s">
        <v>48</v>
      </c>
      <c r="Z2905" s="2">
        <v>46182.642905092602</v>
      </c>
      <c r="AA2905" s="2">
        <v>46188.666666666701</v>
      </c>
      <c r="AE2905" s="1" t="s">
        <v>101</v>
      </c>
      <c r="AF2905" s="2">
        <v>46192.3889583333</v>
      </c>
      <c r="AG2905" s="1" t="s">
        <v>5366</v>
      </c>
      <c r="AH2905" s="1" t="s">
        <v>5367</v>
      </c>
      <c r="AI2905" s="1" t="s">
        <v>52</v>
      </c>
      <c r="AJ2905" s="1" t="s">
        <v>77</v>
      </c>
      <c r="AK2905" s="1" t="s">
        <v>54</v>
      </c>
    </row>
    <row r="2906" spans="1:37">
      <c r="A2906" t="s">
        <v>12267</v>
      </c>
      <c r="B2906" s="1" t="s">
        <v>12268</v>
      </c>
      <c r="C2906" s="2">
        <v>46183.425358796303</v>
      </c>
      <c r="D2906" s="1" t="s">
        <v>12259</v>
      </c>
      <c r="E2906" s="1" t="s">
        <v>12260</v>
      </c>
      <c r="F2906" s="2">
        <v>46176.473182870403</v>
      </c>
      <c r="G2906" s="1" t="s">
        <v>41</v>
      </c>
      <c r="I2906" s="2">
        <v>46176.571006944403</v>
      </c>
      <c r="J2906" s="1" t="s">
        <v>42</v>
      </c>
      <c r="L2906" s="1" t="s">
        <v>99</v>
      </c>
      <c r="M2906" s="1" t="s">
        <v>106</v>
      </c>
      <c r="N2906" s="1" t="s">
        <v>45</v>
      </c>
      <c r="O2906" s="2">
        <v>46183.415520833303</v>
      </c>
      <c r="S2906" s="1" t="s">
        <v>58</v>
      </c>
      <c r="T2906" s="1" t="s">
        <v>47</v>
      </c>
      <c r="U2906" s="1" t="s">
        <v>12259</v>
      </c>
      <c r="V2906" s="2">
        <v>46181.473182870403</v>
      </c>
      <c r="W2906" s="1" t="s">
        <v>48</v>
      </c>
      <c r="Z2906" s="2">
        <v>46176.570729166699</v>
      </c>
      <c r="AA2906" s="2">
        <v>46181.473182870403</v>
      </c>
      <c r="AE2906" s="1" t="s">
        <v>101</v>
      </c>
      <c r="AF2906" s="2">
        <v>46182.659293981502</v>
      </c>
      <c r="AG2906" s="1" t="s">
        <v>5370</v>
      </c>
      <c r="AH2906" s="1" t="s">
        <v>5371</v>
      </c>
      <c r="AI2906" s="1" t="s">
        <v>52</v>
      </c>
      <c r="AJ2906" s="1" t="s">
        <v>77</v>
      </c>
      <c r="AK2906" s="1" t="s">
        <v>54</v>
      </c>
    </row>
    <row r="2907" spans="1:37">
      <c r="A2907" t="s">
        <v>12269</v>
      </c>
      <c r="B2907" s="1" t="s">
        <v>12270</v>
      </c>
      <c r="C2907" s="2">
        <v>46204.345543981501</v>
      </c>
      <c r="D2907" s="1" t="s">
        <v>12259</v>
      </c>
      <c r="E2907" s="1" t="s">
        <v>12260</v>
      </c>
      <c r="F2907" s="2">
        <v>46199.504710648202</v>
      </c>
      <c r="G2907" s="1" t="s">
        <v>41</v>
      </c>
      <c r="I2907" s="2">
        <v>46200.112361111103</v>
      </c>
      <c r="J2907" s="1" t="s">
        <v>42</v>
      </c>
      <c r="L2907" s="1" t="s">
        <v>99</v>
      </c>
      <c r="M2907" s="1" t="s">
        <v>106</v>
      </c>
      <c r="N2907" s="1" t="s">
        <v>45</v>
      </c>
      <c r="O2907" s="2">
        <v>46203.389629629601</v>
      </c>
      <c r="S2907" s="1" t="s">
        <v>58</v>
      </c>
      <c r="T2907" s="1" t="s">
        <v>47</v>
      </c>
      <c r="U2907" s="1" t="s">
        <v>12259</v>
      </c>
      <c r="V2907" s="2">
        <v>46204.504710648202</v>
      </c>
      <c r="W2907" s="1" t="s">
        <v>48</v>
      </c>
      <c r="Z2907" s="2">
        <v>46200.112152777801</v>
      </c>
      <c r="AA2907" s="2">
        <v>46204.504710648202</v>
      </c>
      <c r="AE2907" s="1" t="s">
        <v>101</v>
      </c>
      <c r="AF2907" s="2">
        <v>46202.668935185196</v>
      </c>
      <c r="AG2907" s="1" t="s">
        <v>12271</v>
      </c>
      <c r="AH2907" s="1" t="s">
        <v>12272</v>
      </c>
      <c r="AI2907" s="1" t="s">
        <v>52</v>
      </c>
      <c r="AJ2907" s="1" t="s">
        <v>77</v>
      </c>
      <c r="AK2907" s="1" t="s">
        <v>54</v>
      </c>
    </row>
    <row r="2908" spans="1:37">
      <c r="A2908" t="s">
        <v>12273</v>
      </c>
      <c r="B2908" s="1" t="s">
        <v>12274</v>
      </c>
      <c r="C2908" s="2">
        <v>46197.4057523148</v>
      </c>
      <c r="D2908" s="1" t="s">
        <v>12259</v>
      </c>
      <c r="E2908" s="1" t="s">
        <v>12260</v>
      </c>
      <c r="F2908" s="2">
        <v>46192.443912037001</v>
      </c>
      <c r="G2908" s="1" t="s">
        <v>41</v>
      </c>
      <c r="I2908" s="2">
        <v>46192.637777777803</v>
      </c>
      <c r="J2908" s="1" t="s">
        <v>57</v>
      </c>
      <c r="L2908" s="1" t="s">
        <v>99</v>
      </c>
      <c r="M2908" s="1" t="s">
        <v>106</v>
      </c>
      <c r="N2908" s="1" t="s">
        <v>45</v>
      </c>
      <c r="O2908" s="2">
        <v>46195.404166666704</v>
      </c>
      <c r="S2908" s="1" t="s">
        <v>58</v>
      </c>
      <c r="T2908" s="1" t="s">
        <v>47</v>
      </c>
      <c r="U2908" s="1" t="s">
        <v>12259</v>
      </c>
      <c r="V2908" s="2">
        <v>46197.443912037001</v>
      </c>
      <c r="W2908" s="1" t="s">
        <v>48</v>
      </c>
      <c r="Z2908" s="2">
        <v>46192.637523148202</v>
      </c>
      <c r="AA2908" s="2">
        <v>46197.443912037001</v>
      </c>
      <c r="AE2908" s="1" t="s">
        <v>101</v>
      </c>
      <c r="AF2908" s="2">
        <v>46192.6471759259</v>
      </c>
      <c r="AG2908" s="1" t="s">
        <v>12275</v>
      </c>
      <c r="AH2908" s="1" t="s">
        <v>12276</v>
      </c>
      <c r="AI2908" s="1" t="s">
        <v>52</v>
      </c>
      <c r="AJ2908" s="1" t="s">
        <v>77</v>
      </c>
      <c r="AK2908" s="1" t="s">
        <v>54</v>
      </c>
    </row>
    <row r="2909" spans="1:37">
      <c r="A2909" t="s">
        <v>12277</v>
      </c>
      <c r="B2909" s="1" t="s">
        <v>12278</v>
      </c>
      <c r="C2909" s="2">
        <v>46211.1550810185</v>
      </c>
      <c r="D2909" s="1" t="s">
        <v>12259</v>
      </c>
      <c r="E2909" s="1" t="s">
        <v>12260</v>
      </c>
      <c r="F2909" s="2">
        <v>46202.698912036998</v>
      </c>
      <c r="G2909" s="1" t="s">
        <v>41</v>
      </c>
      <c r="I2909" s="2">
        <v>46202.700208333299</v>
      </c>
      <c r="J2909" s="1" t="s">
        <v>57</v>
      </c>
      <c r="L2909" s="1" t="s">
        <v>99</v>
      </c>
      <c r="M2909" s="1" t="s">
        <v>106</v>
      </c>
      <c r="N2909" s="1" t="s">
        <v>45</v>
      </c>
      <c r="O2909" s="2">
        <v>46205.375</v>
      </c>
      <c r="S2909" s="1" t="s">
        <v>58</v>
      </c>
      <c r="T2909" s="1" t="s">
        <v>47</v>
      </c>
      <c r="U2909" s="1" t="s">
        <v>12259</v>
      </c>
      <c r="V2909" s="2">
        <v>46205.416666666701</v>
      </c>
      <c r="W2909" s="1" t="s">
        <v>48</v>
      </c>
      <c r="Z2909" s="2">
        <v>46202.699976851902</v>
      </c>
      <c r="AA2909" s="2">
        <v>46209.666666666701</v>
      </c>
      <c r="AE2909" s="1" t="s">
        <v>101</v>
      </c>
      <c r="AF2909" s="2">
        <v>46203.403379629599</v>
      </c>
      <c r="AG2909" s="1" t="s">
        <v>12279</v>
      </c>
      <c r="AH2909" s="1" t="s">
        <v>12280</v>
      </c>
      <c r="AI2909" s="1" t="s">
        <v>52</v>
      </c>
      <c r="AJ2909" s="1" t="s">
        <v>53</v>
      </c>
      <c r="AK2909" s="1" t="s">
        <v>54</v>
      </c>
    </row>
    <row r="2910" spans="1:37">
      <c r="A2910" t="s">
        <v>12281</v>
      </c>
      <c r="B2910" s="1" t="s">
        <v>12282</v>
      </c>
      <c r="C2910" s="2">
        <v>46177.435335648202</v>
      </c>
      <c r="D2910" s="1" t="s">
        <v>12259</v>
      </c>
      <c r="E2910" s="1" t="s">
        <v>12260</v>
      </c>
      <c r="F2910" s="2">
        <v>46175.532974537004</v>
      </c>
      <c r="G2910" s="1" t="s">
        <v>41</v>
      </c>
      <c r="I2910" s="2">
        <v>46175.533449074101</v>
      </c>
      <c r="J2910" s="1" t="s">
        <v>42</v>
      </c>
      <c r="L2910" s="1" t="s">
        <v>99</v>
      </c>
      <c r="M2910" s="1" t="s">
        <v>106</v>
      </c>
      <c r="N2910" s="1" t="s">
        <v>45</v>
      </c>
      <c r="O2910" s="2">
        <v>46176.463194444397</v>
      </c>
      <c r="S2910" s="1" t="s">
        <v>58</v>
      </c>
      <c r="T2910" s="1" t="s">
        <v>47</v>
      </c>
      <c r="U2910" s="1" t="s">
        <v>12259</v>
      </c>
      <c r="V2910" s="2">
        <v>46181.532974537004</v>
      </c>
      <c r="W2910" s="1" t="s">
        <v>48</v>
      </c>
      <c r="Z2910" s="2">
        <v>46175.533252314803</v>
      </c>
      <c r="AA2910" s="2">
        <v>46181.532974537004</v>
      </c>
      <c r="AE2910" s="1" t="s">
        <v>101</v>
      </c>
      <c r="AF2910" s="2">
        <v>46175.623148148101</v>
      </c>
      <c r="AG2910" s="1" t="s">
        <v>12283</v>
      </c>
      <c r="AH2910" s="1" t="s">
        <v>1717</v>
      </c>
      <c r="AI2910" s="1" t="s">
        <v>52</v>
      </c>
      <c r="AJ2910" s="1" t="s">
        <v>53</v>
      </c>
      <c r="AK2910" s="1" t="s">
        <v>54</v>
      </c>
    </row>
    <row r="2911" spans="1:37">
      <c r="A2911" t="s">
        <v>12284</v>
      </c>
      <c r="B2911" s="1" t="s">
        <v>12285</v>
      </c>
      <c r="C2911" s="2">
        <v>46191.397337962997</v>
      </c>
      <c r="D2911" s="1" t="s">
        <v>12259</v>
      </c>
      <c r="E2911" s="1" t="s">
        <v>12260</v>
      </c>
      <c r="F2911" s="2">
        <v>46185.358807870398</v>
      </c>
      <c r="G2911" s="1" t="s">
        <v>41</v>
      </c>
      <c r="I2911" s="2">
        <v>46185.494664351798</v>
      </c>
      <c r="J2911" s="1" t="s">
        <v>42</v>
      </c>
      <c r="L2911" s="1" t="s">
        <v>99</v>
      </c>
      <c r="M2911" s="1" t="s">
        <v>106</v>
      </c>
      <c r="N2911" s="1" t="s">
        <v>45</v>
      </c>
      <c r="O2911" s="2">
        <v>46188.382476851897</v>
      </c>
      <c r="S2911" s="1" t="s">
        <v>58</v>
      </c>
      <c r="T2911" s="1" t="s">
        <v>47</v>
      </c>
      <c r="U2911" s="1" t="s">
        <v>12259</v>
      </c>
      <c r="V2911" s="2">
        <v>46190.358807870398</v>
      </c>
      <c r="W2911" s="1" t="s">
        <v>48</v>
      </c>
      <c r="Z2911" s="2">
        <v>46185.494351851798</v>
      </c>
      <c r="AA2911" s="2">
        <v>46190.358807870398</v>
      </c>
      <c r="AE2911" s="1" t="s">
        <v>101</v>
      </c>
      <c r="AF2911" s="2">
        <v>46185.597604166702</v>
      </c>
      <c r="AG2911" s="1" t="s">
        <v>10698</v>
      </c>
      <c r="AH2911" s="1" t="s">
        <v>10699</v>
      </c>
      <c r="AI2911" s="1" t="s">
        <v>52</v>
      </c>
      <c r="AJ2911" s="1" t="s">
        <v>77</v>
      </c>
      <c r="AK2911" s="1" t="s">
        <v>54</v>
      </c>
    </row>
    <row r="2912" spans="1:37">
      <c r="A2912" t="s">
        <v>12286</v>
      </c>
      <c r="B2912" s="1" t="s">
        <v>12287</v>
      </c>
      <c r="C2912" s="2">
        <v>46182.437534722201</v>
      </c>
      <c r="D2912" s="1" t="s">
        <v>12259</v>
      </c>
      <c r="E2912" s="1" t="s">
        <v>12288</v>
      </c>
      <c r="F2912" s="2">
        <v>46179.685335648202</v>
      </c>
      <c r="G2912" s="1" t="s">
        <v>41</v>
      </c>
      <c r="I2912" s="2">
        <v>46181.432893518497</v>
      </c>
      <c r="J2912" s="1" t="s">
        <v>57</v>
      </c>
      <c r="L2912" s="1" t="s">
        <v>99</v>
      </c>
      <c r="N2912" s="1" t="s">
        <v>45</v>
      </c>
      <c r="O2912" s="2">
        <v>46182.401388888902</v>
      </c>
      <c r="S2912" s="1" t="s">
        <v>58</v>
      </c>
      <c r="T2912" s="1" t="s">
        <v>47</v>
      </c>
      <c r="U2912" s="1" t="s">
        <v>12259</v>
      </c>
      <c r="V2912" s="2">
        <v>46184.666666666701</v>
      </c>
      <c r="W2912" s="1" t="s">
        <v>48</v>
      </c>
      <c r="Z2912" s="2">
        <v>46181.432685185202</v>
      </c>
      <c r="AA2912" s="2">
        <v>46184.666666666701</v>
      </c>
      <c r="AE2912" s="1" t="s">
        <v>101</v>
      </c>
      <c r="AF2912" s="2">
        <v>46181.487916666701</v>
      </c>
      <c r="AG2912" s="1" t="s">
        <v>12289</v>
      </c>
      <c r="AH2912" s="1" t="s">
        <v>12290</v>
      </c>
      <c r="AI2912" s="1" t="s">
        <v>52</v>
      </c>
      <c r="AJ2912" s="1" t="s">
        <v>77</v>
      </c>
      <c r="AK2912" s="1" t="s">
        <v>54</v>
      </c>
    </row>
    <row r="2913" spans="1:37">
      <c r="A2913" t="s">
        <v>12291</v>
      </c>
      <c r="B2913" s="1" t="s">
        <v>12292</v>
      </c>
      <c r="C2913" s="2">
        <v>46196.432361111103</v>
      </c>
      <c r="D2913" s="1" t="s">
        <v>12259</v>
      </c>
      <c r="E2913" s="1" t="s">
        <v>12288</v>
      </c>
      <c r="F2913" s="2">
        <v>46192.348576388897</v>
      </c>
      <c r="G2913" s="1" t="s">
        <v>41</v>
      </c>
      <c r="I2913" s="2">
        <v>46192.5866087963</v>
      </c>
      <c r="J2913" s="1" t="s">
        <v>42</v>
      </c>
      <c r="L2913" s="1" t="s">
        <v>99</v>
      </c>
      <c r="N2913" s="1" t="s">
        <v>45</v>
      </c>
      <c r="O2913" s="2">
        <v>46195.381944444402</v>
      </c>
      <c r="S2913" s="1" t="s">
        <v>58</v>
      </c>
      <c r="T2913" s="1" t="s">
        <v>47</v>
      </c>
      <c r="U2913" s="1" t="s">
        <v>12259</v>
      </c>
      <c r="V2913" s="2">
        <v>46197.348576388897</v>
      </c>
      <c r="W2913" s="1" t="s">
        <v>48</v>
      </c>
      <c r="Z2913" s="2">
        <v>46192.586145833302</v>
      </c>
      <c r="AA2913" s="2">
        <v>46197.348576388897</v>
      </c>
      <c r="AE2913" s="1" t="s">
        <v>101</v>
      </c>
      <c r="AF2913" s="2">
        <v>46192.602384259299</v>
      </c>
      <c r="AG2913" s="1" t="s">
        <v>12293</v>
      </c>
      <c r="AH2913" s="1" t="s">
        <v>12294</v>
      </c>
      <c r="AI2913" s="1" t="s">
        <v>52</v>
      </c>
      <c r="AJ2913" s="1" t="s">
        <v>77</v>
      </c>
      <c r="AK2913" s="1" t="s">
        <v>54</v>
      </c>
    </row>
    <row r="2914" spans="1:37">
      <c r="A2914" t="s">
        <v>12295</v>
      </c>
      <c r="B2914" s="1" t="s">
        <v>12296</v>
      </c>
      <c r="C2914" s="2">
        <v>46198.176099536999</v>
      </c>
      <c r="D2914" s="1" t="s">
        <v>12297</v>
      </c>
      <c r="E2914" s="1" t="s">
        <v>12298</v>
      </c>
      <c r="F2914" s="2">
        <v>46175.566377314797</v>
      </c>
      <c r="G2914" s="1" t="s">
        <v>41</v>
      </c>
      <c r="I2914" s="2">
        <v>46175.566967592596</v>
      </c>
      <c r="J2914" s="1" t="s">
        <v>42</v>
      </c>
      <c r="L2914" s="1" t="s">
        <v>99</v>
      </c>
      <c r="M2914" s="1" t="s">
        <v>106</v>
      </c>
      <c r="N2914" s="1" t="s">
        <v>45</v>
      </c>
      <c r="O2914" s="2">
        <v>46177.395833333299</v>
      </c>
      <c r="S2914" s="1" t="s">
        <v>58</v>
      </c>
      <c r="T2914" s="1" t="s">
        <v>47</v>
      </c>
      <c r="U2914" s="1" t="s">
        <v>12297</v>
      </c>
      <c r="V2914" s="2">
        <v>46181.566377314797</v>
      </c>
      <c r="W2914" s="1" t="s">
        <v>48</v>
      </c>
      <c r="Z2914" s="2">
        <v>46175.566712963002</v>
      </c>
      <c r="AA2914" s="2">
        <v>46181.566377314797</v>
      </c>
      <c r="AE2914" s="1" t="s">
        <v>101</v>
      </c>
      <c r="AF2914" s="2">
        <v>46175.622523148202</v>
      </c>
      <c r="AG2914" s="1" t="s">
        <v>12299</v>
      </c>
      <c r="AH2914" s="1" t="s">
        <v>12300</v>
      </c>
      <c r="AI2914" s="1" t="s">
        <v>52</v>
      </c>
      <c r="AJ2914" s="1" t="s">
        <v>53</v>
      </c>
      <c r="AK2914" s="1" t="s">
        <v>54</v>
      </c>
    </row>
    <row r="2915" spans="1:37">
      <c r="A2915" t="s">
        <v>12301</v>
      </c>
      <c r="B2915" s="1" t="s">
        <v>12302</v>
      </c>
      <c r="C2915" s="2">
        <v>46204.064224537004</v>
      </c>
      <c r="D2915" s="1" t="s">
        <v>12297</v>
      </c>
      <c r="E2915" s="1" t="s">
        <v>12298</v>
      </c>
      <c r="F2915" s="2">
        <v>46191.659675925897</v>
      </c>
      <c r="G2915" s="1" t="s">
        <v>41</v>
      </c>
      <c r="I2915" s="2">
        <v>46191.660277777803</v>
      </c>
      <c r="J2915" s="1" t="s">
        <v>42</v>
      </c>
      <c r="L2915" s="1" t="s">
        <v>99</v>
      </c>
      <c r="M2915" s="1" t="s">
        <v>106</v>
      </c>
      <c r="N2915" s="1" t="s">
        <v>45</v>
      </c>
      <c r="O2915" s="2">
        <v>46195.434027777803</v>
      </c>
      <c r="S2915" s="1" t="s">
        <v>58</v>
      </c>
      <c r="T2915" s="1" t="s">
        <v>47</v>
      </c>
      <c r="U2915" s="1" t="s">
        <v>12297</v>
      </c>
      <c r="V2915" s="2">
        <v>46195.458333333299</v>
      </c>
      <c r="W2915" s="1" t="s">
        <v>48</v>
      </c>
      <c r="Z2915" s="2">
        <v>46191.660069444399</v>
      </c>
      <c r="AA2915" s="2">
        <v>46198.666666666701</v>
      </c>
      <c r="AE2915" s="1" t="s">
        <v>101</v>
      </c>
      <c r="AF2915" s="2">
        <v>46191.662627314799</v>
      </c>
      <c r="AG2915" s="1" t="s">
        <v>12303</v>
      </c>
      <c r="AH2915" s="1" t="s">
        <v>12304</v>
      </c>
      <c r="AI2915" s="1" t="s">
        <v>52</v>
      </c>
      <c r="AJ2915" s="1" t="s">
        <v>53</v>
      </c>
      <c r="AK2915" s="1" t="s">
        <v>54</v>
      </c>
    </row>
    <row r="2916" spans="1:37">
      <c r="A2916" t="s">
        <v>12305</v>
      </c>
      <c r="B2916" s="1" t="s">
        <v>12306</v>
      </c>
      <c r="C2916" s="2">
        <v>46199.1726851852</v>
      </c>
      <c r="D2916" s="1" t="s">
        <v>12297</v>
      </c>
      <c r="E2916" s="1" t="s">
        <v>12298</v>
      </c>
      <c r="F2916" s="2">
        <v>46195.662511574097</v>
      </c>
      <c r="G2916" s="1" t="s">
        <v>41</v>
      </c>
      <c r="I2916" s="2">
        <v>46195.664293981499</v>
      </c>
      <c r="J2916" s="1" t="s">
        <v>42</v>
      </c>
      <c r="L2916" s="1" t="s">
        <v>99</v>
      </c>
      <c r="M2916" s="1" t="s">
        <v>106</v>
      </c>
      <c r="N2916" s="1" t="s">
        <v>45</v>
      </c>
      <c r="O2916" s="2">
        <v>46196.425694444399</v>
      </c>
      <c r="T2916" s="1" t="s">
        <v>47</v>
      </c>
      <c r="U2916" s="1" t="s">
        <v>12297</v>
      </c>
      <c r="V2916" s="2">
        <v>46196.708333333299</v>
      </c>
      <c r="W2916" s="1" t="s">
        <v>48</v>
      </c>
      <c r="Z2916" s="2">
        <v>46195.6640625</v>
      </c>
      <c r="AA2916" s="2">
        <v>46202.666666666701</v>
      </c>
      <c r="AE2916" s="1" t="s">
        <v>101</v>
      </c>
      <c r="AF2916" s="2">
        <v>46195.677152777796</v>
      </c>
      <c r="AG2916" s="1" t="s">
        <v>12307</v>
      </c>
      <c r="AH2916" s="1" t="s">
        <v>12308</v>
      </c>
      <c r="AI2916" s="1" t="s">
        <v>52</v>
      </c>
      <c r="AJ2916" s="1" t="s">
        <v>53</v>
      </c>
      <c r="AK2916" s="1" t="s">
        <v>54</v>
      </c>
    </row>
    <row r="2917" spans="1:37">
      <c r="A2917" t="s">
        <v>12309</v>
      </c>
      <c r="B2917" s="1" t="s">
        <v>12310</v>
      </c>
      <c r="C2917" s="2">
        <v>46197.405428240701</v>
      </c>
      <c r="D2917" s="1" t="s">
        <v>12297</v>
      </c>
      <c r="E2917" s="1" t="s">
        <v>12298</v>
      </c>
      <c r="F2917" s="2">
        <v>46195.426504629599</v>
      </c>
      <c r="G2917" s="1" t="s">
        <v>41</v>
      </c>
      <c r="I2917" s="2">
        <v>46195.427523148202</v>
      </c>
      <c r="J2917" s="1" t="s">
        <v>42</v>
      </c>
      <c r="L2917" s="1" t="s">
        <v>99</v>
      </c>
      <c r="M2917" s="1" t="s">
        <v>106</v>
      </c>
      <c r="N2917" s="1" t="s">
        <v>45</v>
      </c>
      <c r="O2917" s="2">
        <v>46197.340277777803</v>
      </c>
      <c r="S2917" s="1" t="s">
        <v>58</v>
      </c>
      <c r="T2917" s="1" t="s">
        <v>47</v>
      </c>
      <c r="U2917" s="1" t="s">
        <v>12297</v>
      </c>
      <c r="V2917" s="2">
        <v>46199.426504629599</v>
      </c>
      <c r="W2917" s="1" t="s">
        <v>48</v>
      </c>
      <c r="Z2917" s="2">
        <v>46195.427372685197</v>
      </c>
      <c r="AA2917" s="2">
        <v>46199.426504629599</v>
      </c>
      <c r="AE2917" s="1" t="s">
        <v>101</v>
      </c>
      <c r="AF2917" s="2">
        <v>46195.464189814797</v>
      </c>
      <c r="AG2917" s="1" t="s">
        <v>12311</v>
      </c>
      <c r="AH2917" s="1" t="s">
        <v>12312</v>
      </c>
      <c r="AI2917" s="1" t="s">
        <v>52</v>
      </c>
      <c r="AJ2917" s="1" t="s">
        <v>53</v>
      </c>
      <c r="AK2917" s="1" t="s">
        <v>54</v>
      </c>
    </row>
    <row r="2918" spans="1:37">
      <c r="A2918" t="s">
        <v>12313</v>
      </c>
      <c r="B2918" s="1" t="s">
        <v>12314</v>
      </c>
      <c r="C2918" s="2">
        <v>46203.441435185203</v>
      </c>
      <c r="D2918" s="1" t="s">
        <v>12315</v>
      </c>
      <c r="E2918" s="1" t="s">
        <v>12316</v>
      </c>
      <c r="F2918" s="2">
        <v>46199.038356481498</v>
      </c>
      <c r="G2918" s="1" t="s">
        <v>41</v>
      </c>
      <c r="I2918" s="2">
        <v>46199.038935185199</v>
      </c>
      <c r="J2918" s="1" t="s">
        <v>42</v>
      </c>
      <c r="L2918" s="1" t="s">
        <v>99</v>
      </c>
      <c r="M2918" s="1" t="s">
        <v>106</v>
      </c>
      <c r="N2918" s="1" t="s">
        <v>45</v>
      </c>
      <c r="O2918" s="2">
        <v>46202.3823611111</v>
      </c>
      <c r="S2918" s="1" t="s">
        <v>58</v>
      </c>
      <c r="T2918" s="1" t="s">
        <v>47</v>
      </c>
      <c r="U2918" s="1" t="s">
        <v>12315</v>
      </c>
      <c r="W2918" s="1" t="s">
        <v>48</v>
      </c>
      <c r="Z2918" s="2">
        <v>46199.038726851897</v>
      </c>
      <c r="AA2918" s="2">
        <v>46204.038356481498</v>
      </c>
      <c r="AE2918" s="1" t="s">
        <v>101</v>
      </c>
      <c r="AF2918" s="2">
        <v>46199.381574074097</v>
      </c>
      <c r="AG2918" s="1" t="s">
        <v>12317</v>
      </c>
      <c r="AH2918" s="1" t="s">
        <v>12318</v>
      </c>
      <c r="AI2918" s="1" t="s">
        <v>52</v>
      </c>
      <c r="AJ2918" s="1" t="s">
        <v>77</v>
      </c>
      <c r="AK2918" s="1" t="s">
        <v>54</v>
      </c>
    </row>
    <row r="2919" spans="1:37">
      <c r="A2919" t="s">
        <v>12319</v>
      </c>
      <c r="B2919" s="1" t="s">
        <v>12320</v>
      </c>
      <c r="C2919" s="2">
        <v>46205.415497685201</v>
      </c>
      <c r="D2919" s="1" t="s">
        <v>12315</v>
      </c>
      <c r="E2919" s="1" t="s">
        <v>12316</v>
      </c>
      <c r="F2919" s="2">
        <v>46203.636817129598</v>
      </c>
      <c r="G2919" s="1" t="s">
        <v>41</v>
      </c>
      <c r="I2919" s="2">
        <v>46203.636817129598</v>
      </c>
      <c r="J2919" s="1" t="s">
        <v>42</v>
      </c>
      <c r="L2919" s="1" t="s">
        <v>99</v>
      </c>
      <c r="M2919" s="1" t="s">
        <v>100</v>
      </c>
      <c r="N2919" s="1" t="s">
        <v>45</v>
      </c>
      <c r="O2919" s="2">
        <v>46204.404016203698</v>
      </c>
      <c r="S2919" s="1" t="s">
        <v>58</v>
      </c>
      <c r="T2919" s="1" t="s">
        <v>47</v>
      </c>
      <c r="U2919" s="1" t="s">
        <v>12315</v>
      </c>
      <c r="V2919" s="2">
        <v>46209.666666666701</v>
      </c>
      <c r="W2919" s="1" t="s">
        <v>48</v>
      </c>
      <c r="Z2919" s="2">
        <v>46203.634398148097</v>
      </c>
      <c r="AA2919" s="2">
        <v>46209.666666666701</v>
      </c>
      <c r="AE2919" s="1" t="s">
        <v>101</v>
      </c>
      <c r="AF2919" s="2">
        <v>46203.653182870403</v>
      </c>
      <c r="AG2919" s="1" t="s">
        <v>12321</v>
      </c>
      <c r="AH2919" s="1" t="s">
        <v>12322</v>
      </c>
      <c r="AI2919" s="1" t="s">
        <v>52</v>
      </c>
      <c r="AJ2919" s="1" t="s">
        <v>77</v>
      </c>
      <c r="AK2919" s="1" t="s">
        <v>54</v>
      </c>
    </row>
    <row r="2920" spans="1:37">
      <c r="A2920" t="s">
        <v>12323</v>
      </c>
      <c r="B2920" s="1" t="s">
        <v>12324</v>
      </c>
      <c r="C2920" s="2">
        <v>46198.268414351798</v>
      </c>
      <c r="D2920" s="1" t="s">
        <v>12325</v>
      </c>
      <c r="E2920" s="1" t="s">
        <v>12326</v>
      </c>
      <c r="F2920" s="2">
        <v>46183.586817129602</v>
      </c>
      <c r="G2920" s="1" t="s">
        <v>41</v>
      </c>
      <c r="I2920" s="2">
        <v>46183.586817129602</v>
      </c>
      <c r="J2920" s="1" t="s">
        <v>42</v>
      </c>
      <c r="L2920" s="1" t="s">
        <v>99</v>
      </c>
      <c r="M2920" s="1" t="s">
        <v>100</v>
      </c>
      <c r="N2920" s="1" t="s">
        <v>45</v>
      </c>
      <c r="O2920" s="2">
        <v>46185.372222222199</v>
      </c>
      <c r="T2920" s="1" t="s">
        <v>47</v>
      </c>
      <c r="U2920" s="1" t="s">
        <v>12325</v>
      </c>
      <c r="V2920" s="2">
        <v>46191.666666666701</v>
      </c>
      <c r="W2920" s="1" t="s">
        <v>48</v>
      </c>
      <c r="Z2920" s="2">
        <v>46183.584166666697</v>
      </c>
      <c r="AA2920" s="2">
        <v>46191.666666666701</v>
      </c>
      <c r="AE2920" s="1" t="s">
        <v>101</v>
      </c>
      <c r="AF2920" s="2">
        <v>46183.639965277798</v>
      </c>
      <c r="AG2920" s="1" t="s">
        <v>12327</v>
      </c>
      <c r="AH2920" s="1" t="s">
        <v>12328</v>
      </c>
      <c r="AI2920" s="1" t="s">
        <v>52</v>
      </c>
      <c r="AJ2920" s="1" t="s">
        <v>53</v>
      </c>
      <c r="AK2920" s="1" t="s">
        <v>54</v>
      </c>
    </row>
    <row r="2921" spans="1:37">
      <c r="A2921" t="s">
        <v>12329</v>
      </c>
      <c r="B2921" s="1" t="s">
        <v>12330</v>
      </c>
      <c r="C2921" s="2">
        <v>46183.426053240699</v>
      </c>
      <c r="D2921" s="1" t="s">
        <v>12331</v>
      </c>
      <c r="E2921" s="1" t="s">
        <v>12332</v>
      </c>
      <c r="F2921" s="2">
        <v>46182.621539351901</v>
      </c>
      <c r="G2921" s="1" t="s">
        <v>41</v>
      </c>
      <c r="I2921" s="2">
        <v>46182.621562499997</v>
      </c>
      <c r="J2921" s="1" t="s">
        <v>42</v>
      </c>
      <c r="L2921" s="1" t="s">
        <v>99</v>
      </c>
      <c r="M2921" s="1" t="s">
        <v>100</v>
      </c>
      <c r="N2921" s="1" t="s">
        <v>45</v>
      </c>
      <c r="O2921" s="2">
        <v>46183.383333333302</v>
      </c>
      <c r="S2921" s="1" t="s">
        <v>58</v>
      </c>
      <c r="T2921" s="1" t="s">
        <v>47</v>
      </c>
      <c r="U2921" s="1" t="s">
        <v>12331</v>
      </c>
      <c r="V2921" s="2">
        <v>46188.621539351901</v>
      </c>
      <c r="W2921" s="1" t="s">
        <v>48</v>
      </c>
      <c r="Z2921" s="2">
        <v>46182.619108796302</v>
      </c>
      <c r="AA2921" s="2">
        <v>46188.621539351901</v>
      </c>
      <c r="AE2921" s="1" t="s">
        <v>101</v>
      </c>
      <c r="AF2921" s="2">
        <v>46182.664768518502</v>
      </c>
      <c r="AG2921" s="1" t="s">
        <v>12333</v>
      </c>
      <c r="AH2921" s="1" t="s">
        <v>12334</v>
      </c>
      <c r="AI2921" s="1" t="s">
        <v>52</v>
      </c>
      <c r="AJ2921" s="1" t="s">
        <v>53</v>
      </c>
      <c r="AK2921" s="1" t="s">
        <v>54</v>
      </c>
    </row>
    <row r="2922" spans="1:37">
      <c r="A2922" t="s">
        <v>12335</v>
      </c>
      <c r="B2922" s="1" t="s">
        <v>12336</v>
      </c>
      <c r="C2922" s="2">
        <v>46184.302534722199</v>
      </c>
      <c r="D2922" s="1" t="s">
        <v>12337</v>
      </c>
      <c r="E2922" s="1" t="s">
        <v>12338</v>
      </c>
      <c r="F2922" s="2">
        <v>46178.4761574074</v>
      </c>
      <c r="G2922" s="1" t="s">
        <v>41</v>
      </c>
      <c r="I2922" s="2">
        <v>46178.653703703698</v>
      </c>
      <c r="J2922" s="1" t="s">
        <v>42</v>
      </c>
      <c r="L2922" s="1" t="s">
        <v>99</v>
      </c>
      <c r="M2922" s="1" t="s">
        <v>106</v>
      </c>
      <c r="N2922" s="1" t="s">
        <v>45</v>
      </c>
      <c r="O2922" s="2">
        <v>46181.410520833299</v>
      </c>
      <c r="S2922" s="1" t="s">
        <v>1188</v>
      </c>
      <c r="T2922" s="1" t="s">
        <v>47</v>
      </c>
      <c r="U2922" s="1" t="s">
        <v>12337</v>
      </c>
      <c r="V2922" s="2">
        <v>46183.4761574074</v>
      </c>
      <c r="W2922" s="1" t="s">
        <v>48</v>
      </c>
      <c r="Z2922" s="2">
        <v>46178.653472222199</v>
      </c>
      <c r="AA2922" s="2">
        <v>46183.4761574074</v>
      </c>
      <c r="AE2922" s="1" t="s">
        <v>101</v>
      </c>
      <c r="AF2922" s="2">
        <v>46178.658692129597</v>
      </c>
      <c r="AG2922" s="1" t="s">
        <v>5460</v>
      </c>
      <c r="AH2922" s="1" t="s">
        <v>5461</v>
      </c>
      <c r="AI2922" s="1" t="s">
        <v>52</v>
      </c>
      <c r="AJ2922" s="1" t="s">
        <v>77</v>
      </c>
      <c r="AK2922" s="1" t="s">
        <v>54</v>
      </c>
    </row>
    <row r="2923" spans="1:37">
      <c r="A2923" t="s">
        <v>12339</v>
      </c>
      <c r="B2923" s="1" t="s">
        <v>12340</v>
      </c>
      <c r="C2923" s="2">
        <v>46199.353553240697</v>
      </c>
      <c r="D2923" s="1" t="s">
        <v>12341</v>
      </c>
      <c r="E2923" s="1" t="s">
        <v>12342</v>
      </c>
      <c r="F2923" s="2">
        <v>46196.561701388899</v>
      </c>
      <c r="G2923" s="1" t="s">
        <v>41</v>
      </c>
      <c r="I2923" s="2">
        <v>46197.027002314797</v>
      </c>
      <c r="J2923" s="1" t="s">
        <v>42</v>
      </c>
      <c r="L2923" s="1" t="s">
        <v>99</v>
      </c>
      <c r="N2923" s="1" t="s">
        <v>45</v>
      </c>
      <c r="O2923" s="2">
        <v>46198.428888888899</v>
      </c>
      <c r="S2923" s="1" t="s">
        <v>58</v>
      </c>
      <c r="T2923" s="1" t="s">
        <v>47</v>
      </c>
      <c r="U2923" s="1" t="s">
        <v>12341</v>
      </c>
      <c r="W2923" s="1" t="s">
        <v>48</v>
      </c>
      <c r="Z2923" s="2">
        <v>46197.026793981502</v>
      </c>
      <c r="AA2923" s="2">
        <v>46199.561701388899</v>
      </c>
      <c r="AE2923" s="1" t="s">
        <v>101</v>
      </c>
      <c r="AF2923" s="2">
        <v>46197.412928240701</v>
      </c>
      <c r="AG2923" s="1" t="s">
        <v>12343</v>
      </c>
      <c r="AH2923" s="1" t="s">
        <v>12344</v>
      </c>
      <c r="AI2923" s="1" t="s">
        <v>52</v>
      </c>
      <c r="AJ2923" s="1" t="s">
        <v>77</v>
      </c>
      <c r="AK2923" s="1" t="s">
        <v>54</v>
      </c>
    </row>
    <row r="2924" spans="1:37">
      <c r="A2924" t="s">
        <v>12345</v>
      </c>
      <c r="B2924" s="1" t="s">
        <v>12346</v>
      </c>
      <c r="C2924" s="2">
        <v>46178.2797222222</v>
      </c>
      <c r="D2924" s="1" t="s">
        <v>12347</v>
      </c>
      <c r="E2924" s="1" t="s">
        <v>12348</v>
      </c>
      <c r="F2924" s="2">
        <v>46175.539803240703</v>
      </c>
      <c r="G2924" s="1" t="s">
        <v>41</v>
      </c>
      <c r="I2924" s="2">
        <v>46175.5403240741</v>
      </c>
      <c r="J2924" s="1" t="s">
        <v>42</v>
      </c>
      <c r="L2924" s="1" t="s">
        <v>99</v>
      </c>
      <c r="M2924" s="1" t="s">
        <v>106</v>
      </c>
      <c r="N2924" s="1" t="s">
        <v>45</v>
      </c>
      <c r="O2924" s="2">
        <v>46177.4375</v>
      </c>
      <c r="S2924" s="1" t="s">
        <v>58</v>
      </c>
      <c r="T2924" s="1" t="s">
        <v>47</v>
      </c>
      <c r="U2924" s="1" t="s">
        <v>12347</v>
      </c>
      <c r="V2924" s="2">
        <v>46181.539803240703</v>
      </c>
      <c r="W2924" s="1" t="s">
        <v>48</v>
      </c>
      <c r="Z2924" s="2">
        <v>46175.540127314802</v>
      </c>
      <c r="AA2924" s="2">
        <v>46181.539803240703</v>
      </c>
      <c r="AE2924" s="1" t="s">
        <v>101</v>
      </c>
      <c r="AF2924" s="2">
        <v>46175.615370370397</v>
      </c>
      <c r="AG2924" s="1" t="s">
        <v>12349</v>
      </c>
      <c r="AH2924" s="1" t="s">
        <v>12350</v>
      </c>
      <c r="AI2924" s="1" t="s">
        <v>52</v>
      </c>
      <c r="AJ2924" s="1" t="s">
        <v>53</v>
      </c>
      <c r="AK2924" s="1" t="s">
        <v>54</v>
      </c>
    </row>
    <row r="2925" spans="1:37">
      <c r="A2925" t="s">
        <v>12351</v>
      </c>
      <c r="B2925" s="1" t="s">
        <v>12352</v>
      </c>
      <c r="C2925" s="2">
        <v>46199.164629629602</v>
      </c>
      <c r="D2925" s="1" t="s">
        <v>12347</v>
      </c>
      <c r="E2925" s="1" t="s">
        <v>12348</v>
      </c>
      <c r="F2925" s="2">
        <v>46182.427997685198</v>
      </c>
      <c r="G2925" s="1" t="s">
        <v>41</v>
      </c>
      <c r="I2925" s="2">
        <v>46182.428437499999</v>
      </c>
      <c r="J2925" s="1" t="s">
        <v>42</v>
      </c>
      <c r="L2925" s="1" t="s">
        <v>99</v>
      </c>
      <c r="M2925" s="1" t="s">
        <v>106</v>
      </c>
      <c r="N2925" s="1" t="s">
        <v>45</v>
      </c>
      <c r="O2925" s="2">
        <v>46184.416666666701</v>
      </c>
      <c r="S2925" s="1" t="s">
        <v>58</v>
      </c>
      <c r="T2925" s="1" t="s">
        <v>47</v>
      </c>
      <c r="U2925" s="1" t="s">
        <v>12347</v>
      </c>
      <c r="V2925" s="2">
        <v>46188.427997685198</v>
      </c>
      <c r="W2925" s="1" t="s">
        <v>48</v>
      </c>
      <c r="Z2925" s="2">
        <v>46182.428275462997</v>
      </c>
      <c r="AA2925" s="2">
        <v>46188.427997685198</v>
      </c>
      <c r="AE2925" s="1" t="s">
        <v>101</v>
      </c>
      <c r="AF2925" s="2">
        <v>46182.439155092601</v>
      </c>
      <c r="AG2925" s="1" t="s">
        <v>12353</v>
      </c>
      <c r="AH2925" s="1" t="s">
        <v>12354</v>
      </c>
      <c r="AI2925" s="1" t="s">
        <v>52</v>
      </c>
      <c r="AJ2925" s="1" t="s">
        <v>53</v>
      </c>
      <c r="AK2925" s="1" t="s">
        <v>54</v>
      </c>
    </row>
    <row r="2926" spans="1:37">
      <c r="A2926" t="s">
        <v>12355</v>
      </c>
      <c r="B2926" s="1" t="s">
        <v>12356</v>
      </c>
      <c r="C2926" s="2">
        <v>46183.305960648097</v>
      </c>
      <c r="D2926" s="1" t="s">
        <v>12347</v>
      </c>
      <c r="E2926" s="1" t="s">
        <v>12357</v>
      </c>
      <c r="F2926" s="2">
        <v>46178.668275463002</v>
      </c>
      <c r="G2926" s="1" t="s">
        <v>41</v>
      </c>
      <c r="I2926" s="2">
        <v>46178.676087963002</v>
      </c>
      <c r="J2926" s="1" t="s">
        <v>57</v>
      </c>
      <c r="L2926" s="1" t="s">
        <v>99</v>
      </c>
      <c r="N2926" s="1" t="s">
        <v>45</v>
      </c>
      <c r="O2926" s="2">
        <v>46182.3504398148</v>
      </c>
      <c r="S2926" s="1" t="s">
        <v>58</v>
      </c>
      <c r="T2926" s="1" t="s">
        <v>47</v>
      </c>
      <c r="U2926" s="1" t="s">
        <v>12347</v>
      </c>
      <c r="V2926" s="2">
        <v>46184.666666666701</v>
      </c>
      <c r="W2926" s="1" t="s">
        <v>48</v>
      </c>
      <c r="Z2926" s="2">
        <v>46178.675694444399</v>
      </c>
      <c r="AA2926" s="2">
        <v>46184.666666666701</v>
      </c>
      <c r="AE2926" s="1" t="s">
        <v>101</v>
      </c>
      <c r="AF2926" s="2">
        <v>46181.3826736111</v>
      </c>
      <c r="AG2926" s="1" t="s">
        <v>12358</v>
      </c>
      <c r="AH2926" s="1" t="s">
        <v>12359</v>
      </c>
      <c r="AI2926" s="1" t="s">
        <v>52</v>
      </c>
      <c r="AJ2926" s="1" t="s">
        <v>77</v>
      </c>
      <c r="AK2926" s="1" t="s">
        <v>54</v>
      </c>
    </row>
    <row r="2927" spans="1:37">
      <c r="A2927" t="s">
        <v>12360</v>
      </c>
      <c r="B2927" s="1" t="s">
        <v>12361</v>
      </c>
      <c r="C2927" s="2">
        <v>46190.424699074101</v>
      </c>
      <c r="D2927" s="1" t="s">
        <v>12362</v>
      </c>
      <c r="E2927" s="1" t="s">
        <v>12363</v>
      </c>
      <c r="F2927" s="2">
        <v>46188.645277777803</v>
      </c>
      <c r="G2927" s="1" t="s">
        <v>41</v>
      </c>
      <c r="I2927" s="2">
        <v>46188.645844907398</v>
      </c>
      <c r="J2927" s="1" t="s">
        <v>42</v>
      </c>
      <c r="L2927" s="1" t="s">
        <v>99</v>
      </c>
      <c r="M2927" s="1" t="s">
        <v>106</v>
      </c>
      <c r="N2927" s="1" t="s">
        <v>45</v>
      </c>
      <c r="O2927" s="2">
        <v>46190.453472222202</v>
      </c>
      <c r="S2927" s="1" t="s">
        <v>58</v>
      </c>
      <c r="T2927" s="1" t="s">
        <v>47</v>
      </c>
      <c r="U2927" s="1" t="s">
        <v>12362</v>
      </c>
      <c r="W2927" s="1" t="s">
        <v>48</v>
      </c>
      <c r="Z2927" s="2">
        <v>46188.645624999997</v>
      </c>
      <c r="AA2927" s="2">
        <v>46195.666666666701</v>
      </c>
      <c r="AE2927" s="1" t="s">
        <v>101</v>
      </c>
      <c r="AF2927" s="2">
        <v>46188.672662037003</v>
      </c>
      <c r="AG2927" s="1" t="s">
        <v>6079</v>
      </c>
      <c r="AH2927" s="1" t="s">
        <v>1458</v>
      </c>
      <c r="AI2927" s="1" t="s">
        <v>52</v>
      </c>
      <c r="AJ2927" s="1" t="s">
        <v>53</v>
      </c>
      <c r="AK2927" s="1" t="s">
        <v>54</v>
      </c>
    </row>
    <row r="2928" spans="1:37">
      <c r="A2928" t="s">
        <v>12364</v>
      </c>
      <c r="B2928" s="1" t="s">
        <v>12365</v>
      </c>
      <c r="C2928" s="2">
        <v>46202.363842592596</v>
      </c>
      <c r="D2928" s="1" t="s">
        <v>12366</v>
      </c>
      <c r="E2928" s="1" t="s">
        <v>12367</v>
      </c>
      <c r="F2928" s="2">
        <v>46198.527384259301</v>
      </c>
      <c r="G2928" s="1" t="s">
        <v>41</v>
      </c>
      <c r="I2928" s="2">
        <v>46198.528425925899</v>
      </c>
      <c r="J2928" s="1" t="s">
        <v>57</v>
      </c>
      <c r="L2928" s="1" t="s">
        <v>99</v>
      </c>
      <c r="M2928" s="1" t="s">
        <v>106</v>
      </c>
      <c r="N2928" s="1" t="s">
        <v>45</v>
      </c>
      <c r="O2928" s="2">
        <v>46199.321585648097</v>
      </c>
      <c r="S2928" s="1" t="s">
        <v>58</v>
      </c>
      <c r="T2928" s="1" t="s">
        <v>47</v>
      </c>
      <c r="U2928" s="1" t="s">
        <v>12366</v>
      </c>
      <c r="V2928" s="2">
        <v>46203.527384259301</v>
      </c>
      <c r="W2928" s="1" t="s">
        <v>48</v>
      </c>
      <c r="Z2928" s="2">
        <v>46198.528252314798</v>
      </c>
      <c r="AA2928" s="2">
        <v>46203.527384259301</v>
      </c>
      <c r="AE2928" s="1" t="s">
        <v>101</v>
      </c>
      <c r="AF2928" s="2">
        <v>46198.574664351901</v>
      </c>
      <c r="AG2928" s="1" t="s">
        <v>12368</v>
      </c>
      <c r="AH2928" s="1" t="s">
        <v>12369</v>
      </c>
      <c r="AI2928" s="1" t="s">
        <v>52</v>
      </c>
      <c r="AJ2928" s="1" t="s">
        <v>77</v>
      </c>
      <c r="AK2928" s="1" t="s">
        <v>54</v>
      </c>
    </row>
    <row r="2929" spans="1:37">
      <c r="A2929" t="s">
        <v>12370</v>
      </c>
      <c r="B2929" s="1" t="s">
        <v>12371</v>
      </c>
      <c r="C2929" s="2">
        <v>46185.188125000001</v>
      </c>
      <c r="D2929" s="1" t="s">
        <v>12372</v>
      </c>
      <c r="E2929" s="1" t="s">
        <v>12373</v>
      </c>
      <c r="F2929" s="2">
        <v>46182.670891203699</v>
      </c>
      <c r="G2929" s="1" t="s">
        <v>41</v>
      </c>
      <c r="I2929" s="2">
        <v>46182.6713773148</v>
      </c>
      <c r="J2929" s="1" t="s">
        <v>42</v>
      </c>
      <c r="L2929" s="1" t="s">
        <v>11237</v>
      </c>
      <c r="M2929" s="1" t="s">
        <v>11238</v>
      </c>
      <c r="N2929" s="1" t="s">
        <v>45</v>
      </c>
      <c r="O2929" s="2">
        <v>46184.458333333299</v>
      </c>
      <c r="S2929" s="1" t="s">
        <v>58</v>
      </c>
      <c r="T2929" s="1" t="s">
        <v>47</v>
      </c>
      <c r="U2929" s="1" t="s">
        <v>12372</v>
      </c>
      <c r="W2929" s="1" t="s">
        <v>48</v>
      </c>
      <c r="Z2929" s="2">
        <v>46182.6711574074</v>
      </c>
      <c r="AA2929" s="2">
        <v>46189.666666666701</v>
      </c>
      <c r="AE2929" s="1" t="s">
        <v>101</v>
      </c>
      <c r="AF2929" s="2">
        <v>46183.396516203698</v>
      </c>
      <c r="AG2929" s="1" t="s">
        <v>12374</v>
      </c>
      <c r="AH2929" s="1" t="s">
        <v>12375</v>
      </c>
      <c r="AI2929" s="1" t="s">
        <v>52</v>
      </c>
      <c r="AJ2929" s="1" t="s">
        <v>53</v>
      </c>
      <c r="AK2929" s="1" t="s">
        <v>54</v>
      </c>
    </row>
    <row r="2930" spans="1:37">
      <c r="A2930" t="s">
        <v>12376</v>
      </c>
      <c r="B2930" s="1" t="s">
        <v>12377</v>
      </c>
      <c r="C2930" s="2">
        <v>46211.185740740701</v>
      </c>
      <c r="D2930" s="1" t="s">
        <v>12372</v>
      </c>
      <c r="E2930" s="1" t="s">
        <v>12373</v>
      </c>
      <c r="F2930" s="2">
        <v>46196.670289351903</v>
      </c>
      <c r="G2930" s="1" t="s">
        <v>41</v>
      </c>
      <c r="I2930" s="2">
        <v>46197.503148148098</v>
      </c>
      <c r="J2930" s="1" t="s">
        <v>42</v>
      </c>
      <c r="L2930" s="1" t="s">
        <v>11237</v>
      </c>
      <c r="N2930" s="1" t="s">
        <v>45</v>
      </c>
      <c r="O2930" s="2">
        <v>46210.395439814798</v>
      </c>
      <c r="S2930" s="1" t="s">
        <v>58</v>
      </c>
      <c r="T2930" s="1" t="s">
        <v>47</v>
      </c>
      <c r="U2930" s="1" t="s">
        <v>12372</v>
      </c>
      <c r="V2930" s="2">
        <v>46202.666666666701</v>
      </c>
      <c r="W2930" s="1" t="s">
        <v>48</v>
      </c>
      <c r="Z2930" s="2">
        <v>46197.502962963001</v>
      </c>
      <c r="AA2930" s="2">
        <v>46202.666666666701</v>
      </c>
      <c r="AE2930" s="1" t="s">
        <v>101</v>
      </c>
      <c r="AF2930" s="2">
        <v>46209.642048611102</v>
      </c>
      <c r="AG2930" s="1" t="s">
        <v>5470</v>
      </c>
      <c r="AH2930" s="1" t="s">
        <v>5471</v>
      </c>
      <c r="AI2930" s="1" t="s">
        <v>52</v>
      </c>
      <c r="AJ2930" s="1" t="s">
        <v>77</v>
      </c>
      <c r="AK2930" s="1" t="s">
        <v>54</v>
      </c>
    </row>
    <row r="2931" spans="1:37">
      <c r="A2931" t="s">
        <v>12378</v>
      </c>
      <c r="B2931" s="1" t="s">
        <v>12379</v>
      </c>
      <c r="C2931" s="2">
        <v>46197.497557870403</v>
      </c>
      <c r="D2931" s="1" t="s">
        <v>12380</v>
      </c>
      <c r="E2931" s="1" t="s">
        <v>12381</v>
      </c>
      <c r="F2931" s="2">
        <v>46196.563923611102</v>
      </c>
      <c r="G2931" s="1" t="s">
        <v>41</v>
      </c>
      <c r="I2931" s="2">
        <v>46196.563923611102</v>
      </c>
      <c r="J2931" s="1" t="s">
        <v>57</v>
      </c>
      <c r="L2931" s="1" t="s">
        <v>99</v>
      </c>
      <c r="M2931" s="1" t="s">
        <v>100</v>
      </c>
      <c r="N2931" s="1" t="s">
        <v>45</v>
      </c>
      <c r="O2931" s="2">
        <v>46197.6875</v>
      </c>
      <c r="S2931" s="1" t="s">
        <v>58</v>
      </c>
      <c r="T2931" s="1" t="s">
        <v>47</v>
      </c>
      <c r="U2931" s="1" t="s">
        <v>12380</v>
      </c>
      <c r="V2931" s="2">
        <v>46202.563923611102</v>
      </c>
      <c r="W2931" s="1" t="s">
        <v>48</v>
      </c>
      <c r="Z2931" s="2">
        <v>46196.561296296299</v>
      </c>
      <c r="AA2931" s="2">
        <v>46202.563923611102</v>
      </c>
      <c r="AE2931" s="1" t="s">
        <v>101</v>
      </c>
      <c r="AF2931" s="2">
        <v>46196.576412037</v>
      </c>
      <c r="AG2931" s="1" t="s">
        <v>12382</v>
      </c>
      <c r="AH2931" s="1" t="s">
        <v>12383</v>
      </c>
      <c r="AI2931" s="1" t="s">
        <v>52</v>
      </c>
      <c r="AJ2931" s="1" t="s">
        <v>53</v>
      </c>
      <c r="AK2931" s="1" t="s">
        <v>54</v>
      </c>
    </row>
    <row r="2932" spans="1:37">
      <c r="A2932" t="s">
        <v>12384</v>
      </c>
      <c r="B2932" s="1" t="s">
        <v>12385</v>
      </c>
      <c r="C2932" s="2">
        <v>46178.425474536998</v>
      </c>
      <c r="D2932" s="1" t="s">
        <v>12380</v>
      </c>
      <c r="E2932" s="1" t="s">
        <v>12381</v>
      </c>
      <c r="F2932" s="2">
        <v>46176.693078703698</v>
      </c>
      <c r="G2932" s="1" t="s">
        <v>41</v>
      </c>
      <c r="I2932" s="2">
        <v>46176.693090277797</v>
      </c>
      <c r="J2932" s="1" t="s">
        <v>57</v>
      </c>
      <c r="L2932" s="1" t="s">
        <v>99</v>
      </c>
      <c r="M2932" s="1" t="s">
        <v>100</v>
      </c>
      <c r="N2932" s="1" t="s">
        <v>45</v>
      </c>
      <c r="O2932" s="2">
        <v>46178.520138888904</v>
      </c>
      <c r="S2932" s="1" t="s">
        <v>242</v>
      </c>
      <c r="T2932" s="1" t="s">
        <v>47</v>
      </c>
      <c r="U2932" s="1" t="s">
        <v>12380</v>
      </c>
      <c r="V2932" s="2">
        <v>46183.666666666701</v>
      </c>
      <c r="W2932" s="1" t="s">
        <v>48</v>
      </c>
      <c r="Z2932" s="2">
        <v>46176.690208333297</v>
      </c>
      <c r="AA2932" s="2">
        <v>46183.666666666701</v>
      </c>
      <c r="AE2932" s="1" t="s">
        <v>101</v>
      </c>
      <c r="AF2932" s="2">
        <v>46177.436921296299</v>
      </c>
      <c r="AG2932" s="1" t="s">
        <v>12386</v>
      </c>
      <c r="AH2932" s="1" t="s">
        <v>12387</v>
      </c>
      <c r="AI2932" s="1" t="s">
        <v>52</v>
      </c>
      <c r="AJ2932" s="1" t="s">
        <v>53</v>
      </c>
      <c r="AK2932" s="1" t="s">
        <v>54</v>
      </c>
    </row>
    <row r="2933" spans="1:37">
      <c r="A2933" t="s">
        <v>12388</v>
      </c>
      <c r="B2933" s="1" t="s">
        <v>12389</v>
      </c>
      <c r="C2933" s="2">
        <v>46188.443634259304</v>
      </c>
      <c r="D2933" s="1" t="s">
        <v>12380</v>
      </c>
      <c r="E2933" s="1" t="s">
        <v>12381</v>
      </c>
      <c r="F2933" s="2">
        <v>46183.615289351903</v>
      </c>
      <c r="G2933" s="1" t="s">
        <v>41</v>
      </c>
      <c r="I2933" s="2">
        <v>46183.615289351903</v>
      </c>
      <c r="J2933" s="1" t="s">
        <v>57</v>
      </c>
      <c r="L2933" s="1" t="s">
        <v>99</v>
      </c>
      <c r="M2933" s="1" t="s">
        <v>100</v>
      </c>
      <c r="N2933" s="1" t="s">
        <v>45</v>
      </c>
      <c r="O2933" s="2">
        <v>46188.454861111102</v>
      </c>
      <c r="T2933" s="1" t="s">
        <v>47</v>
      </c>
      <c r="U2933" s="1" t="s">
        <v>12380</v>
      </c>
      <c r="V2933" s="2">
        <v>46190.666666666701</v>
      </c>
      <c r="W2933" s="1" t="s">
        <v>48</v>
      </c>
      <c r="Z2933" s="2">
        <v>46183.612013888902</v>
      </c>
      <c r="AA2933" s="2">
        <v>46190.666666666701</v>
      </c>
      <c r="AE2933" s="1" t="s">
        <v>101</v>
      </c>
      <c r="AF2933" s="2">
        <v>46183.649328703701</v>
      </c>
      <c r="AG2933" s="1" t="s">
        <v>6338</v>
      </c>
      <c r="AH2933" s="1" t="s">
        <v>6339</v>
      </c>
      <c r="AI2933" s="1" t="s">
        <v>52</v>
      </c>
      <c r="AJ2933" s="1" t="s">
        <v>53</v>
      </c>
      <c r="AK2933" s="1" t="s">
        <v>54</v>
      </c>
    </row>
    <row r="2934" spans="1:37">
      <c r="A2934" t="s">
        <v>12390</v>
      </c>
      <c r="B2934" s="1" t="s">
        <v>12391</v>
      </c>
      <c r="C2934" s="2">
        <v>46177.434699074103</v>
      </c>
      <c r="D2934" s="1" t="s">
        <v>12380</v>
      </c>
      <c r="E2934" s="1" t="s">
        <v>12381</v>
      </c>
      <c r="F2934" s="2">
        <v>46175.338287036997</v>
      </c>
      <c r="G2934" s="1" t="s">
        <v>41</v>
      </c>
      <c r="I2934" s="2">
        <v>46175.338668981502</v>
      </c>
      <c r="J2934" s="1" t="s">
        <v>42</v>
      </c>
      <c r="L2934" s="1" t="s">
        <v>99</v>
      </c>
      <c r="M2934" s="1" t="s">
        <v>106</v>
      </c>
      <c r="N2934" s="1" t="s">
        <v>45</v>
      </c>
      <c r="O2934" s="2">
        <v>46177.4375</v>
      </c>
      <c r="S2934" s="1" t="s">
        <v>746</v>
      </c>
      <c r="T2934" s="1" t="s">
        <v>47</v>
      </c>
      <c r="U2934" s="1" t="s">
        <v>12380</v>
      </c>
      <c r="W2934" s="1" t="s">
        <v>48</v>
      </c>
      <c r="Z2934" s="2">
        <v>46175.338518518503</v>
      </c>
      <c r="AA2934" s="2">
        <v>46181.338287036997</v>
      </c>
      <c r="AE2934" s="1" t="s">
        <v>101</v>
      </c>
      <c r="AF2934" s="2">
        <v>46175.502731481502</v>
      </c>
      <c r="AG2934" s="1" t="s">
        <v>12392</v>
      </c>
      <c r="AH2934" s="1" t="s">
        <v>12393</v>
      </c>
      <c r="AI2934" s="1" t="s">
        <v>52</v>
      </c>
      <c r="AJ2934" s="1" t="s">
        <v>53</v>
      </c>
      <c r="AK2934" s="1" t="s">
        <v>54</v>
      </c>
    </row>
    <row r="2935" spans="1:37">
      <c r="A2935" t="s">
        <v>12394</v>
      </c>
      <c r="B2935" s="1" t="s">
        <v>12395</v>
      </c>
      <c r="C2935" s="2">
        <v>46188.137812499997</v>
      </c>
      <c r="D2935" s="1" t="s">
        <v>12380</v>
      </c>
      <c r="E2935" s="1" t="s">
        <v>12381</v>
      </c>
      <c r="F2935" s="2">
        <v>46184.492372685199</v>
      </c>
      <c r="G2935" s="1" t="s">
        <v>41</v>
      </c>
      <c r="I2935" s="2">
        <v>46184.492372685199</v>
      </c>
      <c r="J2935" s="1" t="s">
        <v>57</v>
      </c>
      <c r="L2935" s="1" t="s">
        <v>99</v>
      </c>
      <c r="M2935" s="1" t="s">
        <v>100</v>
      </c>
      <c r="N2935" s="1" t="s">
        <v>45</v>
      </c>
      <c r="O2935" s="2">
        <v>46185.46875</v>
      </c>
      <c r="S2935" s="1" t="s">
        <v>58</v>
      </c>
      <c r="T2935" s="1" t="s">
        <v>47</v>
      </c>
      <c r="U2935" s="1" t="s">
        <v>12380</v>
      </c>
      <c r="V2935" s="2">
        <v>46190.492372685199</v>
      </c>
      <c r="W2935" s="1" t="s">
        <v>48</v>
      </c>
      <c r="Z2935" s="2">
        <v>46184.489548611098</v>
      </c>
      <c r="AA2935" s="2">
        <v>46190.492372685199</v>
      </c>
      <c r="AE2935" s="1" t="s">
        <v>101</v>
      </c>
      <c r="AF2935" s="2">
        <v>46184.574756944399</v>
      </c>
      <c r="AG2935" s="1" t="s">
        <v>12396</v>
      </c>
      <c r="AH2935" s="1" t="s">
        <v>12397</v>
      </c>
      <c r="AI2935" s="1" t="s">
        <v>52</v>
      </c>
      <c r="AJ2935" s="1" t="s">
        <v>53</v>
      </c>
      <c r="AK2935" s="1" t="s">
        <v>54</v>
      </c>
    </row>
    <row r="2936" spans="1:37">
      <c r="A2936" t="s">
        <v>12398</v>
      </c>
      <c r="B2936" s="1" t="s">
        <v>12399</v>
      </c>
      <c r="C2936" s="2">
        <v>46188.443287037</v>
      </c>
      <c r="D2936" s="1" t="s">
        <v>12380</v>
      </c>
      <c r="E2936" s="1" t="s">
        <v>12381</v>
      </c>
      <c r="F2936" s="2">
        <v>46185.541018518503</v>
      </c>
      <c r="G2936" s="1" t="s">
        <v>41</v>
      </c>
      <c r="I2936" s="2">
        <v>46185.5418055556</v>
      </c>
      <c r="J2936" s="1" t="s">
        <v>42</v>
      </c>
      <c r="L2936" s="1" t="s">
        <v>99</v>
      </c>
      <c r="M2936" s="1" t="s">
        <v>106</v>
      </c>
      <c r="N2936" s="1" t="s">
        <v>45</v>
      </c>
      <c r="O2936" s="2">
        <v>46188.354166666701</v>
      </c>
      <c r="T2936" s="1" t="s">
        <v>47</v>
      </c>
      <c r="U2936" s="1" t="s">
        <v>12380</v>
      </c>
      <c r="V2936" s="2">
        <v>46190.416666666701</v>
      </c>
      <c r="W2936" s="1" t="s">
        <v>48</v>
      </c>
      <c r="Z2936" s="2">
        <v>46185.541562500002</v>
      </c>
      <c r="AA2936" s="2">
        <v>46191.541018518503</v>
      </c>
      <c r="AE2936" s="1" t="s">
        <v>101</v>
      </c>
      <c r="AF2936" s="2">
        <v>46185.564652777801</v>
      </c>
      <c r="AG2936" s="1" t="s">
        <v>12400</v>
      </c>
      <c r="AH2936" s="1" t="s">
        <v>12401</v>
      </c>
      <c r="AI2936" s="1" t="s">
        <v>52</v>
      </c>
      <c r="AJ2936" s="1" t="s">
        <v>53</v>
      </c>
      <c r="AK2936" s="1" t="s">
        <v>54</v>
      </c>
    </row>
    <row r="2937" spans="1:37">
      <c r="A2937" t="s">
        <v>12402</v>
      </c>
      <c r="B2937" s="1" t="s">
        <v>12403</v>
      </c>
      <c r="C2937" s="2">
        <v>46195.116180555597</v>
      </c>
      <c r="D2937" s="1" t="s">
        <v>12380</v>
      </c>
      <c r="E2937" s="1" t="s">
        <v>12404</v>
      </c>
      <c r="F2937" s="2">
        <v>46185.700497685197</v>
      </c>
      <c r="G2937" s="1" t="s">
        <v>41</v>
      </c>
      <c r="I2937" s="2">
        <v>46185.701099537</v>
      </c>
      <c r="J2937" s="1" t="s">
        <v>42</v>
      </c>
      <c r="L2937" s="1" t="s">
        <v>99</v>
      </c>
      <c r="M2937" s="1" t="s">
        <v>106</v>
      </c>
      <c r="N2937" s="1" t="s">
        <v>45</v>
      </c>
      <c r="O2937" s="2">
        <v>46190.395833333299</v>
      </c>
      <c r="S2937" s="1" t="s">
        <v>58</v>
      </c>
      <c r="T2937" s="1" t="s">
        <v>47</v>
      </c>
      <c r="U2937" s="1" t="s">
        <v>12380</v>
      </c>
      <c r="V2937" s="2">
        <v>46192.666666666701</v>
      </c>
      <c r="W2937" s="1" t="s">
        <v>48</v>
      </c>
      <c r="Z2937" s="2">
        <v>46185.700844907398</v>
      </c>
      <c r="AA2937" s="2">
        <v>46192.666666666701</v>
      </c>
      <c r="AE2937" s="1" t="s">
        <v>101</v>
      </c>
      <c r="AF2937" s="2">
        <v>46188.371481481503</v>
      </c>
      <c r="AG2937" s="1" t="s">
        <v>12405</v>
      </c>
      <c r="AH2937" s="1" t="s">
        <v>3174</v>
      </c>
      <c r="AI2937" s="1" t="s">
        <v>52</v>
      </c>
      <c r="AJ2937" s="1" t="s">
        <v>53</v>
      </c>
      <c r="AK2937" s="1" t="s">
        <v>54</v>
      </c>
    </row>
    <row r="2938" spans="1:37">
      <c r="A2938" t="s">
        <v>12406</v>
      </c>
      <c r="B2938" s="1" t="s">
        <v>12407</v>
      </c>
      <c r="C2938" s="2">
        <v>46184.443472222199</v>
      </c>
      <c r="D2938" s="1" t="s">
        <v>12408</v>
      </c>
      <c r="E2938" s="1" t="s">
        <v>12409</v>
      </c>
      <c r="F2938" s="2">
        <v>46183.618645833303</v>
      </c>
      <c r="G2938" s="1" t="s">
        <v>41</v>
      </c>
      <c r="I2938" s="2">
        <v>46183.619560185201</v>
      </c>
      <c r="J2938" s="1" t="s">
        <v>42</v>
      </c>
      <c r="L2938" s="1" t="s">
        <v>99</v>
      </c>
      <c r="M2938" s="1" t="s">
        <v>106</v>
      </c>
      <c r="N2938" s="1" t="s">
        <v>45</v>
      </c>
      <c r="O2938" s="2">
        <v>46184.383449074099</v>
      </c>
      <c r="S2938" s="1" t="s">
        <v>58</v>
      </c>
      <c r="T2938" s="1" t="s">
        <v>47</v>
      </c>
      <c r="U2938" s="1" t="s">
        <v>12408</v>
      </c>
      <c r="V2938" s="2">
        <v>46189.618645833303</v>
      </c>
      <c r="W2938" s="1" t="s">
        <v>48</v>
      </c>
      <c r="Z2938" s="2">
        <v>46183.619317129604</v>
      </c>
      <c r="AA2938" s="2">
        <v>46189.618645833303</v>
      </c>
      <c r="AE2938" s="1" t="s">
        <v>101</v>
      </c>
      <c r="AF2938" s="2">
        <v>46183.643807870401</v>
      </c>
      <c r="AG2938" s="1" t="s">
        <v>12410</v>
      </c>
      <c r="AH2938" s="1" t="s">
        <v>12411</v>
      </c>
      <c r="AI2938" s="1" t="s">
        <v>52</v>
      </c>
      <c r="AJ2938" s="1" t="s">
        <v>53</v>
      </c>
      <c r="AK2938" s="1" t="s">
        <v>54</v>
      </c>
    </row>
    <row r="2939" spans="1:37">
      <c r="A2939" t="s">
        <v>12412</v>
      </c>
      <c r="B2939" s="1" t="s">
        <v>12413</v>
      </c>
      <c r="C2939" s="2">
        <v>46192.4171180556</v>
      </c>
      <c r="D2939" s="1" t="s">
        <v>12408</v>
      </c>
      <c r="E2939" s="1" t="s">
        <v>12409</v>
      </c>
      <c r="F2939" s="2">
        <v>46188.349432870396</v>
      </c>
      <c r="G2939" s="1" t="s">
        <v>41</v>
      </c>
      <c r="I2939" s="2">
        <v>46188.3500810185</v>
      </c>
      <c r="J2939" s="1" t="s">
        <v>42</v>
      </c>
      <c r="L2939" s="1" t="s">
        <v>99</v>
      </c>
      <c r="M2939" s="1" t="s">
        <v>106</v>
      </c>
      <c r="N2939" s="1" t="s">
        <v>45</v>
      </c>
      <c r="O2939" s="2">
        <v>46192.420833333301</v>
      </c>
      <c r="S2939" s="1" t="s">
        <v>58</v>
      </c>
      <c r="T2939" s="1" t="s">
        <v>47</v>
      </c>
      <c r="U2939" s="1" t="s">
        <v>12408</v>
      </c>
      <c r="V2939" s="2">
        <v>46195.349432870396</v>
      </c>
      <c r="W2939" s="1" t="s">
        <v>48</v>
      </c>
      <c r="Z2939" s="2">
        <v>46188.349918981497</v>
      </c>
      <c r="AA2939" s="2">
        <v>46195.349432870396</v>
      </c>
      <c r="AE2939" s="1" t="s">
        <v>101</v>
      </c>
      <c r="AF2939" s="2">
        <v>46188.406192129602</v>
      </c>
      <c r="AG2939" s="1" t="s">
        <v>12414</v>
      </c>
      <c r="AH2939" s="1" t="s">
        <v>12415</v>
      </c>
      <c r="AI2939" s="1" t="s">
        <v>52</v>
      </c>
      <c r="AJ2939" s="1" t="s">
        <v>53</v>
      </c>
      <c r="AK2939" s="1" t="s">
        <v>54</v>
      </c>
    </row>
    <row r="2940" spans="1:37">
      <c r="A2940" t="s">
        <v>12416</v>
      </c>
      <c r="B2940" s="1" t="s">
        <v>12417</v>
      </c>
      <c r="C2940" s="2">
        <v>46183.425844907397</v>
      </c>
      <c r="D2940" s="1" t="s">
        <v>12408</v>
      </c>
      <c r="E2940" s="1" t="s">
        <v>12409</v>
      </c>
      <c r="F2940" s="2">
        <v>46182.5924884259</v>
      </c>
      <c r="G2940" s="1" t="s">
        <v>41</v>
      </c>
      <c r="I2940" s="2">
        <v>46182.594444444403</v>
      </c>
      <c r="J2940" s="1" t="s">
        <v>57</v>
      </c>
      <c r="L2940" s="1" t="s">
        <v>99</v>
      </c>
      <c r="M2940" s="1" t="s">
        <v>106</v>
      </c>
      <c r="N2940" s="1" t="s">
        <v>45</v>
      </c>
      <c r="O2940" s="2">
        <v>46183.316168981502</v>
      </c>
      <c r="T2940" s="1" t="s">
        <v>47</v>
      </c>
      <c r="U2940" s="1" t="s">
        <v>12408</v>
      </c>
      <c r="V2940" s="2">
        <v>46188.5924884259</v>
      </c>
      <c r="W2940" s="1" t="s">
        <v>48</v>
      </c>
      <c r="Z2940" s="2">
        <v>46182.594120370399</v>
      </c>
      <c r="AA2940" s="2">
        <v>46188.5924884259</v>
      </c>
      <c r="AE2940" s="1" t="s">
        <v>101</v>
      </c>
      <c r="AF2940" s="2">
        <v>46182.635381944398</v>
      </c>
      <c r="AG2940" s="1" t="s">
        <v>6489</v>
      </c>
      <c r="AH2940" s="1" t="s">
        <v>6490</v>
      </c>
      <c r="AI2940" s="1" t="s">
        <v>52</v>
      </c>
      <c r="AJ2940" s="1" t="s">
        <v>53</v>
      </c>
      <c r="AK2940" s="1" t="s">
        <v>54</v>
      </c>
    </row>
    <row r="2941" spans="1:37">
      <c r="A2941" t="s">
        <v>12418</v>
      </c>
      <c r="B2941" s="1" t="s">
        <v>12419</v>
      </c>
      <c r="C2941" s="2">
        <v>46182.154803240701</v>
      </c>
      <c r="D2941" s="1" t="s">
        <v>12408</v>
      </c>
      <c r="E2941" s="1" t="s">
        <v>12409</v>
      </c>
      <c r="F2941" s="2">
        <v>46176.363506944399</v>
      </c>
      <c r="G2941" s="1" t="s">
        <v>41</v>
      </c>
      <c r="I2941" s="2">
        <v>46176.363958333299</v>
      </c>
      <c r="J2941" s="1" t="s">
        <v>42</v>
      </c>
      <c r="L2941" s="1" t="s">
        <v>99</v>
      </c>
      <c r="M2941" s="1" t="s">
        <v>106</v>
      </c>
      <c r="N2941" s="1" t="s">
        <v>45</v>
      </c>
      <c r="O2941" s="2">
        <v>46178.357638888898</v>
      </c>
      <c r="S2941" s="1" t="s">
        <v>58</v>
      </c>
      <c r="T2941" s="1" t="s">
        <v>47</v>
      </c>
      <c r="U2941" s="1" t="s">
        <v>12408</v>
      </c>
      <c r="V2941" s="2">
        <v>46182.363506944399</v>
      </c>
      <c r="W2941" s="1" t="s">
        <v>48</v>
      </c>
      <c r="Z2941" s="2">
        <v>46176.363749999997</v>
      </c>
      <c r="AA2941" s="2">
        <v>46182.363506944399</v>
      </c>
      <c r="AE2941" s="1" t="s">
        <v>101</v>
      </c>
      <c r="AF2941" s="2">
        <v>46176.387523148202</v>
      </c>
      <c r="AG2941" s="1" t="s">
        <v>12420</v>
      </c>
      <c r="AH2941" s="1" t="s">
        <v>12421</v>
      </c>
      <c r="AI2941" s="1" t="s">
        <v>52</v>
      </c>
      <c r="AJ2941" s="1" t="s">
        <v>53</v>
      </c>
      <c r="AK2941" s="1" t="s">
        <v>54</v>
      </c>
    </row>
    <row r="2942" spans="1:37">
      <c r="A2942" t="s">
        <v>12422</v>
      </c>
      <c r="B2942" s="1" t="s">
        <v>12423</v>
      </c>
      <c r="C2942" s="2">
        <v>46188.443530092598</v>
      </c>
      <c r="D2942" s="1" t="s">
        <v>12408</v>
      </c>
      <c r="E2942" s="1" t="s">
        <v>12409</v>
      </c>
      <c r="F2942" s="2">
        <v>46183.6886689815</v>
      </c>
      <c r="G2942" s="1" t="s">
        <v>41</v>
      </c>
      <c r="I2942" s="2">
        <v>46183.689953703702</v>
      </c>
      <c r="J2942" s="1" t="s">
        <v>57</v>
      </c>
      <c r="L2942" s="1" t="s">
        <v>99</v>
      </c>
      <c r="M2942" s="1" t="s">
        <v>106</v>
      </c>
      <c r="N2942" s="1" t="s">
        <v>45</v>
      </c>
      <c r="O2942" s="2">
        <v>46188.364583333299</v>
      </c>
      <c r="S2942" s="1" t="s">
        <v>58</v>
      </c>
      <c r="T2942" s="1" t="s">
        <v>47</v>
      </c>
      <c r="U2942" s="1" t="s">
        <v>12408</v>
      </c>
      <c r="V2942" s="2">
        <v>46190.666666666701</v>
      </c>
      <c r="W2942" s="1" t="s">
        <v>48</v>
      </c>
      <c r="Z2942" s="2">
        <v>46183.689675925903</v>
      </c>
      <c r="AA2942" s="2">
        <v>46190.666666666701</v>
      </c>
      <c r="AE2942" s="1" t="s">
        <v>101</v>
      </c>
      <c r="AF2942" s="2">
        <v>46184.394675925898</v>
      </c>
      <c r="AG2942" s="1" t="s">
        <v>6485</v>
      </c>
      <c r="AH2942" s="1" t="s">
        <v>6486</v>
      </c>
      <c r="AI2942" s="1" t="s">
        <v>52</v>
      </c>
      <c r="AJ2942" s="1" t="s">
        <v>53</v>
      </c>
      <c r="AK2942" s="1" t="s">
        <v>54</v>
      </c>
    </row>
    <row r="2943" spans="1:37">
      <c r="A2943" t="s">
        <v>12424</v>
      </c>
      <c r="B2943" s="1" t="s">
        <v>12425</v>
      </c>
      <c r="C2943" s="2">
        <v>46198.431087962999</v>
      </c>
      <c r="D2943" s="1" t="s">
        <v>12408</v>
      </c>
      <c r="E2943" s="1" t="s">
        <v>12409</v>
      </c>
      <c r="F2943" s="2">
        <v>46196.352835648097</v>
      </c>
      <c r="G2943" s="1" t="s">
        <v>41</v>
      </c>
      <c r="I2943" s="2">
        <v>46196.823842592603</v>
      </c>
      <c r="J2943" s="1" t="s">
        <v>57</v>
      </c>
      <c r="L2943" s="1" t="s">
        <v>99</v>
      </c>
      <c r="M2943" s="1" t="s">
        <v>106</v>
      </c>
      <c r="N2943" s="1" t="s">
        <v>45</v>
      </c>
      <c r="O2943" s="2">
        <v>46198.336493055598</v>
      </c>
      <c r="T2943" s="1" t="s">
        <v>47</v>
      </c>
      <c r="U2943" s="1" t="s">
        <v>12408</v>
      </c>
      <c r="V2943" s="2">
        <v>46202.352835648097</v>
      </c>
      <c r="W2943" s="1" t="s">
        <v>48</v>
      </c>
      <c r="Z2943" s="2">
        <v>46196.823506944398</v>
      </c>
      <c r="AA2943" s="2">
        <v>46202.352835648097</v>
      </c>
      <c r="AE2943" s="1" t="s">
        <v>101</v>
      </c>
      <c r="AF2943" s="2">
        <v>46197.437615740702</v>
      </c>
      <c r="AG2943" s="1" t="s">
        <v>6493</v>
      </c>
      <c r="AH2943" s="1" t="s">
        <v>6494</v>
      </c>
      <c r="AI2943" s="1" t="s">
        <v>52</v>
      </c>
      <c r="AJ2943" s="1" t="s">
        <v>77</v>
      </c>
      <c r="AK2943" s="1" t="s">
        <v>54</v>
      </c>
    </row>
    <row r="2944" spans="1:37">
      <c r="A2944" t="s">
        <v>12426</v>
      </c>
      <c r="B2944" s="1" t="s">
        <v>12427</v>
      </c>
      <c r="C2944" s="2">
        <v>46209.384236111102</v>
      </c>
      <c r="D2944" s="1" t="s">
        <v>12408</v>
      </c>
      <c r="E2944" s="1" t="s">
        <v>12409</v>
      </c>
      <c r="F2944" s="2">
        <v>46203.511168981502</v>
      </c>
      <c r="G2944" s="1" t="s">
        <v>41</v>
      </c>
      <c r="I2944" s="2">
        <v>46203.574479166702</v>
      </c>
      <c r="J2944" s="1" t="s">
        <v>57</v>
      </c>
      <c r="L2944" s="1" t="s">
        <v>99</v>
      </c>
      <c r="M2944" s="1" t="s">
        <v>106</v>
      </c>
      <c r="N2944" s="1" t="s">
        <v>45</v>
      </c>
      <c r="O2944" s="2">
        <v>46205.427083333299</v>
      </c>
      <c r="S2944" s="1" t="s">
        <v>58</v>
      </c>
      <c r="T2944" s="1" t="s">
        <v>47</v>
      </c>
      <c r="U2944" s="1" t="s">
        <v>12408</v>
      </c>
      <c r="V2944" s="2">
        <v>46205.458333333299</v>
      </c>
      <c r="W2944" s="1" t="s">
        <v>48</v>
      </c>
      <c r="Z2944" s="2">
        <v>46203.572928240697</v>
      </c>
      <c r="AA2944" s="2">
        <v>46209.511168981502</v>
      </c>
      <c r="AE2944" s="1" t="s">
        <v>101</v>
      </c>
      <c r="AF2944" s="2">
        <v>46203.586643518502</v>
      </c>
      <c r="AG2944" s="1" t="s">
        <v>12428</v>
      </c>
      <c r="AH2944" s="1" t="s">
        <v>12429</v>
      </c>
      <c r="AI2944" s="1" t="s">
        <v>52</v>
      </c>
      <c r="AJ2944" s="1" t="s">
        <v>53</v>
      </c>
      <c r="AK2944" s="1" t="s">
        <v>54</v>
      </c>
    </row>
    <row r="2945" spans="1:37">
      <c r="A2945" t="s">
        <v>12430</v>
      </c>
      <c r="B2945" s="1" t="s">
        <v>12431</v>
      </c>
      <c r="C2945" s="2">
        <v>46183.425682870402</v>
      </c>
      <c r="D2945" s="1" t="s">
        <v>12408</v>
      </c>
      <c r="E2945" s="1" t="s">
        <v>12409</v>
      </c>
      <c r="F2945" s="2">
        <v>46181.396400463003</v>
      </c>
      <c r="G2945" s="1" t="s">
        <v>41</v>
      </c>
      <c r="I2945" s="2">
        <v>46181.396886574097</v>
      </c>
      <c r="J2945" s="1" t="s">
        <v>42</v>
      </c>
      <c r="L2945" s="1" t="s">
        <v>99</v>
      </c>
      <c r="M2945" s="1" t="s">
        <v>106</v>
      </c>
      <c r="N2945" s="1" t="s">
        <v>45</v>
      </c>
      <c r="O2945" s="2">
        <v>46183.409722222197</v>
      </c>
      <c r="S2945" s="1" t="s">
        <v>58</v>
      </c>
      <c r="T2945" s="1" t="s">
        <v>47</v>
      </c>
      <c r="U2945" s="1" t="s">
        <v>12408</v>
      </c>
      <c r="V2945" s="2">
        <v>46185.396400463003</v>
      </c>
      <c r="W2945" s="1" t="s">
        <v>48</v>
      </c>
      <c r="Z2945" s="2">
        <v>46181.396724537</v>
      </c>
      <c r="AA2945" s="2">
        <v>46185.396400463003</v>
      </c>
      <c r="AE2945" s="1" t="s">
        <v>101</v>
      </c>
      <c r="AF2945" s="2">
        <v>46181.496921296297</v>
      </c>
      <c r="AG2945" s="1" t="s">
        <v>12432</v>
      </c>
      <c r="AH2945" s="1" t="s">
        <v>12433</v>
      </c>
      <c r="AI2945" s="1" t="s">
        <v>52</v>
      </c>
      <c r="AJ2945" s="1" t="s">
        <v>53</v>
      </c>
      <c r="AK2945" s="1" t="s">
        <v>54</v>
      </c>
    </row>
    <row r="2946" spans="1:37">
      <c r="A2946" t="s">
        <v>12434</v>
      </c>
      <c r="B2946" s="1" t="s">
        <v>12435</v>
      </c>
      <c r="C2946" s="2">
        <v>46178.162326388898</v>
      </c>
      <c r="D2946" s="1" t="s">
        <v>12408</v>
      </c>
      <c r="E2946" s="1" t="s">
        <v>12436</v>
      </c>
      <c r="F2946" s="2">
        <v>46176.403425925899</v>
      </c>
      <c r="G2946" s="1" t="s">
        <v>41</v>
      </c>
      <c r="I2946" s="2">
        <v>46176.406030092599</v>
      </c>
      <c r="J2946" s="1" t="s">
        <v>42</v>
      </c>
      <c r="L2946" s="1" t="s">
        <v>99</v>
      </c>
      <c r="N2946" s="1" t="s">
        <v>45</v>
      </c>
      <c r="O2946" s="2">
        <v>46177.449270833298</v>
      </c>
      <c r="S2946" s="1" t="s">
        <v>58</v>
      </c>
      <c r="T2946" s="1" t="s">
        <v>47</v>
      </c>
      <c r="U2946" s="1" t="s">
        <v>12408</v>
      </c>
      <c r="V2946" s="2">
        <v>46181.403425925899</v>
      </c>
      <c r="W2946" s="1" t="s">
        <v>48</v>
      </c>
      <c r="Z2946" s="2">
        <v>46176.405810185199</v>
      </c>
      <c r="AA2946" s="2">
        <v>46181.403425925899</v>
      </c>
      <c r="AE2946" s="1" t="s">
        <v>101</v>
      </c>
      <c r="AF2946" s="2">
        <v>46176.4589583333</v>
      </c>
      <c r="AG2946" s="1" t="s">
        <v>6498</v>
      </c>
      <c r="AH2946" s="1" t="s">
        <v>6499</v>
      </c>
      <c r="AI2946" s="1" t="s">
        <v>52</v>
      </c>
      <c r="AJ2946" s="1" t="s">
        <v>77</v>
      </c>
      <c r="AK2946" s="1" t="s">
        <v>54</v>
      </c>
    </row>
    <row r="2947" spans="1:37">
      <c r="A2947" t="s">
        <v>12437</v>
      </c>
      <c r="B2947" s="1" t="s">
        <v>12438</v>
      </c>
      <c r="C2947" s="2">
        <v>46183.262141203697</v>
      </c>
      <c r="D2947" s="1" t="s">
        <v>12408</v>
      </c>
      <c r="E2947" s="1" t="s">
        <v>12436</v>
      </c>
      <c r="F2947" s="2">
        <v>46182.383796296301</v>
      </c>
      <c r="G2947" s="1" t="s">
        <v>41</v>
      </c>
      <c r="I2947" s="2">
        <v>46182.3851967593</v>
      </c>
      <c r="J2947" s="1" t="s">
        <v>42</v>
      </c>
      <c r="L2947" s="1" t="s">
        <v>99</v>
      </c>
      <c r="N2947" s="1" t="s">
        <v>45</v>
      </c>
      <c r="O2947" s="2">
        <v>46182.552777777797</v>
      </c>
      <c r="S2947" s="1" t="s">
        <v>58</v>
      </c>
      <c r="T2947" s="1" t="s">
        <v>47</v>
      </c>
      <c r="U2947" s="1" t="s">
        <v>12408</v>
      </c>
      <c r="V2947" s="2">
        <v>46185.383796296301</v>
      </c>
      <c r="W2947" s="1" t="s">
        <v>48</v>
      </c>
      <c r="Z2947" s="2">
        <v>46182.384953703702</v>
      </c>
      <c r="AA2947" s="2">
        <v>46185.383796296301</v>
      </c>
      <c r="AE2947" s="1" t="s">
        <v>101</v>
      </c>
      <c r="AF2947" s="2">
        <v>46182.494548611103</v>
      </c>
      <c r="AG2947" s="1" t="s">
        <v>6502</v>
      </c>
      <c r="AH2947" s="1" t="s">
        <v>6503</v>
      </c>
      <c r="AI2947" s="1" t="s">
        <v>52</v>
      </c>
      <c r="AJ2947" s="1" t="s">
        <v>77</v>
      </c>
      <c r="AK2947" s="1" t="s">
        <v>54</v>
      </c>
    </row>
    <row r="2948" spans="1:37">
      <c r="A2948" t="s">
        <v>12439</v>
      </c>
      <c r="B2948" s="1" t="s">
        <v>12440</v>
      </c>
      <c r="C2948" s="2">
        <v>46204.384768518503</v>
      </c>
      <c r="D2948" s="1" t="s">
        <v>12408</v>
      </c>
      <c r="E2948" s="1" t="s">
        <v>12436</v>
      </c>
      <c r="F2948" s="2">
        <v>46202.675405092603</v>
      </c>
      <c r="G2948" s="1" t="s">
        <v>41</v>
      </c>
      <c r="I2948" s="2">
        <v>46202.678356481498</v>
      </c>
      <c r="J2948" s="1" t="s">
        <v>42</v>
      </c>
      <c r="L2948" s="1" t="s">
        <v>99</v>
      </c>
      <c r="N2948" s="1" t="s">
        <v>45</v>
      </c>
      <c r="O2948" s="2">
        <v>46203.611111111102</v>
      </c>
      <c r="S2948" s="1" t="s">
        <v>58</v>
      </c>
      <c r="T2948" s="1" t="s">
        <v>47</v>
      </c>
      <c r="U2948" s="1" t="s">
        <v>12408</v>
      </c>
      <c r="V2948" s="2">
        <v>46206.666666666701</v>
      </c>
      <c r="W2948" s="1" t="s">
        <v>48</v>
      </c>
      <c r="Z2948" s="2">
        <v>46202.677881944401</v>
      </c>
      <c r="AA2948" s="2">
        <v>46206.666666666701</v>
      </c>
      <c r="AE2948" s="1" t="s">
        <v>101</v>
      </c>
      <c r="AF2948" s="2">
        <v>46203.489236111098</v>
      </c>
      <c r="AG2948" s="1" t="s">
        <v>6506</v>
      </c>
      <c r="AH2948" s="1" t="s">
        <v>6507</v>
      </c>
      <c r="AI2948" s="1" t="s">
        <v>52</v>
      </c>
      <c r="AJ2948" s="1" t="s">
        <v>77</v>
      </c>
      <c r="AK2948" s="1" t="s">
        <v>54</v>
      </c>
    </row>
    <row r="2949" spans="1:37">
      <c r="A2949" t="s">
        <v>12441</v>
      </c>
      <c r="B2949" s="1" t="s">
        <v>12442</v>
      </c>
      <c r="C2949" s="2">
        <v>46185.415092592601</v>
      </c>
      <c r="D2949" s="1" t="s">
        <v>12443</v>
      </c>
      <c r="E2949" s="1" t="s">
        <v>12444</v>
      </c>
      <c r="F2949" s="2">
        <v>46184.643541666701</v>
      </c>
      <c r="G2949" s="1" t="s">
        <v>41</v>
      </c>
      <c r="I2949" s="2">
        <v>46184.644363425898</v>
      </c>
      <c r="J2949" s="1" t="s">
        <v>42</v>
      </c>
      <c r="L2949" s="1" t="s">
        <v>99</v>
      </c>
      <c r="M2949" s="1" t="s">
        <v>106</v>
      </c>
      <c r="N2949" s="1" t="s">
        <v>45</v>
      </c>
      <c r="O2949" s="2">
        <v>46185.399305555598</v>
      </c>
      <c r="S2949" s="1" t="s">
        <v>58</v>
      </c>
      <c r="T2949" s="1" t="s">
        <v>47</v>
      </c>
      <c r="U2949" s="1" t="s">
        <v>12443</v>
      </c>
      <c r="V2949" s="2">
        <v>46190.666666666701</v>
      </c>
      <c r="W2949" s="1" t="s">
        <v>48</v>
      </c>
      <c r="Z2949" s="2">
        <v>46184.644108796303</v>
      </c>
      <c r="AA2949" s="2">
        <v>46190.666666666701</v>
      </c>
      <c r="AE2949" s="1" t="s">
        <v>101</v>
      </c>
      <c r="AF2949" s="2">
        <v>46184.672395833302</v>
      </c>
      <c r="AG2949" s="1" t="s">
        <v>5209</v>
      </c>
      <c r="AH2949" s="1" t="s">
        <v>5423</v>
      </c>
      <c r="AI2949" s="1" t="s">
        <v>52</v>
      </c>
      <c r="AJ2949" s="1" t="s">
        <v>77</v>
      </c>
      <c r="AK2949" s="1" t="s">
        <v>54</v>
      </c>
    </row>
    <row r="2950" spans="1:37">
      <c r="A2950" t="s">
        <v>12445</v>
      </c>
      <c r="B2950" s="1" t="s">
        <v>12446</v>
      </c>
      <c r="C2950" s="2">
        <v>46184.443171296298</v>
      </c>
      <c r="D2950" s="1" t="s">
        <v>12443</v>
      </c>
      <c r="E2950" s="1" t="s">
        <v>12444</v>
      </c>
      <c r="F2950" s="2">
        <v>46183.663842592599</v>
      </c>
      <c r="G2950" s="1" t="s">
        <v>41</v>
      </c>
      <c r="I2950" s="2">
        <v>46183.6648726852</v>
      </c>
      <c r="J2950" s="1" t="s">
        <v>42</v>
      </c>
      <c r="L2950" s="1" t="s">
        <v>99</v>
      </c>
      <c r="M2950" s="1" t="s">
        <v>106</v>
      </c>
      <c r="N2950" s="1" t="s">
        <v>45</v>
      </c>
      <c r="O2950" s="2">
        <v>46184.4777777778</v>
      </c>
      <c r="S2950" s="1" t="s">
        <v>58</v>
      </c>
      <c r="T2950" s="1" t="s">
        <v>47</v>
      </c>
      <c r="U2950" s="1" t="s">
        <v>12443</v>
      </c>
      <c r="V2950" s="2">
        <v>46184.708333333299</v>
      </c>
      <c r="W2950" s="1" t="s">
        <v>48</v>
      </c>
      <c r="Z2950" s="2">
        <v>46183.664618055598</v>
      </c>
      <c r="AA2950" s="2">
        <v>46190.666666666701</v>
      </c>
      <c r="AE2950" s="1" t="s">
        <v>101</v>
      </c>
      <c r="AF2950" s="2">
        <v>46183.673634259299</v>
      </c>
      <c r="AG2950" s="1" t="s">
        <v>5411</v>
      </c>
      <c r="AH2950" s="1" t="s">
        <v>1476</v>
      </c>
      <c r="AI2950" s="1" t="s">
        <v>52</v>
      </c>
      <c r="AJ2950" s="1" t="s">
        <v>53</v>
      </c>
      <c r="AK2950" s="1" t="s">
        <v>54</v>
      </c>
    </row>
    <row r="2951" spans="1:37">
      <c r="A2951" t="s">
        <v>12447</v>
      </c>
      <c r="B2951" s="1" t="s">
        <v>12448</v>
      </c>
      <c r="C2951" s="2">
        <v>46207.274988425903</v>
      </c>
      <c r="D2951" s="1" t="s">
        <v>12443</v>
      </c>
      <c r="E2951" s="1" t="s">
        <v>12449</v>
      </c>
      <c r="F2951" s="2">
        <v>46202.408831018503</v>
      </c>
      <c r="G2951" s="1" t="s">
        <v>41</v>
      </c>
      <c r="I2951" s="2">
        <v>46203.424664351798</v>
      </c>
      <c r="J2951" s="1" t="s">
        <v>42</v>
      </c>
      <c r="L2951" s="1" t="s">
        <v>99</v>
      </c>
      <c r="N2951" s="1" t="s">
        <v>45</v>
      </c>
      <c r="O2951" s="2">
        <v>46204.443726851903</v>
      </c>
      <c r="S2951" s="1" t="s">
        <v>58</v>
      </c>
      <c r="T2951" s="1" t="s">
        <v>47</v>
      </c>
      <c r="U2951" s="1" t="s">
        <v>12443</v>
      </c>
      <c r="V2951" s="2">
        <v>46205.408831018503</v>
      </c>
      <c r="W2951" s="1" t="s">
        <v>48</v>
      </c>
      <c r="Z2951" s="2">
        <v>46203.424432870401</v>
      </c>
      <c r="AA2951" s="2">
        <v>46205.408831018503</v>
      </c>
      <c r="AE2951" s="1" t="s">
        <v>101</v>
      </c>
      <c r="AF2951" s="2">
        <v>46203.4714930556</v>
      </c>
      <c r="AG2951" s="1" t="s">
        <v>5450</v>
      </c>
      <c r="AH2951" s="1" t="s">
        <v>5451</v>
      </c>
      <c r="AI2951" s="1" t="s">
        <v>52</v>
      </c>
      <c r="AJ2951" s="1" t="s">
        <v>77</v>
      </c>
      <c r="AK2951" s="1" t="s">
        <v>54</v>
      </c>
    </row>
    <row r="2952" spans="1:37">
      <c r="A2952" t="s">
        <v>12450</v>
      </c>
      <c r="B2952" s="1" t="s">
        <v>12451</v>
      </c>
      <c r="C2952" s="2">
        <v>46188.184108796297</v>
      </c>
      <c r="D2952" s="1" t="s">
        <v>12452</v>
      </c>
      <c r="E2952" s="1" t="s">
        <v>12453</v>
      </c>
      <c r="F2952" s="2">
        <v>46183.660462963002</v>
      </c>
      <c r="G2952" s="1" t="s">
        <v>41</v>
      </c>
      <c r="I2952" s="2">
        <v>46183.661076388897</v>
      </c>
      <c r="J2952" s="1" t="s">
        <v>42</v>
      </c>
      <c r="L2952" s="1" t="s">
        <v>99</v>
      </c>
      <c r="M2952" s="1" t="s">
        <v>106</v>
      </c>
      <c r="N2952" s="1" t="s">
        <v>45</v>
      </c>
      <c r="O2952" s="2">
        <v>46184.6472222222</v>
      </c>
      <c r="S2952" s="1" t="s">
        <v>58</v>
      </c>
      <c r="T2952" s="1" t="s">
        <v>47</v>
      </c>
      <c r="U2952" s="1" t="s">
        <v>12452</v>
      </c>
      <c r="V2952" s="2">
        <v>46189.666666666701</v>
      </c>
      <c r="W2952" s="1" t="s">
        <v>48</v>
      </c>
      <c r="Z2952" s="2">
        <v>46183.660787036999</v>
      </c>
      <c r="AA2952" s="2">
        <v>46189.666666666701</v>
      </c>
      <c r="AE2952" s="1" t="s">
        <v>101</v>
      </c>
      <c r="AF2952" s="2">
        <v>46183.669259259303</v>
      </c>
      <c r="AG2952" s="1" t="s">
        <v>12454</v>
      </c>
      <c r="AH2952" s="1" t="s">
        <v>12455</v>
      </c>
      <c r="AI2952" s="1" t="s">
        <v>52</v>
      </c>
      <c r="AJ2952" s="1" t="s">
        <v>77</v>
      </c>
      <c r="AK2952" s="1" t="s">
        <v>54</v>
      </c>
    </row>
    <row r="2953" spans="1:37">
      <c r="A2953" t="s">
        <v>12456</v>
      </c>
      <c r="B2953" s="1" t="s">
        <v>12457</v>
      </c>
      <c r="C2953" s="2">
        <v>46191.4137037037</v>
      </c>
      <c r="D2953" s="1" t="s">
        <v>12458</v>
      </c>
      <c r="E2953" s="1" t="s">
        <v>12459</v>
      </c>
      <c r="F2953" s="2">
        <v>46190.654548611099</v>
      </c>
      <c r="G2953" s="1" t="s">
        <v>41</v>
      </c>
      <c r="I2953" s="2">
        <v>46190.655231481498</v>
      </c>
      <c r="J2953" s="1" t="s">
        <v>42</v>
      </c>
      <c r="L2953" s="1" t="s">
        <v>99</v>
      </c>
      <c r="M2953" s="1" t="s">
        <v>106</v>
      </c>
      <c r="N2953" s="1" t="s">
        <v>45</v>
      </c>
      <c r="O2953" s="2">
        <v>46191.3125</v>
      </c>
      <c r="S2953" s="1" t="s">
        <v>58</v>
      </c>
      <c r="T2953" s="1" t="s">
        <v>47</v>
      </c>
      <c r="U2953" s="1" t="s">
        <v>12458</v>
      </c>
      <c r="V2953" s="2">
        <v>46197.666666666701</v>
      </c>
      <c r="W2953" s="1" t="s">
        <v>48</v>
      </c>
      <c r="Z2953" s="2">
        <v>46190.654907407399</v>
      </c>
      <c r="AA2953" s="2">
        <v>46197.666666666701</v>
      </c>
      <c r="AE2953" s="1" t="s">
        <v>101</v>
      </c>
      <c r="AF2953" s="2">
        <v>46190.667129629597</v>
      </c>
      <c r="AG2953" s="1" t="s">
        <v>8132</v>
      </c>
      <c r="AH2953" s="1" t="s">
        <v>8133</v>
      </c>
      <c r="AI2953" s="1" t="s">
        <v>52</v>
      </c>
      <c r="AJ2953" s="1" t="s">
        <v>53</v>
      </c>
      <c r="AK2953" s="1" t="s">
        <v>54</v>
      </c>
    </row>
    <row r="2954" spans="1:37">
      <c r="A2954" t="s">
        <v>12460</v>
      </c>
      <c r="B2954" s="1" t="s">
        <v>12461</v>
      </c>
      <c r="C2954" s="2">
        <v>46202.066076388903</v>
      </c>
      <c r="D2954" s="1" t="s">
        <v>12458</v>
      </c>
      <c r="E2954" s="1" t="s">
        <v>12459</v>
      </c>
      <c r="F2954" s="2">
        <v>46195.376180555599</v>
      </c>
      <c r="G2954" s="1" t="s">
        <v>41</v>
      </c>
      <c r="I2954" s="2">
        <v>46195.376817129603</v>
      </c>
      <c r="J2954" s="1" t="s">
        <v>42</v>
      </c>
      <c r="L2954" s="1" t="s">
        <v>99</v>
      </c>
      <c r="M2954" s="1" t="s">
        <v>106</v>
      </c>
      <c r="N2954" s="1" t="s">
        <v>45</v>
      </c>
      <c r="O2954" s="2">
        <v>46197.375</v>
      </c>
      <c r="S2954" s="1" t="s">
        <v>58</v>
      </c>
      <c r="T2954" s="1" t="s">
        <v>47</v>
      </c>
      <c r="U2954" s="1" t="s">
        <v>12458</v>
      </c>
      <c r="V2954" s="2">
        <v>46199.376180555599</v>
      </c>
      <c r="W2954" s="1" t="s">
        <v>48</v>
      </c>
      <c r="Z2954" s="2">
        <v>46195.376597222203</v>
      </c>
      <c r="AA2954" s="2">
        <v>46199.376180555599</v>
      </c>
      <c r="AE2954" s="1" t="s">
        <v>101</v>
      </c>
      <c r="AF2954" s="2">
        <v>46195.458263888897</v>
      </c>
      <c r="AG2954" s="1" t="s">
        <v>12462</v>
      </c>
      <c r="AH2954" s="1" t="s">
        <v>12463</v>
      </c>
      <c r="AI2954" s="1" t="s">
        <v>52</v>
      </c>
      <c r="AJ2954" s="1" t="s">
        <v>53</v>
      </c>
      <c r="AK2954" s="1" t="s">
        <v>54</v>
      </c>
    </row>
    <row r="2955" spans="1:37">
      <c r="A2955" t="s">
        <v>12464</v>
      </c>
      <c r="B2955" s="1" t="s">
        <v>12465</v>
      </c>
      <c r="C2955" s="2">
        <v>46191.369340277801</v>
      </c>
      <c r="D2955" s="1" t="s">
        <v>12458</v>
      </c>
      <c r="E2955" s="1" t="s">
        <v>12459</v>
      </c>
      <c r="F2955" s="2">
        <v>46175.607928240701</v>
      </c>
      <c r="G2955" s="1" t="s">
        <v>41</v>
      </c>
      <c r="I2955" s="2">
        <v>46175.608495370398</v>
      </c>
      <c r="J2955" s="1" t="s">
        <v>57</v>
      </c>
      <c r="L2955" s="1" t="s">
        <v>99</v>
      </c>
      <c r="M2955" s="1" t="s">
        <v>106</v>
      </c>
      <c r="N2955" s="1" t="s">
        <v>45</v>
      </c>
      <c r="O2955" s="2">
        <v>46177.485416666699</v>
      </c>
      <c r="S2955" s="1" t="s">
        <v>58</v>
      </c>
      <c r="T2955" s="1" t="s">
        <v>47</v>
      </c>
      <c r="U2955" s="1" t="s">
        <v>12458</v>
      </c>
      <c r="V2955" s="2">
        <v>46181.607928240701</v>
      </c>
      <c r="W2955" s="1" t="s">
        <v>48</v>
      </c>
      <c r="Z2955" s="2">
        <v>46175.6082986111</v>
      </c>
      <c r="AA2955" s="2">
        <v>46181.607928240701</v>
      </c>
      <c r="AE2955" s="1" t="s">
        <v>101</v>
      </c>
      <c r="AF2955" s="2">
        <v>46175.631168981497</v>
      </c>
      <c r="AG2955" s="1" t="s">
        <v>12466</v>
      </c>
      <c r="AH2955" s="1" t="s">
        <v>12467</v>
      </c>
      <c r="AI2955" s="1" t="s">
        <v>52</v>
      </c>
      <c r="AJ2955" s="1" t="s">
        <v>53</v>
      </c>
      <c r="AK2955" s="1" t="s">
        <v>54</v>
      </c>
    </row>
    <row r="2956" spans="1:37">
      <c r="A2956" t="s">
        <v>12468</v>
      </c>
      <c r="B2956" s="1" t="s">
        <v>12469</v>
      </c>
      <c r="C2956" s="2">
        <v>46206.152812499997</v>
      </c>
      <c r="D2956" s="1" t="s">
        <v>12458</v>
      </c>
      <c r="E2956" s="1" t="s">
        <v>12459</v>
      </c>
      <c r="F2956" s="2">
        <v>46199.644583333298</v>
      </c>
      <c r="G2956" s="1" t="s">
        <v>41</v>
      </c>
      <c r="I2956" s="2">
        <v>46199.645081018498</v>
      </c>
      <c r="J2956" s="1" t="s">
        <v>42</v>
      </c>
      <c r="L2956" s="1" t="s">
        <v>99</v>
      </c>
      <c r="M2956" s="1" t="s">
        <v>106</v>
      </c>
      <c r="N2956" s="1" t="s">
        <v>45</v>
      </c>
      <c r="O2956" s="2">
        <v>46202.389583333301</v>
      </c>
      <c r="S2956" s="1" t="s">
        <v>58</v>
      </c>
      <c r="T2956" s="1" t="s">
        <v>47</v>
      </c>
      <c r="U2956" s="1" t="s">
        <v>12458</v>
      </c>
      <c r="V2956" s="2">
        <v>46206.666666666701</v>
      </c>
      <c r="W2956" s="1" t="s">
        <v>48</v>
      </c>
      <c r="Z2956" s="2">
        <v>46199.644814814797</v>
      </c>
      <c r="AA2956" s="2">
        <v>46206.666666666701</v>
      </c>
      <c r="AE2956" s="1" t="s">
        <v>101</v>
      </c>
      <c r="AF2956" s="2">
        <v>46199.665474537003</v>
      </c>
      <c r="AG2956" s="1" t="s">
        <v>1855</v>
      </c>
      <c r="AH2956" s="1" t="s">
        <v>12470</v>
      </c>
      <c r="AI2956" s="1" t="s">
        <v>52</v>
      </c>
      <c r="AJ2956" s="1" t="s">
        <v>53</v>
      </c>
      <c r="AK2956" s="1" t="s">
        <v>54</v>
      </c>
    </row>
    <row r="2957" spans="1:37">
      <c r="A2957" t="s">
        <v>12471</v>
      </c>
      <c r="B2957" s="1" t="s">
        <v>12472</v>
      </c>
      <c r="C2957" s="2">
        <v>46204.374814814801</v>
      </c>
      <c r="D2957" s="1" t="s">
        <v>12458</v>
      </c>
      <c r="E2957" s="1" t="s">
        <v>12473</v>
      </c>
      <c r="F2957" s="2">
        <v>46198.678553240701</v>
      </c>
      <c r="G2957" s="1" t="s">
        <v>41</v>
      </c>
      <c r="I2957" s="2">
        <v>46199.745578703703</v>
      </c>
      <c r="J2957" s="1" t="s">
        <v>57</v>
      </c>
      <c r="L2957" s="1" t="s">
        <v>99</v>
      </c>
      <c r="N2957" s="1" t="s">
        <v>45</v>
      </c>
      <c r="O2957" s="2">
        <v>46203.389629629601</v>
      </c>
      <c r="S2957" s="1" t="s">
        <v>58</v>
      </c>
      <c r="T2957" s="1" t="s">
        <v>47</v>
      </c>
      <c r="U2957" s="1" t="s">
        <v>12458</v>
      </c>
      <c r="V2957" s="2">
        <v>46204.666666666701</v>
      </c>
      <c r="W2957" s="1" t="s">
        <v>48</v>
      </c>
      <c r="Z2957" s="2">
        <v>46199.745312500003</v>
      </c>
      <c r="AA2957" s="2">
        <v>46204.666666666701</v>
      </c>
      <c r="AE2957" s="1" t="s">
        <v>101</v>
      </c>
      <c r="AF2957" s="2">
        <v>46202.673715277801</v>
      </c>
      <c r="AG2957" s="1" t="s">
        <v>12474</v>
      </c>
      <c r="AH2957" s="1" t="s">
        <v>12475</v>
      </c>
      <c r="AI2957" s="1" t="s">
        <v>52</v>
      </c>
      <c r="AJ2957" s="1" t="s">
        <v>77</v>
      </c>
      <c r="AK2957" s="1" t="s">
        <v>54</v>
      </c>
    </row>
    <row r="2958" spans="1:37">
      <c r="A2958" t="s">
        <v>12476</v>
      </c>
      <c r="B2958" s="1" t="s">
        <v>12477</v>
      </c>
      <c r="C2958" s="2">
        <v>46202.347129629597</v>
      </c>
      <c r="D2958" s="1" t="s">
        <v>12458</v>
      </c>
      <c r="E2958" s="1" t="s">
        <v>12473</v>
      </c>
      <c r="F2958" s="2">
        <v>46192.610810185201</v>
      </c>
      <c r="G2958" s="1" t="s">
        <v>41</v>
      </c>
      <c r="I2958" s="2">
        <v>46195.375127314801</v>
      </c>
      <c r="J2958" s="1" t="s">
        <v>42</v>
      </c>
      <c r="L2958" s="1" t="s">
        <v>99</v>
      </c>
      <c r="N2958" s="1" t="s">
        <v>45</v>
      </c>
      <c r="O2958" s="2">
        <v>46198.403935185197</v>
      </c>
      <c r="S2958" s="1" t="s">
        <v>58</v>
      </c>
      <c r="T2958" s="1" t="s">
        <v>47</v>
      </c>
      <c r="U2958" s="1" t="s">
        <v>12458</v>
      </c>
      <c r="V2958" s="2">
        <v>46197.610810185201</v>
      </c>
      <c r="W2958" s="1" t="s">
        <v>48</v>
      </c>
      <c r="Z2958" s="2">
        <v>46195.374826388899</v>
      </c>
      <c r="AA2958" s="2">
        <v>46197.610810185201</v>
      </c>
      <c r="AE2958" s="1" t="s">
        <v>101</v>
      </c>
      <c r="AF2958" s="2">
        <v>46197.646562499998</v>
      </c>
      <c r="AG2958" s="1" t="s">
        <v>5814</v>
      </c>
      <c r="AH2958" s="1" t="s">
        <v>5815</v>
      </c>
      <c r="AI2958" s="1" t="s">
        <v>52</v>
      </c>
      <c r="AJ2958" s="1" t="s">
        <v>77</v>
      </c>
      <c r="AK2958" s="1" t="s">
        <v>54</v>
      </c>
    </row>
    <row r="2959" spans="1:37">
      <c r="A2959" t="s">
        <v>12478</v>
      </c>
      <c r="B2959" s="1" t="s">
        <v>12479</v>
      </c>
      <c r="C2959" s="2">
        <v>46191.206678240698</v>
      </c>
      <c r="D2959" s="1" t="s">
        <v>12458</v>
      </c>
      <c r="E2959" s="1" t="s">
        <v>12473</v>
      </c>
      <c r="F2959" s="2">
        <v>46184.447094907402</v>
      </c>
      <c r="G2959" s="1" t="s">
        <v>41</v>
      </c>
      <c r="I2959" s="2">
        <v>46184.666481481501</v>
      </c>
      <c r="J2959" s="1" t="s">
        <v>42</v>
      </c>
      <c r="L2959" s="1" t="s">
        <v>99</v>
      </c>
      <c r="N2959" s="1" t="s">
        <v>45</v>
      </c>
      <c r="O2959" s="2">
        <v>46185.6875</v>
      </c>
      <c r="S2959" s="1" t="s">
        <v>58</v>
      </c>
      <c r="T2959" s="1" t="s">
        <v>47</v>
      </c>
      <c r="U2959" s="1" t="s">
        <v>12458</v>
      </c>
      <c r="V2959" s="2">
        <v>46189.447094907402</v>
      </c>
      <c r="W2959" s="1" t="s">
        <v>48</v>
      </c>
      <c r="Z2959" s="2">
        <v>46184.666226851798</v>
      </c>
      <c r="AA2959" s="2">
        <v>46189.447094907402</v>
      </c>
      <c r="AE2959" s="1" t="s">
        <v>101</v>
      </c>
      <c r="AF2959" s="2">
        <v>46184.675023148098</v>
      </c>
      <c r="AG2959" s="1" t="s">
        <v>12480</v>
      </c>
      <c r="AH2959" s="1" t="s">
        <v>12481</v>
      </c>
      <c r="AI2959" s="1" t="s">
        <v>52</v>
      </c>
      <c r="AJ2959" s="1" t="s">
        <v>77</v>
      </c>
      <c r="AK2959" s="1" t="s">
        <v>54</v>
      </c>
    </row>
    <row r="2960" spans="1:37">
      <c r="A2960" t="s">
        <v>12482</v>
      </c>
      <c r="B2960" s="1" t="s">
        <v>12483</v>
      </c>
      <c r="C2960" s="2">
        <v>46178.307222222204</v>
      </c>
      <c r="D2960" s="1" t="s">
        <v>12458</v>
      </c>
      <c r="E2960" s="1" t="s">
        <v>12473</v>
      </c>
      <c r="F2960" s="2">
        <v>46176.495173611103</v>
      </c>
      <c r="G2960" s="1" t="s">
        <v>41</v>
      </c>
      <c r="I2960" s="2">
        <v>46176.648912037002</v>
      </c>
      <c r="J2960" s="1" t="s">
        <v>42</v>
      </c>
      <c r="L2960" s="1" t="s">
        <v>99</v>
      </c>
      <c r="N2960" s="1" t="s">
        <v>45</v>
      </c>
      <c r="O2960" s="2">
        <v>46177.398043981499</v>
      </c>
      <c r="S2960" s="1" t="s">
        <v>58</v>
      </c>
      <c r="T2960" s="1" t="s">
        <v>47</v>
      </c>
      <c r="U2960" s="1" t="s">
        <v>12458</v>
      </c>
      <c r="V2960" s="2">
        <v>46181.495173611103</v>
      </c>
      <c r="W2960" s="1" t="s">
        <v>48</v>
      </c>
      <c r="Z2960" s="2">
        <v>46176.6483449074</v>
      </c>
      <c r="AA2960" s="2">
        <v>46181.495173611103</v>
      </c>
      <c r="AE2960" s="1" t="s">
        <v>101</v>
      </c>
      <c r="AF2960" s="2">
        <v>46176.671956018501</v>
      </c>
      <c r="AG2960" s="1" t="s">
        <v>12484</v>
      </c>
      <c r="AH2960" s="1" t="s">
        <v>12485</v>
      </c>
      <c r="AI2960" s="1" t="s">
        <v>52</v>
      </c>
      <c r="AJ2960" s="1" t="s">
        <v>77</v>
      </c>
      <c r="AK2960" s="1" t="s">
        <v>54</v>
      </c>
    </row>
    <row r="2961" spans="1:37">
      <c r="A2961" t="s">
        <v>12486</v>
      </c>
      <c r="B2961" s="1" t="s">
        <v>12487</v>
      </c>
      <c r="C2961" s="2">
        <v>46205.403275463003</v>
      </c>
      <c r="D2961" s="1" t="s">
        <v>12458</v>
      </c>
      <c r="E2961" s="1" t="s">
        <v>12473</v>
      </c>
      <c r="F2961" s="2">
        <v>46202.719837962999</v>
      </c>
      <c r="G2961" s="1" t="s">
        <v>41</v>
      </c>
      <c r="I2961" s="2">
        <v>46203.622511574104</v>
      </c>
      <c r="J2961" s="1" t="s">
        <v>42</v>
      </c>
      <c r="L2961" s="1" t="s">
        <v>99</v>
      </c>
      <c r="N2961" s="1" t="s">
        <v>45</v>
      </c>
      <c r="O2961" s="2">
        <v>46204.404016203698</v>
      </c>
      <c r="S2961" s="1" t="s">
        <v>58</v>
      </c>
      <c r="T2961" s="1" t="s">
        <v>47</v>
      </c>
      <c r="U2961" s="1" t="s">
        <v>12458</v>
      </c>
      <c r="V2961" s="2">
        <v>46206.666666666701</v>
      </c>
      <c r="W2961" s="1" t="s">
        <v>48</v>
      </c>
      <c r="Z2961" s="2">
        <v>46203.622199074103</v>
      </c>
      <c r="AA2961" s="2">
        <v>46206.666666666701</v>
      </c>
      <c r="AE2961" s="1" t="s">
        <v>101</v>
      </c>
      <c r="AF2961" s="2">
        <v>46203.641180555598</v>
      </c>
      <c r="AG2961" s="1" t="s">
        <v>12488</v>
      </c>
      <c r="AH2961" s="1" t="s">
        <v>12489</v>
      </c>
      <c r="AI2961" s="1" t="s">
        <v>52</v>
      </c>
      <c r="AJ2961" s="1" t="s">
        <v>77</v>
      </c>
      <c r="AK2961" s="1" t="s">
        <v>54</v>
      </c>
    </row>
    <row r="2962" spans="1:37">
      <c r="A2962" t="s">
        <v>12490</v>
      </c>
      <c r="B2962" s="1" t="s">
        <v>12491</v>
      </c>
      <c r="C2962" s="2">
        <v>46205.4303587963</v>
      </c>
      <c r="D2962" s="1" t="s">
        <v>12492</v>
      </c>
      <c r="E2962" s="1" t="s">
        <v>12493</v>
      </c>
      <c r="F2962" s="2">
        <v>46203.616446759297</v>
      </c>
      <c r="G2962" s="1" t="s">
        <v>41</v>
      </c>
      <c r="I2962" s="2">
        <v>46204.559722222199</v>
      </c>
      <c r="J2962" s="1" t="s">
        <v>42</v>
      </c>
      <c r="L2962" s="1" t="s">
        <v>99</v>
      </c>
      <c r="M2962" s="1" t="s">
        <v>106</v>
      </c>
      <c r="N2962" s="1" t="s">
        <v>45</v>
      </c>
      <c r="O2962" s="2">
        <v>46205.346122685201</v>
      </c>
      <c r="S2962" s="1" t="s">
        <v>58</v>
      </c>
      <c r="T2962" s="1" t="s">
        <v>47</v>
      </c>
      <c r="U2962" s="1" t="s">
        <v>12492</v>
      </c>
      <c r="V2962" s="2">
        <v>46206.616446759297</v>
      </c>
      <c r="W2962" s="1" t="s">
        <v>48</v>
      </c>
      <c r="Z2962" s="2">
        <v>46204.558472222197</v>
      </c>
      <c r="AA2962" s="2">
        <v>46206.616446759297</v>
      </c>
      <c r="AE2962" s="1" t="s">
        <v>101</v>
      </c>
      <c r="AF2962" s="2">
        <v>46204.590451388904</v>
      </c>
      <c r="AG2962" s="1" t="s">
        <v>12494</v>
      </c>
      <c r="AH2962" s="1" t="s">
        <v>12495</v>
      </c>
      <c r="AI2962" s="1" t="s">
        <v>52</v>
      </c>
      <c r="AJ2962" s="1" t="s">
        <v>77</v>
      </c>
      <c r="AK2962" s="1" t="s">
        <v>54</v>
      </c>
    </row>
    <row r="2963" spans="1:37">
      <c r="A2963" t="s">
        <v>12496</v>
      </c>
      <c r="B2963" s="1" t="s">
        <v>12497</v>
      </c>
      <c r="C2963" s="2">
        <v>46195.4249305556</v>
      </c>
      <c r="D2963" s="1" t="s">
        <v>12498</v>
      </c>
      <c r="E2963" s="1" t="s">
        <v>12499</v>
      </c>
      <c r="F2963" s="2">
        <v>46190.7055092593</v>
      </c>
      <c r="G2963" s="1" t="s">
        <v>41</v>
      </c>
      <c r="I2963" s="2">
        <v>46190.706261574102</v>
      </c>
      <c r="J2963" s="1" t="s">
        <v>42</v>
      </c>
      <c r="L2963" s="1" t="s">
        <v>99</v>
      </c>
      <c r="M2963" s="1" t="s">
        <v>106</v>
      </c>
      <c r="N2963" s="1" t="s">
        <v>45</v>
      </c>
      <c r="O2963" s="2">
        <v>46195.389583333301</v>
      </c>
      <c r="S2963" s="1" t="s">
        <v>58</v>
      </c>
      <c r="T2963" s="1" t="s">
        <v>47</v>
      </c>
      <c r="U2963" s="1" t="s">
        <v>12498</v>
      </c>
      <c r="V2963" s="2">
        <v>46197.666666666701</v>
      </c>
      <c r="W2963" s="1" t="s">
        <v>48</v>
      </c>
      <c r="Z2963" s="2">
        <v>46190.705972222197</v>
      </c>
      <c r="AA2963" s="2">
        <v>46197.666666666701</v>
      </c>
      <c r="AE2963" s="1" t="s">
        <v>101</v>
      </c>
      <c r="AF2963" s="2">
        <v>46191.392523148097</v>
      </c>
      <c r="AG2963" s="1" t="s">
        <v>12500</v>
      </c>
      <c r="AH2963" s="1" t="s">
        <v>12501</v>
      </c>
      <c r="AI2963" s="1" t="s">
        <v>52</v>
      </c>
      <c r="AJ2963" s="1" t="s">
        <v>53</v>
      </c>
      <c r="AK2963" s="1" t="s">
        <v>54</v>
      </c>
    </row>
    <row r="2964" spans="1:37">
      <c r="A2964" t="s">
        <v>12502</v>
      </c>
      <c r="B2964" s="1" t="s">
        <v>12503</v>
      </c>
      <c r="C2964" s="2">
        <v>46188.443541666697</v>
      </c>
      <c r="D2964" s="1" t="s">
        <v>12498</v>
      </c>
      <c r="E2964" s="1" t="s">
        <v>12499</v>
      </c>
      <c r="F2964" s="2">
        <v>46184.628750000003</v>
      </c>
      <c r="G2964" s="1" t="s">
        <v>1128</v>
      </c>
      <c r="I2964" s="2">
        <v>46184.631423611099</v>
      </c>
      <c r="J2964" s="1" t="s">
        <v>42</v>
      </c>
      <c r="L2964" s="1" t="s">
        <v>99</v>
      </c>
      <c r="M2964" s="1" t="s">
        <v>106</v>
      </c>
      <c r="N2964" s="1" t="s">
        <v>45</v>
      </c>
      <c r="O2964" s="2">
        <v>46188.375</v>
      </c>
      <c r="S2964" s="1" t="s">
        <v>58</v>
      </c>
      <c r="T2964" s="1" t="s">
        <v>47</v>
      </c>
      <c r="U2964" s="1" t="s">
        <v>12498</v>
      </c>
      <c r="V2964" s="2">
        <v>46189.666666666701</v>
      </c>
      <c r="W2964" s="1" t="s">
        <v>48</v>
      </c>
      <c r="Z2964" s="2">
        <v>46184.631087962996</v>
      </c>
      <c r="AA2964" s="2">
        <v>46189.666666666701</v>
      </c>
      <c r="AE2964" s="1" t="s">
        <v>101</v>
      </c>
      <c r="AF2964" s="2">
        <v>46184.634652777801</v>
      </c>
      <c r="AG2964" s="1" t="s">
        <v>2498</v>
      </c>
      <c r="AH2964" s="1" t="s">
        <v>2499</v>
      </c>
      <c r="AI2964" s="1" t="s">
        <v>52</v>
      </c>
      <c r="AJ2964" s="1" t="s">
        <v>53</v>
      </c>
      <c r="AK2964" s="1" t="s">
        <v>54</v>
      </c>
    </row>
    <row r="2965" spans="1:37">
      <c r="A2965" t="s">
        <v>12504</v>
      </c>
      <c r="B2965" s="1" t="s">
        <v>12505</v>
      </c>
      <c r="C2965" s="2">
        <v>46209.319120370397</v>
      </c>
      <c r="D2965" s="1" t="s">
        <v>12506</v>
      </c>
      <c r="E2965" s="1" t="s">
        <v>12507</v>
      </c>
      <c r="F2965" s="2">
        <v>46195.653749999998</v>
      </c>
      <c r="G2965" s="1" t="s">
        <v>41</v>
      </c>
      <c r="I2965" s="2">
        <v>46195.6550810185</v>
      </c>
      <c r="J2965" s="1" t="s">
        <v>42</v>
      </c>
      <c r="L2965" s="1" t="s">
        <v>99</v>
      </c>
      <c r="M2965" s="1" t="s">
        <v>106</v>
      </c>
      <c r="N2965" s="1" t="s">
        <v>45</v>
      </c>
      <c r="O2965" s="2">
        <v>46206.375</v>
      </c>
      <c r="S2965" s="1" t="s">
        <v>58</v>
      </c>
      <c r="T2965" s="1" t="s">
        <v>47</v>
      </c>
      <c r="U2965" s="1" t="s">
        <v>12506</v>
      </c>
      <c r="V2965" s="2">
        <v>46199.666666666701</v>
      </c>
      <c r="W2965" s="1" t="s">
        <v>48</v>
      </c>
      <c r="Z2965" s="2">
        <v>46195.654884259297</v>
      </c>
      <c r="AA2965" s="2">
        <v>46199.666666666701</v>
      </c>
      <c r="AE2965" s="1" t="s">
        <v>101</v>
      </c>
      <c r="AF2965" s="2">
        <v>46205.666921296302</v>
      </c>
      <c r="AG2965" s="1" t="s">
        <v>12508</v>
      </c>
      <c r="AH2965" s="1" t="s">
        <v>12509</v>
      </c>
      <c r="AI2965" s="1" t="s">
        <v>52</v>
      </c>
      <c r="AJ2965" s="1" t="s">
        <v>77</v>
      </c>
      <c r="AK2965" s="1" t="s">
        <v>54</v>
      </c>
    </row>
    <row r="2966" spans="1:37">
      <c r="A2966" t="s">
        <v>12510</v>
      </c>
      <c r="B2966" s="1" t="s">
        <v>12511</v>
      </c>
      <c r="C2966" s="2">
        <v>46188.246458333299</v>
      </c>
      <c r="D2966" s="1" t="s">
        <v>12512</v>
      </c>
      <c r="E2966" s="1" t="s">
        <v>12513</v>
      </c>
      <c r="F2966" s="2">
        <v>46181.535451388903</v>
      </c>
      <c r="G2966" s="1" t="s">
        <v>41</v>
      </c>
      <c r="I2966" s="2">
        <v>46181.536192129599</v>
      </c>
      <c r="J2966" s="1" t="s">
        <v>42</v>
      </c>
      <c r="L2966" s="1" t="s">
        <v>99</v>
      </c>
      <c r="M2966" s="1" t="s">
        <v>106</v>
      </c>
      <c r="N2966" s="1" t="s">
        <v>45</v>
      </c>
      <c r="O2966" s="2">
        <v>46183.381944444402</v>
      </c>
      <c r="S2966" s="1" t="s">
        <v>58</v>
      </c>
      <c r="T2966" s="1" t="s">
        <v>47</v>
      </c>
      <c r="U2966" s="1" t="s">
        <v>12512</v>
      </c>
      <c r="V2966" s="2">
        <v>46185.535451388903</v>
      </c>
      <c r="W2966" s="1" t="s">
        <v>48</v>
      </c>
      <c r="Z2966" s="2">
        <v>46181.535995370403</v>
      </c>
      <c r="AA2966" s="2">
        <v>46185.535451388903</v>
      </c>
      <c r="AE2966" s="1" t="s">
        <v>101</v>
      </c>
      <c r="AF2966" s="2">
        <v>46181.579224537003</v>
      </c>
      <c r="AG2966" s="1" t="s">
        <v>2103</v>
      </c>
      <c r="AH2966" s="1" t="s">
        <v>12514</v>
      </c>
      <c r="AI2966" s="1" t="s">
        <v>52</v>
      </c>
      <c r="AJ2966" s="1" t="s">
        <v>53</v>
      </c>
      <c r="AK2966" s="1" t="s">
        <v>54</v>
      </c>
    </row>
    <row r="2967" spans="1:37">
      <c r="A2967" t="s">
        <v>12515</v>
      </c>
      <c r="B2967" s="1" t="s">
        <v>12516</v>
      </c>
      <c r="C2967" s="2">
        <v>46191.368750000001</v>
      </c>
      <c r="D2967" s="1" t="s">
        <v>12512</v>
      </c>
      <c r="E2967" s="1" t="s">
        <v>12513</v>
      </c>
      <c r="F2967" s="2">
        <v>46175.453738425902</v>
      </c>
      <c r="G2967" s="1" t="s">
        <v>41</v>
      </c>
      <c r="I2967" s="2">
        <v>46175.454942129603</v>
      </c>
      <c r="J2967" s="1" t="s">
        <v>42</v>
      </c>
      <c r="L2967" s="1" t="s">
        <v>99</v>
      </c>
      <c r="M2967" s="1" t="s">
        <v>106</v>
      </c>
      <c r="N2967" s="1" t="s">
        <v>45</v>
      </c>
      <c r="O2967" s="2">
        <v>46177.485416666699</v>
      </c>
      <c r="S2967" s="1" t="s">
        <v>58</v>
      </c>
      <c r="T2967" s="1" t="s">
        <v>47</v>
      </c>
      <c r="U2967" s="1" t="s">
        <v>12512</v>
      </c>
      <c r="V2967" s="2">
        <v>46181.453738425902</v>
      </c>
      <c r="W2967" s="1" t="s">
        <v>48</v>
      </c>
      <c r="Z2967" s="2">
        <v>46175.454756944397</v>
      </c>
      <c r="AA2967" s="2">
        <v>46181.453738425902</v>
      </c>
      <c r="AE2967" s="1" t="s">
        <v>101</v>
      </c>
      <c r="AF2967" s="2">
        <v>46175.634606481501</v>
      </c>
      <c r="AG2967" s="1" t="s">
        <v>12517</v>
      </c>
      <c r="AH2967" s="1" t="s">
        <v>12518</v>
      </c>
      <c r="AI2967" s="1" t="s">
        <v>52</v>
      </c>
      <c r="AJ2967" s="1" t="s">
        <v>53</v>
      </c>
      <c r="AK2967" s="1" t="s">
        <v>54</v>
      </c>
    </row>
    <row r="2968" spans="1:37">
      <c r="A2968" t="s">
        <v>12519</v>
      </c>
      <c r="B2968" s="1" t="s">
        <v>12520</v>
      </c>
      <c r="C2968" s="2">
        <v>46190.384803240697</v>
      </c>
      <c r="D2968" s="1" t="s">
        <v>12512</v>
      </c>
      <c r="E2968" s="1" t="s">
        <v>12521</v>
      </c>
      <c r="F2968" s="2">
        <v>46184.546620370398</v>
      </c>
      <c r="G2968" s="1" t="s">
        <v>41</v>
      </c>
      <c r="I2968" s="2">
        <v>46184.800046296303</v>
      </c>
      <c r="J2968" s="1" t="s">
        <v>42</v>
      </c>
      <c r="L2968" s="1" t="s">
        <v>99</v>
      </c>
      <c r="N2968" s="1" t="s">
        <v>45</v>
      </c>
      <c r="O2968" s="2">
        <v>46188.311678240701</v>
      </c>
      <c r="S2968" s="1" t="s">
        <v>58</v>
      </c>
      <c r="T2968" s="1" t="s">
        <v>47</v>
      </c>
      <c r="U2968" s="1" t="s">
        <v>12512</v>
      </c>
      <c r="V2968" s="2">
        <v>46189.546620370398</v>
      </c>
      <c r="W2968" s="1" t="s">
        <v>48</v>
      </c>
      <c r="Z2968" s="2">
        <v>46184.799791666701</v>
      </c>
      <c r="AA2968" s="2">
        <v>46189.546620370398</v>
      </c>
      <c r="AE2968" s="1" t="s">
        <v>101</v>
      </c>
      <c r="AF2968" s="2">
        <v>46185.431018518502</v>
      </c>
      <c r="AG2968" s="1" t="s">
        <v>12522</v>
      </c>
      <c r="AH2968" s="1" t="s">
        <v>12523</v>
      </c>
      <c r="AI2968" s="1" t="s">
        <v>52</v>
      </c>
      <c r="AJ2968" s="1" t="s">
        <v>77</v>
      </c>
      <c r="AK2968" s="1" t="s">
        <v>54</v>
      </c>
    </row>
    <row r="2969" spans="1:37">
      <c r="A2969" t="s">
        <v>12524</v>
      </c>
      <c r="B2969" s="1" t="s">
        <v>12525</v>
      </c>
      <c r="C2969" s="2">
        <v>46204.236956018503</v>
      </c>
      <c r="D2969" s="1" t="s">
        <v>12526</v>
      </c>
      <c r="E2969" s="1" t="s">
        <v>12527</v>
      </c>
      <c r="F2969" s="2">
        <v>46200.893530092602</v>
      </c>
      <c r="G2969" s="1" t="s">
        <v>41</v>
      </c>
      <c r="I2969" s="2">
        <v>46202.610416666699</v>
      </c>
      <c r="J2969" s="1" t="s">
        <v>42</v>
      </c>
      <c r="L2969" s="1" t="s">
        <v>11237</v>
      </c>
      <c r="M2969" s="1" t="s">
        <v>11238</v>
      </c>
      <c r="N2969" s="1" t="s">
        <v>45</v>
      </c>
      <c r="O2969" s="2">
        <v>46203.3103819444</v>
      </c>
      <c r="S2969" s="1" t="s">
        <v>58</v>
      </c>
      <c r="T2969" s="1" t="s">
        <v>47</v>
      </c>
      <c r="U2969" s="1" t="s">
        <v>12526</v>
      </c>
      <c r="V2969" s="2">
        <v>46205.666666666701</v>
      </c>
      <c r="W2969" s="1" t="s">
        <v>48</v>
      </c>
      <c r="Z2969" s="2">
        <v>46202.610104166699</v>
      </c>
      <c r="AA2969" s="2">
        <v>46205.666666666701</v>
      </c>
      <c r="AE2969" s="1" t="s">
        <v>101</v>
      </c>
      <c r="AF2969" s="2">
        <v>46202.619548611103</v>
      </c>
      <c r="AG2969" s="1" t="s">
        <v>5604</v>
      </c>
      <c r="AH2969" s="1" t="s">
        <v>5605</v>
      </c>
      <c r="AI2969" s="1" t="s">
        <v>52</v>
      </c>
      <c r="AJ2969" s="1" t="s">
        <v>77</v>
      </c>
      <c r="AK2969" s="1" t="s">
        <v>54</v>
      </c>
    </row>
    <row r="2970" spans="1:37">
      <c r="A2970" t="s">
        <v>12528</v>
      </c>
      <c r="B2970" s="1" t="s">
        <v>12529</v>
      </c>
      <c r="C2970" s="2">
        <v>46205.430752314802</v>
      </c>
      <c r="D2970" s="1" t="s">
        <v>12526</v>
      </c>
      <c r="E2970" s="1" t="s">
        <v>12527</v>
      </c>
      <c r="F2970" s="2">
        <v>46202.938946759299</v>
      </c>
      <c r="G2970" s="1" t="s">
        <v>41</v>
      </c>
      <c r="I2970" s="2">
        <v>46203.682812500003</v>
      </c>
      <c r="J2970" s="1" t="s">
        <v>42</v>
      </c>
      <c r="L2970" s="1" t="s">
        <v>11237</v>
      </c>
      <c r="N2970" s="1" t="s">
        <v>45</v>
      </c>
      <c r="O2970" s="2">
        <v>46205.416423611103</v>
      </c>
      <c r="S2970" s="1" t="s">
        <v>746</v>
      </c>
      <c r="T2970" s="1" t="s">
        <v>47</v>
      </c>
      <c r="U2970" s="1" t="s">
        <v>12526</v>
      </c>
      <c r="V2970" s="2">
        <v>46206.666666666701</v>
      </c>
      <c r="W2970" s="1" t="s">
        <v>48</v>
      </c>
      <c r="Z2970" s="2">
        <v>46203.682557870401</v>
      </c>
      <c r="AA2970" s="2">
        <v>46206.666666666701</v>
      </c>
      <c r="AE2970" s="1" t="s">
        <v>101</v>
      </c>
      <c r="AF2970" s="2">
        <v>46204.3661111111</v>
      </c>
      <c r="AG2970" s="1" t="s">
        <v>5613</v>
      </c>
      <c r="AH2970" s="1" t="s">
        <v>5614</v>
      </c>
      <c r="AI2970" s="1" t="s">
        <v>52</v>
      </c>
      <c r="AJ2970" s="1" t="s">
        <v>77</v>
      </c>
      <c r="AK2970" s="1" t="s">
        <v>54</v>
      </c>
    </row>
    <row r="2971" spans="1:37">
      <c r="A2971" t="s">
        <v>12530</v>
      </c>
      <c r="B2971" s="1" t="s">
        <v>12531</v>
      </c>
      <c r="C2971" s="2">
        <v>46204.430277777799</v>
      </c>
      <c r="D2971" s="1" t="s">
        <v>12532</v>
      </c>
      <c r="E2971" s="1" t="s">
        <v>12533</v>
      </c>
      <c r="F2971" s="2">
        <v>46203.611122685201</v>
      </c>
      <c r="G2971" s="1" t="s">
        <v>41</v>
      </c>
      <c r="I2971" s="2">
        <v>46203.611122685201</v>
      </c>
      <c r="J2971" s="1" t="s">
        <v>42</v>
      </c>
      <c r="L2971" s="1" t="s">
        <v>11237</v>
      </c>
      <c r="M2971" s="1" t="s">
        <v>11260</v>
      </c>
      <c r="N2971" s="1" t="s">
        <v>45</v>
      </c>
      <c r="O2971" s="2">
        <v>46204.406944444403</v>
      </c>
      <c r="S2971" s="1" t="s">
        <v>58</v>
      </c>
      <c r="T2971" s="1" t="s">
        <v>47</v>
      </c>
      <c r="U2971" s="1" t="s">
        <v>12532</v>
      </c>
      <c r="V2971" s="2">
        <v>46209.611122685201</v>
      </c>
      <c r="W2971" s="1" t="s">
        <v>48</v>
      </c>
      <c r="Z2971" s="2">
        <v>46203.608796296299</v>
      </c>
      <c r="AA2971" s="2">
        <v>46209.611122685201</v>
      </c>
      <c r="AE2971" s="1" t="s">
        <v>101</v>
      </c>
      <c r="AF2971" s="2">
        <v>46203.662638888898</v>
      </c>
      <c r="AG2971" s="1" t="s">
        <v>5687</v>
      </c>
      <c r="AH2971" s="1" t="s">
        <v>5688</v>
      </c>
      <c r="AI2971" s="1" t="s">
        <v>52</v>
      </c>
      <c r="AJ2971" s="1" t="s">
        <v>53</v>
      </c>
      <c r="AK2971" s="1" t="s">
        <v>54</v>
      </c>
    </row>
    <row r="2972" spans="1:37">
      <c r="A2972" t="s">
        <v>12534</v>
      </c>
      <c r="B2972" s="1" t="s">
        <v>12535</v>
      </c>
      <c r="C2972" s="2">
        <v>46192.371354166702</v>
      </c>
      <c r="D2972" s="1" t="s">
        <v>12532</v>
      </c>
      <c r="E2972" s="1" t="s">
        <v>12533</v>
      </c>
      <c r="F2972" s="2">
        <v>46185.6400810185</v>
      </c>
      <c r="G2972" s="1" t="s">
        <v>41</v>
      </c>
      <c r="I2972" s="2">
        <v>46188.372581018499</v>
      </c>
      <c r="J2972" s="1" t="s">
        <v>42</v>
      </c>
      <c r="L2972" s="1" t="s">
        <v>11237</v>
      </c>
      <c r="N2972" s="1" t="s">
        <v>45</v>
      </c>
      <c r="O2972" s="2">
        <v>46190.404861111099</v>
      </c>
      <c r="S2972" s="1" t="s">
        <v>58</v>
      </c>
      <c r="T2972" s="1" t="s">
        <v>47</v>
      </c>
      <c r="U2972" s="1" t="s">
        <v>12532</v>
      </c>
      <c r="W2972" s="1" t="s">
        <v>48</v>
      </c>
      <c r="Z2972" s="2">
        <v>46188.372280092597</v>
      </c>
      <c r="AA2972" s="2">
        <v>46191.666666666701</v>
      </c>
      <c r="AE2972" s="1" t="s">
        <v>101</v>
      </c>
      <c r="AF2972" s="2">
        <v>46188.4066087963</v>
      </c>
      <c r="AG2972" s="1" t="s">
        <v>5781</v>
      </c>
      <c r="AH2972" s="1" t="s">
        <v>5782</v>
      </c>
      <c r="AI2972" s="1" t="s">
        <v>52</v>
      </c>
      <c r="AJ2972" s="1" t="s">
        <v>77</v>
      </c>
      <c r="AK2972" s="1" t="s">
        <v>54</v>
      </c>
    </row>
    <row r="2973" spans="1:37">
      <c r="A2973" t="s">
        <v>12536</v>
      </c>
      <c r="B2973" s="1" t="s">
        <v>12537</v>
      </c>
      <c r="C2973" s="2">
        <v>46199.138124999998</v>
      </c>
      <c r="D2973" s="1" t="s">
        <v>12532</v>
      </c>
      <c r="E2973" s="1" t="s">
        <v>12533</v>
      </c>
      <c r="F2973" s="2">
        <v>46195.736678240697</v>
      </c>
      <c r="G2973" s="1" t="s">
        <v>41</v>
      </c>
      <c r="I2973" s="2">
        <v>46196.553692129601</v>
      </c>
      <c r="J2973" s="1" t="s">
        <v>42</v>
      </c>
      <c r="L2973" s="1" t="s">
        <v>11237</v>
      </c>
      <c r="M2973" s="1" t="s">
        <v>11238</v>
      </c>
      <c r="N2973" s="1" t="s">
        <v>45</v>
      </c>
      <c r="O2973" s="2">
        <v>46197.409722222197</v>
      </c>
      <c r="S2973" s="1" t="s">
        <v>58</v>
      </c>
      <c r="T2973" s="1" t="s">
        <v>47</v>
      </c>
      <c r="U2973" s="1" t="s">
        <v>12532</v>
      </c>
      <c r="W2973" s="1" t="s">
        <v>48</v>
      </c>
      <c r="Z2973" s="2">
        <v>46196.5534259259</v>
      </c>
      <c r="AA2973" s="2">
        <v>46199.666666666701</v>
      </c>
      <c r="AE2973" s="1" t="s">
        <v>101</v>
      </c>
      <c r="AF2973" s="2">
        <v>46196.6641550926</v>
      </c>
      <c r="AG2973" s="1" t="s">
        <v>12538</v>
      </c>
      <c r="AH2973" s="1" t="s">
        <v>12539</v>
      </c>
      <c r="AI2973" s="1" t="s">
        <v>52</v>
      </c>
      <c r="AJ2973" s="1" t="s">
        <v>77</v>
      </c>
      <c r="AK2973" s="1" t="s">
        <v>54</v>
      </c>
    </row>
    <row r="2974" spans="1:37">
      <c r="A2974" t="s">
        <v>12540</v>
      </c>
      <c r="B2974" s="1" t="s">
        <v>12541</v>
      </c>
      <c r="C2974" s="2">
        <v>46206.160891203697</v>
      </c>
      <c r="D2974" s="1" t="s">
        <v>12532</v>
      </c>
      <c r="E2974" s="1" t="s">
        <v>12533</v>
      </c>
      <c r="F2974" s="2">
        <v>46202.647245370397</v>
      </c>
      <c r="G2974" s="1" t="s">
        <v>41</v>
      </c>
      <c r="I2974" s="2">
        <v>46202.647256944401</v>
      </c>
      <c r="J2974" s="1" t="s">
        <v>42</v>
      </c>
      <c r="L2974" s="1" t="s">
        <v>11237</v>
      </c>
      <c r="M2974" s="1" t="s">
        <v>11260</v>
      </c>
      <c r="N2974" s="1" t="s">
        <v>45</v>
      </c>
      <c r="O2974" s="2">
        <v>46203.395833333299</v>
      </c>
      <c r="S2974" s="1" t="s">
        <v>58</v>
      </c>
      <c r="T2974" s="1" t="s">
        <v>47</v>
      </c>
      <c r="U2974" s="1" t="s">
        <v>12532</v>
      </c>
      <c r="V2974" s="2">
        <v>46209.666666666701</v>
      </c>
      <c r="W2974" s="1" t="s">
        <v>48</v>
      </c>
      <c r="Z2974" s="2">
        <v>46202.644502314797</v>
      </c>
      <c r="AA2974" s="2">
        <v>46209.666666666701</v>
      </c>
      <c r="AE2974" s="1" t="s">
        <v>101</v>
      </c>
      <c r="AF2974" s="2">
        <v>46202.672349537002</v>
      </c>
      <c r="AG2974" s="1" t="s">
        <v>2333</v>
      </c>
      <c r="AH2974" s="1" t="s">
        <v>5770</v>
      </c>
      <c r="AI2974" s="1" t="s">
        <v>52</v>
      </c>
      <c r="AJ2974" s="1" t="s">
        <v>53</v>
      </c>
      <c r="AK2974" s="1" t="s">
        <v>54</v>
      </c>
    </row>
    <row r="2975" spans="1:37">
      <c r="A2975" t="s">
        <v>12542</v>
      </c>
      <c r="B2975" s="1" t="s">
        <v>12543</v>
      </c>
      <c r="C2975" s="2">
        <v>46177.438645833303</v>
      </c>
      <c r="D2975" s="1" t="s">
        <v>12532</v>
      </c>
      <c r="E2975" s="1" t="s">
        <v>12533</v>
      </c>
      <c r="F2975" s="2">
        <v>46175.1225694444</v>
      </c>
      <c r="G2975" s="1" t="s">
        <v>41</v>
      </c>
      <c r="I2975" s="2">
        <v>46175.3855092593</v>
      </c>
      <c r="J2975" s="1" t="s">
        <v>42</v>
      </c>
      <c r="L2975" s="1" t="s">
        <v>11237</v>
      </c>
      <c r="M2975" s="1" t="s">
        <v>11238</v>
      </c>
      <c r="N2975" s="1" t="s">
        <v>45</v>
      </c>
      <c r="O2975" s="2">
        <v>46176.4465277778</v>
      </c>
      <c r="S2975" s="1" t="s">
        <v>58</v>
      </c>
      <c r="T2975" s="1" t="s">
        <v>47</v>
      </c>
      <c r="U2975" s="1" t="s">
        <v>12532</v>
      </c>
      <c r="W2975" s="1" t="s">
        <v>48</v>
      </c>
      <c r="Z2975" s="2">
        <v>46175.385023148097</v>
      </c>
      <c r="AA2975" s="2">
        <v>46178.1225694444</v>
      </c>
      <c r="AE2975" s="1" t="s">
        <v>101</v>
      </c>
      <c r="AF2975" s="2">
        <v>46175.609756944403</v>
      </c>
      <c r="AG2975" s="1" t="s">
        <v>5643</v>
      </c>
      <c r="AH2975" s="1" t="s">
        <v>5644</v>
      </c>
      <c r="AI2975" s="1" t="s">
        <v>52</v>
      </c>
      <c r="AJ2975" s="1" t="s">
        <v>77</v>
      </c>
      <c r="AK2975" s="1" t="s">
        <v>54</v>
      </c>
    </row>
    <row r="2976" spans="1:37">
      <c r="A2976" t="s">
        <v>12544</v>
      </c>
      <c r="B2976" s="1" t="s">
        <v>12545</v>
      </c>
      <c r="C2976" s="2">
        <v>46191.239594907398</v>
      </c>
      <c r="D2976" s="1" t="s">
        <v>12532</v>
      </c>
      <c r="E2976" s="1" t="s">
        <v>12533</v>
      </c>
      <c r="F2976" s="2">
        <v>46185.906377314801</v>
      </c>
      <c r="G2976" s="1" t="s">
        <v>41</v>
      </c>
      <c r="I2976" s="2">
        <v>46188.457060185203</v>
      </c>
      <c r="J2976" s="1" t="s">
        <v>42</v>
      </c>
      <c r="L2976" s="1" t="s">
        <v>11237</v>
      </c>
      <c r="M2976" s="1" t="s">
        <v>11238</v>
      </c>
      <c r="N2976" s="1" t="s">
        <v>45</v>
      </c>
      <c r="O2976" s="2">
        <v>46190.319467592599</v>
      </c>
      <c r="S2976" s="1" t="s">
        <v>58</v>
      </c>
      <c r="T2976" s="1" t="s">
        <v>47</v>
      </c>
      <c r="U2976" s="1" t="s">
        <v>12532</v>
      </c>
      <c r="W2976" s="1" t="s">
        <v>48</v>
      </c>
      <c r="Z2976" s="2">
        <v>46188.456712963001</v>
      </c>
      <c r="AA2976" s="2">
        <v>46191.666666666701</v>
      </c>
      <c r="AE2976" s="1" t="s">
        <v>101</v>
      </c>
      <c r="AF2976" s="2">
        <v>46188.462256944404</v>
      </c>
      <c r="AG2976" s="1" t="s">
        <v>5647</v>
      </c>
      <c r="AH2976" s="1" t="s">
        <v>5648</v>
      </c>
      <c r="AI2976" s="1" t="s">
        <v>52</v>
      </c>
      <c r="AJ2976" s="1" t="s">
        <v>77</v>
      </c>
      <c r="AK2976" s="1" t="s">
        <v>54</v>
      </c>
    </row>
    <row r="2977" spans="1:37">
      <c r="A2977" t="s">
        <v>12546</v>
      </c>
      <c r="B2977" s="1" t="s">
        <v>12547</v>
      </c>
      <c r="C2977" s="2">
        <v>46199.3683564815</v>
      </c>
      <c r="D2977" s="1" t="s">
        <v>12532</v>
      </c>
      <c r="E2977" s="1" t="s">
        <v>12533</v>
      </c>
      <c r="F2977" s="2">
        <v>46195.6819328704</v>
      </c>
      <c r="G2977" s="1" t="s">
        <v>41</v>
      </c>
      <c r="I2977" s="2">
        <v>46196.4766087963</v>
      </c>
      <c r="J2977" s="1" t="s">
        <v>42</v>
      </c>
      <c r="L2977" s="1" t="s">
        <v>11237</v>
      </c>
      <c r="N2977" s="1" t="s">
        <v>45</v>
      </c>
      <c r="O2977" s="2">
        <v>46197.498611111099</v>
      </c>
      <c r="S2977" s="1" t="s">
        <v>58</v>
      </c>
      <c r="T2977" s="1" t="s">
        <v>47</v>
      </c>
      <c r="U2977" s="1" t="s">
        <v>12532</v>
      </c>
      <c r="W2977" s="1" t="s">
        <v>48</v>
      </c>
      <c r="Z2977" s="2">
        <v>46196.476354166698</v>
      </c>
      <c r="AA2977" s="2">
        <v>46199.666666666701</v>
      </c>
      <c r="AE2977" s="1" t="s">
        <v>101</v>
      </c>
      <c r="AF2977" s="2">
        <v>46196.492210648103</v>
      </c>
      <c r="AG2977" s="1" t="s">
        <v>5785</v>
      </c>
      <c r="AH2977" s="1" t="s">
        <v>5786</v>
      </c>
      <c r="AI2977" s="1" t="s">
        <v>52</v>
      </c>
      <c r="AJ2977" s="1" t="s">
        <v>77</v>
      </c>
      <c r="AK2977" s="1" t="s">
        <v>54</v>
      </c>
    </row>
    <row r="2978" spans="1:37">
      <c r="A2978" t="s">
        <v>12548</v>
      </c>
      <c r="B2978" s="1" t="s">
        <v>12549</v>
      </c>
      <c r="C2978" s="2">
        <v>46193.180972222202</v>
      </c>
      <c r="D2978" s="1" t="s">
        <v>12532</v>
      </c>
      <c r="E2978" s="1" t="s">
        <v>12533</v>
      </c>
      <c r="F2978" s="2">
        <v>46190.689259259299</v>
      </c>
      <c r="G2978" s="1" t="s">
        <v>41</v>
      </c>
      <c r="I2978" s="2">
        <v>46191.418587963002</v>
      </c>
      <c r="J2978" s="1" t="s">
        <v>42</v>
      </c>
      <c r="L2978" s="1" t="s">
        <v>11237</v>
      </c>
      <c r="N2978" s="1" t="s">
        <v>45</v>
      </c>
      <c r="O2978" s="2">
        <v>46192.459027777797</v>
      </c>
      <c r="S2978" s="1" t="s">
        <v>58</v>
      </c>
      <c r="T2978" s="1" t="s">
        <v>47</v>
      </c>
      <c r="U2978" s="1" t="s">
        <v>12532</v>
      </c>
      <c r="W2978" s="1" t="s">
        <v>48</v>
      </c>
      <c r="Z2978" s="2">
        <v>46191.417766203696</v>
      </c>
      <c r="AA2978" s="2">
        <v>46196.666666666701</v>
      </c>
      <c r="AE2978" s="1" t="s">
        <v>101</v>
      </c>
      <c r="AF2978" s="2">
        <v>46191.444259259297</v>
      </c>
      <c r="AG2978" s="1" t="s">
        <v>5668</v>
      </c>
      <c r="AH2978" s="1" t="s">
        <v>5669</v>
      </c>
      <c r="AI2978" s="1" t="s">
        <v>52</v>
      </c>
      <c r="AJ2978" s="1" t="s">
        <v>77</v>
      </c>
      <c r="AK2978" s="1" t="s">
        <v>54</v>
      </c>
    </row>
    <row r="2979" spans="1:37">
      <c r="A2979" t="s">
        <v>12550</v>
      </c>
      <c r="B2979" s="1" t="s">
        <v>12551</v>
      </c>
      <c r="C2979" s="2">
        <v>46184.442789351902</v>
      </c>
      <c r="D2979" s="1" t="s">
        <v>12532</v>
      </c>
      <c r="E2979" s="1" t="s">
        <v>12533</v>
      </c>
      <c r="F2979" s="2">
        <v>46180.3695717593</v>
      </c>
      <c r="G2979" s="1" t="s">
        <v>41</v>
      </c>
      <c r="I2979" s="2">
        <v>46181.484849537002</v>
      </c>
      <c r="J2979" s="1" t="s">
        <v>42</v>
      </c>
      <c r="L2979" s="1" t="s">
        <v>11237</v>
      </c>
      <c r="M2979" s="1" t="s">
        <v>11238</v>
      </c>
      <c r="N2979" s="1" t="s">
        <v>45</v>
      </c>
      <c r="O2979" s="2">
        <v>46183.395833333299</v>
      </c>
      <c r="S2979" s="1" t="s">
        <v>58</v>
      </c>
      <c r="T2979" s="1" t="s">
        <v>47</v>
      </c>
      <c r="U2979" s="1" t="s">
        <v>12532</v>
      </c>
      <c r="W2979" s="1" t="s">
        <v>48</v>
      </c>
      <c r="Z2979" s="2">
        <v>46181.484629629602</v>
      </c>
      <c r="AA2979" s="2">
        <v>46184.3695717593</v>
      </c>
      <c r="AE2979" s="1" t="s">
        <v>101</v>
      </c>
      <c r="AF2979" s="2">
        <v>46181.615324074097</v>
      </c>
      <c r="AG2979" s="1" t="s">
        <v>12552</v>
      </c>
      <c r="AH2979" s="1" t="s">
        <v>12553</v>
      </c>
      <c r="AI2979" s="1" t="s">
        <v>52</v>
      </c>
      <c r="AJ2979" s="1" t="s">
        <v>77</v>
      </c>
      <c r="AK2979" s="1" t="s">
        <v>54</v>
      </c>
    </row>
    <row r="2980" spans="1:37">
      <c r="A2980" t="s">
        <v>12554</v>
      </c>
      <c r="B2980" s="1" t="s">
        <v>12555</v>
      </c>
      <c r="C2980" s="2">
        <v>46185.479074074101</v>
      </c>
      <c r="D2980" s="1" t="s">
        <v>12532</v>
      </c>
      <c r="E2980" s="1" t="s">
        <v>12533</v>
      </c>
      <c r="F2980" s="2">
        <v>46182.843506944402</v>
      </c>
      <c r="G2980" s="1" t="s">
        <v>41</v>
      </c>
      <c r="I2980" s="2">
        <v>46183.386921296304</v>
      </c>
      <c r="J2980" s="1" t="s">
        <v>42</v>
      </c>
      <c r="L2980" s="1" t="s">
        <v>11237</v>
      </c>
      <c r="M2980" s="1" t="s">
        <v>11238</v>
      </c>
      <c r="N2980" s="1" t="s">
        <v>45</v>
      </c>
      <c r="O2980" s="2">
        <v>46184.416666666701</v>
      </c>
      <c r="S2980" s="1" t="s">
        <v>58</v>
      </c>
      <c r="T2980" s="1" t="s">
        <v>47</v>
      </c>
      <c r="U2980" s="1" t="s">
        <v>12532</v>
      </c>
      <c r="W2980" s="1" t="s">
        <v>48</v>
      </c>
      <c r="Z2980" s="2">
        <v>46183.386631944399</v>
      </c>
      <c r="AA2980" s="2">
        <v>46188.666666666701</v>
      </c>
      <c r="AE2980" s="1" t="s">
        <v>101</v>
      </c>
      <c r="AF2980" s="2">
        <v>46183.400625000002</v>
      </c>
      <c r="AG2980" s="1" t="s">
        <v>5659</v>
      </c>
      <c r="AH2980" s="1" t="s">
        <v>5660</v>
      </c>
      <c r="AI2980" s="1" t="s">
        <v>52</v>
      </c>
      <c r="AJ2980" s="1" t="s">
        <v>77</v>
      </c>
      <c r="AK2980" s="1" t="s">
        <v>54</v>
      </c>
    </row>
    <row r="2981" spans="1:37">
      <c r="A2981" t="s">
        <v>12556</v>
      </c>
      <c r="B2981" s="1" t="s">
        <v>12557</v>
      </c>
      <c r="C2981" s="2">
        <v>46199.1639236111</v>
      </c>
      <c r="D2981" s="1" t="s">
        <v>12532</v>
      </c>
      <c r="E2981" s="1" t="s">
        <v>12533</v>
      </c>
      <c r="F2981" s="2">
        <v>46184.424467592602</v>
      </c>
      <c r="G2981" s="1" t="s">
        <v>41</v>
      </c>
      <c r="I2981" s="2">
        <v>46184.425011574102</v>
      </c>
      <c r="J2981" s="1" t="s">
        <v>42</v>
      </c>
      <c r="L2981" s="1" t="s">
        <v>11237</v>
      </c>
      <c r="M2981" s="1" t="s">
        <v>11238</v>
      </c>
      <c r="N2981" s="1" t="s">
        <v>45</v>
      </c>
      <c r="O2981" s="2">
        <v>46188.447916666701</v>
      </c>
      <c r="S2981" s="1" t="s">
        <v>58</v>
      </c>
      <c r="T2981" s="1" t="s">
        <v>47</v>
      </c>
      <c r="U2981" s="1" t="s">
        <v>12532</v>
      </c>
      <c r="W2981" s="1" t="s">
        <v>48</v>
      </c>
      <c r="Z2981" s="2">
        <v>46184.424768518496</v>
      </c>
      <c r="AA2981" s="2">
        <v>46191.424467592602</v>
      </c>
      <c r="AE2981" s="1" t="s">
        <v>101</v>
      </c>
      <c r="AF2981" s="2">
        <v>46184.434722222199</v>
      </c>
      <c r="AG2981" s="1" t="s">
        <v>5766</v>
      </c>
      <c r="AH2981" s="1" t="s">
        <v>5767</v>
      </c>
      <c r="AI2981" s="1" t="s">
        <v>52</v>
      </c>
      <c r="AJ2981" s="1" t="s">
        <v>53</v>
      </c>
      <c r="AK2981" s="1" t="s">
        <v>54</v>
      </c>
    </row>
    <row r="2982" spans="1:37">
      <c r="A2982" t="s">
        <v>12558</v>
      </c>
      <c r="B2982" s="1" t="s">
        <v>12559</v>
      </c>
      <c r="C2982" s="2">
        <v>46204.205081018503</v>
      </c>
      <c r="D2982" s="1" t="s">
        <v>12532</v>
      </c>
      <c r="E2982" s="1" t="s">
        <v>12533</v>
      </c>
      <c r="F2982" s="2">
        <v>46200.855636574102</v>
      </c>
      <c r="G2982" s="1" t="s">
        <v>41</v>
      </c>
      <c r="I2982" s="2">
        <v>46202.605486111097</v>
      </c>
      <c r="J2982" s="1" t="s">
        <v>42</v>
      </c>
      <c r="L2982" s="1" t="s">
        <v>11237</v>
      </c>
      <c r="M2982" s="1" t="s">
        <v>11238</v>
      </c>
      <c r="N2982" s="1" t="s">
        <v>45</v>
      </c>
      <c r="O2982" s="2">
        <v>46203.345023148097</v>
      </c>
      <c r="S2982" s="1" t="s">
        <v>58</v>
      </c>
      <c r="T2982" s="1" t="s">
        <v>47</v>
      </c>
      <c r="U2982" s="1" t="s">
        <v>12532</v>
      </c>
      <c r="W2982" s="1" t="s">
        <v>48</v>
      </c>
      <c r="Z2982" s="2">
        <v>46202.605069444398</v>
      </c>
      <c r="AA2982" s="2">
        <v>46205.666666666701</v>
      </c>
      <c r="AE2982" s="1" t="s">
        <v>101</v>
      </c>
      <c r="AF2982" s="2">
        <v>46202.610983796301</v>
      </c>
      <c r="AG2982" s="1" t="s">
        <v>5777</v>
      </c>
      <c r="AH2982" s="1" t="s">
        <v>5778</v>
      </c>
      <c r="AI2982" s="1" t="s">
        <v>52</v>
      </c>
      <c r="AJ2982" s="1" t="s">
        <v>77</v>
      </c>
      <c r="AK2982" s="1" t="s">
        <v>54</v>
      </c>
    </row>
    <row r="2983" spans="1:37">
      <c r="A2983" t="s">
        <v>12560</v>
      </c>
      <c r="B2983" s="1" t="s">
        <v>12561</v>
      </c>
      <c r="C2983" s="2">
        <v>46205.473449074103</v>
      </c>
      <c r="D2983" s="1" t="s">
        <v>12532</v>
      </c>
      <c r="E2983" s="1" t="s">
        <v>12533</v>
      </c>
      <c r="F2983" s="2">
        <v>46203.456655092603</v>
      </c>
      <c r="G2983" s="1" t="s">
        <v>261</v>
      </c>
      <c r="I2983" s="2">
        <v>46203.457129629598</v>
      </c>
      <c r="J2983" s="1" t="s">
        <v>42</v>
      </c>
      <c r="L2983" s="1" t="s">
        <v>11237</v>
      </c>
      <c r="M2983" s="1" t="s">
        <v>11238</v>
      </c>
      <c r="N2983" s="1" t="s">
        <v>45</v>
      </c>
      <c r="O2983" s="2">
        <v>46205.440972222197</v>
      </c>
      <c r="S2983" s="1" t="s">
        <v>58</v>
      </c>
      <c r="T2983" s="1" t="s">
        <v>47</v>
      </c>
      <c r="U2983" s="1" t="s">
        <v>12532</v>
      </c>
      <c r="W2983" s="1" t="s">
        <v>48</v>
      </c>
      <c r="Z2983" s="2">
        <v>46203.456921296303</v>
      </c>
      <c r="AA2983" s="2">
        <v>46209.456655092603</v>
      </c>
      <c r="AE2983" s="1" t="s">
        <v>101</v>
      </c>
      <c r="AF2983" s="2">
        <v>46203.481886574104</v>
      </c>
      <c r="AG2983" s="1" t="s">
        <v>5773</v>
      </c>
      <c r="AH2983" s="1" t="s">
        <v>5774</v>
      </c>
      <c r="AI2983" s="1" t="s">
        <v>52</v>
      </c>
      <c r="AJ2983" s="1" t="s">
        <v>53</v>
      </c>
      <c r="AK2983" s="1" t="s">
        <v>54</v>
      </c>
    </row>
    <row r="2984" spans="1:37">
      <c r="A2984" t="s">
        <v>12562</v>
      </c>
      <c r="B2984" s="1" t="s">
        <v>12563</v>
      </c>
      <c r="C2984" s="2">
        <v>46202.420648148101</v>
      </c>
      <c r="D2984" s="1" t="s">
        <v>12564</v>
      </c>
      <c r="E2984" s="1" t="s">
        <v>12565</v>
      </c>
      <c r="F2984" s="2">
        <v>46198.670555555596</v>
      </c>
      <c r="G2984" s="1" t="s">
        <v>41</v>
      </c>
      <c r="I2984" s="2">
        <v>46198.672199074099</v>
      </c>
      <c r="J2984" s="1" t="s">
        <v>42</v>
      </c>
      <c r="L2984" s="1" t="s">
        <v>11237</v>
      </c>
      <c r="M2984" s="1" t="s">
        <v>11238</v>
      </c>
      <c r="N2984" s="1" t="s">
        <v>45</v>
      </c>
      <c r="O2984" s="2">
        <v>46202.431944444397</v>
      </c>
      <c r="S2984" s="1" t="s">
        <v>58</v>
      </c>
      <c r="T2984" s="1" t="s">
        <v>47</v>
      </c>
      <c r="U2984" s="1" t="s">
        <v>12564</v>
      </c>
      <c r="V2984" s="2">
        <v>46205.666666666701</v>
      </c>
      <c r="W2984" s="1" t="s">
        <v>48</v>
      </c>
      <c r="Z2984" s="2">
        <v>46198.671990740702</v>
      </c>
      <c r="AA2984" s="2">
        <v>46205.666666666701</v>
      </c>
      <c r="AE2984" s="1" t="s">
        <v>101</v>
      </c>
      <c r="AF2984" s="2">
        <v>46199.346377314803</v>
      </c>
      <c r="AG2984" s="1" t="s">
        <v>5757</v>
      </c>
      <c r="AH2984" s="1" t="s">
        <v>5758</v>
      </c>
      <c r="AI2984" s="1" t="s">
        <v>52</v>
      </c>
      <c r="AJ2984" s="1" t="s">
        <v>53</v>
      </c>
      <c r="AK2984" s="1" t="s">
        <v>54</v>
      </c>
    </row>
    <row r="2985" spans="1:37">
      <c r="A2985" t="s">
        <v>12566</v>
      </c>
      <c r="B2985" s="1" t="s">
        <v>12567</v>
      </c>
      <c r="C2985" s="2">
        <v>46191.413229166697</v>
      </c>
      <c r="D2985" s="1" t="s">
        <v>12568</v>
      </c>
      <c r="E2985" s="1" t="s">
        <v>12569</v>
      </c>
      <c r="F2985" s="2">
        <v>46189.693865740701</v>
      </c>
      <c r="G2985" s="1" t="s">
        <v>41</v>
      </c>
      <c r="I2985" s="2">
        <v>46190.4079166667</v>
      </c>
      <c r="J2985" s="1" t="s">
        <v>42</v>
      </c>
      <c r="L2985" s="1" t="s">
        <v>11237</v>
      </c>
      <c r="M2985" s="1" t="s">
        <v>11238</v>
      </c>
      <c r="N2985" s="1" t="s">
        <v>45</v>
      </c>
      <c r="O2985" s="2">
        <v>46191.416666666701</v>
      </c>
      <c r="S2985" s="1" t="s">
        <v>58</v>
      </c>
      <c r="T2985" s="1" t="s">
        <v>47</v>
      </c>
      <c r="U2985" s="1" t="s">
        <v>12568</v>
      </c>
      <c r="W2985" s="1" t="s">
        <v>48</v>
      </c>
      <c r="Z2985" s="2">
        <v>46190.407638888901</v>
      </c>
      <c r="AA2985" s="2">
        <v>46195.666666666701</v>
      </c>
      <c r="AE2985" s="1" t="s">
        <v>101</v>
      </c>
      <c r="AF2985" s="2">
        <v>46190.4207523148</v>
      </c>
      <c r="AG2985" s="1" t="s">
        <v>5655</v>
      </c>
      <c r="AH2985" s="1" t="s">
        <v>5656</v>
      </c>
      <c r="AI2985" s="1" t="s">
        <v>52</v>
      </c>
      <c r="AJ2985" s="1" t="s">
        <v>77</v>
      </c>
      <c r="AK2985" s="1" t="s">
        <v>54</v>
      </c>
    </row>
    <row r="2986" spans="1:37">
      <c r="A2986" t="s">
        <v>12570</v>
      </c>
      <c r="B2986" s="1" t="s">
        <v>12571</v>
      </c>
      <c r="C2986" s="2">
        <v>46202.357361111099</v>
      </c>
      <c r="D2986" s="1" t="s">
        <v>12572</v>
      </c>
      <c r="E2986" s="1" t="s">
        <v>12573</v>
      </c>
      <c r="F2986" s="2">
        <v>46182.653483796297</v>
      </c>
      <c r="G2986" s="1" t="s">
        <v>1128</v>
      </c>
      <c r="I2986" s="2">
        <v>46182.653483796297</v>
      </c>
      <c r="J2986" s="1" t="s">
        <v>42</v>
      </c>
      <c r="L2986" s="1" t="s">
        <v>11237</v>
      </c>
      <c r="M2986" s="1" t="s">
        <v>11260</v>
      </c>
      <c r="N2986" s="1" t="s">
        <v>45</v>
      </c>
      <c r="O2986" s="2">
        <v>46184.375</v>
      </c>
      <c r="T2986" s="1" t="s">
        <v>47</v>
      </c>
      <c r="U2986" s="1" t="s">
        <v>12572</v>
      </c>
      <c r="V2986" s="2">
        <v>46185.666666666701</v>
      </c>
      <c r="W2986" s="1" t="s">
        <v>48</v>
      </c>
      <c r="Z2986" s="2">
        <v>46182.651076388902</v>
      </c>
      <c r="AA2986" s="2">
        <v>46185.666666666701</v>
      </c>
      <c r="AE2986" s="1" t="s">
        <v>101</v>
      </c>
      <c r="AF2986" s="2">
        <v>46182.686076388898</v>
      </c>
      <c r="AG2986" s="1" t="s">
        <v>5495</v>
      </c>
      <c r="AH2986" s="1" t="s">
        <v>2923</v>
      </c>
      <c r="AI2986" s="1" t="s">
        <v>52</v>
      </c>
      <c r="AJ2986" s="1" t="s">
        <v>53</v>
      </c>
      <c r="AK2986" s="1" t="s">
        <v>54</v>
      </c>
    </row>
    <row r="2987" spans="1:37">
      <c r="A2987" t="s">
        <v>12574</v>
      </c>
      <c r="B2987" s="1" t="s">
        <v>12575</v>
      </c>
      <c r="C2987" s="2">
        <v>46192.482534722199</v>
      </c>
      <c r="D2987" s="1" t="s">
        <v>12572</v>
      </c>
      <c r="E2987" s="1" t="s">
        <v>12573</v>
      </c>
      <c r="F2987" s="2">
        <v>46188.674583333297</v>
      </c>
      <c r="G2987" s="1" t="s">
        <v>41</v>
      </c>
      <c r="I2987" s="2">
        <v>46189.380474537</v>
      </c>
      <c r="J2987" s="1" t="s">
        <v>42</v>
      </c>
      <c r="L2987" s="1" t="s">
        <v>11237</v>
      </c>
      <c r="N2987" s="1" t="s">
        <v>45</v>
      </c>
      <c r="O2987" s="2">
        <v>46191.339513888903</v>
      </c>
      <c r="S2987" s="1" t="s">
        <v>58</v>
      </c>
      <c r="T2987" s="1" t="s">
        <v>47</v>
      </c>
      <c r="U2987" s="1" t="s">
        <v>12572</v>
      </c>
      <c r="W2987" s="1" t="s">
        <v>48</v>
      </c>
      <c r="Z2987" s="2">
        <v>46189.380300925899</v>
      </c>
      <c r="AA2987" s="2">
        <v>46192.666666666701</v>
      </c>
      <c r="AE2987" s="1" t="s">
        <v>101</v>
      </c>
      <c r="AF2987" s="2">
        <v>46190.397210648101</v>
      </c>
      <c r="AG2987" s="1" t="s">
        <v>5797</v>
      </c>
      <c r="AH2987" s="1" t="s">
        <v>5798</v>
      </c>
      <c r="AI2987" s="1" t="s">
        <v>52</v>
      </c>
      <c r="AJ2987" s="1" t="s">
        <v>77</v>
      </c>
      <c r="AK2987" s="1" t="s">
        <v>54</v>
      </c>
    </row>
    <row r="2988" spans="1:37">
      <c r="A2988" t="s">
        <v>12576</v>
      </c>
      <c r="B2988" s="1" t="s">
        <v>12577</v>
      </c>
      <c r="C2988" s="2">
        <v>46206.179259259297</v>
      </c>
      <c r="D2988" s="1" t="s">
        <v>12578</v>
      </c>
      <c r="E2988" s="1" t="s">
        <v>12579</v>
      </c>
      <c r="F2988" s="2">
        <v>46203.438136574099</v>
      </c>
      <c r="G2988" s="1" t="s">
        <v>41</v>
      </c>
      <c r="I2988" s="2">
        <v>46204.395613425899</v>
      </c>
      <c r="J2988" s="1" t="s">
        <v>42</v>
      </c>
      <c r="L2988" s="1" t="s">
        <v>99</v>
      </c>
      <c r="M2988" s="1" t="s">
        <v>106</v>
      </c>
      <c r="N2988" s="1" t="s">
        <v>45</v>
      </c>
      <c r="O2988" s="2">
        <v>46205.404571759304</v>
      </c>
      <c r="S2988" s="1" t="s">
        <v>58</v>
      </c>
      <c r="T2988" s="1" t="s">
        <v>47</v>
      </c>
      <c r="U2988" s="1" t="s">
        <v>12578</v>
      </c>
      <c r="V2988" s="2">
        <v>46206.438136574099</v>
      </c>
      <c r="W2988" s="1" t="s">
        <v>48</v>
      </c>
      <c r="Z2988" s="2">
        <v>46204.395393518498</v>
      </c>
      <c r="AA2988" s="2">
        <v>46206.438136574099</v>
      </c>
      <c r="AE2988" s="1" t="s">
        <v>101</v>
      </c>
      <c r="AF2988" s="2">
        <v>46204.403784722199</v>
      </c>
      <c r="AG2988" s="1" t="s">
        <v>12580</v>
      </c>
      <c r="AH2988" s="1" t="s">
        <v>12581</v>
      </c>
      <c r="AI2988" s="1" t="s">
        <v>52</v>
      </c>
      <c r="AJ2988" s="1" t="s">
        <v>77</v>
      </c>
      <c r="AK2988" s="1" t="s">
        <v>54</v>
      </c>
    </row>
    <row r="2989" spans="1:37">
      <c r="A2989" t="s">
        <v>12582</v>
      </c>
      <c r="B2989" s="1" t="s">
        <v>12583</v>
      </c>
      <c r="C2989" s="2">
        <v>46183.426053240699</v>
      </c>
      <c r="D2989" s="1" t="s">
        <v>12578</v>
      </c>
      <c r="E2989" s="1" t="s">
        <v>12584</v>
      </c>
      <c r="F2989" s="2">
        <v>46182.435775462996</v>
      </c>
      <c r="G2989" s="1" t="s">
        <v>41</v>
      </c>
      <c r="I2989" s="2">
        <v>46182.4367824074</v>
      </c>
      <c r="J2989" s="1" t="s">
        <v>42</v>
      </c>
      <c r="L2989" s="1" t="s">
        <v>99</v>
      </c>
      <c r="M2989" s="1" t="s">
        <v>106</v>
      </c>
      <c r="N2989" s="1" t="s">
        <v>45</v>
      </c>
      <c r="O2989" s="2">
        <v>46183.316168981502</v>
      </c>
      <c r="T2989" s="1" t="s">
        <v>47</v>
      </c>
      <c r="U2989" s="1" t="s">
        <v>12578</v>
      </c>
      <c r="V2989" s="2">
        <v>46188.435775462996</v>
      </c>
      <c r="W2989" s="1" t="s">
        <v>48</v>
      </c>
      <c r="Z2989" s="2">
        <v>46182.436585648102</v>
      </c>
      <c r="AA2989" s="2">
        <v>46188.435775462996</v>
      </c>
      <c r="AE2989" s="1" t="s">
        <v>101</v>
      </c>
      <c r="AF2989" s="2">
        <v>46182.442743055602</v>
      </c>
      <c r="AG2989" s="1" t="s">
        <v>12585</v>
      </c>
      <c r="AH2989" s="1" t="s">
        <v>12586</v>
      </c>
      <c r="AI2989" s="1" t="s">
        <v>52</v>
      </c>
      <c r="AJ2989" s="1" t="s">
        <v>53</v>
      </c>
      <c r="AK2989" s="1" t="s">
        <v>54</v>
      </c>
    </row>
    <row r="2990" spans="1:37">
      <c r="A2990" t="s">
        <v>12587</v>
      </c>
      <c r="B2990" s="1" t="s">
        <v>12588</v>
      </c>
      <c r="C2990" s="2">
        <v>46184.156678240703</v>
      </c>
      <c r="D2990" s="1" t="s">
        <v>12589</v>
      </c>
      <c r="E2990" s="1" t="s">
        <v>12590</v>
      </c>
      <c r="F2990" s="2">
        <v>46181.688229166699</v>
      </c>
      <c r="G2990" s="1" t="s">
        <v>41</v>
      </c>
      <c r="I2990" s="2">
        <v>46181.689375000002</v>
      </c>
      <c r="J2990" s="1" t="s">
        <v>42</v>
      </c>
      <c r="L2990" s="1" t="s">
        <v>11237</v>
      </c>
      <c r="M2990" s="1" t="s">
        <v>11238</v>
      </c>
      <c r="N2990" s="1" t="s">
        <v>45</v>
      </c>
      <c r="O2990" s="2">
        <v>46183.450509259303</v>
      </c>
      <c r="S2990" s="1" t="s">
        <v>58</v>
      </c>
      <c r="T2990" s="1" t="s">
        <v>47</v>
      </c>
      <c r="U2990" s="1" t="s">
        <v>12589</v>
      </c>
      <c r="V2990" s="2">
        <v>46188.666666666701</v>
      </c>
      <c r="W2990" s="1" t="s">
        <v>48</v>
      </c>
      <c r="Z2990" s="2">
        <v>46181.688472222202</v>
      </c>
      <c r="AA2990" s="2">
        <v>46188.666666666701</v>
      </c>
      <c r="AE2990" s="1" t="s">
        <v>101</v>
      </c>
      <c r="AF2990" s="2">
        <v>46182.3574884259</v>
      </c>
      <c r="AG2990" s="1" t="s">
        <v>12591</v>
      </c>
      <c r="AH2990" s="1" t="s">
        <v>5703</v>
      </c>
      <c r="AI2990" s="1" t="s">
        <v>52</v>
      </c>
      <c r="AJ2990" s="1" t="s">
        <v>53</v>
      </c>
      <c r="AK2990" s="1" t="s">
        <v>54</v>
      </c>
    </row>
    <row r="2991" spans="1:37">
      <c r="A2991" t="s">
        <v>12592</v>
      </c>
      <c r="B2991" s="1" t="s">
        <v>12593</v>
      </c>
      <c r="C2991" s="2">
        <v>46196.281770833302</v>
      </c>
      <c r="D2991" s="1" t="s">
        <v>12594</v>
      </c>
      <c r="E2991" s="1" t="s">
        <v>12595</v>
      </c>
      <c r="F2991" s="2">
        <v>46190.493958333303</v>
      </c>
      <c r="G2991" s="1" t="s">
        <v>41</v>
      </c>
      <c r="I2991" s="2">
        <v>46190.494490740697</v>
      </c>
      <c r="J2991" s="1" t="s">
        <v>42</v>
      </c>
      <c r="L2991" s="1" t="s">
        <v>99</v>
      </c>
      <c r="M2991" s="1" t="s">
        <v>106</v>
      </c>
      <c r="N2991" s="1" t="s">
        <v>45</v>
      </c>
      <c r="O2991" s="2">
        <v>46192.375</v>
      </c>
      <c r="T2991" s="1" t="s">
        <v>47</v>
      </c>
      <c r="U2991" s="1" t="s">
        <v>12594</v>
      </c>
      <c r="V2991" s="2">
        <v>46196.493958333303</v>
      </c>
      <c r="W2991" s="1" t="s">
        <v>48</v>
      </c>
      <c r="Z2991" s="2">
        <v>46190.494328703702</v>
      </c>
      <c r="AA2991" s="2">
        <v>46196.493958333303</v>
      </c>
      <c r="AE2991" s="1" t="s">
        <v>101</v>
      </c>
      <c r="AF2991" s="2">
        <v>46190.5715277778</v>
      </c>
      <c r="AG2991" s="1" t="s">
        <v>12596</v>
      </c>
      <c r="AH2991" s="1" t="s">
        <v>12597</v>
      </c>
      <c r="AI2991" s="1" t="s">
        <v>52</v>
      </c>
      <c r="AJ2991" s="1" t="s">
        <v>53</v>
      </c>
      <c r="AK2991" s="1" t="s">
        <v>54</v>
      </c>
    </row>
    <row r="2992" spans="1:37">
      <c r="A2992" t="s">
        <v>12598</v>
      </c>
      <c r="B2992" s="1" t="s">
        <v>12599</v>
      </c>
      <c r="C2992" s="2">
        <v>46195.323865740698</v>
      </c>
      <c r="D2992" s="1" t="s">
        <v>12594</v>
      </c>
      <c r="E2992" s="1" t="s">
        <v>12595</v>
      </c>
      <c r="F2992" s="2">
        <v>46190.653530092597</v>
      </c>
      <c r="G2992" s="1" t="s">
        <v>41</v>
      </c>
      <c r="I2992" s="2">
        <v>46190.654120370396</v>
      </c>
      <c r="J2992" s="1" t="s">
        <v>42</v>
      </c>
      <c r="L2992" s="1" t="s">
        <v>99</v>
      </c>
      <c r="M2992" s="1" t="s">
        <v>106</v>
      </c>
      <c r="N2992" s="1" t="s">
        <v>45</v>
      </c>
      <c r="O2992" s="2">
        <v>46192.375</v>
      </c>
      <c r="S2992" s="1" t="s">
        <v>58</v>
      </c>
      <c r="T2992" s="1" t="s">
        <v>47</v>
      </c>
      <c r="U2992" s="1" t="s">
        <v>12594</v>
      </c>
      <c r="V2992" s="2">
        <v>46197.666666666701</v>
      </c>
      <c r="W2992" s="1" t="s">
        <v>48</v>
      </c>
      <c r="Z2992" s="2">
        <v>46190.6538657407</v>
      </c>
      <c r="AA2992" s="2">
        <v>46197.666666666701</v>
      </c>
      <c r="AE2992" s="1" t="s">
        <v>101</v>
      </c>
      <c r="AF2992" s="2">
        <v>46190.663414351897</v>
      </c>
      <c r="AG2992" s="1" t="s">
        <v>12600</v>
      </c>
      <c r="AH2992" s="1" t="s">
        <v>12601</v>
      </c>
      <c r="AI2992" s="1" t="s">
        <v>52</v>
      </c>
      <c r="AJ2992" s="1" t="s">
        <v>53</v>
      </c>
      <c r="AK2992" s="1" t="s">
        <v>54</v>
      </c>
    </row>
    <row r="2993" spans="1:37">
      <c r="A2993" t="s">
        <v>12602</v>
      </c>
      <c r="B2993" s="1" t="s">
        <v>12603</v>
      </c>
      <c r="C2993" s="2">
        <v>46210.078784722202</v>
      </c>
      <c r="D2993" s="1" t="s">
        <v>12594</v>
      </c>
      <c r="E2993" s="1" t="s">
        <v>12595</v>
      </c>
      <c r="F2993" s="2">
        <v>46202.349780092598</v>
      </c>
      <c r="G2993" s="1" t="s">
        <v>41</v>
      </c>
      <c r="I2993" s="2">
        <v>46202.3503009259</v>
      </c>
      <c r="J2993" s="1" t="s">
        <v>42</v>
      </c>
      <c r="L2993" s="1" t="s">
        <v>99</v>
      </c>
      <c r="M2993" s="1" t="s">
        <v>106</v>
      </c>
      <c r="N2993" s="1" t="s">
        <v>45</v>
      </c>
      <c r="O2993" s="2">
        <v>46204.375</v>
      </c>
      <c r="S2993" s="1" t="s">
        <v>58</v>
      </c>
      <c r="T2993" s="1" t="s">
        <v>47</v>
      </c>
      <c r="U2993" s="1" t="s">
        <v>12594</v>
      </c>
      <c r="V2993" s="2">
        <v>46206.349780092598</v>
      </c>
      <c r="W2993" s="1" t="s">
        <v>48</v>
      </c>
      <c r="Z2993" s="2">
        <v>46202.350104166697</v>
      </c>
      <c r="AA2993" s="2">
        <v>46206.349780092598</v>
      </c>
      <c r="AE2993" s="1" t="s">
        <v>101</v>
      </c>
      <c r="AF2993" s="2">
        <v>46202.447800925896</v>
      </c>
      <c r="AG2993" s="1" t="s">
        <v>12604</v>
      </c>
      <c r="AH2993" s="1" t="s">
        <v>12605</v>
      </c>
      <c r="AI2993" s="1" t="s">
        <v>52</v>
      </c>
      <c r="AJ2993" s="1" t="s">
        <v>53</v>
      </c>
      <c r="AK2993" s="1" t="s">
        <v>54</v>
      </c>
    </row>
    <row r="2994" spans="1:37">
      <c r="A2994" t="s">
        <v>12606</v>
      </c>
      <c r="B2994" s="1" t="s">
        <v>12607</v>
      </c>
      <c r="C2994" s="2">
        <v>46205.430312500001</v>
      </c>
      <c r="D2994" s="1" t="s">
        <v>12594</v>
      </c>
      <c r="E2994" s="1" t="s">
        <v>12595</v>
      </c>
      <c r="F2994" s="2">
        <v>46202.454097222202</v>
      </c>
      <c r="G2994" s="1" t="s">
        <v>41</v>
      </c>
      <c r="I2994" s="2">
        <v>46202.454513888901</v>
      </c>
      <c r="J2994" s="1" t="s">
        <v>42</v>
      </c>
      <c r="L2994" s="1" t="s">
        <v>99</v>
      </c>
      <c r="M2994" s="1" t="s">
        <v>106</v>
      </c>
      <c r="N2994" s="1" t="s">
        <v>45</v>
      </c>
      <c r="O2994" s="2">
        <v>46204.375</v>
      </c>
      <c r="T2994" s="1" t="s">
        <v>47</v>
      </c>
      <c r="U2994" s="1" t="s">
        <v>12594</v>
      </c>
      <c r="V2994" s="2">
        <v>46206.454097222202</v>
      </c>
      <c r="W2994" s="1" t="s">
        <v>48</v>
      </c>
      <c r="Z2994" s="2">
        <v>46202.454351851899</v>
      </c>
      <c r="AA2994" s="2">
        <v>46206.454097222202</v>
      </c>
      <c r="AE2994" s="1" t="s">
        <v>101</v>
      </c>
      <c r="AF2994" s="2">
        <v>46202.471550925897</v>
      </c>
      <c r="AG2994" s="1" t="s">
        <v>12608</v>
      </c>
      <c r="AH2994" s="1" t="s">
        <v>12609</v>
      </c>
      <c r="AI2994" s="1" t="s">
        <v>52</v>
      </c>
      <c r="AJ2994" s="1" t="s">
        <v>53</v>
      </c>
      <c r="AK2994" s="1" t="s">
        <v>54</v>
      </c>
    </row>
    <row r="2995" spans="1:37">
      <c r="A2995" t="s">
        <v>12610</v>
      </c>
      <c r="B2995" s="1" t="s">
        <v>12611</v>
      </c>
      <c r="C2995" s="2">
        <v>46211.158645833297</v>
      </c>
      <c r="D2995" s="1" t="s">
        <v>12594</v>
      </c>
      <c r="E2995" s="1" t="s">
        <v>12595</v>
      </c>
      <c r="F2995" s="2">
        <v>46202.717592592599</v>
      </c>
      <c r="G2995" s="1" t="s">
        <v>41</v>
      </c>
      <c r="I2995" s="2">
        <v>46202.718067129601</v>
      </c>
      <c r="J2995" s="1" t="s">
        <v>42</v>
      </c>
      <c r="L2995" s="1" t="s">
        <v>99</v>
      </c>
      <c r="M2995" s="1" t="s">
        <v>106</v>
      </c>
      <c r="N2995" s="1" t="s">
        <v>45</v>
      </c>
      <c r="O2995" s="2">
        <v>46205.375</v>
      </c>
      <c r="S2995" s="1" t="s">
        <v>58</v>
      </c>
      <c r="T2995" s="1" t="s">
        <v>47</v>
      </c>
      <c r="U2995" s="1" t="s">
        <v>12594</v>
      </c>
      <c r="V2995" s="2">
        <v>46209.666666666701</v>
      </c>
      <c r="W2995" s="1" t="s">
        <v>48</v>
      </c>
      <c r="Z2995" s="2">
        <v>46202.717858796299</v>
      </c>
      <c r="AA2995" s="2">
        <v>46209.666666666701</v>
      </c>
      <c r="AE2995" s="1" t="s">
        <v>101</v>
      </c>
      <c r="AF2995" s="2">
        <v>46203.373483796298</v>
      </c>
      <c r="AG2995" s="1" t="s">
        <v>12612</v>
      </c>
      <c r="AH2995" s="1" t="s">
        <v>12613</v>
      </c>
      <c r="AI2995" s="1" t="s">
        <v>52</v>
      </c>
      <c r="AJ2995" s="1" t="s">
        <v>53</v>
      </c>
      <c r="AK2995" s="1" t="s">
        <v>54</v>
      </c>
    </row>
    <row r="2996" spans="1:37">
      <c r="A2996" t="s">
        <v>12614</v>
      </c>
      <c r="B2996" s="1" t="s">
        <v>12615</v>
      </c>
      <c r="C2996" s="2">
        <v>46196.282233796301</v>
      </c>
      <c r="D2996" s="1" t="s">
        <v>12594</v>
      </c>
      <c r="E2996" s="1" t="s">
        <v>12595</v>
      </c>
      <c r="F2996" s="2">
        <v>46191.489907407398</v>
      </c>
      <c r="G2996" s="1" t="s">
        <v>41</v>
      </c>
      <c r="I2996" s="2">
        <v>46191.4917361111</v>
      </c>
      <c r="J2996" s="1" t="s">
        <v>42</v>
      </c>
      <c r="L2996" s="1" t="s">
        <v>99</v>
      </c>
      <c r="M2996" s="1" t="s">
        <v>106</v>
      </c>
      <c r="N2996" s="1" t="s">
        <v>45</v>
      </c>
      <c r="O2996" s="2">
        <v>46195.375</v>
      </c>
      <c r="S2996" s="1" t="s">
        <v>58</v>
      </c>
      <c r="T2996" s="1" t="s">
        <v>47</v>
      </c>
      <c r="U2996" s="1" t="s">
        <v>12594</v>
      </c>
      <c r="V2996" s="2">
        <v>46197.489907407398</v>
      </c>
      <c r="W2996" s="1" t="s">
        <v>48</v>
      </c>
      <c r="Z2996" s="2">
        <v>46191.4915162037</v>
      </c>
      <c r="AA2996" s="2">
        <v>46197.489907407398</v>
      </c>
      <c r="AE2996" s="1" t="s">
        <v>101</v>
      </c>
      <c r="AF2996" s="2">
        <v>46191.571828703702</v>
      </c>
      <c r="AG2996" s="1" t="s">
        <v>12616</v>
      </c>
      <c r="AH2996" s="1" t="s">
        <v>12617</v>
      </c>
      <c r="AI2996" s="1" t="s">
        <v>52</v>
      </c>
      <c r="AJ2996" s="1" t="s">
        <v>53</v>
      </c>
      <c r="AK2996" s="1" t="s">
        <v>54</v>
      </c>
    </row>
    <row r="2997" spans="1:37">
      <c r="A2997" t="s">
        <v>12618</v>
      </c>
      <c r="B2997" s="1" t="s">
        <v>12619</v>
      </c>
      <c r="C2997" s="2">
        <v>46203.416157407402</v>
      </c>
      <c r="D2997" s="1" t="s">
        <v>12594</v>
      </c>
      <c r="E2997" s="1" t="s">
        <v>12620</v>
      </c>
      <c r="F2997" s="2">
        <v>46201.4008217593</v>
      </c>
      <c r="G2997" s="1" t="s">
        <v>41</v>
      </c>
      <c r="I2997" s="2">
        <v>46202.618993055599</v>
      </c>
      <c r="J2997" s="1" t="s">
        <v>42</v>
      </c>
      <c r="L2997" s="1" t="s">
        <v>99</v>
      </c>
      <c r="N2997" s="1" t="s">
        <v>45</v>
      </c>
      <c r="O2997" s="2">
        <v>46203.333333333299</v>
      </c>
      <c r="S2997" s="1" t="s">
        <v>58</v>
      </c>
      <c r="T2997" s="1" t="s">
        <v>47</v>
      </c>
      <c r="U2997" s="1" t="s">
        <v>12594</v>
      </c>
      <c r="V2997" s="2">
        <v>46205.4008217593</v>
      </c>
      <c r="W2997" s="1" t="s">
        <v>48</v>
      </c>
      <c r="Z2997" s="2">
        <v>46202.618726851899</v>
      </c>
      <c r="AA2997" s="2">
        <v>46205.4008217593</v>
      </c>
      <c r="AE2997" s="1" t="s">
        <v>101</v>
      </c>
      <c r="AF2997" s="2">
        <v>46202.630335648202</v>
      </c>
      <c r="AG2997" s="1" t="s">
        <v>12621</v>
      </c>
      <c r="AH2997" s="1" t="s">
        <v>12622</v>
      </c>
      <c r="AI2997" s="1" t="s">
        <v>52</v>
      </c>
      <c r="AJ2997" s="1" t="s">
        <v>77</v>
      </c>
      <c r="AK2997" s="1" t="s">
        <v>54</v>
      </c>
    </row>
    <row r="2998" spans="1:37">
      <c r="A2998" t="s">
        <v>12623</v>
      </c>
      <c r="B2998" s="1" t="s">
        <v>12624</v>
      </c>
      <c r="C2998" s="2">
        <v>46206.184629629599</v>
      </c>
      <c r="D2998" s="1" t="s">
        <v>12594</v>
      </c>
      <c r="E2998" s="1" t="s">
        <v>12620</v>
      </c>
      <c r="F2998" s="2">
        <v>46203.603668981501</v>
      </c>
      <c r="G2998" s="1" t="s">
        <v>41</v>
      </c>
      <c r="I2998" s="2">
        <v>46203.605011574102</v>
      </c>
      <c r="J2998" s="1" t="s">
        <v>42</v>
      </c>
      <c r="L2998" s="1" t="s">
        <v>99</v>
      </c>
      <c r="N2998" s="1" t="s">
        <v>45</v>
      </c>
      <c r="O2998" s="2">
        <v>46204.335416666698</v>
      </c>
      <c r="S2998" s="1" t="s">
        <v>58</v>
      </c>
      <c r="T2998" s="1" t="s">
        <v>47</v>
      </c>
      <c r="U2998" s="1" t="s">
        <v>12594</v>
      </c>
      <c r="V2998" s="2">
        <v>46206.603668981501</v>
      </c>
      <c r="W2998" s="1" t="s">
        <v>48</v>
      </c>
      <c r="Z2998" s="2">
        <v>46203.604710648098</v>
      </c>
      <c r="AA2998" s="2">
        <v>46206.603668981501</v>
      </c>
      <c r="AE2998" s="1" t="s">
        <v>101</v>
      </c>
      <c r="AF2998" s="2">
        <v>46203.608553240701</v>
      </c>
      <c r="AG2998" s="1" t="s">
        <v>12625</v>
      </c>
      <c r="AH2998" s="1" t="s">
        <v>12626</v>
      </c>
      <c r="AI2998" s="1" t="s">
        <v>52</v>
      </c>
      <c r="AJ2998" s="1" t="s">
        <v>77</v>
      </c>
      <c r="AK2998" s="1" t="s">
        <v>54</v>
      </c>
    </row>
    <row r="2999" spans="1:37">
      <c r="A2999" t="s">
        <v>12627</v>
      </c>
      <c r="B2999" s="1" t="s">
        <v>12628</v>
      </c>
      <c r="C2999" s="2">
        <v>46206.401643518497</v>
      </c>
      <c r="D2999" s="1" t="s">
        <v>12594</v>
      </c>
      <c r="E2999" s="1" t="s">
        <v>12620</v>
      </c>
      <c r="F2999" s="2">
        <v>46202.720891203702</v>
      </c>
      <c r="G2999" s="1" t="s">
        <v>41</v>
      </c>
      <c r="I2999" s="2">
        <v>46202.722164351799</v>
      </c>
      <c r="J2999" s="1" t="s">
        <v>42</v>
      </c>
      <c r="L2999" s="1" t="s">
        <v>99</v>
      </c>
      <c r="N2999" s="1" t="s">
        <v>45</v>
      </c>
      <c r="O2999" s="2">
        <v>46203.579861111102</v>
      </c>
      <c r="S2999" s="1" t="s">
        <v>58</v>
      </c>
      <c r="T2999" s="1" t="s">
        <v>47</v>
      </c>
      <c r="U2999" s="1" t="s">
        <v>12594</v>
      </c>
      <c r="V2999" s="2">
        <v>46206.666666666701</v>
      </c>
      <c r="W2999" s="1" t="s">
        <v>48</v>
      </c>
      <c r="Z2999" s="2">
        <v>46202.721909722197</v>
      </c>
      <c r="AA2999" s="2">
        <v>46206.666666666701</v>
      </c>
      <c r="AE2999" s="1" t="s">
        <v>101</v>
      </c>
      <c r="AF2999" s="2">
        <v>46203.488668981503</v>
      </c>
      <c r="AG2999" s="1" t="s">
        <v>4953</v>
      </c>
      <c r="AH2999" s="1" t="s">
        <v>12629</v>
      </c>
      <c r="AI2999" s="1" t="s">
        <v>52</v>
      </c>
      <c r="AJ2999" s="1" t="s">
        <v>77</v>
      </c>
      <c r="AK2999" s="1" t="s">
        <v>54</v>
      </c>
    </row>
    <row r="3000" spans="1:37">
      <c r="A3000" t="s">
        <v>12630</v>
      </c>
      <c r="B3000" s="1" t="s">
        <v>12631</v>
      </c>
      <c r="C3000" s="2">
        <v>46192.416701388902</v>
      </c>
      <c r="D3000" s="1" t="s">
        <v>12594</v>
      </c>
      <c r="E3000" s="1" t="s">
        <v>12620</v>
      </c>
      <c r="F3000" s="2">
        <v>46190.5003125</v>
      </c>
      <c r="G3000" s="1" t="s">
        <v>41</v>
      </c>
      <c r="I3000" s="2">
        <v>46190.6854282407</v>
      </c>
      <c r="J3000" s="1" t="s">
        <v>42</v>
      </c>
      <c r="L3000" s="1" t="s">
        <v>99</v>
      </c>
      <c r="N3000" s="1" t="s">
        <v>45</v>
      </c>
      <c r="O3000" s="2">
        <v>46192.364768518499</v>
      </c>
      <c r="S3000" s="1" t="s">
        <v>58</v>
      </c>
      <c r="T3000" s="1" t="s">
        <v>47</v>
      </c>
      <c r="U3000" s="1" t="s">
        <v>12594</v>
      </c>
      <c r="V3000" s="2">
        <v>46195.5003125</v>
      </c>
      <c r="W3000" s="1" t="s">
        <v>48</v>
      </c>
      <c r="Z3000" s="2">
        <v>46190.685057870403</v>
      </c>
      <c r="AA3000" s="2">
        <v>46195.5003125</v>
      </c>
      <c r="AE3000" s="1" t="s">
        <v>101</v>
      </c>
      <c r="AF3000" s="2">
        <v>46191.379039351901</v>
      </c>
      <c r="AG3000" s="1" t="s">
        <v>10258</v>
      </c>
      <c r="AH3000" s="1" t="s">
        <v>10259</v>
      </c>
      <c r="AI3000" s="1" t="s">
        <v>52</v>
      </c>
      <c r="AJ3000" s="1" t="s">
        <v>77</v>
      </c>
      <c r="AK3000" s="1" t="s">
        <v>54</v>
      </c>
    </row>
    <row r="3001" spans="1:37">
      <c r="A3001" t="s">
        <v>12632</v>
      </c>
      <c r="B3001" s="1" t="s">
        <v>12633</v>
      </c>
      <c r="C3001" s="2">
        <v>46195.282488425903</v>
      </c>
      <c r="D3001" s="1" t="s">
        <v>12594</v>
      </c>
      <c r="E3001" s="1" t="s">
        <v>12620</v>
      </c>
      <c r="F3001" s="2">
        <v>46190.7633333333</v>
      </c>
      <c r="G3001" s="1" t="s">
        <v>41</v>
      </c>
      <c r="I3001" s="2">
        <v>46191.450254629599</v>
      </c>
      <c r="J3001" s="1" t="s">
        <v>42</v>
      </c>
      <c r="L3001" s="1" t="s">
        <v>99</v>
      </c>
      <c r="N3001" s="1" t="s">
        <v>45</v>
      </c>
      <c r="O3001" s="2">
        <v>46192.395833333299</v>
      </c>
      <c r="S3001" s="1" t="s">
        <v>58</v>
      </c>
      <c r="T3001" s="1" t="s">
        <v>47</v>
      </c>
      <c r="U3001" s="1" t="s">
        <v>12594</v>
      </c>
      <c r="V3001" s="2">
        <v>46196.666666666701</v>
      </c>
      <c r="W3001" s="1" t="s">
        <v>48</v>
      </c>
      <c r="Z3001" s="2">
        <v>46191.45</v>
      </c>
      <c r="AA3001" s="2">
        <v>46196.666666666701</v>
      </c>
      <c r="AE3001" s="1" t="s">
        <v>101</v>
      </c>
      <c r="AF3001" s="2">
        <v>46191.463460648098</v>
      </c>
      <c r="AG3001" s="1" t="s">
        <v>12634</v>
      </c>
      <c r="AH3001" s="1" t="s">
        <v>12635</v>
      </c>
      <c r="AI3001" s="1" t="s">
        <v>52</v>
      </c>
      <c r="AJ3001" s="1" t="s">
        <v>77</v>
      </c>
      <c r="AK3001" s="1" t="s">
        <v>54</v>
      </c>
    </row>
    <row r="3002" spans="1:37">
      <c r="A3002" t="s">
        <v>12636</v>
      </c>
      <c r="B3002" s="1" t="s">
        <v>12637</v>
      </c>
      <c r="C3002" s="2">
        <v>46205.1403125</v>
      </c>
      <c r="D3002" s="1" t="s">
        <v>12594</v>
      </c>
      <c r="E3002" s="1" t="s">
        <v>12620</v>
      </c>
      <c r="F3002" s="2">
        <v>46201.587488425903</v>
      </c>
      <c r="G3002" s="1" t="s">
        <v>41</v>
      </c>
      <c r="I3002" s="2">
        <v>46202.638414351903</v>
      </c>
      <c r="J3002" s="1" t="s">
        <v>42</v>
      </c>
      <c r="L3002" s="1" t="s">
        <v>99</v>
      </c>
      <c r="N3002" s="1" t="s">
        <v>45</v>
      </c>
      <c r="O3002" s="2">
        <v>46204.444444444402</v>
      </c>
      <c r="S3002" s="1" t="s">
        <v>58</v>
      </c>
      <c r="T3002" s="1" t="s">
        <v>47</v>
      </c>
      <c r="U3002" s="1" t="s">
        <v>12594</v>
      </c>
      <c r="V3002" s="2">
        <v>46205.666666666701</v>
      </c>
      <c r="W3002" s="1" t="s">
        <v>48</v>
      </c>
      <c r="Z3002" s="2">
        <v>46202.637222222198</v>
      </c>
      <c r="AA3002" s="2">
        <v>46205.666666666701</v>
      </c>
      <c r="AE3002" s="1" t="s">
        <v>101</v>
      </c>
      <c r="AF3002" s="2">
        <v>46202.648969907401</v>
      </c>
      <c r="AG3002" s="1" t="s">
        <v>12638</v>
      </c>
      <c r="AH3002" s="1" t="s">
        <v>12639</v>
      </c>
      <c r="AI3002" s="1" t="s">
        <v>52</v>
      </c>
      <c r="AJ3002" s="1" t="s">
        <v>77</v>
      </c>
      <c r="AK3002" s="1" t="s">
        <v>54</v>
      </c>
    </row>
    <row r="3003" spans="1:37">
      <c r="A3003" t="s">
        <v>12640</v>
      </c>
      <c r="B3003" s="1" t="s">
        <v>12641</v>
      </c>
      <c r="C3003" s="2">
        <v>46186.344976851899</v>
      </c>
      <c r="D3003" s="1" t="s">
        <v>12642</v>
      </c>
      <c r="E3003" s="1" t="s">
        <v>12643</v>
      </c>
      <c r="F3003" s="2">
        <v>46174.487511574102</v>
      </c>
      <c r="G3003" s="1" t="s">
        <v>41</v>
      </c>
      <c r="I3003" s="2">
        <v>46174.487523148098</v>
      </c>
      <c r="J3003" s="1" t="s">
        <v>42</v>
      </c>
      <c r="L3003" s="1" t="s">
        <v>99</v>
      </c>
      <c r="M3003" s="1" t="s">
        <v>100</v>
      </c>
      <c r="N3003" s="1" t="s">
        <v>45</v>
      </c>
      <c r="O3003" s="2">
        <v>46177.381944444402</v>
      </c>
      <c r="S3003" s="1" t="s">
        <v>58</v>
      </c>
      <c r="T3003" s="1" t="s">
        <v>47</v>
      </c>
      <c r="U3003" s="1" t="s">
        <v>12642</v>
      </c>
      <c r="V3003" s="2">
        <v>46178.487511574102</v>
      </c>
      <c r="W3003" s="1" t="s">
        <v>48</v>
      </c>
      <c r="Z3003" s="2">
        <v>46174.4850462963</v>
      </c>
      <c r="AA3003" s="2">
        <v>46178.487511574102</v>
      </c>
      <c r="AE3003" s="1" t="s">
        <v>101</v>
      </c>
      <c r="AF3003" s="2">
        <v>46175.615775462997</v>
      </c>
      <c r="AG3003" s="1" t="s">
        <v>12644</v>
      </c>
      <c r="AH3003" s="1" t="s">
        <v>12645</v>
      </c>
      <c r="AI3003" s="1" t="s">
        <v>52</v>
      </c>
      <c r="AJ3003" s="1" t="s">
        <v>53</v>
      </c>
      <c r="AK3003" s="1" t="s">
        <v>54</v>
      </c>
    </row>
    <row r="3004" spans="1:37">
      <c r="A3004" t="s">
        <v>12646</v>
      </c>
      <c r="B3004" s="1" t="s">
        <v>12647</v>
      </c>
      <c r="C3004" s="2">
        <v>46178.280949074098</v>
      </c>
      <c r="D3004" s="1" t="s">
        <v>12642</v>
      </c>
      <c r="E3004" s="1" t="s">
        <v>12643</v>
      </c>
      <c r="F3004" s="2">
        <v>46175.398310185199</v>
      </c>
      <c r="G3004" s="1" t="s">
        <v>41</v>
      </c>
      <c r="I3004" s="2">
        <v>46175.398807870399</v>
      </c>
      <c r="J3004" s="1" t="s">
        <v>42</v>
      </c>
      <c r="L3004" s="1" t="s">
        <v>99</v>
      </c>
      <c r="M3004" s="1" t="s">
        <v>106</v>
      </c>
      <c r="N3004" s="1" t="s">
        <v>45</v>
      </c>
      <c r="O3004" s="2">
        <v>46177.430555555598</v>
      </c>
      <c r="S3004" s="1" t="s">
        <v>58</v>
      </c>
      <c r="T3004" s="1" t="s">
        <v>47</v>
      </c>
      <c r="U3004" s="1" t="s">
        <v>12642</v>
      </c>
      <c r="W3004" s="1" t="s">
        <v>48</v>
      </c>
      <c r="Z3004" s="2">
        <v>46175.398634259298</v>
      </c>
      <c r="AA3004" s="2">
        <v>46181.398310185199</v>
      </c>
      <c r="AE3004" s="1" t="s">
        <v>101</v>
      </c>
      <c r="AF3004" s="2">
        <v>46175.6094212963</v>
      </c>
      <c r="AG3004" s="1" t="s">
        <v>12648</v>
      </c>
      <c r="AH3004" s="1" t="s">
        <v>12649</v>
      </c>
      <c r="AI3004" s="1" t="s">
        <v>52</v>
      </c>
      <c r="AJ3004" s="1" t="s">
        <v>53</v>
      </c>
      <c r="AK3004" s="1" t="s">
        <v>54</v>
      </c>
    </row>
    <row r="3005" spans="1:37">
      <c r="A3005" t="s">
        <v>12650</v>
      </c>
      <c r="B3005" s="1" t="s">
        <v>12651</v>
      </c>
      <c r="C3005" s="2">
        <v>46198.643171296302</v>
      </c>
      <c r="D3005" s="1" t="s">
        <v>12642</v>
      </c>
      <c r="E3005" s="1" t="s">
        <v>12643</v>
      </c>
      <c r="F3005" s="2">
        <v>46194.645752314798</v>
      </c>
      <c r="G3005" s="1" t="s">
        <v>41</v>
      </c>
      <c r="I3005" s="2">
        <v>46194.650081018503</v>
      </c>
      <c r="J3005" s="1" t="s">
        <v>42</v>
      </c>
      <c r="L3005" s="1" t="s">
        <v>99</v>
      </c>
      <c r="N3005" s="1" t="s">
        <v>45</v>
      </c>
      <c r="O3005" s="2">
        <v>46197.454861111102</v>
      </c>
      <c r="T3005" s="1" t="s">
        <v>47</v>
      </c>
      <c r="U3005" s="1" t="s">
        <v>12642</v>
      </c>
      <c r="W3005" s="1" t="s">
        <v>48</v>
      </c>
      <c r="Z3005" s="2">
        <v>46194.649872685201</v>
      </c>
      <c r="AA3005" s="2">
        <v>46198.666666666701</v>
      </c>
      <c r="AE3005" s="1" t="s">
        <v>101</v>
      </c>
      <c r="AF3005" s="2">
        <v>46195.447870370401</v>
      </c>
      <c r="AG3005" s="1" t="s">
        <v>12652</v>
      </c>
      <c r="AH3005" s="1" t="s">
        <v>12653</v>
      </c>
      <c r="AI3005" s="1" t="s">
        <v>52</v>
      </c>
      <c r="AJ3005" s="1" t="s">
        <v>77</v>
      </c>
      <c r="AK3005" s="1" t="s">
        <v>54</v>
      </c>
    </row>
    <row r="3006" spans="1:37">
      <c r="A3006" t="s">
        <v>12654</v>
      </c>
      <c r="B3006" s="1" t="s">
        <v>12655</v>
      </c>
      <c r="C3006" s="2">
        <v>46198.430312500001</v>
      </c>
      <c r="D3006" s="1" t="s">
        <v>12642</v>
      </c>
      <c r="E3006" s="1" t="s">
        <v>12643</v>
      </c>
      <c r="F3006" s="2">
        <v>46195.567662037</v>
      </c>
      <c r="G3006" s="1" t="s">
        <v>41</v>
      </c>
      <c r="I3006" s="2">
        <v>46195.568437499998</v>
      </c>
      <c r="J3006" s="1" t="s">
        <v>42</v>
      </c>
      <c r="L3006" s="1" t="s">
        <v>99</v>
      </c>
      <c r="M3006" s="1" t="s">
        <v>106</v>
      </c>
      <c r="N3006" s="1" t="s">
        <v>45</v>
      </c>
      <c r="O3006" s="2">
        <v>46197.375</v>
      </c>
      <c r="T3006" s="1" t="s">
        <v>47</v>
      </c>
      <c r="U3006" s="1" t="s">
        <v>12642</v>
      </c>
      <c r="W3006" s="1" t="s">
        <v>48</v>
      </c>
      <c r="Z3006" s="2">
        <v>46195.568078703698</v>
      </c>
      <c r="AA3006" s="2">
        <v>46199.567662037</v>
      </c>
      <c r="AE3006" s="1" t="s">
        <v>101</v>
      </c>
      <c r="AF3006" s="2">
        <v>46195.578958333303</v>
      </c>
      <c r="AG3006" s="1" t="s">
        <v>12656</v>
      </c>
      <c r="AH3006" s="1" t="s">
        <v>12657</v>
      </c>
      <c r="AI3006" s="1" t="s">
        <v>52</v>
      </c>
      <c r="AJ3006" s="1" t="s">
        <v>53</v>
      </c>
      <c r="AK3006" s="1" t="s">
        <v>54</v>
      </c>
    </row>
    <row r="3007" spans="1:37">
      <c r="A3007" t="s">
        <v>12658</v>
      </c>
      <c r="B3007" s="1" t="s">
        <v>12659</v>
      </c>
      <c r="C3007" s="2">
        <v>46181.384629629603</v>
      </c>
      <c r="D3007" s="1" t="s">
        <v>12642</v>
      </c>
      <c r="E3007" s="1" t="s">
        <v>12643</v>
      </c>
      <c r="F3007" s="2">
        <v>46174.8370138889</v>
      </c>
      <c r="G3007" s="1" t="s">
        <v>41</v>
      </c>
      <c r="I3007" s="2">
        <v>46175.379525463002</v>
      </c>
      <c r="J3007" s="1" t="s">
        <v>42</v>
      </c>
      <c r="L3007" s="1" t="s">
        <v>99</v>
      </c>
      <c r="M3007" s="1" t="s">
        <v>106</v>
      </c>
      <c r="N3007" s="1" t="s">
        <v>45</v>
      </c>
      <c r="O3007" s="2">
        <v>46176.325729166703</v>
      </c>
      <c r="S3007" s="1" t="s">
        <v>58</v>
      </c>
      <c r="T3007" s="1" t="s">
        <v>47</v>
      </c>
      <c r="U3007" s="1" t="s">
        <v>12642</v>
      </c>
      <c r="V3007" s="2">
        <v>46178.666666666701</v>
      </c>
      <c r="W3007" s="1" t="s">
        <v>48</v>
      </c>
      <c r="Z3007" s="2">
        <v>46175.379317129598</v>
      </c>
      <c r="AA3007" s="2">
        <v>46178.666666666701</v>
      </c>
      <c r="AE3007" s="1" t="s">
        <v>101</v>
      </c>
      <c r="AF3007" s="2">
        <v>46175.633541666699</v>
      </c>
      <c r="AG3007" s="1" t="s">
        <v>11168</v>
      </c>
      <c r="AH3007" s="1" t="s">
        <v>11169</v>
      </c>
      <c r="AI3007" s="1" t="s">
        <v>52</v>
      </c>
      <c r="AJ3007" s="1" t="s">
        <v>77</v>
      </c>
      <c r="AK3007" s="1" t="s">
        <v>54</v>
      </c>
    </row>
    <row r="3008" spans="1:37">
      <c r="A3008" t="s">
        <v>12660</v>
      </c>
      <c r="B3008" s="1" t="s">
        <v>12661</v>
      </c>
      <c r="C3008" s="2">
        <v>46197.412858796299</v>
      </c>
      <c r="D3008" s="1" t="s">
        <v>12642</v>
      </c>
      <c r="E3008" s="1" t="s">
        <v>12643</v>
      </c>
      <c r="F3008" s="2">
        <v>46193.626817129603</v>
      </c>
      <c r="G3008" s="1" t="s">
        <v>41</v>
      </c>
      <c r="I3008" s="2">
        <v>46193.627766203703</v>
      </c>
      <c r="J3008" s="1" t="s">
        <v>42</v>
      </c>
      <c r="L3008" s="1" t="s">
        <v>99</v>
      </c>
      <c r="N3008" s="1" t="s">
        <v>45</v>
      </c>
      <c r="O3008" s="2">
        <v>46196.426539351902</v>
      </c>
      <c r="S3008" s="1" t="s">
        <v>58</v>
      </c>
      <c r="T3008" s="1" t="s">
        <v>47</v>
      </c>
      <c r="U3008" s="1" t="s">
        <v>12642</v>
      </c>
      <c r="W3008" s="1" t="s">
        <v>48</v>
      </c>
      <c r="Z3008" s="2">
        <v>46193.627581018503</v>
      </c>
      <c r="AA3008" s="2">
        <v>46198.666666666701</v>
      </c>
      <c r="AE3008" s="1" t="s">
        <v>101</v>
      </c>
      <c r="AF3008" s="2">
        <v>46195.448298611103</v>
      </c>
      <c r="AG3008" s="1" t="s">
        <v>12662</v>
      </c>
      <c r="AH3008" s="1" t="s">
        <v>12663</v>
      </c>
      <c r="AI3008" s="1" t="s">
        <v>52</v>
      </c>
      <c r="AJ3008" s="1" t="s">
        <v>77</v>
      </c>
      <c r="AK3008" s="1" t="s">
        <v>54</v>
      </c>
    </row>
    <row r="3009" spans="1:37">
      <c r="A3009" t="s">
        <v>12664</v>
      </c>
      <c r="B3009" s="1" t="s">
        <v>12665</v>
      </c>
      <c r="C3009" s="2">
        <v>46199.4304050926</v>
      </c>
      <c r="D3009" s="1" t="s">
        <v>12642</v>
      </c>
      <c r="E3009" s="1" t="s">
        <v>12643</v>
      </c>
      <c r="F3009" s="2">
        <v>46196.494548611103</v>
      </c>
      <c r="G3009" s="1" t="s">
        <v>41</v>
      </c>
      <c r="I3009" s="2">
        <v>46196.495057870401</v>
      </c>
      <c r="J3009" s="1" t="s">
        <v>42</v>
      </c>
      <c r="L3009" s="1" t="s">
        <v>99</v>
      </c>
      <c r="M3009" s="1" t="s">
        <v>106</v>
      </c>
      <c r="N3009" s="1" t="s">
        <v>45</v>
      </c>
      <c r="O3009" s="2">
        <v>46198.375</v>
      </c>
      <c r="T3009" s="1" t="s">
        <v>47</v>
      </c>
      <c r="U3009" s="1" t="s">
        <v>12642</v>
      </c>
      <c r="W3009" s="1" t="s">
        <v>48</v>
      </c>
      <c r="Z3009" s="2">
        <v>46196.4948842593</v>
      </c>
      <c r="AA3009" s="2">
        <v>46202.494548611103</v>
      </c>
      <c r="AE3009" s="1" t="s">
        <v>101</v>
      </c>
      <c r="AF3009" s="2">
        <v>46196.579143518502</v>
      </c>
      <c r="AG3009" s="1" t="s">
        <v>5426</v>
      </c>
      <c r="AH3009" s="1" t="s">
        <v>5427</v>
      </c>
      <c r="AI3009" s="1" t="s">
        <v>52</v>
      </c>
      <c r="AJ3009" s="1" t="s">
        <v>53</v>
      </c>
      <c r="AK3009" s="1" t="s">
        <v>54</v>
      </c>
    </row>
    <row r="3010" spans="1:37">
      <c r="A3010" t="s">
        <v>12666</v>
      </c>
      <c r="B3010" s="1" t="s">
        <v>12667</v>
      </c>
      <c r="C3010" s="2">
        <v>46202.091909722199</v>
      </c>
      <c r="D3010" s="1" t="s">
        <v>12642</v>
      </c>
      <c r="E3010" s="1" t="s">
        <v>12643</v>
      </c>
      <c r="F3010" s="2">
        <v>46191.572233796302</v>
      </c>
      <c r="G3010" s="1" t="s">
        <v>41</v>
      </c>
      <c r="I3010" s="2">
        <v>46191.572233796302</v>
      </c>
      <c r="J3010" s="1" t="s">
        <v>42</v>
      </c>
      <c r="L3010" s="1" t="s">
        <v>99</v>
      </c>
      <c r="M3010" s="1" t="s">
        <v>100</v>
      </c>
      <c r="N3010" s="1" t="s">
        <v>45</v>
      </c>
      <c r="O3010" s="2">
        <v>46195.375</v>
      </c>
      <c r="T3010" s="1" t="s">
        <v>47</v>
      </c>
      <c r="U3010" s="1" t="s">
        <v>12642</v>
      </c>
      <c r="V3010" s="2">
        <v>46197.572233796302</v>
      </c>
      <c r="W3010" s="1" t="s">
        <v>48</v>
      </c>
      <c r="Z3010" s="2">
        <v>46191.5699074074</v>
      </c>
      <c r="AA3010" s="2">
        <v>46197.572233796302</v>
      </c>
      <c r="AE3010" s="1" t="s">
        <v>101</v>
      </c>
      <c r="AF3010" s="2">
        <v>46191.579155092601</v>
      </c>
      <c r="AG3010" s="1" t="s">
        <v>12668</v>
      </c>
      <c r="AH3010" s="1" t="s">
        <v>12669</v>
      </c>
      <c r="AI3010" s="1" t="s">
        <v>52</v>
      </c>
      <c r="AJ3010" s="1" t="s">
        <v>53</v>
      </c>
      <c r="AK3010" s="1" t="s">
        <v>54</v>
      </c>
    </row>
    <row r="3011" spans="1:37">
      <c r="A3011" t="s">
        <v>12670</v>
      </c>
      <c r="B3011" s="1" t="s">
        <v>12671</v>
      </c>
      <c r="C3011" s="2">
        <v>46177.360659722202</v>
      </c>
      <c r="D3011" s="1" t="s">
        <v>12642</v>
      </c>
      <c r="E3011" s="1" t="s">
        <v>12643</v>
      </c>
      <c r="F3011" s="2">
        <v>46175.340590277803</v>
      </c>
      <c r="G3011" s="1" t="s">
        <v>41</v>
      </c>
      <c r="I3011" s="2">
        <v>46175.421678240702</v>
      </c>
      <c r="J3011" s="1" t="s">
        <v>42</v>
      </c>
      <c r="L3011" s="1" t="s">
        <v>99</v>
      </c>
      <c r="N3011" s="1" t="s">
        <v>45</v>
      </c>
      <c r="O3011" s="2">
        <v>46175.568749999999</v>
      </c>
      <c r="T3011" s="1" t="s">
        <v>47</v>
      </c>
      <c r="U3011" s="1" t="s">
        <v>12642</v>
      </c>
      <c r="W3011" s="1" t="s">
        <v>48</v>
      </c>
      <c r="Z3011" s="2">
        <v>46175.4215162037</v>
      </c>
      <c r="AA3011" s="2">
        <v>46178.340590277803</v>
      </c>
      <c r="AE3011" s="1" t="s">
        <v>101</v>
      </c>
      <c r="AF3011" s="2">
        <v>46175.5030555556</v>
      </c>
      <c r="AG3011" s="1" t="s">
        <v>3597</v>
      </c>
      <c r="AH3011" s="1" t="s">
        <v>12672</v>
      </c>
      <c r="AI3011" s="1" t="s">
        <v>52</v>
      </c>
      <c r="AJ3011" s="1" t="s">
        <v>77</v>
      </c>
      <c r="AK3011" s="1" t="s">
        <v>54</v>
      </c>
    </row>
    <row r="3012" spans="1:37">
      <c r="A3012" t="s">
        <v>12673</v>
      </c>
      <c r="B3012" s="1" t="s">
        <v>12674</v>
      </c>
      <c r="C3012" s="2">
        <v>46195.424710648098</v>
      </c>
      <c r="D3012" s="1" t="s">
        <v>12642</v>
      </c>
      <c r="E3012" s="1" t="s">
        <v>12643</v>
      </c>
      <c r="F3012" s="2">
        <v>46191.507476851897</v>
      </c>
      <c r="G3012" s="1" t="s">
        <v>41</v>
      </c>
      <c r="I3012" s="2">
        <v>46191.508206018501</v>
      </c>
      <c r="J3012" s="1" t="s">
        <v>42</v>
      </c>
      <c r="L3012" s="1" t="s">
        <v>99</v>
      </c>
      <c r="M3012" s="1" t="s">
        <v>106</v>
      </c>
      <c r="N3012" s="1" t="s">
        <v>45</v>
      </c>
      <c r="O3012" s="2">
        <v>46195.375</v>
      </c>
      <c r="S3012" s="1" t="s">
        <v>58</v>
      </c>
      <c r="T3012" s="1" t="s">
        <v>47</v>
      </c>
      <c r="U3012" s="1" t="s">
        <v>12642</v>
      </c>
      <c r="V3012" s="2">
        <v>46195.416666666701</v>
      </c>
      <c r="W3012" s="1" t="s">
        <v>48</v>
      </c>
      <c r="Z3012" s="2">
        <v>46191.508043981499</v>
      </c>
      <c r="AA3012" s="2">
        <v>46197.507476851897</v>
      </c>
      <c r="AE3012" s="1" t="s">
        <v>101</v>
      </c>
      <c r="AF3012" s="2">
        <v>46191.569270833301</v>
      </c>
      <c r="AG3012" s="1" t="s">
        <v>12675</v>
      </c>
      <c r="AH3012" s="1" t="s">
        <v>12676</v>
      </c>
      <c r="AI3012" s="1" t="s">
        <v>52</v>
      </c>
      <c r="AJ3012" s="1" t="s">
        <v>53</v>
      </c>
      <c r="AK3012" s="1" t="s">
        <v>54</v>
      </c>
    </row>
    <row r="3013" spans="1:37">
      <c r="A3013" t="s">
        <v>12677</v>
      </c>
      <c r="B3013" s="1" t="s">
        <v>12678</v>
      </c>
      <c r="C3013" s="2">
        <v>46207.423321759299</v>
      </c>
      <c r="D3013" s="1" t="s">
        <v>12642</v>
      </c>
      <c r="E3013" s="1" t="s">
        <v>12643</v>
      </c>
      <c r="F3013" s="2">
        <v>46203.871446759302</v>
      </c>
      <c r="G3013" s="1" t="s">
        <v>2344</v>
      </c>
      <c r="I3013" s="2">
        <v>46204.588518518503</v>
      </c>
      <c r="J3013" s="1" t="s">
        <v>42</v>
      </c>
      <c r="L3013" s="1" t="s">
        <v>99</v>
      </c>
      <c r="N3013" s="1" t="s">
        <v>45</v>
      </c>
      <c r="O3013" s="2">
        <v>46206.381944444402</v>
      </c>
      <c r="S3013" s="1" t="s">
        <v>58</v>
      </c>
      <c r="T3013" s="1" t="s">
        <v>47</v>
      </c>
      <c r="U3013" s="1" t="s">
        <v>12642</v>
      </c>
      <c r="V3013" s="2">
        <v>46209.666666666701</v>
      </c>
      <c r="W3013" s="1" t="s">
        <v>48</v>
      </c>
      <c r="Z3013" s="2">
        <v>46204.5879166667</v>
      </c>
      <c r="AA3013" s="2">
        <v>46209.666666666701</v>
      </c>
      <c r="AE3013" s="1" t="s">
        <v>101</v>
      </c>
      <c r="AF3013" s="2">
        <v>46204.595983796302</v>
      </c>
      <c r="AG3013" s="1" t="s">
        <v>12679</v>
      </c>
      <c r="AH3013" s="1" t="s">
        <v>12680</v>
      </c>
      <c r="AI3013" s="1" t="s">
        <v>52</v>
      </c>
      <c r="AJ3013" s="1" t="s">
        <v>77</v>
      </c>
      <c r="AK3013" s="1" t="s">
        <v>54</v>
      </c>
    </row>
    <row r="3014" spans="1:37">
      <c r="A3014" t="s">
        <v>12681</v>
      </c>
      <c r="B3014" s="1" t="s">
        <v>12682</v>
      </c>
      <c r="C3014" s="2">
        <v>46178.426238425898</v>
      </c>
      <c r="D3014" s="1" t="s">
        <v>12683</v>
      </c>
      <c r="E3014" s="1" t="s">
        <v>12684</v>
      </c>
      <c r="F3014" s="2">
        <v>46175.551458333299</v>
      </c>
      <c r="G3014" s="1" t="s">
        <v>41</v>
      </c>
      <c r="I3014" s="2">
        <v>46175.5519444444</v>
      </c>
      <c r="J3014" s="1" t="s">
        <v>42</v>
      </c>
      <c r="L3014" s="1" t="s">
        <v>99</v>
      </c>
      <c r="M3014" s="1" t="s">
        <v>106</v>
      </c>
      <c r="N3014" s="1" t="s">
        <v>45</v>
      </c>
      <c r="O3014" s="2">
        <v>46177.416666666701</v>
      </c>
      <c r="S3014" s="1" t="s">
        <v>58</v>
      </c>
      <c r="T3014" s="1" t="s">
        <v>47</v>
      </c>
      <c r="U3014" s="1" t="s">
        <v>12683</v>
      </c>
      <c r="V3014" s="2">
        <v>46181.551458333299</v>
      </c>
      <c r="W3014" s="1" t="s">
        <v>48</v>
      </c>
      <c r="Z3014" s="2">
        <v>46175.551747685196</v>
      </c>
      <c r="AA3014" s="2">
        <v>46181.551458333299</v>
      </c>
      <c r="AE3014" s="1" t="s">
        <v>101</v>
      </c>
      <c r="AF3014" s="2">
        <v>46175.615555555603</v>
      </c>
      <c r="AG3014" s="1" t="s">
        <v>12685</v>
      </c>
      <c r="AH3014" s="1" t="s">
        <v>12686</v>
      </c>
      <c r="AI3014" s="1" t="s">
        <v>52</v>
      </c>
      <c r="AJ3014" s="1" t="s">
        <v>53</v>
      </c>
      <c r="AK3014" s="1" t="s">
        <v>54</v>
      </c>
    </row>
    <row r="3015" spans="1:37">
      <c r="A3015" t="s">
        <v>12687</v>
      </c>
      <c r="B3015" s="1" t="s">
        <v>12688</v>
      </c>
      <c r="C3015" s="2">
        <v>46181.512627314798</v>
      </c>
      <c r="D3015" s="1" t="s">
        <v>12683</v>
      </c>
      <c r="E3015" s="1" t="s">
        <v>12684</v>
      </c>
      <c r="F3015" s="2">
        <v>46177.593159722201</v>
      </c>
      <c r="G3015" s="1" t="s">
        <v>41</v>
      </c>
      <c r="I3015" s="2">
        <v>46177.594282407401</v>
      </c>
      <c r="J3015" s="1" t="s">
        <v>42</v>
      </c>
      <c r="L3015" s="1" t="s">
        <v>99</v>
      </c>
      <c r="M3015" s="1" t="s">
        <v>106</v>
      </c>
      <c r="N3015" s="1" t="s">
        <v>45</v>
      </c>
      <c r="O3015" s="2">
        <v>46181.416666666701</v>
      </c>
      <c r="S3015" s="1" t="s">
        <v>58</v>
      </c>
      <c r="T3015" s="1" t="s">
        <v>47</v>
      </c>
      <c r="U3015" s="1" t="s">
        <v>12683</v>
      </c>
      <c r="V3015" s="2">
        <v>46181.625</v>
      </c>
      <c r="W3015" s="1" t="s">
        <v>48</v>
      </c>
      <c r="Z3015" s="2">
        <v>46177.593993055598</v>
      </c>
      <c r="AA3015" s="2">
        <v>46183.593159722201</v>
      </c>
      <c r="AE3015" s="1" t="s">
        <v>101</v>
      </c>
      <c r="AF3015" s="2">
        <v>46177.607581018499</v>
      </c>
      <c r="AG3015" s="1" t="s">
        <v>12689</v>
      </c>
      <c r="AH3015" s="1" t="s">
        <v>12690</v>
      </c>
      <c r="AI3015" s="1" t="s">
        <v>52</v>
      </c>
      <c r="AJ3015" s="1" t="s">
        <v>53</v>
      </c>
      <c r="AK3015" s="1" t="s">
        <v>54</v>
      </c>
    </row>
    <row r="3016" spans="1:37">
      <c r="A3016" t="s">
        <v>12691</v>
      </c>
      <c r="B3016" s="1" t="s">
        <v>12692</v>
      </c>
      <c r="C3016" s="2">
        <v>46184.443090277797</v>
      </c>
      <c r="D3016" s="1" t="s">
        <v>12683</v>
      </c>
      <c r="E3016" s="1" t="s">
        <v>12684</v>
      </c>
      <c r="F3016" s="2">
        <v>46182.444756944402</v>
      </c>
      <c r="G3016" s="1" t="s">
        <v>41</v>
      </c>
      <c r="I3016" s="2">
        <v>46182.445208333302</v>
      </c>
      <c r="J3016" s="1" t="s">
        <v>42</v>
      </c>
      <c r="L3016" s="1" t="s">
        <v>99</v>
      </c>
      <c r="M3016" s="1" t="s">
        <v>106</v>
      </c>
      <c r="N3016" s="1" t="s">
        <v>45</v>
      </c>
      <c r="O3016" s="2">
        <v>46184.375</v>
      </c>
      <c r="S3016" s="1" t="s">
        <v>58</v>
      </c>
      <c r="T3016" s="1" t="s">
        <v>47</v>
      </c>
      <c r="U3016" s="1" t="s">
        <v>12683</v>
      </c>
      <c r="V3016" s="2">
        <v>46184.416666666701</v>
      </c>
      <c r="W3016" s="1" t="s">
        <v>48</v>
      </c>
      <c r="Z3016" s="2">
        <v>46182.4450462963</v>
      </c>
      <c r="AA3016" s="2">
        <v>46188.444756944402</v>
      </c>
      <c r="AE3016" s="1" t="s">
        <v>101</v>
      </c>
      <c r="AF3016" s="2">
        <v>46182.450266203698</v>
      </c>
      <c r="AG3016" s="1" t="s">
        <v>12693</v>
      </c>
      <c r="AH3016" s="1" t="s">
        <v>12694</v>
      </c>
      <c r="AI3016" s="1" t="s">
        <v>52</v>
      </c>
      <c r="AJ3016" s="1" t="s">
        <v>53</v>
      </c>
      <c r="AK3016" s="1" t="s">
        <v>54</v>
      </c>
    </row>
    <row r="3017" spans="1:37">
      <c r="A3017" t="s">
        <v>12695</v>
      </c>
      <c r="B3017" s="1" t="s">
        <v>12696</v>
      </c>
      <c r="C3017" s="2">
        <v>46190.254432870403</v>
      </c>
      <c r="D3017" s="1" t="s">
        <v>12683</v>
      </c>
      <c r="E3017" s="1" t="s">
        <v>12684</v>
      </c>
      <c r="F3017" s="2">
        <v>46183.617476851898</v>
      </c>
      <c r="G3017" s="1" t="s">
        <v>41</v>
      </c>
      <c r="I3017" s="2">
        <v>46183.618344907401</v>
      </c>
      <c r="J3017" s="1" t="s">
        <v>42</v>
      </c>
      <c r="L3017" s="1" t="s">
        <v>99</v>
      </c>
      <c r="M3017" s="1" t="s">
        <v>106</v>
      </c>
      <c r="N3017" s="1" t="s">
        <v>45</v>
      </c>
      <c r="O3017" s="2">
        <v>46185.378472222197</v>
      </c>
      <c r="S3017" s="1" t="s">
        <v>58</v>
      </c>
      <c r="T3017" s="1" t="s">
        <v>47</v>
      </c>
      <c r="U3017" s="1" t="s">
        <v>12683</v>
      </c>
      <c r="V3017" s="2">
        <v>46185.458333333299</v>
      </c>
      <c r="W3017" s="1" t="s">
        <v>48</v>
      </c>
      <c r="Z3017" s="2">
        <v>46183.6180439815</v>
      </c>
      <c r="AA3017" s="2">
        <v>46191.666666666701</v>
      </c>
      <c r="AE3017" s="1" t="s">
        <v>101</v>
      </c>
      <c r="AF3017" s="2">
        <v>46183.640208333301</v>
      </c>
      <c r="AG3017" s="1" t="s">
        <v>12697</v>
      </c>
      <c r="AH3017" s="1" t="s">
        <v>12698</v>
      </c>
      <c r="AI3017" s="1" t="s">
        <v>52</v>
      </c>
      <c r="AJ3017" s="1" t="s">
        <v>53</v>
      </c>
      <c r="AK3017" s="1" t="s">
        <v>54</v>
      </c>
    </row>
    <row r="3018" spans="1:37">
      <c r="A3018" t="s">
        <v>12699</v>
      </c>
      <c r="B3018" s="1" t="s">
        <v>12700</v>
      </c>
      <c r="C3018" s="2">
        <v>46185.361365740697</v>
      </c>
      <c r="D3018" s="1" t="s">
        <v>12683</v>
      </c>
      <c r="E3018" s="1" t="s">
        <v>12701</v>
      </c>
      <c r="F3018" s="2">
        <v>46183.633726851898</v>
      </c>
      <c r="G3018" s="1" t="s">
        <v>41</v>
      </c>
      <c r="I3018" s="2">
        <v>46183.6355555556</v>
      </c>
      <c r="J3018" s="1" t="s">
        <v>42</v>
      </c>
      <c r="L3018" s="1" t="s">
        <v>99</v>
      </c>
      <c r="M3018" s="1" t="s">
        <v>106</v>
      </c>
      <c r="N3018" s="1" t="s">
        <v>45</v>
      </c>
      <c r="O3018" s="2">
        <v>46184.6875</v>
      </c>
      <c r="S3018" s="1" t="s">
        <v>58</v>
      </c>
      <c r="T3018" s="1" t="s">
        <v>47</v>
      </c>
      <c r="U3018" s="1" t="s">
        <v>12683</v>
      </c>
      <c r="V3018" s="2">
        <v>46189.666666666701</v>
      </c>
      <c r="W3018" s="1" t="s">
        <v>48</v>
      </c>
      <c r="Z3018" s="2">
        <v>46183.635324074101</v>
      </c>
      <c r="AA3018" s="2">
        <v>46189.666666666701</v>
      </c>
      <c r="AE3018" s="1" t="s">
        <v>101</v>
      </c>
      <c r="AF3018" s="2">
        <v>46183.647905092599</v>
      </c>
      <c r="AG3018" s="1" t="s">
        <v>12702</v>
      </c>
      <c r="AH3018" s="1" t="s">
        <v>12703</v>
      </c>
      <c r="AI3018" s="1" t="s">
        <v>52</v>
      </c>
      <c r="AJ3018" s="1" t="s">
        <v>77</v>
      </c>
      <c r="AK3018" s="1" t="s">
        <v>54</v>
      </c>
    </row>
    <row r="3019" spans="1:37">
      <c r="A3019" t="s">
        <v>12704</v>
      </c>
      <c r="B3019" s="1" t="s">
        <v>12705</v>
      </c>
      <c r="C3019" s="2">
        <v>46188.444872685199</v>
      </c>
      <c r="D3019" s="1" t="s">
        <v>12683</v>
      </c>
      <c r="E3019" s="1" t="s">
        <v>12684</v>
      </c>
      <c r="F3019" s="2">
        <v>46184.647592592599</v>
      </c>
      <c r="G3019" s="1" t="s">
        <v>41</v>
      </c>
      <c r="I3019" s="2">
        <v>46184.6488888889</v>
      </c>
      <c r="J3019" s="1" t="s">
        <v>42</v>
      </c>
      <c r="L3019" s="1" t="s">
        <v>99</v>
      </c>
      <c r="M3019" s="1" t="s">
        <v>106</v>
      </c>
      <c r="N3019" s="1" t="s">
        <v>45</v>
      </c>
      <c r="O3019" s="2">
        <v>46188.354166666701</v>
      </c>
      <c r="T3019" s="1" t="s">
        <v>47</v>
      </c>
      <c r="U3019" s="1" t="s">
        <v>12683</v>
      </c>
      <c r="V3019" s="2">
        <v>46191.666666666701</v>
      </c>
      <c r="W3019" s="1" t="s">
        <v>48</v>
      </c>
      <c r="Z3019" s="2">
        <v>46184.648472222201</v>
      </c>
      <c r="AA3019" s="2">
        <v>46191.666666666701</v>
      </c>
      <c r="AE3019" s="1" t="s">
        <v>101</v>
      </c>
      <c r="AF3019" s="2">
        <v>46184.6734490741</v>
      </c>
      <c r="AG3019" s="1" t="s">
        <v>12706</v>
      </c>
      <c r="AH3019" s="1" t="s">
        <v>12707</v>
      </c>
      <c r="AI3019" s="1" t="s">
        <v>52</v>
      </c>
      <c r="AJ3019" s="1" t="s">
        <v>53</v>
      </c>
      <c r="AK3019" s="1" t="s">
        <v>54</v>
      </c>
    </row>
    <row r="3020" spans="1:37">
      <c r="A3020" t="s">
        <v>12708</v>
      </c>
      <c r="B3020" s="1" t="s">
        <v>12709</v>
      </c>
      <c r="C3020" s="2">
        <v>46191.414293981499</v>
      </c>
      <c r="D3020" s="1" t="s">
        <v>12683</v>
      </c>
      <c r="E3020" s="1" t="s">
        <v>12684</v>
      </c>
      <c r="F3020" s="2">
        <v>46185.641238425902</v>
      </c>
      <c r="G3020" s="1" t="s">
        <v>41</v>
      </c>
      <c r="I3020" s="2">
        <v>46185.641956018502</v>
      </c>
      <c r="J3020" s="1" t="s">
        <v>42</v>
      </c>
      <c r="L3020" s="1" t="s">
        <v>99</v>
      </c>
      <c r="M3020" s="1" t="s">
        <v>106</v>
      </c>
      <c r="N3020" s="1" t="s">
        <v>45</v>
      </c>
      <c r="O3020" s="2">
        <v>46190.395833333299</v>
      </c>
      <c r="S3020" s="1" t="s">
        <v>58</v>
      </c>
      <c r="T3020" s="1" t="s">
        <v>47</v>
      </c>
      <c r="U3020" s="1" t="s">
        <v>12683</v>
      </c>
      <c r="V3020" s="2">
        <v>46192.666666666701</v>
      </c>
      <c r="W3020" s="1" t="s">
        <v>48</v>
      </c>
      <c r="Z3020" s="2">
        <v>46185.641724537003</v>
      </c>
      <c r="AA3020" s="2">
        <v>46192.666666666701</v>
      </c>
      <c r="AE3020" s="1" t="s">
        <v>101</v>
      </c>
      <c r="AF3020" s="2">
        <v>46185.648368055598</v>
      </c>
      <c r="AG3020" s="1" t="s">
        <v>12710</v>
      </c>
      <c r="AH3020" s="1" t="s">
        <v>12711</v>
      </c>
      <c r="AI3020" s="1" t="s">
        <v>52</v>
      </c>
      <c r="AJ3020" s="1" t="s">
        <v>53</v>
      </c>
      <c r="AK3020" s="1" t="s">
        <v>54</v>
      </c>
    </row>
    <row r="3021" spans="1:37">
      <c r="A3021" t="s">
        <v>12712</v>
      </c>
      <c r="B3021" s="1" t="s">
        <v>12713</v>
      </c>
      <c r="C3021" s="2">
        <v>46192.417303240698</v>
      </c>
      <c r="D3021" s="1" t="s">
        <v>12683</v>
      </c>
      <c r="E3021" s="1" t="s">
        <v>12684</v>
      </c>
      <c r="F3021" s="2">
        <v>46190.411226851902</v>
      </c>
      <c r="G3021" s="1" t="s">
        <v>41</v>
      </c>
      <c r="I3021" s="2">
        <v>46190.412152777797</v>
      </c>
      <c r="J3021" s="1" t="s">
        <v>57</v>
      </c>
      <c r="L3021" s="1" t="s">
        <v>99</v>
      </c>
      <c r="M3021" s="1" t="s">
        <v>106</v>
      </c>
      <c r="N3021" s="1" t="s">
        <v>45</v>
      </c>
      <c r="O3021" s="2">
        <v>46192.416666666701</v>
      </c>
      <c r="T3021" s="1" t="s">
        <v>47</v>
      </c>
      <c r="U3021" s="1" t="s">
        <v>12683</v>
      </c>
      <c r="V3021" s="2">
        <v>46196.411226851902</v>
      </c>
      <c r="W3021" s="1" t="s">
        <v>48</v>
      </c>
      <c r="Z3021" s="2">
        <v>46190.411979166704</v>
      </c>
      <c r="AA3021" s="2">
        <v>46196.411226851902</v>
      </c>
      <c r="AE3021" s="1" t="s">
        <v>101</v>
      </c>
      <c r="AF3021" s="2">
        <v>46190.440613425897</v>
      </c>
      <c r="AG3021" s="1" t="s">
        <v>12714</v>
      </c>
      <c r="AH3021" s="1" t="s">
        <v>12715</v>
      </c>
      <c r="AI3021" s="1" t="s">
        <v>52</v>
      </c>
      <c r="AJ3021" s="1" t="s">
        <v>53</v>
      </c>
      <c r="AK3021" s="1" t="s">
        <v>54</v>
      </c>
    </row>
    <row r="3022" spans="1:37">
      <c r="A3022" t="s">
        <v>12716</v>
      </c>
      <c r="B3022" s="1" t="s">
        <v>12717</v>
      </c>
      <c r="C3022" s="2">
        <v>46195.424085648097</v>
      </c>
      <c r="D3022" s="1" t="s">
        <v>12683</v>
      </c>
      <c r="E3022" s="1" t="s">
        <v>12684</v>
      </c>
      <c r="F3022" s="2">
        <v>46190.672905092601</v>
      </c>
      <c r="G3022" s="1" t="s">
        <v>41</v>
      </c>
      <c r="I3022" s="2">
        <v>46190.6738541667</v>
      </c>
      <c r="J3022" s="1" t="s">
        <v>42</v>
      </c>
      <c r="L3022" s="1" t="s">
        <v>99</v>
      </c>
      <c r="M3022" s="1" t="s">
        <v>106</v>
      </c>
      <c r="N3022" s="1" t="s">
        <v>45</v>
      </c>
      <c r="O3022" s="2">
        <v>46195.4375</v>
      </c>
      <c r="S3022" s="1" t="s">
        <v>58</v>
      </c>
      <c r="T3022" s="1" t="s">
        <v>47</v>
      </c>
      <c r="U3022" s="1" t="s">
        <v>12683</v>
      </c>
      <c r="V3022" s="2">
        <v>46197.666666666701</v>
      </c>
      <c r="W3022" s="1" t="s">
        <v>48</v>
      </c>
      <c r="Z3022" s="2">
        <v>46190.673587963</v>
      </c>
      <c r="AA3022" s="2">
        <v>46197.666666666701</v>
      </c>
      <c r="AE3022" s="1" t="s">
        <v>101</v>
      </c>
      <c r="AF3022" s="2">
        <v>46191.375462962998</v>
      </c>
      <c r="AG3022" s="1" t="s">
        <v>12718</v>
      </c>
      <c r="AH3022" s="1" t="s">
        <v>12719</v>
      </c>
      <c r="AI3022" s="1" t="s">
        <v>52</v>
      </c>
      <c r="AJ3022" s="1" t="s">
        <v>53</v>
      </c>
      <c r="AK3022" s="1" t="s">
        <v>54</v>
      </c>
    </row>
    <row r="3023" spans="1:37">
      <c r="A3023" t="s">
        <v>12720</v>
      </c>
      <c r="B3023" s="1" t="s">
        <v>12721</v>
      </c>
      <c r="C3023" s="2">
        <v>46197.409756944398</v>
      </c>
      <c r="D3023" s="1" t="s">
        <v>12683</v>
      </c>
      <c r="E3023" s="1" t="s">
        <v>12684</v>
      </c>
      <c r="F3023" s="2">
        <v>46195.570891203701</v>
      </c>
      <c r="G3023" s="1" t="s">
        <v>41</v>
      </c>
      <c r="I3023" s="2">
        <v>46195.5713888889</v>
      </c>
      <c r="J3023" s="1" t="s">
        <v>42</v>
      </c>
      <c r="L3023" s="1" t="s">
        <v>99</v>
      </c>
      <c r="M3023" s="1" t="s">
        <v>106</v>
      </c>
      <c r="N3023" s="1" t="s">
        <v>45</v>
      </c>
      <c r="O3023" s="2">
        <v>46197.396527777797</v>
      </c>
      <c r="S3023" s="1" t="s">
        <v>58</v>
      </c>
      <c r="T3023" s="1" t="s">
        <v>47</v>
      </c>
      <c r="U3023" s="1" t="s">
        <v>12683</v>
      </c>
      <c r="V3023" s="2">
        <v>46199.570891203701</v>
      </c>
      <c r="W3023" s="1" t="s">
        <v>48</v>
      </c>
      <c r="Z3023" s="2">
        <v>46195.5711689815</v>
      </c>
      <c r="AA3023" s="2">
        <v>46199.570891203701</v>
      </c>
      <c r="AE3023" s="1" t="s">
        <v>101</v>
      </c>
      <c r="AF3023" s="2">
        <v>46195.5784375</v>
      </c>
      <c r="AG3023" s="1" t="s">
        <v>12722</v>
      </c>
      <c r="AH3023" s="1" t="s">
        <v>12723</v>
      </c>
      <c r="AI3023" s="1" t="s">
        <v>52</v>
      </c>
      <c r="AJ3023" s="1" t="s">
        <v>53</v>
      </c>
      <c r="AK3023" s="1" t="s">
        <v>54</v>
      </c>
    </row>
    <row r="3024" spans="1:37">
      <c r="A3024" t="s">
        <v>12724</v>
      </c>
      <c r="B3024" s="1" t="s">
        <v>12725</v>
      </c>
      <c r="C3024" s="2">
        <v>46198.430486111101</v>
      </c>
      <c r="D3024" s="1" t="s">
        <v>12683</v>
      </c>
      <c r="E3024" s="1" t="s">
        <v>12684</v>
      </c>
      <c r="F3024" s="2">
        <v>46196.395590277803</v>
      </c>
      <c r="G3024" s="1" t="s">
        <v>41</v>
      </c>
      <c r="I3024" s="2">
        <v>46196.396157407398</v>
      </c>
      <c r="J3024" s="1" t="s">
        <v>42</v>
      </c>
      <c r="L3024" s="1" t="s">
        <v>99</v>
      </c>
      <c r="M3024" s="1" t="s">
        <v>106</v>
      </c>
      <c r="N3024" s="1" t="s">
        <v>45</v>
      </c>
      <c r="O3024" s="2">
        <v>46197.508333333302</v>
      </c>
      <c r="S3024" s="1" t="s">
        <v>58</v>
      </c>
      <c r="T3024" s="1" t="s">
        <v>47</v>
      </c>
      <c r="U3024" s="1" t="s">
        <v>12683</v>
      </c>
      <c r="V3024" s="2">
        <v>46202.395590277803</v>
      </c>
      <c r="W3024" s="1" t="s">
        <v>48</v>
      </c>
      <c r="Z3024" s="2">
        <v>46196.395925925899</v>
      </c>
      <c r="AA3024" s="2">
        <v>46202.395590277803</v>
      </c>
      <c r="AE3024" s="1" t="s">
        <v>101</v>
      </c>
      <c r="AF3024" s="2">
        <v>46196.415266203701</v>
      </c>
      <c r="AG3024" s="1" t="s">
        <v>12726</v>
      </c>
      <c r="AH3024" s="1" t="s">
        <v>12727</v>
      </c>
      <c r="AI3024" s="1" t="s">
        <v>52</v>
      </c>
      <c r="AJ3024" s="1" t="s">
        <v>53</v>
      </c>
      <c r="AK3024" s="1" t="s">
        <v>54</v>
      </c>
    </row>
    <row r="3025" spans="1:37">
      <c r="A3025" t="s">
        <v>12728</v>
      </c>
      <c r="B3025" s="1" t="s">
        <v>12729</v>
      </c>
      <c r="C3025" s="2">
        <v>46206.358356481498</v>
      </c>
      <c r="D3025" s="1" t="s">
        <v>12683</v>
      </c>
      <c r="E3025" s="1" t="s">
        <v>12701</v>
      </c>
      <c r="F3025" s="2">
        <v>46200.711134259298</v>
      </c>
      <c r="G3025" s="1" t="s">
        <v>41</v>
      </c>
      <c r="I3025" s="2">
        <v>46202.594641203701</v>
      </c>
      <c r="J3025" s="1" t="s">
        <v>57</v>
      </c>
      <c r="L3025" s="1" t="s">
        <v>99</v>
      </c>
      <c r="M3025" s="1" t="s">
        <v>106</v>
      </c>
      <c r="N3025" s="1" t="s">
        <v>45</v>
      </c>
      <c r="O3025" s="2">
        <v>46204.579166666699</v>
      </c>
      <c r="S3025" s="1" t="s">
        <v>58</v>
      </c>
      <c r="T3025" s="1" t="s">
        <v>47</v>
      </c>
      <c r="U3025" s="1" t="s">
        <v>12683</v>
      </c>
      <c r="V3025" s="2">
        <v>46205.666666666701</v>
      </c>
      <c r="W3025" s="1" t="s">
        <v>48</v>
      </c>
      <c r="Z3025" s="2">
        <v>46202.594340277799</v>
      </c>
      <c r="AA3025" s="2">
        <v>46205.666666666701</v>
      </c>
      <c r="AE3025" s="1" t="s">
        <v>101</v>
      </c>
      <c r="AF3025" s="2">
        <v>46202.598564814798</v>
      </c>
      <c r="AG3025" s="1" t="s">
        <v>12730</v>
      </c>
      <c r="AH3025" s="1" t="s">
        <v>12731</v>
      </c>
      <c r="AI3025" s="1" t="s">
        <v>52</v>
      </c>
      <c r="AJ3025" s="1" t="s">
        <v>77</v>
      </c>
      <c r="AK3025" s="1" t="s">
        <v>54</v>
      </c>
    </row>
    <row r="3026" spans="1:37">
      <c r="A3026" t="s">
        <v>12732</v>
      </c>
      <c r="B3026" s="1" t="s">
        <v>12733</v>
      </c>
      <c r="C3026" s="2">
        <v>46206.095243055599</v>
      </c>
      <c r="D3026" s="1" t="s">
        <v>12683</v>
      </c>
      <c r="E3026" s="1" t="s">
        <v>12684</v>
      </c>
      <c r="F3026" s="2">
        <v>46202.519884259302</v>
      </c>
      <c r="G3026" s="1" t="s">
        <v>41</v>
      </c>
      <c r="I3026" s="2">
        <v>46202.520335648202</v>
      </c>
      <c r="J3026" s="1" t="s">
        <v>42</v>
      </c>
      <c r="L3026" s="1" t="s">
        <v>99</v>
      </c>
      <c r="M3026" s="1" t="s">
        <v>106</v>
      </c>
      <c r="N3026" s="1" t="s">
        <v>45</v>
      </c>
      <c r="O3026" s="2">
        <v>46204.430555555598</v>
      </c>
      <c r="S3026" s="1" t="s">
        <v>58</v>
      </c>
      <c r="T3026" s="1" t="s">
        <v>47</v>
      </c>
      <c r="U3026" s="1" t="s">
        <v>12683</v>
      </c>
      <c r="V3026" s="2">
        <v>46206.519884259302</v>
      </c>
      <c r="W3026" s="1" t="s">
        <v>48</v>
      </c>
      <c r="Z3026" s="2">
        <v>46202.520150463002</v>
      </c>
      <c r="AA3026" s="2">
        <v>46206.519884259302</v>
      </c>
      <c r="AE3026" s="1" t="s">
        <v>101</v>
      </c>
      <c r="AF3026" s="2">
        <v>46202.560821759304</v>
      </c>
      <c r="AG3026" s="1" t="s">
        <v>12734</v>
      </c>
      <c r="AH3026" s="1" t="s">
        <v>12735</v>
      </c>
      <c r="AI3026" s="1" t="s">
        <v>52</v>
      </c>
      <c r="AJ3026" s="1" t="s">
        <v>53</v>
      </c>
      <c r="AK3026" s="1" t="s">
        <v>54</v>
      </c>
    </row>
    <row r="3027" spans="1:37">
      <c r="A3027" t="s">
        <v>12736</v>
      </c>
      <c r="B3027" s="1" t="s">
        <v>12737</v>
      </c>
      <c r="C3027" s="2">
        <v>46204.430625000001</v>
      </c>
      <c r="D3027" s="1" t="s">
        <v>12683</v>
      </c>
      <c r="E3027" s="1" t="s">
        <v>12684</v>
      </c>
      <c r="F3027" s="2">
        <v>46203.573437500003</v>
      </c>
      <c r="G3027" s="1" t="s">
        <v>41</v>
      </c>
      <c r="I3027" s="2">
        <v>46203.574085648099</v>
      </c>
      <c r="J3027" s="1" t="s">
        <v>42</v>
      </c>
      <c r="L3027" s="1" t="s">
        <v>99</v>
      </c>
      <c r="M3027" s="1" t="s">
        <v>106</v>
      </c>
      <c r="N3027" s="1" t="s">
        <v>45</v>
      </c>
      <c r="O3027" s="2">
        <v>46204.382638888899</v>
      </c>
      <c r="S3027" s="1" t="s">
        <v>58</v>
      </c>
      <c r="T3027" s="1" t="s">
        <v>47</v>
      </c>
      <c r="U3027" s="1" t="s">
        <v>12683</v>
      </c>
      <c r="V3027" s="2">
        <v>46209.573437500003</v>
      </c>
      <c r="W3027" s="1" t="s">
        <v>48</v>
      </c>
      <c r="Z3027" s="2">
        <v>46203.573831018497</v>
      </c>
      <c r="AA3027" s="2">
        <v>46209.573437500003</v>
      </c>
      <c r="AE3027" s="1" t="s">
        <v>101</v>
      </c>
      <c r="AF3027" s="2">
        <v>46203.663819444402</v>
      </c>
      <c r="AG3027" s="1" t="s">
        <v>653</v>
      </c>
      <c r="AH3027" s="1" t="s">
        <v>12738</v>
      </c>
      <c r="AI3027" s="1" t="s">
        <v>52</v>
      </c>
      <c r="AJ3027" s="1" t="s">
        <v>53</v>
      </c>
      <c r="AK3027" s="1" t="s">
        <v>54</v>
      </c>
    </row>
    <row r="3028" spans="1:37">
      <c r="A3028" t="s">
        <v>12739</v>
      </c>
      <c r="B3028" s="1" t="s">
        <v>12740</v>
      </c>
      <c r="C3028" s="2">
        <v>46182.159930555601</v>
      </c>
      <c r="D3028" s="1" t="s">
        <v>12683</v>
      </c>
      <c r="E3028" s="1" t="s">
        <v>12684</v>
      </c>
      <c r="F3028" s="2">
        <v>46174.564398148097</v>
      </c>
      <c r="G3028" s="1" t="s">
        <v>41</v>
      </c>
      <c r="I3028" s="2">
        <v>46174.5781712963</v>
      </c>
      <c r="J3028" s="1" t="s">
        <v>42</v>
      </c>
      <c r="L3028" s="1" t="s">
        <v>99</v>
      </c>
      <c r="M3028" s="1" t="s">
        <v>106</v>
      </c>
      <c r="N3028" s="1" t="s">
        <v>45</v>
      </c>
      <c r="O3028" s="2">
        <v>46176.434270833299</v>
      </c>
      <c r="S3028" s="1" t="s">
        <v>58</v>
      </c>
      <c r="T3028" s="1" t="s">
        <v>47</v>
      </c>
      <c r="U3028" s="1" t="s">
        <v>12683</v>
      </c>
      <c r="V3028" s="2">
        <v>46176.708333333299</v>
      </c>
      <c r="W3028" s="1" t="s">
        <v>48</v>
      </c>
      <c r="Z3028" s="2">
        <v>46174.577962962998</v>
      </c>
      <c r="AA3028" s="2">
        <v>46178.564398148097</v>
      </c>
      <c r="AE3028" s="1" t="s">
        <v>101</v>
      </c>
      <c r="AF3028" s="2">
        <v>46175.4523148148</v>
      </c>
      <c r="AG3028" s="1" t="s">
        <v>12741</v>
      </c>
      <c r="AH3028" s="1" t="s">
        <v>12742</v>
      </c>
      <c r="AI3028" s="1" t="s">
        <v>52</v>
      </c>
      <c r="AJ3028" s="1" t="s">
        <v>53</v>
      </c>
      <c r="AK3028" s="1" t="s">
        <v>54</v>
      </c>
    </row>
    <row r="3029" spans="1:37">
      <c r="A3029" t="s">
        <v>12743</v>
      </c>
      <c r="B3029" s="1" t="s">
        <v>12744</v>
      </c>
      <c r="C3029" s="2">
        <v>46178.426006944399</v>
      </c>
      <c r="D3029" s="1" t="s">
        <v>12683</v>
      </c>
      <c r="E3029" s="1" t="s">
        <v>12701</v>
      </c>
      <c r="F3029" s="2">
        <v>46176.642372685201</v>
      </c>
      <c r="G3029" s="1" t="s">
        <v>41</v>
      </c>
      <c r="I3029" s="2">
        <v>46176.642384259299</v>
      </c>
      <c r="J3029" s="1" t="s">
        <v>42</v>
      </c>
      <c r="L3029" s="1" t="s">
        <v>99</v>
      </c>
      <c r="M3029" s="1" t="s">
        <v>100</v>
      </c>
      <c r="N3029" s="1" t="s">
        <v>45</v>
      </c>
      <c r="O3029" s="2">
        <v>46178.454861111102</v>
      </c>
      <c r="S3029" s="1" t="s">
        <v>58</v>
      </c>
      <c r="T3029" s="1" t="s">
        <v>47</v>
      </c>
      <c r="U3029" s="1" t="s">
        <v>12683</v>
      </c>
      <c r="V3029" s="2">
        <v>46183.666666666701</v>
      </c>
      <c r="W3029" s="1" t="s">
        <v>48</v>
      </c>
      <c r="Z3029" s="2">
        <v>46176.639467592599</v>
      </c>
      <c r="AA3029" s="2">
        <v>46183.666666666701</v>
      </c>
      <c r="AE3029" s="1" t="s">
        <v>101</v>
      </c>
      <c r="AF3029" s="2">
        <v>46176.669571759303</v>
      </c>
      <c r="AG3029" s="1" t="s">
        <v>12745</v>
      </c>
      <c r="AH3029" s="1" t="s">
        <v>12746</v>
      </c>
      <c r="AI3029" s="1" t="s">
        <v>52</v>
      </c>
      <c r="AJ3029" s="1" t="s">
        <v>53</v>
      </c>
      <c r="AK3029" s="1" t="s">
        <v>54</v>
      </c>
    </row>
    <row r="3030" spans="1:37">
      <c r="A3030" t="s">
        <v>12747</v>
      </c>
      <c r="B3030" s="1" t="s">
        <v>12748</v>
      </c>
      <c r="C3030" s="2">
        <v>46182.433622685203</v>
      </c>
      <c r="D3030" s="1" t="s">
        <v>12683</v>
      </c>
      <c r="E3030" s="1" t="s">
        <v>12701</v>
      </c>
      <c r="F3030" s="2">
        <v>46176.751967592601</v>
      </c>
      <c r="G3030" s="1" t="s">
        <v>41</v>
      </c>
      <c r="I3030" s="2">
        <v>46177.453692129602</v>
      </c>
      <c r="J3030" s="1" t="s">
        <v>42</v>
      </c>
      <c r="L3030" s="1" t="s">
        <v>99</v>
      </c>
      <c r="N3030" s="1" t="s">
        <v>45</v>
      </c>
      <c r="O3030" s="2">
        <v>46181.375</v>
      </c>
      <c r="S3030" s="1" t="s">
        <v>58</v>
      </c>
      <c r="T3030" s="1" t="s">
        <v>47</v>
      </c>
      <c r="U3030" s="1" t="s">
        <v>12683</v>
      </c>
      <c r="W3030" s="1" t="s">
        <v>48</v>
      </c>
      <c r="Z3030" s="2">
        <v>46177.4534375</v>
      </c>
      <c r="AA3030" s="2">
        <v>46182.666666666701</v>
      </c>
      <c r="AE3030" s="1" t="s">
        <v>101</v>
      </c>
      <c r="AF3030" s="2">
        <v>46177.462453703702</v>
      </c>
      <c r="AG3030" s="1" t="s">
        <v>12749</v>
      </c>
      <c r="AH3030" s="1" t="s">
        <v>12750</v>
      </c>
      <c r="AI3030" s="1" t="s">
        <v>52</v>
      </c>
      <c r="AJ3030" s="1" t="s">
        <v>77</v>
      </c>
      <c r="AK3030" s="1" t="s">
        <v>54</v>
      </c>
    </row>
    <row r="3031" spans="1:37">
      <c r="A3031" t="s">
        <v>12751</v>
      </c>
      <c r="B3031" s="1" t="s">
        <v>12752</v>
      </c>
      <c r="C3031" s="2">
        <v>46184.443009259303</v>
      </c>
      <c r="D3031" s="1" t="s">
        <v>12683</v>
      </c>
      <c r="E3031" s="1" t="s">
        <v>12701</v>
      </c>
      <c r="F3031" s="2">
        <v>46180.589652777802</v>
      </c>
      <c r="G3031" s="1" t="s">
        <v>41</v>
      </c>
      <c r="I3031" s="2">
        <v>46181.4945717593</v>
      </c>
      <c r="J3031" s="1" t="s">
        <v>42</v>
      </c>
      <c r="L3031" s="1" t="s">
        <v>99</v>
      </c>
      <c r="M3031" s="1" t="s">
        <v>106</v>
      </c>
      <c r="N3031" s="1" t="s">
        <v>45</v>
      </c>
      <c r="O3031" s="2">
        <v>46183.604166666701</v>
      </c>
      <c r="S3031" s="1" t="s">
        <v>746</v>
      </c>
      <c r="T3031" s="1" t="s">
        <v>47</v>
      </c>
      <c r="U3031" s="1" t="s">
        <v>12683</v>
      </c>
      <c r="V3031" s="2">
        <v>46184.589652777802</v>
      </c>
      <c r="W3031" s="1" t="s">
        <v>48</v>
      </c>
      <c r="Z3031" s="2">
        <v>46181.494201388901</v>
      </c>
      <c r="AA3031" s="2">
        <v>46184.589652777802</v>
      </c>
      <c r="AE3031" s="1" t="s">
        <v>101</v>
      </c>
      <c r="AF3031" s="2">
        <v>46181.615046296298</v>
      </c>
      <c r="AG3031" s="1" t="s">
        <v>5731</v>
      </c>
      <c r="AH3031" s="1" t="s">
        <v>5732</v>
      </c>
      <c r="AI3031" s="1" t="s">
        <v>52</v>
      </c>
      <c r="AJ3031" s="1" t="s">
        <v>77</v>
      </c>
      <c r="AK3031" s="1" t="s">
        <v>54</v>
      </c>
    </row>
    <row r="3032" spans="1:37">
      <c r="A3032" t="s">
        <v>12753</v>
      </c>
      <c r="B3032" s="1" t="s">
        <v>12754</v>
      </c>
      <c r="C3032" s="2">
        <v>46190.4245717593</v>
      </c>
      <c r="D3032" s="1" t="s">
        <v>12683</v>
      </c>
      <c r="E3032" s="1" t="s">
        <v>12701</v>
      </c>
      <c r="F3032" s="2">
        <v>46184.927175925899</v>
      </c>
      <c r="G3032" s="1" t="s">
        <v>41</v>
      </c>
      <c r="I3032" s="2">
        <v>46184.928900462997</v>
      </c>
      <c r="J3032" s="1" t="s">
        <v>42</v>
      </c>
      <c r="L3032" s="1" t="s">
        <v>99</v>
      </c>
      <c r="N3032" s="1" t="s">
        <v>45</v>
      </c>
      <c r="O3032" s="2">
        <v>46188.59375</v>
      </c>
      <c r="S3032" s="1" t="s">
        <v>58</v>
      </c>
      <c r="T3032" s="1" t="s">
        <v>47</v>
      </c>
      <c r="U3032" s="1" t="s">
        <v>12683</v>
      </c>
      <c r="W3032" s="1" t="s">
        <v>48</v>
      </c>
      <c r="Z3032" s="2">
        <v>46184.928587962997</v>
      </c>
      <c r="AA3032" s="2">
        <v>46190.666666666701</v>
      </c>
      <c r="AE3032" s="1" t="s">
        <v>101</v>
      </c>
      <c r="AF3032" s="2">
        <v>46185.375787037003</v>
      </c>
      <c r="AG3032" s="1" t="s">
        <v>12755</v>
      </c>
      <c r="AH3032" s="1" t="s">
        <v>12756</v>
      </c>
      <c r="AI3032" s="1" t="s">
        <v>52</v>
      </c>
      <c r="AJ3032" s="1" t="s">
        <v>77</v>
      </c>
      <c r="AK3032" s="1" t="s">
        <v>54</v>
      </c>
    </row>
    <row r="3033" spans="1:37">
      <c r="A3033" t="s">
        <v>12757</v>
      </c>
      <c r="B3033" s="1" t="s">
        <v>12758</v>
      </c>
      <c r="C3033" s="2">
        <v>46188.444687499999</v>
      </c>
      <c r="D3033" s="1" t="s">
        <v>12683</v>
      </c>
      <c r="E3033" s="1" t="s">
        <v>12684</v>
      </c>
      <c r="F3033" s="2">
        <v>46185.362962963001</v>
      </c>
      <c r="G3033" s="1" t="s">
        <v>41</v>
      </c>
      <c r="I3033" s="2">
        <v>46185.363368055601</v>
      </c>
      <c r="J3033" s="1" t="s">
        <v>42</v>
      </c>
      <c r="L3033" s="1" t="s">
        <v>99</v>
      </c>
      <c r="M3033" s="1" t="s">
        <v>106</v>
      </c>
      <c r="N3033" s="1" t="s">
        <v>45</v>
      </c>
      <c r="O3033" s="2">
        <v>46188.420138888898</v>
      </c>
      <c r="S3033" s="1" t="s">
        <v>58</v>
      </c>
      <c r="T3033" s="1" t="s">
        <v>47</v>
      </c>
      <c r="U3033" s="1" t="s">
        <v>12683</v>
      </c>
      <c r="V3033" s="2">
        <v>46192.362962963001</v>
      </c>
      <c r="W3033" s="1" t="s">
        <v>48</v>
      </c>
      <c r="Z3033" s="2">
        <v>46185.363182870402</v>
      </c>
      <c r="AA3033" s="2">
        <v>46192.362962963001</v>
      </c>
      <c r="AE3033" s="1" t="s">
        <v>101</v>
      </c>
      <c r="AF3033" s="2">
        <v>46185.410104166702</v>
      </c>
      <c r="AG3033" s="1" t="s">
        <v>12759</v>
      </c>
      <c r="AH3033" s="1" t="s">
        <v>12760</v>
      </c>
      <c r="AI3033" s="1" t="s">
        <v>52</v>
      </c>
      <c r="AJ3033" s="1" t="s">
        <v>53</v>
      </c>
      <c r="AK3033" s="1" t="s">
        <v>54</v>
      </c>
    </row>
    <row r="3034" spans="1:37">
      <c r="A3034" t="s">
        <v>12761</v>
      </c>
      <c r="B3034" s="1" t="s">
        <v>12762</v>
      </c>
      <c r="C3034" s="2">
        <v>46188.417013888902</v>
      </c>
      <c r="D3034" s="1" t="s">
        <v>12683</v>
      </c>
      <c r="E3034" s="1" t="s">
        <v>12684</v>
      </c>
      <c r="F3034" s="2">
        <v>46185.787002314799</v>
      </c>
      <c r="G3034" s="1" t="s">
        <v>41</v>
      </c>
      <c r="I3034" s="2">
        <v>46185.7875810185</v>
      </c>
      <c r="J3034" s="1" t="s">
        <v>57</v>
      </c>
      <c r="L3034" s="1" t="s">
        <v>99</v>
      </c>
      <c r="M3034" s="1" t="s">
        <v>106</v>
      </c>
      <c r="N3034" s="1" t="s">
        <v>45</v>
      </c>
      <c r="O3034" s="2">
        <v>46188.574305555601</v>
      </c>
      <c r="S3034" s="1" t="s">
        <v>58</v>
      </c>
      <c r="T3034" s="1" t="s">
        <v>47</v>
      </c>
      <c r="U3034" s="1" t="s">
        <v>12683</v>
      </c>
      <c r="V3034" s="2">
        <v>46192.666666666701</v>
      </c>
      <c r="W3034" s="1" t="s">
        <v>48</v>
      </c>
      <c r="Z3034" s="2">
        <v>46185.787349537</v>
      </c>
      <c r="AA3034" s="2">
        <v>46192.666666666701</v>
      </c>
      <c r="AE3034" s="1" t="s">
        <v>101</v>
      </c>
      <c r="AF3034" s="2">
        <v>46188.493877314802</v>
      </c>
      <c r="AG3034" s="1" t="s">
        <v>2014</v>
      </c>
      <c r="AH3034" s="1" t="s">
        <v>5824</v>
      </c>
      <c r="AI3034" s="1" t="s">
        <v>52</v>
      </c>
      <c r="AJ3034" s="1" t="s">
        <v>53</v>
      </c>
      <c r="AK3034" s="1" t="s">
        <v>54</v>
      </c>
    </row>
    <row r="3035" spans="1:37">
      <c r="A3035" t="s">
        <v>12763</v>
      </c>
      <c r="B3035" s="1" t="s">
        <v>12764</v>
      </c>
      <c r="C3035" s="2">
        <v>46192.191493055601</v>
      </c>
      <c r="D3035" s="1" t="s">
        <v>12683</v>
      </c>
      <c r="E3035" s="1" t="s">
        <v>12701</v>
      </c>
      <c r="F3035" s="2">
        <v>46186.5597569444</v>
      </c>
      <c r="G3035" s="1" t="s">
        <v>41</v>
      </c>
      <c r="I3035" s="2">
        <v>46188.497233796297</v>
      </c>
      <c r="J3035" s="1" t="s">
        <v>42</v>
      </c>
      <c r="L3035" s="1" t="s">
        <v>99</v>
      </c>
      <c r="M3035" s="1" t="s">
        <v>106</v>
      </c>
      <c r="N3035" s="1" t="s">
        <v>45</v>
      </c>
      <c r="O3035" s="2">
        <v>46190.6875</v>
      </c>
      <c r="S3035" s="1" t="s">
        <v>58</v>
      </c>
      <c r="T3035" s="1" t="s">
        <v>47</v>
      </c>
      <c r="U3035" s="1" t="s">
        <v>12683</v>
      </c>
      <c r="V3035" s="2">
        <v>46191.5597569444</v>
      </c>
      <c r="W3035" s="1" t="s">
        <v>48</v>
      </c>
      <c r="Z3035" s="2">
        <v>46188.496990740699</v>
      </c>
      <c r="AA3035" s="2">
        <v>46191.5597569444</v>
      </c>
      <c r="AE3035" s="1" t="s">
        <v>101</v>
      </c>
      <c r="AF3035" s="2">
        <v>46188.558599536998</v>
      </c>
      <c r="AG3035" s="1" t="s">
        <v>12765</v>
      </c>
      <c r="AH3035" s="1" t="s">
        <v>12766</v>
      </c>
      <c r="AI3035" s="1" t="s">
        <v>52</v>
      </c>
      <c r="AJ3035" s="1" t="s">
        <v>77</v>
      </c>
      <c r="AK3035" s="1" t="s">
        <v>54</v>
      </c>
    </row>
    <row r="3036" spans="1:37">
      <c r="A3036" t="s">
        <v>12767</v>
      </c>
      <c r="B3036" s="1" t="s">
        <v>12768</v>
      </c>
      <c r="C3036" s="2">
        <v>46197.423252314802</v>
      </c>
      <c r="D3036" s="1" t="s">
        <v>12683</v>
      </c>
      <c r="E3036" s="1" t="s">
        <v>12701</v>
      </c>
      <c r="F3036" s="2">
        <v>46191.745196759301</v>
      </c>
      <c r="G3036" s="1" t="s">
        <v>41</v>
      </c>
      <c r="I3036" s="2">
        <v>46192.458391203698</v>
      </c>
      <c r="J3036" s="1" t="s">
        <v>42</v>
      </c>
      <c r="L3036" s="1" t="s">
        <v>99</v>
      </c>
      <c r="M3036" s="1" t="s">
        <v>106</v>
      </c>
      <c r="N3036" s="1" t="s">
        <v>45</v>
      </c>
      <c r="O3036" s="2">
        <v>46195.389583333301</v>
      </c>
      <c r="S3036" s="1" t="s">
        <v>58</v>
      </c>
      <c r="T3036" s="1" t="s">
        <v>47</v>
      </c>
      <c r="U3036" s="1" t="s">
        <v>12683</v>
      </c>
      <c r="V3036" s="2">
        <v>46197.666666666701</v>
      </c>
      <c r="W3036" s="1" t="s">
        <v>48</v>
      </c>
      <c r="Z3036" s="2">
        <v>46192.458124999997</v>
      </c>
      <c r="AA3036" s="2">
        <v>46197.666666666701</v>
      </c>
      <c r="AE3036" s="1" t="s">
        <v>101</v>
      </c>
      <c r="AF3036" s="2">
        <v>46192.465509259302</v>
      </c>
      <c r="AG3036" s="1" t="s">
        <v>10248</v>
      </c>
      <c r="AH3036" s="1" t="s">
        <v>10249</v>
      </c>
      <c r="AI3036" s="1" t="s">
        <v>52</v>
      </c>
      <c r="AJ3036" s="1" t="s">
        <v>77</v>
      </c>
      <c r="AK3036" s="1" t="s">
        <v>54</v>
      </c>
    </row>
    <row r="3037" spans="1:37">
      <c r="A3037" t="s">
        <v>12769</v>
      </c>
      <c r="B3037" s="1" t="s">
        <v>12770</v>
      </c>
      <c r="C3037" s="2">
        <v>46196.371481481503</v>
      </c>
      <c r="D3037" s="1" t="s">
        <v>12683</v>
      </c>
      <c r="E3037" s="1" t="s">
        <v>12701</v>
      </c>
      <c r="F3037" s="2">
        <v>46191.769965277803</v>
      </c>
      <c r="G3037" s="1" t="s">
        <v>41</v>
      </c>
      <c r="I3037" s="2">
        <v>46192.444733796299</v>
      </c>
      <c r="J3037" s="1" t="s">
        <v>42</v>
      </c>
      <c r="L3037" s="1" t="s">
        <v>99</v>
      </c>
      <c r="M3037" s="1" t="s">
        <v>106</v>
      </c>
      <c r="N3037" s="1" t="s">
        <v>45</v>
      </c>
      <c r="O3037" s="2">
        <v>46195.409722222197</v>
      </c>
      <c r="S3037" s="1" t="s">
        <v>58</v>
      </c>
      <c r="T3037" s="1" t="s">
        <v>47</v>
      </c>
      <c r="U3037" s="1" t="s">
        <v>12683</v>
      </c>
      <c r="V3037" s="2">
        <v>46197.666666666701</v>
      </c>
      <c r="W3037" s="1" t="s">
        <v>48</v>
      </c>
      <c r="Z3037" s="2">
        <v>46192.444525462997</v>
      </c>
      <c r="AA3037" s="2">
        <v>46197.666666666701</v>
      </c>
      <c r="AE3037" s="1" t="s">
        <v>101</v>
      </c>
      <c r="AF3037" s="2">
        <v>46192.450868055603</v>
      </c>
      <c r="AG3037" s="1" t="s">
        <v>12771</v>
      </c>
      <c r="AH3037" s="1" t="s">
        <v>12772</v>
      </c>
      <c r="AI3037" s="1" t="s">
        <v>52</v>
      </c>
      <c r="AJ3037" s="1" t="s">
        <v>77</v>
      </c>
      <c r="AK3037" s="1" t="s">
        <v>54</v>
      </c>
    </row>
    <row r="3038" spans="1:37">
      <c r="A3038" t="s">
        <v>12773</v>
      </c>
      <c r="B3038" s="1" t="s">
        <v>12774</v>
      </c>
      <c r="C3038" s="2">
        <v>46197.407581018502</v>
      </c>
      <c r="D3038" s="1" t="s">
        <v>12683</v>
      </c>
      <c r="E3038" s="1" t="s">
        <v>12701</v>
      </c>
      <c r="F3038" s="2">
        <v>46193.5985069444</v>
      </c>
      <c r="G3038" s="1" t="s">
        <v>41</v>
      </c>
      <c r="I3038" s="2">
        <v>46195.601793981499</v>
      </c>
      <c r="J3038" s="1" t="s">
        <v>42</v>
      </c>
      <c r="L3038" s="1" t="s">
        <v>99</v>
      </c>
      <c r="M3038" s="1" t="s">
        <v>106</v>
      </c>
      <c r="N3038" s="1" t="s">
        <v>45</v>
      </c>
      <c r="O3038" s="2">
        <v>46196.583333333299</v>
      </c>
      <c r="S3038" s="1" t="s">
        <v>58</v>
      </c>
      <c r="T3038" s="1" t="s">
        <v>47</v>
      </c>
      <c r="U3038" s="1" t="s">
        <v>12683</v>
      </c>
      <c r="V3038" s="2">
        <v>46198.5985069444</v>
      </c>
      <c r="W3038" s="1" t="s">
        <v>48</v>
      </c>
      <c r="Z3038" s="2">
        <v>46195.601400462998</v>
      </c>
      <c r="AA3038" s="2">
        <v>46198.5985069444</v>
      </c>
      <c r="AE3038" s="1" t="s">
        <v>101</v>
      </c>
      <c r="AF3038" s="2">
        <v>46195.610069444403</v>
      </c>
      <c r="AG3038" s="1" t="s">
        <v>12775</v>
      </c>
      <c r="AH3038" s="1" t="s">
        <v>12776</v>
      </c>
      <c r="AI3038" s="1" t="s">
        <v>52</v>
      </c>
      <c r="AJ3038" s="1" t="s">
        <v>77</v>
      </c>
      <c r="AK3038" s="1" t="s">
        <v>54</v>
      </c>
    </row>
    <row r="3039" spans="1:37">
      <c r="A3039" t="s">
        <v>12777</v>
      </c>
      <c r="B3039" s="1" t="s">
        <v>12778</v>
      </c>
      <c r="C3039" s="2">
        <v>46202.194293981498</v>
      </c>
      <c r="D3039" s="1" t="s">
        <v>12683</v>
      </c>
      <c r="E3039" s="1" t="s">
        <v>12684</v>
      </c>
      <c r="F3039" s="2">
        <v>46195.623078703698</v>
      </c>
      <c r="G3039" s="1" t="s">
        <v>41</v>
      </c>
      <c r="I3039" s="2">
        <v>46195.6236921296</v>
      </c>
      <c r="J3039" s="1" t="s">
        <v>42</v>
      </c>
      <c r="L3039" s="1" t="s">
        <v>99</v>
      </c>
      <c r="M3039" s="1" t="s">
        <v>106</v>
      </c>
      <c r="N3039" s="1" t="s">
        <v>45</v>
      </c>
      <c r="O3039" s="2">
        <v>46197.454861111102</v>
      </c>
      <c r="S3039" s="1" t="s">
        <v>58</v>
      </c>
      <c r="T3039" s="1" t="s">
        <v>47</v>
      </c>
      <c r="U3039" s="1" t="s">
        <v>12683</v>
      </c>
      <c r="V3039" s="2">
        <v>46197.708333333299</v>
      </c>
      <c r="W3039" s="1" t="s">
        <v>48</v>
      </c>
      <c r="Z3039" s="2">
        <v>46195.623449074097</v>
      </c>
      <c r="AA3039" s="2">
        <v>46199.623078703698</v>
      </c>
      <c r="AE3039" s="1" t="s">
        <v>101</v>
      </c>
      <c r="AF3039" s="2">
        <v>46195.627361111103</v>
      </c>
      <c r="AG3039" s="1" t="s">
        <v>12779</v>
      </c>
      <c r="AH3039" s="1" t="s">
        <v>12780</v>
      </c>
      <c r="AI3039" s="1" t="s">
        <v>52</v>
      </c>
      <c r="AJ3039" s="1" t="s">
        <v>53</v>
      </c>
      <c r="AK3039" s="1" t="s">
        <v>54</v>
      </c>
    </row>
    <row r="3040" spans="1:37">
      <c r="A3040" t="s">
        <v>12781</v>
      </c>
      <c r="B3040" s="1" t="s">
        <v>12782</v>
      </c>
      <c r="C3040" s="2">
        <v>46199.431203703702</v>
      </c>
      <c r="D3040" s="1" t="s">
        <v>12683</v>
      </c>
      <c r="E3040" s="1" t="s">
        <v>12684</v>
      </c>
      <c r="F3040" s="2">
        <v>46197.493240740703</v>
      </c>
      <c r="G3040" s="1" t="s">
        <v>41</v>
      </c>
      <c r="I3040" s="2">
        <v>46197.494062500002</v>
      </c>
      <c r="J3040" s="1" t="s">
        <v>42</v>
      </c>
      <c r="L3040" s="1" t="s">
        <v>99</v>
      </c>
      <c r="M3040" s="1" t="s">
        <v>106</v>
      </c>
      <c r="N3040" s="1" t="s">
        <v>45</v>
      </c>
      <c r="O3040" s="2">
        <v>46199.354166666701</v>
      </c>
      <c r="T3040" s="1" t="s">
        <v>47</v>
      </c>
      <c r="U3040" s="1" t="s">
        <v>12683</v>
      </c>
      <c r="V3040" s="2">
        <v>46203.493240740703</v>
      </c>
      <c r="W3040" s="1" t="s">
        <v>48</v>
      </c>
      <c r="Z3040" s="2">
        <v>46197.493819444397</v>
      </c>
      <c r="AA3040" s="2">
        <v>46203.493240740703</v>
      </c>
      <c r="AE3040" s="1" t="s">
        <v>101</v>
      </c>
      <c r="AF3040" s="2">
        <v>46197.566608796304</v>
      </c>
      <c r="AG3040" s="1" t="s">
        <v>12783</v>
      </c>
      <c r="AH3040" s="1" t="s">
        <v>12784</v>
      </c>
      <c r="AI3040" s="1" t="s">
        <v>52</v>
      </c>
      <c r="AJ3040" s="1" t="s">
        <v>53</v>
      </c>
      <c r="AK3040" s="1" t="s">
        <v>54</v>
      </c>
    </row>
    <row r="3041" spans="1:37">
      <c r="A3041" t="s">
        <v>12785</v>
      </c>
      <c r="B3041" s="1" t="s">
        <v>12786</v>
      </c>
      <c r="C3041" s="2">
        <v>46202.420763888898</v>
      </c>
      <c r="D3041" s="1" t="s">
        <v>12683</v>
      </c>
      <c r="E3041" s="1" t="s">
        <v>12684</v>
      </c>
      <c r="F3041" s="2">
        <v>46198.515428240702</v>
      </c>
      <c r="G3041" s="1" t="s">
        <v>41</v>
      </c>
      <c r="I3041" s="2">
        <v>46198.516018518501</v>
      </c>
      <c r="J3041" s="1" t="s">
        <v>42</v>
      </c>
      <c r="L3041" s="1" t="s">
        <v>99</v>
      </c>
      <c r="M3041" s="1" t="s">
        <v>106</v>
      </c>
      <c r="N3041" s="1" t="s">
        <v>45</v>
      </c>
      <c r="O3041" s="2">
        <v>46202.395833333299</v>
      </c>
      <c r="S3041" s="1" t="s">
        <v>58</v>
      </c>
      <c r="T3041" s="1" t="s">
        <v>47</v>
      </c>
      <c r="U3041" s="1" t="s">
        <v>12683</v>
      </c>
      <c r="V3041" s="2">
        <v>46204.515428240702</v>
      </c>
      <c r="W3041" s="1" t="s">
        <v>48</v>
      </c>
      <c r="Z3041" s="2">
        <v>46198.515833333302</v>
      </c>
      <c r="AA3041" s="2">
        <v>46204.515428240702</v>
      </c>
      <c r="AE3041" s="1" t="s">
        <v>101</v>
      </c>
      <c r="AF3041" s="2">
        <v>46198.569155092599</v>
      </c>
      <c r="AG3041" s="1" t="s">
        <v>12787</v>
      </c>
      <c r="AH3041" s="1" t="s">
        <v>12788</v>
      </c>
      <c r="AI3041" s="1" t="s">
        <v>52</v>
      </c>
      <c r="AJ3041" s="1" t="s">
        <v>53</v>
      </c>
      <c r="AK3041" s="1" t="s">
        <v>54</v>
      </c>
    </row>
    <row r="3042" spans="1:37">
      <c r="A3042" t="s">
        <v>12789</v>
      </c>
      <c r="B3042" s="1" t="s">
        <v>12790</v>
      </c>
      <c r="C3042" s="2">
        <v>46204.2812037037</v>
      </c>
      <c r="D3042" s="1" t="s">
        <v>12683</v>
      </c>
      <c r="E3042" s="1" t="s">
        <v>12701</v>
      </c>
      <c r="F3042" s="2">
        <v>46198.860023148103</v>
      </c>
      <c r="G3042" s="1" t="s">
        <v>41</v>
      </c>
      <c r="I3042" s="2">
        <v>46199.839201388902</v>
      </c>
      <c r="J3042" s="1" t="s">
        <v>42</v>
      </c>
      <c r="L3042" s="1" t="s">
        <v>99</v>
      </c>
      <c r="M3042" s="1" t="s">
        <v>106</v>
      </c>
      <c r="N3042" s="1" t="s">
        <v>45</v>
      </c>
      <c r="O3042" s="2">
        <v>46203.6875</v>
      </c>
      <c r="S3042" s="1" t="s">
        <v>58</v>
      </c>
      <c r="T3042" s="1" t="s">
        <v>47</v>
      </c>
      <c r="U3042" s="1" t="s">
        <v>12683</v>
      </c>
      <c r="V3042" s="2">
        <v>46204.666666666701</v>
      </c>
      <c r="W3042" s="1" t="s">
        <v>48</v>
      </c>
      <c r="Z3042" s="2">
        <v>46199.838935185202</v>
      </c>
      <c r="AA3042" s="2">
        <v>46204.666666666701</v>
      </c>
      <c r="AE3042" s="1" t="s">
        <v>101</v>
      </c>
      <c r="AF3042" s="2">
        <v>46202.428240740701</v>
      </c>
      <c r="AG3042" s="1" t="s">
        <v>6969</v>
      </c>
      <c r="AH3042" s="1" t="s">
        <v>6970</v>
      </c>
      <c r="AI3042" s="1" t="s">
        <v>52</v>
      </c>
      <c r="AJ3042" s="1" t="s">
        <v>77</v>
      </c>
      <c r="AK3042" s="1" t="s">
        <v>54</v>
      </c>
    </row>
    <row r="3043" spans="1:37">
      <c r="A3043" t="s">
        <v>12791</v>
      </c>
      <c r="B3043" s="1" t="s">
        <v>12792</v>
      </c>
      <c r="C3043" s="2">
        <v>46202.419560185197</v>
      </c>
      <c r="D3043" s="1" t="s">
        <v>12683</v>
      </c>
      <c r="E3043" s="1" t="s">
        <v>12684</v>
      </c>
      <c r="F3043" s="2">
        <v>46199.457326388903</v>
      </c>
      <c r="G3043" s="1" t="s">
        <v>41</v>
      </c>
      <c r="I3043" s="2">
        <v>46199.4581944444</v>
      </c>
      <c r="J3043" s="1" t="s">
        <v>42</v>
      </c>
      <c r="L3043" s="1" t="s">
        <v>99</v>
      </c>
      <c r="M3043" s="1" t="s">
        <v>106</v>
      </c>
      <c r="N3043" s="1" t="s">
        <v>45</v>
      </c>
      <c r="O3043" s="2">
        <v>46202.458333333299</v>
      </c>
      <c r="S3043" s="1" t="s">
        <v>58</v>
      </c>
      <c r="T3043" s="1" t="s">
        <v>47</v>
      </c>
      <c r="U3043" s="1" t="s">
        <v>12683</v>
      </c>
      <c r="V3043" s="2">
        <v>46205.457326388903</v>
      </c>
      <c r="W3043" s="1" t="s">
        <v>48</v>
      </c>
      <c r="Z3043" s="2">
        <v>46199.457905092597</v>
      </c>
      <c r="AA3043" s="2">
        <v>46205.457326388903</v>
      </c>
      <c r="AE3043" s="1" t="s">
        <v>101</v>
      </c>
      <c r="AF3043" s="2">
        <v>46199.4632291667</v>
      </c>
      <c r="AG3043" s="1" t="s">
        <v>9474</v>
      </c>
      <c r="AH3043" s="1" t="s">
        <v>9475</v>
      </c>
      <c r="AI3043" s="1" t="s">
        <v>52</v>
      </c>
      <c r="AJ3043" s="1" t="s">
        <v>53</v>
      </c>
      <c r="AK3043" s="1" t="s">
        <v>54</v>
      </c>
    </row>
    <row r="3044" spans="1:37">
      <c r="A3044" t="s">
        <v>12793</v>
      </c>
      <c r="B3044" s="1" t="s">
        <v>12794</v>
      </c>
      <c r="C3044" s="2">
        <v>46202.419409722199</v>
      </c>
      <c r="D3044" s="1" t="s">
        <v>12683</v>
      </c>
      <c r="E3044" s="1" t="s">
        <v>12684</v>
      </c>
      <c r="F3044" s="2">
        <v>46199.458518518499</v>
      </c>
      <c r="G3044" s="1" t="s">
        <v>41</v>
      </c>
      <c r="I3044" s="2">
        <v>46199.459039351903</v>
      </c>
      <c r="J3044" s="1" t="s">
        <v>42</v>
      </c>
      <c r="L3044" s="1" t="s">
        <v>99</v>
      </c>
      <c r="M3044" s="1" t="s">
        <v>106</v>
      </c>
      <c r="N3044" s="1" t="s">
        <v>45</v>
      </c>
      <c r="O3044" s="2">
        <v>46202.439583333296</v>
      </c>
      <c r="S3044" s="1" t="s">
        <v>1188</v>
      </c>
      <c r="T3044" s="1" t="s">
        <v>47</v>
      </c>
      <c r="U3044" s="1" t="s">
        <v>12683</v>
      </c>
      <c r="V3044" s="2">
        <v>46202.708333333299</v>
      </c>
      <c r="W3044" s="1" t="s">
        <v>48</v>
      </c>
      <c r="Z3044" s="2">
        <v>46199.4588657407</v>
      </c>
      <c r="AA3044" s="2">
        <v>46205.458518518499</v>
      </c>
      <c r="AE3044" s="1" t="s">
        <v>101</v>
      </c>
      <c r="AF3044" s="2">
        <v>46199.468368055597</v>
      </c>
      <c r="AG3044" s="1" t="s">
        <v>12795</v>
      </c>
      <c r="AH3044" s="1" t="s">
        <v>3512</v>
      </c>
      <c r="AI3044" s="1" t="s">
        <v>52</v>
      </c>
      <c r="AJ3044" s="1" t="s">
        <v>53</v>
      </c>
      <c r="AK3044" s="1" t="s">
        <v>54</v>
      </c>
    </row>
    <row r="3045" spans="1:37">
      <c r="A3045" t="s">
        <v>12796</v>
      </c>
      <c r="B3045" s="1" t="s">
        <v>12797</v>
      </c>
      <c r="C3045" s="2">
        <v>46205.363437499997</v>
      </c>
      <c r="D3045" s="1" t="s">
        <v>12683</v>
      </c>
      <c r="E3045" s="1" t="s">
        <v>12701</v>
      </c>
      <c r="F3045" s="2">
        <v>46201.991238425901</v>
      </c>
      <c r="G3045" s="1" t="s">
        <v>41</v>
      </c>
      <c r="I3045" s="2">
        <v>46202.6640625</v>
      </c>
      <c r="J3045" s="1" t="s">
        <v>42</v>
      </c>
      <c r="L3045" s="1" t="s">
        <v>99</v>
      </c>
      <c r="M3045" s="1" t="s">
        <v>106</v>
      </c>
      <c r="N3045" s="1" t="s">
        <v>45</v>
      </c>
      <c r="O3045" s="2">
        <v>46203.6875</v>
      </c>
      <c r="S3045" s="1" t="s">
        <v>58</v>
      </c>
      <c r="T3045" s="1" t="s">
        <v>47</v>
      </c>
      <c r="U3045" s="1" t="s">
        <v>12683</v>
      </c>
      <c r="V3045" s="2">
        <v>46205.666666666701</v>
      </c>
      <c r="W3045" s="1" t="s">
        <v>48</v>
      </c>
      <c r="Z3045" s="2">
        <v>46202.663773148102</v>
      </c>
      <c r="AA3045" s="2">
        <v>46205.666666666701</v>
      </c>
      <c r="AE3045" s="1" t="s">
        <v>101</v>
      </c>
      <c r="AF3045" s="2">
        <v>46202.667361111096</v>
      </c>
      <c r="AG3045" s="1" t="s">
        <v>12798</v>
      </c>
      <c r="AH3045" s="1" t="s">
        <v>12799</v>
      </c>
      <c r="AI3045" s="1" t="s">
        <v>52</v>
      </c>
      <c r="AJ3045" s="1" t="s">
        <v>77</v>
      </c>
      <c r="AK3045" s="1" t="s">
        <v>54</v>
      </c>
    </row>
    <row r="3046" spans="1:37">
      <c r="A3046" t="s">
        <v>12800</v>
      </c>
      <c r="B3046" s="1" t="s">
        <v>12801</v>
      </c>
      <c r="C3046" s="2">
        <v>46177.435277777797</v>
      </c>
      <c r="D3046" s="1" t="s">
        <v>12683</v>
      </c>
      <c r="E3046" s="1" t="s">
        <v>12684</v>
      </c>
      <c r="F3046" s="2">
        <v>46175.4477430556</v>
      </c>
      <c r="G3046" s="1" t="s">
        <v>41</v>
      </c>
      <c r="I3046" s="2">
        <v>46175.448148148098</v>
      </c>
      <c r="J3046" s="1" t="s">
        <v>42</v>
      </c>
      <c r="L3046" s="1" t="s">
        <v>99</v>
      </c>
      <c r="M3046" s="1" t="s">
        <v>106</v>
      </c>
      <c r="N3046" s="1" t="s">
        <v>45</v>
      </c>
      <c r="O3046" s="2">
        <v>46177.389583333301</v>
      </c>
      <c r="S3046" s="1" t="s">
        <v>58</v>
      </c>
      <c r="T3046" s="1" t="s">
        <v>47</v>
      </c>
      <c r="U3046" s="1" t="s">
        <v>12683</v>
      </c>
      <c r="V3046" s="2">
        <v>46181.4477430556</v>
      </c>
      <c r="W3046" s="1" t="s">
        <v>48</v>
      </c>
      <c r="Z3046" s="2">
        <v>46175.447974536997</v>
      </c>
      <c r="AA3046" s="2">
        <v>46181.4477430556</v>
      </c>
      <c r="AE3046" s="1" t="s">
        <v>101</v>
      </c>
      <c r="AF3046" s="2">
        <v>46175.635150463</v>
      </c>
      <c r="AG3046" s="1" t="s">
        <v>12802</v>
      </c>
      <c r="AH3046" s="1" t="s">
        <v>12803</v>
      </c>
      <c r="AI3046" s="1" t="s">
        <v>52</v>
      </c>
      <c r="AJ3046" s="1" t="s">
        <v>53</v>
      </c>
      <c r="AK3046" s="1" t="s">
        <v>54</v>
      </c>
    </row>
    <row r="3047" spans="1:37">
      <c r="A3047" t="s">
        <v>12804</v>
      </c>
      <c r="B3047" s="1" t="s">
        <v>12805</v>
      </c>
      <c r="C3047" s="2">
        <v>46178.426539351902</v>
      </c>
      <c r="D3047" s="1" t="s">
        <v>12683</v>
      </c>
      <c r="E3047" s="1" t="s">
        <v>12684</v>
      </c>
      <c r="F3047" s="2">
        <v>46176.487743055601</v>
      </c>
      <c r="G3047" s="1" t="s">
        <v>41</v>
      </c>
      <c r="I3047" s="2">
        <v>46176.488182870402</v>
      </c>
      <c r="J3047" s="1" t="s">
        <v>42</v>
      </c>
      <c r="L3047" s="1" t="s">
        <v>99</v>
      </c>
      <c r="M3047" s="1" t="s">
        <v>106</v>
      </c>
      <c r="N3047" s="1" t="s">
        <v>45</v>
      </c>
      <c r="O3047" s="2">
        <v>46178.395833333299</v>
      </c>
      <c r="S3047" s="1" t="s">
        <v>58</v>
      </c>
      <c r="T3047" s="1" t="s">
        <v>47</v>
      </c>
      <c r="U3047" s="1" t="s">
        <v>12683</v>
      </c>
      <c r="V3047" s="2">
        <v>46178.416666666701</v>
      </c>
      <c r="W3047" s="1" t="s">
        <v>48</v>
      </c>
      <c r="Z3047" s="2">
        <v>46176.488009259301</v>
      </c>
      <c r="AA3047" s="2">
        <v>46182.487743055601</v>
      </c>
      <c r="AE3047" s="1" t="s">
        <v>101</v>
      </c>
      <c r="AF3047" s="2">
        <v>46176.573796296303</v>
      </c>
      <c r="AG3047" s="1" t="s">
        <v>12806</v>
      </c>
      <c r="AH3047" s="1" t="s">
        <v>12807</v>
      </c>
      <c r="AI3047" s="1" t="s">
        <v>52</v>
      </c>
      <c r="AJ3047" s="1" t="s">
        <v>53</v>
      </c>
      <c r="AK3047" s="1" t="s">
        <v>54</v>
      </c>
    </row>
    <row r="3048" spans="1:37">
      <c r="A3048" t="s">
        <v>12808</v>
      </c>
      <c r="B3048" s="1" t="s">
        <v>12809</v>
      </c>
      <c r="C3048" s="2">
        <v>46177.434861111098</v>
      </c>
      <c r="D3048" s="1" t="s">
        <v>12683</v>
      </c>
      <c r="E3048" s="1" t="s">
        <v>12684</v>
      </c>
      <c r="F3048" s="2">
        <v>46176.663182870398</v>
      </c>
      <c r="G3048" s="1" t="s">
        <v>41</v>
      </c>
      <c r="I3048" s="2">
        <v>46176.663807870398</v>
      </c>
      <c r="J3048" s="1" t="s">
        <v>42</v>
      </c>
      <c r="L3048" s="1" t="s">
        <v>99</v>
      </c>
      <c r="M3048" s="1" t="s">
        <v>106</v>
      </c>
      <c r="N3048" s="1" t="s">
        <v>45</v>
      </c>
      <c r="O3048" s="2">
        <v>46177.567361111098</v>
      </c>
      <c r="T3048" s="1" t="s">
        <v>47</v>
      </c>
      <c r="U3048" s="1" t="s">
        <v>12683</v>
      </c>
      <c r="V3048" s="2">
        <v>46183.666666666701</v>
      </c>
      <c r="W3048" s="1" t="s">
        <v>48</v>
      </c>
      <c r="Z3048" s="2">
        <v>46176.663530092599</v>
      </c>
      <c r="AA3048" s="2">
        <v>46183.666666666701</v>
      </c>
      <c r="AE3048" s="1" t="s">
        <v>101</v>
      </c>
      <c r="AF3048" s="2">
        <v>46176.682418981502</v>
      </c>
      <c r="AG3048" s="1" t="s">
        <v>9963</v>
      </c>
      <c r="AH3048" s="1" t="s">
        <v>9964</v>
      </c>
      <c r="AI3048" s="1" t="s">
        <v>52</v>
      </c>
      <c r="AJ3048" s="1" t="s">
        <v>53</v>
      </c>
      <c r="AK3048" s="1" t="s">
        <v>54</v>
      </c>
    </row>
    <row r="3049" spans="1:37">
      <c r="A3049" t="s">
        <v>12810</v>
      </c>
      <c r="B3049" s="1" t="s">
        <v>12811</v>
      </c>
      <c r="C3049" s="2">
        <v>46183.426365740699</v>
      </c>
      <c r="D3049" s="1" t="s">
        <v>12683</v>
      </c>
      <c r="E3049" s="1" t="s">
        <v>12701</v>
      </c>
      <c r="F3049" s="2">
        <v>46181.490138888897</v>
      </c>
      <c r="G3049" s="1" t="s">
        <v>41</v>
      </c>
      <c r="I3049" s="2">
        <v>46181.601307870398</v>
      </c>
      <c r="J3049" s="1" t="s">
        <v>42</v>
      </c>
      <c r="L3049" s="1" t="s">
        <v>99</v>
      </c>
      <c r="N3049" s="1" t="s">
        <v>45</v>
      </c>
      <c r="O3049" s="2">
        <v>46182.590277777803</v>
      </c>
      <c r="S3049" s="1" t="s">
        <v>58</v>
      </c>
      <c r="T3049" s="1" t="s">
        <v>47</v>
      </c>
      <c r="U3049" s="1" t="s">
        <v>12683</v>
      </c>
      <c r="W3049" s="1" t="s">
        <v>48</v>
      </c>
      <c r="Z3049" s="2">
        <v>46181.600983796299</v>
      </c>
      <c r="AA3049" s="2">
        <v>46184.490138888897</v>
      </c>
      <c r="AE3049" s="1" t="s">
        <v>101</v>
      </c>
      <c r="AF3049" s="2">
        <v>46181.622071759302</v>
      </c>
      <c r="AG3049" s="1" t="s">
        <v>9864</v>
      </c>
      <c r="AH3049" s="1" t="s">
        <v>9865</v>
      </c>
      <c r="AI3049" s="1" t="s">
        <v>52</v>
      </c>
      <c r="AJ3049" s="1" t="s">
        <v>77</v>
      </c>
      <c r="AK3049" s="1" t="s">
        <v>54</v>
      </c>
    </row>
    <row r="3050" spans="1:37">
      <c r="A3050" t="s">
        <v>12812</v>
      </c>
      <c r="B3050" s="1" t="s">
        <v>12813</v>
      </c>
      <c r="C3050" s="2">
        <v>46190.2897337963</v>
      </c>
      <c r="D3050" s="1" t="s">
        <v>12683</v>
      </c>
      <c r="E3050" s="1" t="s">
        <v>12701</v>
      </c>
      <c r="F3050" s="2">
        <v>46184.547719907401</v>
      </c>
      <c r="G3050" s="1" t="s">
        <v>41</v>
      </c>
      <c r="I3050" s="2">
        <v>46184.717314814799</v>
      </c>
      <c r="J3050" s="1" t="s">
        <v>42</v>
      </c>
      <c r="L3050" s="1" t="s">
        <v>99</v>
      </c>
      <c r="M3050" s="1" t="s">
        <v>106</v>
      </c>
      <c r="N3050" s="1" t="s">
        <v>45</v>
      </c>
      <c r="O3050" s="2">
        <v>46188.3347222222</v>
      </c>
      <c r="S3050" s="1" t="s">
        <v>58</v>
      </c>
      <c r="T3050" s="1" t="s">
        <v>47</v>
      </c>
      <c r="U3050" s="1" t="s">
        <v>12683</v>
      </c>
      <c r="V3050" s="2">
        <v>46189.547719907401</v>
      </c>
      <c r="W3050" s="1" t="s">
        <v>48</v>
      </c>
      <c r="Z3050" s="2">
        <v>46184.7170833333</v>
      </c>
      <c r="AA3050" s="2">
        <v>46189.547719907401</v>
      </c>
      <c r="AE3050" s="1" t="s">
        <v>101</v>
      </c>
      <c r="AF3050" s="2">
        <v>46185.376805555599</v>
      </c>
      <c r="AG3050" s="1" t="s">
        <v>10474</v>
      </c>
      <c r="AH3050" s="1" t="s">
        <v>10475</v>
      </c>
      <c r="AI3050" s="1" t="s">
        <v>52</v>
      </c>
      <c r="AJ3050" s="1" t="s">
        <v>77</v>
      </c>
      <c r="AK3050" s="1" t="s">
        <v>54</v>
      </c>
    </row>
    <row r="3051" spans="1:37">
      <c r="A3051" t="s">
        <v>12814</v>
      </c>
      <c r="B3051" s="1" t="s">
        <v>12815</v>
      </c>
      <c r="C3051" s="2">
        <v>46192.141736111102</v>
      </c>
      <c r="D3051" s="1" t="s">
        <v>12683</v>
      </c>
      <c r="E3051" s="1" t="s">
        <v>12684</v>
      </c>
      <c r="F3051" s="2">
        <v>46186.592152777797</v>
      </c>
      <c r="G3051" s="1" t="s">
        <v>41</v>
      </c>
      <c r="I3051" s="2">
        <v>46186.592511574097</v>
      </c>
      <c r="J3051" s="1" t="s">
        <v>42</v>
      </c>
      <c r="L3051" s="1" t="s">
        <v>99</v>
      </c>
      <c r="M3051" s="1" t="s">
        <v>106</v>
      </c>
      <c r="N3051" s="1" t="s">
        <v>45</v>
      </c>
      <c r="O3051" s="2">
        <v>46190.434027777803</v>
      </c>
      <c r="S3051" s="1" t="s">
        <v>58</v>
      </c>
      <c r="T3051" s="1" t="s">
        <v>47</v>
      </c>
      <c r="U3051" s="1" t="s">
        <v>12683</v>
      </c>
      <c r="V3051" s="2">
        <v>46192.592152777797</v>
      </c>
      <c r="W3051" s="1" t="s">
        <v>48</v>
      </c>
      <c r="Z3051" s="2">
        <v>46186.592337962997</v>
      </c>
      <c r="AA3051" s="2">
        <v>46192.592152777797</v>
      </c>
      <c r="AE3051" s="1" t="s">
        <v>101</v>
      </c>
      <c r="AF3051" s="2">
        <v>46188.392777777801</v>
      </c>
      <c r="AG3051" s="1" t="s">
        <v>12816</v>
      </c>
      <c r="AH3051" s="1" t="s">
        <v>12817</v>
      </c>
      <c r="AI3051" s="1" t="s">
        <v>52</v>
      </c>
      <c r="AJ3051" s="1" t="s">
        <v>53</v>
      </c>
      <c r="AK3051" s="1" t="s">
        <v>54</v>
      </c>
    </row>
    <row r="3052" spans="1:37">
      <c r="A3052" t="s">
        <v>12818</v>
      </c>
      <c r="B3052" s="1" t="s">
        <v>12819</v>
      </c>
      <c r="C3052" s="2">
        <v>46192.4318055556</v>
      </c>
      <c r="D3052" s="1" t="s">
        <v>12683</v>
      </c>
      <c r="E3052" s="1" t="s">
        <v>12684</v>
      </c>
      <c r="F3052" s="2">
        <v>46190.676736111098</v>
      </c>
      <c r="G3052" s="1" t="s">
        <v>41</v>
      </c>
      <c r="I3052" s="2">
        <v>46190.677314814799</v>
      </c>
      <c r="J3052" s="1" t="s">
        <v>42</v>
      </c>
      <c r="L3052" s="1" t="s">
        <v>99</v>
      </c>
      <c r="M3052" s="1" t="s">
        <v>106</v>
      </c>
      <c r="N3052" s="1" t="s">
        <v>45</v>
      </c>
      <c r="O3052" s="2">
        <v>46192.4819444444</v>
      </c>
      <c r="S3052" s="1" t="s">
        <v>58</v>
      </c>
      <c r="T3052" s="1" t="s">
        <v>47</v>
      </c>
      <c r="U3052" s="1" t="s">
        <v>12683</v>
      </c>
      <c r="V3052" s="2">
        <v>46192.708333333299</v>
      </c>
      <c r="W3052" s="1" t="s">
        <v>48</v>
      </c>
      <c r="Z3052" s="2">
        <v>46190.677129629599</v>
      </c>
      <c r="AA3052" s="2">
        <v>46197.666666666701</v>
      </c>
      <c r="AE3052" s="1" t="s">
        <v>101</v>
      </c>
      <c r="AF3052" s="2">
        <v>46191.376180555599</v>
      </c>
      <c r="AG3052" s="1" t="s">
        <v>12820</v>
      </c>
      <c r="AH3052" s="1" t="s">
        <v>4106</v>
      </c>
      <c r="AI3052" s="1" t="s">
        <v>52</v>
      </c>
      <c r="AJ3052" s="1" t="s">
        <v>53</v>
      </c>
      <c r="AK3052" s="1" t="s">
        <v>54</v>
      </c>
    </row>
    <row r="3053" spans="1:37">
      <c r="A3053" t="s">
        <v>12821</v>
      </c>
      <c r="B3053" s="1" t="s">
        <v>12822</v>
      </c>
      <c r="C3053" s="2">
        <v>46195.424675925897</v>
      </c>
      <c r="D3053" s="1" t="s">
        <v>12683</v>
      </c>
      <c r="E3053" s="1" t="s">
        <v>12684</v>
      </c>
      <c r="F3053" s="2">
        <v>46192.6563888889</v>
      </c>
      <c r="G3053" s="1" t="s">
        <v>41</v>
      </c>
      <c r="I3053" s="2">
        <v>46192.657384259299</v>
      </c>
      <c r="J3053" s="1" t="s">
        <v>42</v>
      </c>
      <c r="L3053" s="1" t="s">
        <v>99</v>
      </c>
      <c r="M3053" s="1" t="s">
        <v>106</v>
      </c>
      <c r="N3053" s="1" t="s">
        <v>45</v>
      </c>
      <c r="O3053" s="2">
        <v>46195.354166666701</v>
      </c>
      <c r="T3053" s="1" t="s">
        <v>47</v>
      </c>
      <c r="U3053" s="1" t="s">
        <v>12683</v>
      </c>
      <c r="V3053" s="2">
        <v>46199.666666666701</v>
      </c>
      <c r="W3053" s="1" t="s">
        <v>48</v>
      </c>
      <c r="Z3053" s="2">
        <v>46192.6571064815</v>
      </c>
      <c r="AA3053" s="2">
        <v>46199.666666666701</v>
      </c>
      <c r="AE3053" s="1" t="s">
        <v>101</v>
      </c>
      <c r="AF3053" s="2">
        <v>46192.659548611096</v>
      </c>
      <c r="AG3053" s="1" t="s">
        <v>12823</v>
      </c>
      <c r="AH3053" s="1" t="s">
        <v>12824</v>
      </c>
      <c r="AI3053" s="1" t="s">
        <v>52</v>
      </c>
      <c r="AJ3053" s="1" t="s">
        <v>53</v>
      </c>
      <c r="AK3053" s="1" t="s">
        <v>54</v>
      </c>
    </row>
    <row r="3054" spans="1:37">
      <c r="A3054" t="s">
        <v>12825</v>
      </c>
      <c r="B3054" s="1" t="s">
        <v>12826</v>
      </c>
      <c r="C3054" s="2">
        <v>46198.192164351902</v>
      </c>
      <c r="D3054" s="1" t="s">
        <v>12683</v>
      </c>
      <c r="E3054" s="1" t="s">
        <v>12701</v>
      </c>
      <c r="F3054" s="2">
        <v>46195.232962962997</v>
      </c>
      <c r="G3054" s="1" t="s">
        <v>41</v>
      </c>
      <c r="I3054" s="2">
        <v>46195.873414351903</v>
      </c>
      <c r="J3054" s="1" t="s">
        <v>42</v>
      </c>
      <c r="L3054" s="1" t="s">
        <v>99</v>
      </c>
      <c r="M3054" s="1" t="s">
        <v>106</v>
      </c>
      <c r="N3054" s="1" t="s">
        <v>45</v>
      </c>
      <c r="O3054" s="2">
        <v>46197.427662037</v>
      </c>
      <c r="S3054" s="1" t="s">
        <v>58</v>
      </c>
      <c r="T3054" s="1" t="s">
        <v>47</v>
      </c>
      <c r="U3054" s="1" t="s">
        <v>12683</v>
      </c>
      <c r="V3054" s="2">
        <v>46199.232962962997</v>
      </c>
      <c r="W3054" s="1" t="s">
        <v>48</v>
      </c>
      <c r="Z3054" s="2">
        <v>46195.873136574097</v>
      </c>
      <c r="AA3054" s="2">
        <v>46199.232962962997</v>
      </c>
      <c r="AE3054" s="1" t="s">
        <v>101</v>
      </c>
      <c r="AF3054" s="2">
        <v>46196.414548611101</v>
      </c>
      <c r="AG3054" s="1" t="s">
        <v>12827</v>
      </c>
      <c r="AH3054" s="1" t="s">
        <v>12828</v>
      </c>
      <c r="AI3054" s="1" t="s">
        <v>52</v>
      </c>
      <c r="AJ3054" s="1" t="s">
        <v>77</v>
      </c>
      <c r="AK3054" s="1" t="s">
        <v>54</v>
      </c>
    </row>
    <row r="3055" spans="1:37">
      <c r="A3055" t="s">
        <v>12829</v>
      </c>
      <c r="B3055" s="1" t="s">
        <v>12830</v>
      </c>
      <c r="C3055" s="2">
        <v>46197.4059375</v>
      </c>
      <c r="D3055" s="1" t="s">
        <v>12683</v>
      </c>
      <c r="E3055" s="1" t="s">
        <v>12684</v>
      </c>
      <c r="F3055" s="2">
        <v>46195.441087963001</v>
      </c>
      <c r="G3055" s="1" t="s">
        <v>41</v>
      </c>
      <c r="I3055" s="2">
        <v>46195.441793981503</v>
      </c>
      <c r="J3055" s="1" t="s">
        <v>42</v>
      </c>
      <c r="L3055" s="1" t="s">
        <v>99</v>
      </c>
      <c r="M3055" s="1" t="s">
        <v>106</v>
      </c>
      <c r="N3055" s="1" t="s">
        <v>45</v>
      </c>
      <c r="O3055" s="2">
        <v>46197.416666666701</v>
      </c>
      <c r="S3055" s="1" t="s">
        <v>58</v>
      </c>
      <c r="T3055" s="1" t="s">
        <v>47</v>
      </c>
      <c r="U3055" s="1" t="s">
        <v>12683</v>
      </c>
      <c r="V3055" s="2">
        <v>46197.416666666701</v>
      </c>
      <c r="W3055" s="1" t="s">
        <v>48</v>
      </c>
      <c r="Z3055" s="2">
        <v>46195.441631944399</v>
      </c>
      <c r="AA3055" s="2">
        <v>46199.441087963001</v>
      </c>
      <c r="AE3055" s="1" t="s">
        <v>101</v>
      </c>
      <c r="AF3055" s="2">
        <v>46195.4593634259</v>
      </c>
      <c r="AG3055" s="1" t="s">
        <v>12831</v>
      </c>
      <c r="AH3055" s="1" t="s">
        <v>12832</v>
      </c>
      <c r="AI3055" s="1" t="s">
        <v>52</v>
      </c>
      <c r="AJ3055" s="1" t="s">
        <v>53</v>
      </c>
      <c r="AK3055" s="1" t="s">
        <v>54</v>
      </c>
    </row>
    <row r="3056" spans="1:37">
      <c r="A3056" t="s">
        <v>12833</v>
      </c>
      <c r="B3056" s="1" t="s">
        <v>12834</v>
      </c>
      <c r="C3056" s="2">
        <v>46197.405775462998</v>
      </c>
      <c r="D3056" s="1" t="s">
        <v>12683</v>
      </c>
      <c r="E3056" s="1" t="s">
        <v>12701</v>
      </c>
      <c r="F3056" s="2">
        <v>46196.579872685201</v>
      </c>
      <c r="G3056" s="1" t="s">
        <v>41</v>
      </c>
      <c r="I3056" s="2">
        <v>46196.579872685201</v>
      </c>
      <c r="J3056" s="1" t="s">
        <v>42</v>
      </c>
      <c r="L3056" s="1" t="s">
        <v>99</v>
      </c>
      <c r="M3056" s="1" t="s">
        <v>100</v>
      </c>
      <c r="N3056" s="1" t="s">
        <v>45</v>
      </c>
      <c r="O3056" s="2">
        <v>46197.433333333298</v>
      </c>
      <c r="S3056" s="1" t="s">
        <v>58</v>
      </c>
      <c r="T3056" s="1" t="s">
        <v>47</v>
      </c>
      <c r="U3056" s="1" t="s">
        <v>12683</v>
      </c>
      <c r="V3056" s="2">
        <v>46202.579872685201</v>
      </c>
      <c r="W3056" s="1" t="s">
        <v>48</v>
      </c>
      <c r="Z3056" s="2">
        <v>46196.577499999999</v>
      </c>
      <c r="AA3056" s="2">
        <v>46202.579872685201</v>
      </c>
      <c r="AE3056" s="1" t="s">
        <v>101</v>
      </c>
      <c r="AF3056" s="2">
        <v>46196.603217592601</v>
      </c>
      <c r="AG3056" s="1" t="s">
        <v>12835</v>
      </c>
      <c r="AH3056" s="1" t="s">
        <v>12836</v>
      </c>
      <c r="AI3056" s="1" t="s">
        <v>52</v>
      </c>
      <c r="AJ3056" s="1" t="s">
        <v>53</v>
      </c>
      <c r="AK3056" s="1" t="s">
        <v>54</v>
      </c>
    </row>
    <row r="3057" spans="1:37">
      <c r="A3057" t="s">
        <v>12837</v>
      </c>
      <c r="B3057" s="1" t="s">
        <v>12838</v>
      </c>
      <c r="C3057" s="2">
        <v>46199.4303587963</v>
      </c>
      <c r="D3057" s="1" t="s">
        <v>12683</v>
      </c>
      <c r="E3057" s="1" t="s">
        <v>12684</v>
      </c>
      <c r="F3057" s="2">
        <v>46196.927349537</v>
      </c>
      <c r="G3057" s="1" t="s">
        <v>41</v>
      </c>
      <c r="I3057" s="2">
        <v>46196.927858796298</v>
      </c>
      <c r="J3057" s="1" t="s">
        <v>42</v>
      </c>
      <c r="L3057" s="1" t="s">
        <v>99</v>
      </c>
      <c r="M3057" s="1" t="s">
        <v>106</v>
      </c>
      <c r="N3057" s="1" t="s">
        <v>45</v>
      </c>
      <c r="O3057" s="2">
        <v>46198.354166666701</v>
      </c>
      <c r="S3057" s="1" t="s">
        <v>58</v>
      </c>
      <c r="T3057" s="1" t="s">
        <v>47</v>
      </c>
      <c r="U3057" s="1" t="s">
        <v>12683</v>
      </c>
      <c r="V3057" s="2">
        <v>46202.666666666701</v>
      </c>
      <c r="W3057" s="1" t="s">
        <v>48</v>
      </c>
      <c r="Z3057" s="2">
        <v>46196.927604166704</v>
      </c>
      <c r="AA3057" s="2">
        <v>46202.666666666701</v>
      </c>
      <c r="AE3057" s="1" t="s">
        <v>101</v>
      </c>
      <c r="AF3057" s="2">
        <v>46197.388773148101</v>
      </c>
      <c r="AG3057" s="1" t="s">
        <v>12839</v>
      </c>
      <c r="AH3057" s="1" t="s">
        <v>12840</v>
      </c>
      <c r="AI3057" s="1" t="s">
        <v>52</v>
      </c>
      <c r="AJ3057" s="1" t="s">
        <v>77</v>
      </c>
      <c r="AK3057" s="1" t="s">
        <v>54</v>
      </c>
    </row>
    <row r="3058" spans="1:37">
      <c r="A3058" t="s">
        <v>12841</v>
      </c>
      <c r="B3058" s="1" t="s">
        <v>12842</v>
      </c>
      <c r="C3058" s="2">
        <v>46198.433935185203</v>
      </c>
      <c r="D3058" s="1" t="s">
        <v>12683</v>
      </c>
      <c r="E3058" s="1" t="s">
        <v>12684</v>
      </c>
      <c r="F3058" s="2">
        <v>46197.573391203703</v>
      </c>
      <c r="G3058" s="1" t="s">
        <v>261</v>
      </c>
      <c r="I3058" s="2">
        <v>46197.574074074102</v>
      </c>
      <c r="J3058" s="1" t="s">
        <v>42</v>
      </c>
      <c r="L3058" s="1" t="s">
        <v>99</v>
      </c>
      <c r="M3058" s="1" t="s">
        <v>106</v>
      </c>
      <c r="N3058" s="1" t="s">
        <v>45</v>
      </c>
      <c r="O3058" s="2">
        <v>46198.403935185197</v>
      </c>
      <c r="S3058" s="1" t="s">
        <v>58</v>
      </c>
      <c r="T3058" s="1" t="s">
        <v>47</v>
      </c>
      <c r="U3058" s="1" t="s">
        <v>12683</v>
      </c>
      <c r="V3058" s="2">
        <v>46198.416666666701</v>
      </c>
      <c r="W3058" s="1" t="s">
        <v>48</v>
      </c>
      <c r="Z3058" s="2">
        <v>46197.573738425897</v>
      </c>
      <c r="AA3058" s="2">
        <v>46203.573391203703</v>
      </c>
      <c r="AE3058" s="1" t="s">
        <v>101</v>
      </c>
      <c r="AF3058" s="2">
        <v>46197.590266203697</v>
      </c>
      <c r="AG3058" s="1" t="s">
        <v>10060</v>
      </c>
      <c r="AH3058" s="1" t="s">
        <v>10061</v>
      </c>
      <c r="AI3058" s="1" t="s">
        <v>52</v>
      </c>
      <c r="AJ3058" s="1" t="s">
        <v>53</v>
      </c>
      <c r="AK3058" s="1" t="s">
        <v>54</v>
      </c>
    </row>
    <row r="3059" spans="1:37">
      <c r="A3059" t="s">
        <v>12843</v>
      </c>
      <c r="B3059" s="1" t="s">
        <v>12844</v>
      </c>
      <c r="C3059" s="2">
        <v>46204.391574074099</v>
      </c>
      <c r="D3059" s="1" t="s">
        <v>12683</v>
      </c>
      <c r="E3059" s="1" t="s">
        <v>12684</v>
      </c>
      <c r="F3059" s="2">
        <v>46199.614097222198</v>
      </c>
      <c r="G3059" s="1" t="s">
        <v>261</v>
      </c>
      <c r="I3059" s="2">
        <v>46199.621817129599</v>
      </c>
      <c r="J3059" s="1" t="s">
        <v>42</v>
      </c>
      <c r="L3059" s="1" t="s">
        <v>99</v>
      </c>
      <c r="M3059" s="1" t="s">
        <v>106</v>
      </c>
      <c r="N3059" s="1" t="s">
        <v>45</v>
      </c>
      <c r="O3059" s="2">
        <v>46202.409722222197</v>
      </c>
      <c r="Q3059" s="1" t="s">
        <v>2060</v>
      </c>
      <c r="R3059" s="1" t="s">
        <v>11331</v>
      </c>
      <c r="S3059" s="1" t="s">
        <v>313</v>
      </c>
      <c r="T3059" s="1" t="s">
        <v>47</v>
      </c>
      <c r="U3059" s="1" t="s">
        <v>12683</v>
      </c>
      <c r="V3059" s="2">
        <v>46202.708333333299</v>
      </c>
      <c r="W3059" s="1" t="s">
        <v>48</v>
      </c>
      <c r="Z3059" s="2">
        <v>46199.621481481503</v>
      </c>
      <c r="AA3059" s="2">
        <v>46205.614097222198</v>
      </c>
      <c r="AE3059" s="1" t="s">
        <v>101</v>
      </c>
      <c r="AF3059" s="2">
        <v>46199.623680555596</v>
      </c>
      <c r="AG3059" s="1" t="s">
        <v>12845</v>
      </c>
      <c r="AH3059" s="1" t="s">
        <v>12846</v>
      </c>
      <c r="AI3059" s="1" t="s">
        <v>52</v>
      </c>
      <c r="AJ3059" s="1" t="s">
        <v>53</v>
      </c>
      <c r="AK3059" s="1" t="s">
        <v>54</v>
      </c>
    </row>
    <row r="3060" spans="1:37">
      <c r="A3060" t="s">
        <v>12847</v>
      </c>
      <c r="B3060" s="1" t="s">
        <v>12848</v>
      </c>
      <c r="C3060" s="2">
        <v>46206.432418981502</v>
      </c>
      <c r="D3060" s="1" t="s">
        <v>12683</v>
      </c>
      <c r="E3060" s="1" t="s">
        <v>12684</v>
      </c>
      <c r="F3060" s="2">
        <v>46202.601435185199</v>
      </c>
      <c r="G3060" s="1" t="s">
        <v>41</v>
      </c>
      <c r="I3060" s="2">
        <v>46202.602222222202</v>
      </c>
      <c r="J3060" s="1" t="s">
        <v>42</v>
      </c>
      <c r="L3060" s="1" t="s">
        <v>99</v>
      </c>
      <c r="M3060" s="1" t="s">
        <v>106</v>
      </c>
      <c r="N3060" s="1" t="s">
        <v>45</v>
      </c>
      <c r="O3060" s="2">
        <v>46204.514583333301</v>
      </c>
      <c r="S3060" s="1" t="s">
        <v>58</v>
      </c>
      <c r="T3060" s="1" t="s">
        <v>47</v>
      </c>
      <c r="U3060" s="1" t="s">
        <v>12683</v>
      </c>
      <c r="V3060" s="2">
        <v>46209.666666666701</v>
      </c>
      <c r="W3060" s="1" t="s">
        <v>48</v>
      </c>
      <c r="Z3060" s="2">
        <v>46202.601909722202</v>
      </c>
      <c r="AA3060" s="2">
        <v>46209.666666666701</v>
      </c>
      <c r="AE3060" s="1" t="s">
        <v>101</v>
      </c>
      <c r="AF3060" s="2">
        <v>46202.611631944397</v>
      </c>
      <c r="AG3060" s="1" t="s">
        <v>12849</v>
      </c>
      <c r="AH3060" s="1" t="s">
        <v>12850</v>
      </c>
      <c r="AI3060" s="1" t="s">
        <v>52</v>
      </c>
      <c r="AJ3060" s="1" t="s">
        <v>53</v>
      </c>
      <c r="AK3060" s="1" t="s">
        <v>54</v>
      </c>
    </row>
    <row r="3061" spans="1:37">
      <c r="A3061" t="s">
        <v>12851</v>
      </c>
      <c r="B3061" s="1" t="s">
        <v>12852</v>
      </c>
      <c r="C3061" s="2">
        <v>46203.4163541667</v>
      </c>
      <c r="D3061" s="1" t="s">
        <v>12683</v>
      </c>
      <c r="E3061" s="1" t="s">
        <v>12684</v>
      </c>
      <c r="F3061" s="2">
        <v>46202.603553240697</v>
      </c>
      <c r="G3061" s="1" t="s">
        <v>41</v>
      </c>
      <c r="I3061" s="2">
        <v>46202.604687500003</v>
      </c>
      <c r="J3061" s="1" t="s">
        <v>42</v>
      </c>
      <c r="L3061" s="1" t="s">
        <v>99</v>
      </c>
      <c r="M3061" s="1" t="s">
        <v>106</v>
      </c>
      <c r="N3061" s="1" t="s">
        <v>45</v>
      </c>
      <c r="O3061" s="2">
        <v>46203.3103819444</v>
      </c>
      <c r="T3061" s="1" t="s">
        <v>47</v>
      </c>
      <c r="U3061" s="1" t="s">
        <v>12683</v>
      </c>
      <c r="V3061" s="2">
        <v>46206.603553240697</v>
      </c>
      <c r="W3061" s="1" t="s">
        <v>48</v>
      </c>
      <c r="Z3061" s="2">
        <v>46202.604236111103</v>
      </c>
      <c r="AA3061" s="2">
        <v>46206.603553240697</v>
      </c>
      <c r="AE3061" s="1" t="s">
        <v>101</v>
      </c>
      <c r="AF3061" s="2">
        <v>46202.611412036997</v>
      </c>
      <c r="AG3061" s="1" t="s">
        <v>12853</v>
      </c>
      <c r="AH3061" s="1" t="s">
        <v>12854</v>
      </c>
      <c r="AI3061" s="1" t="s">
        <v>52</v>
      </c>
      <c r="AJ3061" s="1" t="s">
        <v>53</v>
      </c>
      <c r="AK3061" s="1" t="s">
        <v>54</v>
      </c>
    </row>
    <row r="3062" spans="1:37">
      <c r="A3062" t="s">
        <v>12855</v>
      </c>
      <c r="B3062" s="1" t="s">
        <v>12856</v>
      </c>
      <c r="C3062" s="2">
        <v>46205.429664351897</v>
      </c>
      <c r="D3062" s="1" t="s">
        <v>12683</v>
      </c>
      <c r="E3062" s="1" t="s">
        <v>12684</v>
      </c>
      <c r="F3062" s="2">
        <v>46203.399062500001</v>
      </c>
      <c r="G3062" s="1" t="s">
        <v>41</v>
      </c>
      <c r="I3062" s="2">
        <v>46203.3999189815</v>
      </c>
      <c r="J3062" s="1" t="s">
        <v>42</v>
      </c>
      <c r="L3062" s="1" t="s">
        <v>99</v>
      </c>
      <c r="M3062" s="1" t="s">
        <v>106</v>
      </c>
      <c r="N3062" s="1" t="s">
        <v>45</v>
      </c>
      <c r="O3062" s="2">
        <v>46205.354166666701</v>
      </c>
      <c r="T3062" s="1" t="s">
        <v>47</v>
      </c>
      <c r="U3062" s="1" t="s">
        <v>12683</v>
      </c>
      <c r="V3062" s="2">
        <v>46209.399062500001</v>
      </c>
      <c r="W3062" s="1" t="s">
        <v>48</v>
      </c>
      <c r="Z3062" s="2">
        <v>46203.3996527778</v>
      </c>
      <c r="AA3062" s="2">
        <v>46209.399062500001</v>
      </c>
      <c r="AE3062" s="1" t="s">
        <v>101</v>
      </c>
      <c r="AF3062" s="2">
        <v>46203.441388888903</v>
      </c>
      <c r="AG3062" s="1" t="s">
        <v>12857</v>
      </c>
      <c r="AH3062" s="1" t="s">
        <v>12858</v>
      </c>
      <c r="AI3062" s="1" t="s">
        <v>52</v>
      </c>
      <c r="AJ3062" s="1" t="s">
        <v>53</v>
      </c>
      <c r="AK3062" s="1" t="s">
        <v>54</v>
      </c>
    </row>
    <row r="3063" spans="1:37">
      <c r="A3063" t="s">
        <v>12859</v>
      </c>
      <c r="B3063" s="1" t="s">
        <v>12860</v>
      </c>
      <c r="C3063" s="2">
        <v>46207.1258101852</v>
      </c>
      <c r="D3063" s="1" t="s">
        <v>12683</v>
      </c>
      <c r="E3063" s="1" t="s">
        <v>12701</v>
      </c>
      <c r="F3063" s="2">
        <v>46203.6878587963</v>
      </c>
      <c r="G3063" s="1" t="s">
        <v>41</v>
      </c>
      <c r="I3063" s="2">
        <v>46204.583148148202</v>
      </c>
      <c r="J3063" s="1" t="s">
        <v>42</v>
      </c>
      <c r="L3063" s="1" t="s">
        <v>99</v>
      </c>
      <c r="M3063" s="1" t="s">
        <v>106</v>
      </c>
      <c r="N3063" s="1" t="s">
        <v>45</v>
      </c>
      <c r="O3063" s="2">
        <v>46205.461111111101</v>
      </c>
      <c r="S3063" s="1" t="s">
        <v>58</v>
      </c>
      <c r="T3063" s="1" t="s">
        <v>47</v>
      </c>
      <c r="U3063" s="1" t="s">
        <v>12683</v>
      </c>
      <c r="V3063" s="2">
        <v>46209.666666666701</v>
      </c>
      <c r="W3063" s="1" t="s">
        <v>48</v>
      </c>
      <c r="Z3063" s="2">
        <v>46204.5828819444</v>
      </c>
      <c r="AA3063" s="2">
        <v>46209.666666666701</v>
      </c>
      <c r="AE3063" s="1" t="s">
        <v>101</v>
      </c>
      <c r="AF3063" s="2">
        <v>46204.595150462999</v>
      </c>
      <c r="AG3063" s="1" t="s">
        <v>12861</v>
      </c>
      <c r="AH3063" s="1" t="s">
        <v>12862</v>
      </c>
      <c r="AI3063" s="1" t="s">
        <v>52</v>
      </c>
      <c r="AJ3063" s="1" t="s">
        <v>77</v>
      </c>
      <c r="AK3063" s="1" t="s">
        <v>54</v>
      </c>
    </row>
    <row r="3064" spans="1:37">
      <c r="A3064" t="s">
        <v>12863</v>
      </c>
      <c r="B3064" s="1" t="s">
        <v>12864</v>
      </c>
      <c r="C3064" s="2">
        <v>46179.085972222201</v>
      </c>
      <c r="D3064" s="1" t="s">
        <v>12683</v>
      </c>
      <c r="E3064" s="1" t="s">
        <v>12684</v>
      </c>
      <c r="F3064" s="2">
        <v>46174.526631944398</v>
      </c>
      <c r="G3064" s="1" t="s">
        <v>41</v>
      </c>
      <c r="I3064" s="2">
        <v>46174.527291666702</v>
      </c>
      <c r="J3064" s="1" t="s">
        <v>42</v>
      </c>
      <c r="L3064" s="1" t="s">
        <v>99</v>
      </c>
      <c r="M3064" s="1" t="s">
        <v>106</v>
      </c>
      <c r="N3064" s="1" t="s">
        <v>45</v>
      </c>
      <c r="O3064" s="2">
        <v>46178.333333333299</v>
      </c>
      <c r="S3064" s="1" t="s">
        <v>58</v>
      </c>
      <c r="T3064" s="1" t="s">
        <v>47</v>
      </c>
      <c r="U3064" s="1" t="s">
        <v>12683</v>
      </c>
      <c r="V3064" s="2">
        <v>46181.526631944398</v>
      </c>
      <c r="W3064" s="1" t="s">
        <v>48</v>
      </c>
      <c r="Z3064" s="2">
        <v>46174.527106481502</v>
      </c>
      <c r="AA3064" s="2">
        <v>46181.526631944398</v>
      </c>
      <c r="AE3064" s="1" t="s">
        <v>101</v>
      </c>
      <c r="AF3064" s="2">
        <v>46175.452060185198</v>
      </c>
      <c r="AG3064" s="1" t="s">
        <v>12865</v>
      </c>
      <c r="AH3064" s="1" t="s">
        <v>12866</v>
      </c>
      <c r="AI3064" s="1" t="s">
        <v>52</v>
      </c>
      <c r="AJ3064" s="1" t="s">
        <v>53</v>
      </c>
      <c r="AK3064" s="1" t="s">
        <v>54</v>
      </c>
    </row>
    <row r="3065" spans="1:37">
      <c r="A3065" t="s">
        <v>12867</v>
      </c>
      <c r="B3065" s="1" t="s">
        <v>12868</v>
      </c>
      <c r="C3065" s="2">
        <v>46195.180439814802</v>
      </c>
      <c r="D3065" s="1" t="s">
        <v>12683</v>
      </c>
      <c r="E3065" s="1" t="s">
        <v>12684</v>
      </c>
      <c r="F3065" s="2">
        <v>46177.557731481502</v>
      </c>
      <c r="G3065" s="1" t="s">
        <v>41</v>
      </c>
      <c r="I3065" s="2">
        <v>46177.559120370403</v>
      </c>
      <c r="J3065" s="1" t="s">
        <v>42</v>
      </c>
      <c r="L3065" s="1" t="s">
        <v>99</v>
      </c>
      <c r="M3065" s="1" t="s">
        <v>106</v>
      </c>
      <c r="N3065" s="1" t="s">
        <v>45</v>
      </c>
      <c r="O3065" s="2">
        <v>46181.440277777801</v>
      </c>
      <c r="Q3065" s="1" t="s">
        <v>311</v>
      </c>
      <c r="R3065" s="1" t="s">
        <v>312</v>
      </c>
      <c r="S3065" s="1" t="s">
        <v>313</v>
      </c>
      <c r="T3065" s="1" t="s">
        <v>47</v>
      </c>
      <c r="U3065" s="1" t="s">
        <v>12683</v>
      </c>
      <c r="V3065" s="2">
        <v>46183.557731481502</v>
      </c>
      <c r="W3065" s="1" t="s">
        <v>48</v>
      </c>
      <c r="Z3065" s="2">
        <v>46177.558877314797</v>
      </c>
      <c r="AA3065" s="2">
        <v>46183.557731481502</v>
      </c>
      <c r="AE3065" s="1" t="s">
        <v>101</v>
      </c>
      <c r="AF3065" s="2">
        <v>46177.593356481499</v>
      </c>
      <c r="AG3065" s="1" t="s">
        <v>10437</v>
      </c>
      <c r="AH3065" s="1" t="s">
        <v>10438</v>
      </c>
      <c r="AI3065" s="1" t="s">
        <v>52</v>
      </c>
      <c r="AJ3065" s="1" t="s">
        <v>53</v>
      </c>
      <c r="AK3065" s="1" t="s">
        <v>54</v>
      </c>
    </row>
    <row r="3066" spans="1:37">
      <c r="A3066" t="s">
        <v>12869</v>
      </c>
      <c r="B3066" s="1" t="s">
        <v>12870</v>
      </c>
      <c r="C3066" s="2">
        <v>46183.426111111097</v>
      </c>
      <c r="D3066" s="1" t="s">
        <v>12683</v>
      </c>
      <c r="E3066" s="1" t="s">
        <v>12684</v>
      </c>
      <c r="F3066" s="2">
        <v>46178.700057870403</v>
      </c>
      <c r="G3066" s="1" t="s">
        <v>41</v>
      </c>
      <c r="I3066" s="2">
        <v>46178.700567129599</v>
      </c>
      <c r="J3066" s="1" t="s">
        <v>42</v>
      </c>
      <c r="L3066" s="1" t="s">
        <v>99</v>
      </c>
      <c r="M3066" s="1" t="s">
        <v>106</v>
      </c>
      <c r="N3066" s="1" t="s">
        <v>45</v>
      </c>
      <c r="O3066" s="2">
        <v>46183.333333333299</v>
      </c>
      <c r="S3066" s="1" t="s">
        <v>58</v>
      </c>
      <c r="T3066" s="1" t="s">
        <v>47</v>
      </c>
      <c r="U3066" s="1" t="s">
        <v>12683</v>
      </c>
      <c r="V3066" s="2">
        <v>46183.416666666701</v>
      </c>
      <c r="W3066" s="1" t="s">
        <v>48</v>
      </c>
      <c r="Z3066" s="2">
        <v>46178.700393518498</v>
      </c>
      <c r="AA3066" s="2">
        <v>46185.666666666701</v>
      </c>
      <c r="AE3066" s="1" t="s">
        <v>101</v>
      </c>
      <c r="AF3066" s="2">
        <v>46181.554525462998</v>
      </c>
      <c r="AG3066" s="1" t="s">
        <v>12871</v>
      </c>
      <c r="AH3066" s="1" t="s">
        <v>12872</v>
      </c>
      <c r="AI3066" s="1" t="s">
        <v>52</v>
      </c>
      <c r="AJ3066" s="1" t="s">
        <v>53</v>
      </c>
      <c r="AK3066" s="1" t="s">
        <v>54</v>
      </c>
    </row>
    <row r="3067" spans="1:37">
      <c r="A3067" t="s">
        <v>12873</v>
      </c>
      <c r="B3067" s="1" t="s">
        <v>12874</v>
      </c>
      <c r="C3067" s="2">
        <v>46184.443321759303</v>
      </c>
      <c r="D3067" s="1" t="s">
        <v>12683</v>
      </c>
      <c r="E3067" s="1" t="s">
        <v>12684</v>
      </c>
      <c r="F3067" s="2">
        <v>46181.662858796299</v>
      </c>
      <c r="G3067" s="1" t="s">
        <v>41</v>
      </c>
      <c r="I3067" s="2">
        <v>46181.663576388899</v>
      </c>
      <c r="J3067" s="1" t="s">
        <v>42</v>
      </c>
      <c r="L3067" s="1" t="s">
        <v>99</v>
      </c>
      <c r="M3067" s="1" t="s">
        <v>106</v>
      </c>
      <c r="N3067" s="1" t="s">
        <v>45</v>
      </c>
      <c r="O3067" s="2">
        <v>46183.520833333299</v>
      </c>
      <c r="S3067" s="1" t="s">
        <v>58</v>
      </c>
      <c r="T3067" s="1" t="s">
        <v>47</v>
      </c>
      <c r="U3067" s="1" t="s">
        <v>12683</v>
      </c>
      <c r="V3067" s="2">
        <v>46183.625</v>
      </c>
      <c r="W3067" s="1" t="s">
        <v>48</v>
      </c>
      <c r="Z3067" s="2">
        <v>46181.663368055597</v>
      </c>
      <c r="AA3067" s="2">
        <v>46188.666666666701</v>
      </c>
      <c r="AE3067" s="1" t="s">
        <v>101</v>
      </c>
      <c r="AF3067" s="2">
        <v>46181.673900463</v>
      </c>
      <c r="AG3067" s="1" t="s">
        <v>12875</v>
      </c>
      <c r="AH3067" s="1" t="s">
        <v>12876</v>
      </c>
      <c r="AI3067" s="1" t="s">
        <v>52</v>
      </c>
      <c r="AJ3067" s="1" t="s">
        <v>53</v>
      </c>
      <c r="AK3067" s="1" t="s">
        <v>54</v>
      </c>
    </row>
    <row r="3068" spans="1:37">
      <c r="A3068" t="s">
        <v>12877</v>
      </c>
      <c r="B3068" s="1" t="s">
        <v>12878</v>
      </c>
      <c r="C3068" s="2">
        <v>46205.323750000003</v>
      </c>
      <c r="D3068" s="1" t="s">
        <v>12683</v>
      </c>
      <c r="E3068" s="1" t="s">
        <v>12684</v>
      </c>
      <c r="F3068" s="2">
        <v>46183.523043981499</v>
      </c>
      <c r="G3068" s="1" t="s">
        <v>41</v>
      </c>
      <c r="I3068" s="2">
        <v>46183.523877314801</v>
      </c>
      <c r="J3068" s="1" t="s">
        <v>42</v>
      </c>
      <c r="L3068" s="1" t="s">
        <v>99</v>
      </c>
      <c r="M3068" s="1" t="s">
        <v>106</v>
      </c>
      <c r="N3068" s="1" t="s">
        <v>45</v>
      </c>
      <c r="O3068" s="2">
        <v>46185.375</v>
      </c>
      <c r="T3068" s="1" t="s">
        <v>47</v>
      </c>
      <c r="U3068" s="1" t="s">
        <v>12683</v>
      </c>
      <c r="V3068" s="2">
        <v>46189.523043981499</v>
      </c>
      <c r="W3068" s="1" t="s">
        <v>48</v>
      </c>
      <c r="Z3068" s="2">
        <v>46183.523611111101</v>
      </c>
      <c r="AA3068" s="2">
        <v>46189.523043981499</v>
      </c>
      <c r="AE3068" s="1" t="s">
        <v>101</v>
      </c>
      <c r="AF3068" s="2">
        <v>46183.567384259302</v>
      </c>
      <c r="AG3068" s="1" t="s">
        <v>12879</v>
      </c>
      <c r="AH3068" s="1" t="s">
        <v>12880</v>
      </c>
      <c r="AI3068" s="1" t="s">
        <v>52</v>
      </c>
      <c r="AJ3068" s="1" t="s">
        <v>53</v>
      </c>
      <c r="AK3068" s="1" t="s">
        <v>54</v>
      </c>
    </row>
    <row r="3069" spans="1:37">
      <c r="A3069" t="s">
        <v>12881</v>
      </c>
      <c r="B3069" s="1" t="s">
        <v>12882</v>
      </c>
      <c r="C3069" s="2">
        <v>46190.239976851903</v>
      </c>
      <c r="D3069" s="1" t="s">
        <v>12683</v>
      </c>
      <c r="E3069" s="1" t="s">
        <v>12701</v>
      </c>
      <c r="F3069" s="2">
        <v>46184.643333333297</v>
      </c>
      <c r="G3069" s="1" t="s">
        <v>41</v>
      </c>
      <c r="I3069" s="2">
        <v>46185.392395833303</v>
      </c>
      <c r="J3069" s="1" t="s">
        <v>42</v>
      </c>
      <c r="L3069" s="1" t="s">
        <v>99</v>
      </c>
      <c r="M3069" s="1" t="s">
        <v>106</v>
      </c>
      <c r="N3069" s="1" t="s">
        <v>45</v>
      </c>
      <c r="O3069" s="2">
        <v>46188.382476851897</v>
      </c>
      <c r="S3069" s="1" t="s">
        <v>58</v>
      </c>
      <c r="T3069" s="1" t="s">
        <v>47</v>
      </c>
      <c r="U3069" s="1" t="s">
        <v>12683</v>
      </c>
      <c r="V3069" s="2">
        <v>46190.666666666701</v>
      </c>
      <c r="W3069" s="1" t="s">
        <v>48</v>
      </c>
      <c r="Z3069" s="2">
        <v>46185.392210648097</v>
      </c>
      <c r="AA3069" s="2">
        <v>46190.666666666701</v>
      </c>
      <c r="AE3069" s="1" t="s">
        <v>101</v>
      </c>
      <c r="AF3069" s="2">
        <v>46185.417372685202</v>
      </c>
      <c r="AG3069" s="1" t="s">
        <v>12883</v>
      </c>
      <c r="AH3069" s="1" t="s">
        <v>12884</v>
      </c>
      <c r="AI3069" s="1" t="s">
        <v>52</v>
      </c>
      <c r="AJ3069" s="1" t="s">
        <v>77</v>
      </c>
      <c r="AK3069" s="1" t="s">
        <v>54</v>
      </c>
    </row>
    <row r="3070" spans="1:37">
      <c r="A3070" t="s">
        <v>12885</v>
      </c>
      <c r="B3070" s="1" t="s">
        <v>12886</v>
      </c>
      <c r="C3070" s="2">
        <v>46190.425000000003</v>
      </c>
      <c r="D3070" s="1" t="s">
        <v>12683</v>
      </c>
      <c r="E3070" s="1" t="s">
        <v>12684</v>
      </c>
      <c r="F3070" s="2">
        <v>46188.630648148202</v>
      </c>
      <c r="G3070" s="1" t="s">
        <v>41</v>
      </c>
      <c r="I3070" s="2">
        <v>46188.631493055596</v>
      </c>
      <c r="J3070" s="1" t="s">
        <v>42</v>
      </c>
      <c r="L3070" s="1" t="s">
        <v>99</v>
      </c>
      <c r="M3070" s="1" t="s">
        <v>106</v>
      </c>
      <c r="N3070" s="1" t="s">
        <v>45</v>
      </c>
      <c r="O3070" s="2">
        <v>46190.479861111096</v>
      </c>
      <c r="S3070" s="1" t="s">
        <v>58</v>
      </c>
      <c r="T3070" s="1" t="s">
        <v>47</v>
      </c>
      <c r="U3070" s="1" t="s">
        <v>12683</v>
      </c>
      <c r="V3070" s="2">
        <v>46195.666666666701</v>
      </c>
      <c r="W3070" s="1" t="s">
        <v>48</v>
      </c>
      <c r="Z3070" s="2">
        <v>46188.631226851903</v>
      </c>
      <c r="AA3070" s="2">
        <v>46195.666666666701</v>
      </c>
      <c r="AE3070" s="1" t="s">
        <v>101</v>
      </c>
      <c r="AF3070" s="2">
        <v>46188.647835648102</v>
      </c>
      <c r="AG3070" s="1" t="s">
        <v>12887</v>
      </c>
      <c r="AH3070" s="1" t="s">
        <v>12888</v>
      </c>
      <c r="AI3070" s="1" t="s">
        <v>52</v>
      </c>
      <c r="AJ3070" s="1" t="s">
        <v>53</v>
      </c>
      <c r="AK3070" s="1" t="s">
        <v>54</v>
      </c>
    </row>
    <row r="3071" spans="1:37">
      <c r="A3071" t="s">
        <v>12889</v>
      </c>
      <c r="B3071" s="1" t="s">
        <v>12890</v>
      </c>
      <c r="C3071" s="2">
        <v>46196.418692129599</v>
      </c>
      <c r="D3071" s="1" t="s">
        <v>12683</v>
      </c>
      <c r="E3071" s="1" t="s">
        <v>12684</v>
      </c>
      <c r="F3071" s="2">
        <v>46195.658391203702</v>
      </c>
      <c r="G3071" s="1" t="s">
        <v>41</v>
      </c>
      <c r="I3071" s="2">
        <v>46195.659027777801</v>
      </c>
      <c r="J3071" s="1" t="s">
        <v>42</v>
      </c>
      <c r="L3071" s="1" t="s">
        <v>99</v>
      </c>
      <c r="M3071" s="1" t="s">
        <v>106</v>
      </c>
      <c r="N3071" s="1" t="s">
        <v>45</v>
      </c>
      <c r="O3071" s="2">
        <v>46196.426539351902</v>
      </c>
      <c r="S3071" s="1" t="s">
        <v>58</v>
      </c>
      <c r="T3071" s="1" t="s">
        <v>47</v>
      </c>
      <c r="U3071" s="1" t="s">
        <v>12683</v>
      </c>
      <c r="V3071" s="2">
        <v>46202.666666666701</v>
      </c>
      <c r="W3071" s="1" t="s">
        <v>48</v>
      </c>
      <c r="Z3071" s="2">
        <v>46195.658819444398</v>
      </c>
      <c r="AA3071" s="2">
        <v>46202.666666666701</v>
      </c>
      <c r="AE3071" s="1" t="s">
        <v>101</v>
      </c>
      <c r="AF3071" s="2">
        <v>46195.668831018498</v>
      </c>
      <c r="AG3071" s="1" t="s">
        <v>12891</v>
      </c>
      <c r="AH3071" s="1" t="s">
        <v>12892</v>
      </c>
      <c r="AI3071" s="1" t="s">
        <v>52</v>
      </c>
      <c r="AJ3071" s="1" t="s">
        <v>53</v>
      </c>
      <c r="AK3071" s="1" t="s">
        <v>54</v>
      </c>
    </row>
    <row r="3072" spans="1:37">
      <c r="A3072" t="s">
        <v>12893</v>
      </c>
      <c r="B3072" s="1" t="s">
        <v>12894</v>
      </c>
      <c r="C3072" s="2">
        <v>46198.430462962999</v>
      </c>
      <c r="D3072" s="1" t="s">
        <v>12683</v>
      </c>
      <c r="E3072" s="1" t="s">
        <v>12684</v>
      </c>
      <c r="F3072" s="2">
        <v>46196.644108796303</v>
      </c>
      <c r="G3072" s="1" t="s">
        <v>41</v>
      </c>
      <c r="I3072" s="2">
        <v>46196.644837963002</v>
      </c>
      <c r="J3072" s="1" t="s">
        <v>42</v>
      </c>
      <c r="L3072" s="1" t="s">
        <v>99</v>
      </c>
      <c r="M3072" s="1" t="s">
        <v>106</v>
      </c>
      <c r="N3072" s="1" t="s">
        <v>45</v>
      </c>
      <c r="O3072" s="2">
        <v>46198.440972222197</v>
      </c>
      <c r="S3072" s="1" t="s">
        <v>58</v>
      </c>
      <c r="T3072" s="1" t="s">
        <v>47</v>
      </c>
      <c r="U3072" s="1" t="s">
        <v>12683</v>
      </c>
      <c r="V3072" s="2">
        <v>46198.458333333299</v>
      </c>
      <c r="W3072" s="1" t="s">
        <v>48</v>
      </c>
      <c r="Z3072" s="2">
        <v>46196.644652777803</v>
      </c>
      <c r="AA3072" s="2">
        <v>46203.666666666701</v>
      </c>
      <c r="AE3072" s="1" t="s">
        <v>101</v>
      </c>
      <c r="AF3072" s="2">
        <v>46196.649571759299</v>
      </c>
      <c r="AG3072" s="1" t="s">
        <v>12895</v>
      </c>
      <c r="AH3072" s="1" t="s">
        <v>12896</v>
      </c>
      <c r="AI3072" s="1" t="s">
        <v>52</v>
      </c>
      <c r="AJ3072" s="1" t="s">
        <v>53</v>
      </c>
      <c r="AK3072" s="1" t="s">
        <v>54</v>
      </c>
    </row>
    <row r="3073" spans="1:37">
      <c r="A3073" t="s">
        <v>12897</v>
      </c>
      <c r="B3073" s="1" t="s">
        <v>12898</v>
      </c>
      <c r="C3073" s="2">
        <v>46206.0959953704</v>
      </c>
      <c r="D3073" s="1" t="s">
        <v>12683</v>
      </c>
      <c r="E3073" s="1" t="s">
        <v>12684</v>
      </c>
      <c r="F3073" s="2">
        <v>46198.4128935185</v>
      </c>
      <c r="G3073" s="1" t="s">
        <v>41</v>
      </c>
      <c r="I3073" s="2">
        <v>46198.413506944402</v>
      </c>
      <c r="J3073" s="1" t="s">
        <v>42</v>
      </c>
      <c r="L3073" s="1" t="s">
        <v>99</v>
      </c>
      <c r="M3073" s="1" t="s">
        <v>106</v>
      </c>
      <c r="N3073" s="1" t="s">
        <v>45</v>
      </c>
      <c r="O3073" s="2">
        <v>46202.361111111102</v>
      </c>
      <c r="S3073" s="1" t="s">
        <v>58</v>
      </c>
      <c r="T3073" s="1" t="s">
        <v>47</v>
      </c>
      <c r="U3073" s="1" t="s">
        <v>12683</v>
      </c>
      <c r="V3073" s="2">
        <v>46204.4128935185</v>
      </c>
      <c r="W3073" s="1" t="s">
        <v>48</v>
      </c>
      <c r="Z3073" s="2">
        <v>46198.4132986111</v>
      </c>
      <c r="AA3073" s="2">
        <v>46204.4128935185</v>
      </c>
      <c r="AE3073" s="1" t="s">
        <v>101</v>
      </c>
      <c r="AF3073" s="2">
        <v>46198.418078703697</v>
      </c>
      <c r="AG3073" s="1" t="s">
        <v>5430</v>
      </c>
      <c r="AH3073" s="1" t="s">
        <v>5431</v>
      </c>
      <c r="AI3073" s="1" t="s">
        <v>52</v>
      </c>
      <c r="AJ3073" s="1" t="s">
        <v>53</v>
      </c>
      <c r="AK3073" s="1" t="s">
        <v>54</v>
      </c>
    </row>
    <row r="3074" spans="1:37">
      <c r="A3074" t="s">
        <v>12899</v>
      </c>
      <c r="B3074" s="1" t="s">
        <v>12900</v>
      </c>
      <c r="C3074" s="2">
        <v>46178.426585648202</v>
      </c>
      <c r="D3074" s="1" t="s">
        <v>12683</v>
      </c>
      <c r="E3074" s="1" t="s">
        <v>12684</v>
      </c>
      <c r="F3074" s="2">
        <v>46175.433738425898</v>
      </c>
      <c r="G3074" s="1" t="s">
        <v>41</v>
      </c>
      <c r="I3074" s="2">
        <v>46175.434259259302</v>
      </c>
      <c r="J3074" s="1" t="s">
        <v>42</v>
      </c>
      <c r="L3074" s="1" t="s">
        <v>99</v>
      </c>
      <c r="M3074" s="1" t="s">
        <v>106</v>
      </c>
      <c r="N3074" s="1" t="s">
        <v>45</v>
      </c>
      <c r="O3074" s="2">
        <v>46176.569444444402</v>
      </c>
      <c r="S3074" s="1" t="s">
        <v>58</v>
      </c>
      <c r="T3074" s="1" t="s">
        <v>47</v>
      </c>
      <c r="U3074" s="1" t="s">
        <v>12683</v>
      </c>
      <c r="V3074" s="2">
        <v>46181.433738425898</v>
      </c>
      <c r="W3074" s="1" t="s">
        <v>48</v>
      </c>
      <c r="Z3074" s="2">
        <v>46175.434097222198</v>
      </c>
      <c r="AA3074" s="2">
        <v>46181.433738425898</v>
      </c>
      <c r="AE3074" s="1" t="s">
        <v>101</v>
      </c>
      <c r="AF3074" s="2">
        <v>46175.620115740698</v>
      </c>
      <c r="AG3074" s="1" t="s">
        <v>12901</v>
      </c>
      <c r="AH3074" s="1" t="s">
        <v>12902</v>
      </c>
      <c r="AI3074" s="1" t="s">
        <v>52</v>
      </c>
      <c r="AJ3074" s="1" t="s">
        <v>53</v>
      </c>
      <c r="AK3074" s="1" t="s">
        <v>54</v>
      </c>
    </row>
    <row r="3075" spans="1:37">
      <c r="A3075" t="s">
        <v>12903</v>
      </c>
      <c r="B3075" s="1" t="s">
        <v>12904</v>
      </c>
      <c r="C3075" s="2">
        <v>46182.433587963002</v>
      </c>
      <c r="D3075" s="1" t="s">
        <v>12683</v>
      </c>
      <c r="E3075" s="1" t="s">
        <v>12684</v>
      </c>
      <c r="F3075" s="2">
        <v>46181.496539351901</v>
      </c>
      <c r="G3075" s="1" t="s">
        <v>41</v>
      </c>
      <c r="I3075" s="2">
        <v>46181.496921296297</v>
      </c>
      <c r="J3075" s="1" t="s">
        <v>42</v>
      </c>
      <c r="L3075" s="1" t="s">
        <v>99</v>
      </c>
      <c r="M3075" s="1" t="s">
        <v>106</v>
      </c>
      <c r="N3075" s="1" t="s">
        <v>45</v>
      </c>
      <c r="O3075" s="2">
        <v>46182.448437500003</v>
      </c>
      <c r="S3075" s="1" t="s">
        <v>58</v>
      </c>
      <c r="T3075" s="1" t="s">
        <v>47</v>
      </c>
      <c r="U3075" s="1" t="s">
        <v>12683</v>
      </c>
      <c r="V3075" s="2">
        <v>46185.496539351901</v>
      </c>
      <c r="W3075" s="1" t="s">
        <v>48</v>
      </c>
      <c r="Z3075" s="2">
        <v>46181.496736111098</v>
      </c>
      <c r="AA3075" s="2">
        <v>46185.496539351901</v>
      </c>
      <c r="AE3075" s="1" t="s">
        <v>101</v>
      </c>
      <c r="AF3075" s="2">
        <v>46181.573425925897</v>
      </c>
      <c r="AG3075" s="1" t="s">
        <v>12905</v>
      </c>
      <c r="AH3075" s="1" t="s">
        <v>12906</v>
      </c>
      <c r="AI3075" s="1" t="s">
        <v>52</v>
      </c>
      <c r="AJ3075" s="1" t="s">
        <v>53</v>
      </c>
      <c r="AK3075" s="1" t="s">
        <v>54</v>
      </c>
    </row>
    <row r="3076" spans="1:37">
      <c r="A3076" t="s">
        <v>12907</v>
      </c>
      <c r="B3076" s="1" t="s">
        <v>12908</v>
      </c>
      <c r="C3076" s="2">
        <v>46183.301898148202</v>
      </c>
      <c r="D3076" s="1" t="s">
        <v>12683</v>
      </c>
      <c r="E3076" s="1" t="s">
        <v>12701</v>
      </c>
      <c r="F3076" s="2">
        <v>46181.520150463002</v>
      </c>
      <c r="G3076" s="1" t="s">
        <v>41</v>
      </c>
      <c r="I3076" s="2">
        <v>46181.521226851903</v>
      </c>
      <c r="J3076" s="1" t="s">
        <v>42</v>
      </c>
      <c r="L3076" s="1" t="s">
        <v>99</v>
      </c>
      <c r="M3076" s="1" t="s">
        <v>106</v>
      </c>
      <c r="N3076" s="1" t="s">
        <v>45</v>
      </c>
      <c r="O3076" s="2">
        <v>46182.448437500003</v>
      </c>
      <c r="S3076" s="1" t="s">
        <v>58</v>
      </c>
      <c r="T3076" s="1" t="s">
        <v>47</v>
      </c>
      <c r="U3076" s="1" t="s">
        <v>12683</v>
      </c>
      <c r="V3076" s="2">
        <v>46184.520150463002</v>
      </c>
      <c r="W3076" s="1" t="s">
        <v>48</v>
      </c>
      <c r="Z3076" s="2">
        <v>46181.521030092597</v>
      </c>
      <c r="AA3076" s="2">
        <v>46184.520150463002</v>
      </c>
      <c r="AE3076" s="1" t="s">
        <v>101</v>
      </c>
      <c r="AF3076" s="2">
        <v>46181.568472222199</v>
      </c>
      <c r="AG3076" s="1" t="s">
        <v>2103</v>
      </c>
      <c r="AH3076" s="1" t="s">
        <v>12909</v>
      </c>
      <c r="AI3076" s="1" t="s">
        <v>52</v>
      </c>
      <c r="AJ3076" s="1" t="s">
        <v>77</v>
      </c>
      <c r="AK3076" s="1" t="s">
        <v>54</v>
      </c>
    </row>
    <row r="3077" spans="1:37">
      <c r="A3077" t="s">
        <v>12910</v>
      </c>
      <c r="B3077" s="1" t="s">
        <v>12911</v>
      </c>
      <c r="C3077" s="2">
        <v>46184.4437847222</v>
      </c>
      <c r="D3077" s="1" t="s">
        <v>12683</v>
      </c>
      <c r="E3077" s="1" t="s">
        <v>12684</v>
      </c>
      <c r="F3077" s="2">
        <v>46183.400833333297</v>
      </c>
      <c r="G3077" s="1" t="s">
        <v>41</v>
      </c>
      <c r="I3077" s="2">
        <v>46183.401203703703</v>
      </c>
      <c r="J3077" s="1" t="s">
        <v>42</v>
      </c>
      <c r="L3077" s="1" t="s">
        <v>99</v>
      </c>
      <c r="M3077" s="1" t="s">
        <v>106</v>
      </c>
      <c r="N3077" s="1" t="s">
        <v>45</v>
      </c>
      <c r="O3077" s="2">
        <v>46184.429386574098</v>
      </c>
      <c r="S3077" s="1" t="s">
        <v>58</v>
      </c>
      <c r="T3077" s="1" t="s">
        <v>47</v>
      </c>
      <c r="U3077" s="1" t="s">
        <v>12683</v>
      </c>
      <c r="V3077" s="2">
        <v>46189.400833333297</v>
      </c>
      <c r="W3077" s="1" t="s">
        <v>48</v>
      </c>
      <c r="Z3077" s="2">
        <v>46183.401030092602</v>
      </c>
      <c r="AA3077" s="2">
        <v>46189.400833333297</v>
      </c>
      <c r="AE3077" s="1" t="s">
        <v>101</v>
      </c>
      <c r="AF3077" s="2">
        <v>46183.432824074102</v>
      </c>
      <c r="AG3077" s="1" t="s">
        <v>12912</v>
      </c>
      <c r="AH3077" s="1" t="s">
        <v>12913</v>
      </c>
      <c r="AI3077" s="1" t="s">
        <v>52</v>
      </c>
      <c r="AJ3077" s="1" t="s">
        <v>53</v>
      </c>
      <c r="AK3077" s="1" t="s">
        <v>54</v>
      </c>
    </row>
    <row r="3078" spans="1:37">
      <c r="A3078" t="s">
        <v>12914</v>
      </c>
      <c r="B3078" s="1" t="s">
        <v>12915</v>
      </c>
      <c r="C3078" s="2">
        <v>46184.443680555603</v>
      </c>
      <c r="D3078" s="1" t="s">
        <v>12683</v>
      </c>
      <c r="E3078" s="1" t="s">
        <v>12684</v>
      </c>
      <c r="F3078" s="2">
        <v>46183.588715277801</v>
      </c>
      <c r="G3078" s="1" t="s">
        <v>41</v>
      </c>
      <c r="I3078" s="2">
        <v>46183.589375000003</v>
      </c>
      <c r="J3078" s="1" t="s">
        <v>42</v>
      </c>
      <c r="L3078" s="1" t="s">
        <v>99</v>
      </c>
      <c r="M3078" s="1" t="s">
        <v>106</v>
      </c>
      <c r="N3078" s="1" t="s">
        <v>45</v>
      </c>
      <c r="O3078" s="2">
        <v>46184.4777777778</v>
      </c>
      <c r="S3078" s="1" t="s">
        <v>58</v>
      </c>
      <c r="T3078" s="1" t="s">
        <v>47</v>
      </c>
      <c r="U3078" s="1" t="s">
        <v>12683</v>
      </c>
      <c r="V3078" s="2">
        <v>46189.588715277801</v>
      </c>
      <c r="W3078" s="1" t="s">
        <v>48</v>
      </c>
      <c r="Z3078" s="2">
        <v>46183.589131944398</v>
      </c>
      <c r="AA3078" s="2">
        <v>46189.588715277801</v>
      </c>
      <c r="AE3078" s="1" t="s">
        <v>101</v>
      </c>
      <c r="AF3078" s="2">
        <v>46183.641064814801</v>
      </c>
      <c r="AG3078" s="1" t="s">
        <v>3021</v>
      </c>
      <c r="AH3078" s="1" t="s">
        <v>12916</v>
      </c>
      <c r="AI3078" s="1" t="s">
        <v>52</v>
      </c>
      <c r="AJ3078" s="1" t="s">
        <v>53</v>
      </c>
      <c r="AK3078" s="1" t="s">
        <v>54</v>
      </c>
    </row>
    <row r="3079" spans="1:37">
      <c r="A3079" t="s">
        <v>12917</v>
      </c>
      <c r="B3079" s="1" t="s">
        <v>12918</v>
      </c>
      <c r="C3079" s="2">
        <v>46191.203923611101</v>
      </c>
      <c r="D3079" s="1" t="s">
        <v>12683</v>
      </c>
      <c r="E3079" s="1" t="s">
        <v>12701</v>
      </c>
      <c r="F3079" s="2">
        <v>46186.631261574097</v>
      </c>
      <c r="G3079" s="1" t="s">
        <v>41</v>
      </c>
      <c r="I3079" s="2">
        <v>46186.633101851898</v>
      </c>
      <c r="J3079" s="1" t="s">
        <v>42</v>
      </c>
      <c r="L3079" s="1" t="s">
        <v>99</v>
      </c>
      <c r="M3079" s="1" t="s">
        <v>106</v>
      </c>
      <c r="N3079" s="1" t="s">
        <v>45</v>
      </c>
      <c r="O3079" s="2">
        <v>46190.6875</v>
      </c>
      <c r="S3079" s="1" t="s">
        <v>58</v>
      </c>
      <c r="T3079" s="1" t="s">
        <v>47</v>
      </c>
      <c r="U3079" s="1" t="s">
        <v>12683</v>
      </c>
      <c r="V3079" s="2">
        <v>46191.666666666701</v>
      </c>
      <c r="W3079" s="1" t="s">
        <v>48</v>
      </c>
      <c r="Z3079" s="2">
        <v>46186.632800925901</v>
      </c>
      <c r="AA3079" s="2">
        <v>46191.666666666701</v>
      </c>
      <c r="AE3079" s="1" t="s">
        <v>101</v>
      </c>
      <c r="AF3079" s="2">
        <v>46188.380266203698</v>
      </c>
      <c r="AG3079" s="1" t="s">
        <v>12919</v>
      </c>
      <c r="AH3079" s="1" t="s">
        <v>12920</v>
      </c>
      <c r="AI3079" s="1" t="s">
        <v>52</v>
      </c>
      <c r="AJ3079" s="1" t="s">
        <v>77</v>
      </c>
      <c r="AK3079" s="1" t="s">
        <v>54</v>
      </c>
    </row>
    <row r="3080" spans="1:37">
      <c r="A3080" t="s">
        <v>12921</v>
      </c>
      <c r="B3080" s="1" t="s">
        <v>12922</v>
      </c>
      <c r="C3080" s="2">
        <v>46199.301550925898</v>
      </c>
      <c r="D3080" s="1" t="s">
        <v>12683</v>
      </c>
      <c r="E3080" s="1" t="s">
        <v>12701</v>
      </c>
      <c r="F3080" s="2">
        <v>46192.440972222197</v>
      </c>
      <c r="G3080" s="1" t="s">
        <v>41</v>
      </c>
      <c r="I3080" s="2">
        <v>46192.634652777801</v>
      </c>
      <c r="J3080" s="1" t="s">
        <v>42</v>
      </c>
      <c r="L3080" s="1" t="s">
        <v>99</v>
      </c>
      <c r="M3080" s="1" t="s">
        <v>106</v>
      </c>
      <c r="N3080" s="1" t="s">
        <v>45</v>
      </c>
      <c r="O3080" s="2">
        <v>46195.389583333301</v>
      </c>
      <c r="S3080" s="1" t="s">
        <v>58</v>
      </c>
      <c r="T3080" s="1" t="s">
        <v>47</v>
      </c>
      <c r="U3080" s="1" t="s">
        <v>12683</v>
      </c>
      <c r="V3080" s="2">
        <v>46197.440972222197</v>
      </c>
      <c r="W3080" s="1" t="s">
        <v>48</v>
      </c>
      <c r="Z3080" s="2">
        <v>46192.634375000001</v>
      </c>
      <c r="AA3080" s="2">
        <v>46197.440972222197</v>
      </c>
      <c r="AE3080" s="1" t="s">
        <v>101</v>
      </c>
      <c r="AF3080" s="2">
        <v>46192.638877314799</v>
      </c>
      <c r="AG3080" s="1" t="s">
        <v>12923</v>
      </c>
      <c r="AH3080" s="1" t="s">
        <v>12924</v>
      </c>
      <c r="AI3080" s="1" t="s">
        <v>52</v>
      </c>
      <c r="AJ3080" s="1" t="s">
        <v>77</v>
      </c>
      <c r="AK3080" s="1" t="s">
        <v>54</v>
      </c>
    </row>
    <row r="3081" spans="1:37">
      <c r="A3081" t="s">
        <v>12925</v>
      </c>
      <c r="B3081" s="1" t="s">
        <v>12926</v>
      </c>
      <c r="C3081" s="2">
        <v>46203.4164467593</v>
      </c>
      <c r="D3081" s="1" t="s">
        <v>12683</v>
      </c>
      <c r="E3081" s="1" t="s">
        <v>12684</v>
      </c>
      <c r="F3081" s="2">
        <v>46197.689652777801</v>
      </c>
      <c r="G3081" s="1" t="s">
        <v>41</v>
      </c>
      <c r="I3081" s="2">
        <v>46197.690219907403</v>
      </c>
      <c r="J3081" s="1" t="s">
        <v>42</v>
      </c>
      <c r="L3081" s="1" t="s">
        <v>99</v>
      </c>
      <c r="M3081" s="1" t="s">
        <v>106</v>
      </c>
      <c r="N3081" s="1" t="s">
        <v>45</v>
      </c>
      <c r="O3081" s="2">
        <v>46202.581250000003</v>
      </c>
      <c r="T3081" s="1" t="s">
        <v>47</v>
      </c>
      <c r="U3081" s="1" t="s">
        <v>12683</v>
      </c>
      <c r="V3081" s="2">
        <v>46204.666666666701</v>
      </c>
      <c r="W3081" s="1" t="s">
        <v>48</v>
      </c>
      <c r="Z3081" s="2">
        <v>46197.690011574101</v>
      </c>
      <c r="AA3081" s="2">
        <v>46204.666666666701</v>
      </c>
      <c r="AE3081" s="1" t="s">
        <v>101</v>
      </c>
      <c r="AF3081" s="2">
        <v>46198.361435185201</v>
      </c>
      <c r="AG3081" s="1" t="s">
        <v>12927</v>
      </c>
      <c r="AH3081" s="1" t="s">
        <v>12928</v>
      </c>
      <c r="AI3081" s="1" t="s">
        <v>52</v>
      </c>
      <c r="AJ3081" s="1" t="s">
        <v>53</v>
      </c>
      <c r="AK3081" s="1" t="s">
        <v>54</v>
      </c>
    </row>
    <row r="3082" spans="1:37">
      <c r="A3082" t="s">
        <v>12929</v>
      </c>
      <c r="B3082" s="1" t="s">
        <v>12930</v>
      </c>
      <c r="C3082" s="2">
        <v>46204.156412037002</v>
      </c>
      <c r="D3082" s="1" t="s">
        <v>12683</v>
      </c>
      <c r="E3082" s="1" t="s">
        <v>12701</v>
      </c>
      <c r="F3082" s="2">
        <v>46199.3378703704</v>
      </c>
      <c r="G3082" s="1" t="s">
        <v>41</v>
      </c>
      <c r="I3082" s="2">
        <v>46199.8666435185</v>
      </c>
      <c r="J3082" s="1" t="s">
        <v>42</v>
      </c>
      <c r="L3082" s="1" t="s">
        <v>99</v>
      </c>
      <c r="M3082" s="1" t="s">
        <v>106</v>
      </c>
      <c r="N3082" s="1" t="s">
        <v>45</v>
      </c>
      <c r="O3082" s="2">
        <v>46203.389629629601</v>
      </c>
      <c r="S3082" s="1" t="s">
        <v>58</v>
      </c>
      <c r="T3082" s="1" t="s">
        <v>47</v>
      </c>
      <c r="U3082" s="1" t="s">
        <v>12683</v>
      </c>
      <c r="V3082" s="2">
        <v>46204.3378703704</v>
      </c>
      <c r="W3082" s="1" t="s">
        <v>48</v>
      </c>
      <c r="Z3082" s="2">
        <v>46199.866238425901</v>
      </c>
      <c r="AA3082" s="2">
        <v>46204.3378703704</v>
      </c>
      <c r="AE3082" s="1" t="s">
        <v>101</v>
      </c>
      <c r="AF3082" s="2">
        <v>46202.464039351798</v>
      </c>
      <c r="AG3082" s="1" t="s">
        <v>5735</v>
      </c>
      <c r="AH3082" s="1" t="s">
        <v>5736</v>
      </c>
      <c r="AI3082" s="1" t="s">
        <v>52</v>
      </c>
      <c r="AJ3082" s="1" t="s">
        <v>77</v>
      </c>
      <c r="AK3082" s="1" t="s">
        <v>54</v>
      </c>
    </row>
    <row r="3083" spans="1:37">
      <c r="A3083" t="s">
        <v>12931</v>
      </c>
      <c r="B3083" s="1" t="s">
        <v>12932</v>
      </c>
      <c r="C3083" s="2">
        <v>46205.3102083333</v>
      </c>
      <c r="D3083" s="1" t="s">
        <v>12683</v>
      </c>
      <c r="E3083" s="1" t="s">
        <v>12701</v>
      </c>
      <c r="F3083" s="2">
        <v>46199.415486111102</v>
      </c>
      <c r="G3083" s="1" t="s">
        <v>2344</v>
      </c>
      <c r="I3083" s="2">
        <v>46199.415486111102</v>
      </c>
      <c r="J3083" s="1" t="s">
        <v>42</v>
      </c>
      <c r="L3083" s="1" t="s">
        <v>99</v>
      </c>
      <c r="M3083" s="1" t="s">
        <v>100</v>
      </c>
      <c r="N3083" s="1" t="s">
        <v>45</v>
      </c>
      <c r="O3083" s="2">
        <v>46202.375</v>
      </c>
      <c r="T3083" s="1" t="s">
        <v>47</v>
      </c>
      <c r="U3083" s="1" t="s">
        <v>12683</v>
      </c>
      <c r="V3083" s="2">
        <v>46205.415486111102</v>
      </c>
      <c r="W3083" s="1" t="s">
        <v>48</v>
      </c>
      <c r="Z3083" s="2">
        <v>46199.412696759297</v>
      </c>
      <c r="AA3083" s="2">
        <v>46205.415486111102</v>
      </c>
      <c r="AE3083" s="1" t="s">
        <v>101</v>
      </c>
      <c r="AF3083" s="2">
        <v>46199.429606481499</v>
      </c>
      <c r="AG3083" s="1" t="s">
        <v>9894</v>
      </c>
      <c r="AH3083" s="1" t="s">
        <v>9895</v>
      </c>
      <c r="AI3083" s="1" t="s">
        <v>52</v>
      </c>
      <c r="AJ3083" s="1" t="s">
        <v>53</v>
      </c>
      <c r="AK3083" s="1" t="s">
        <v>54</v>
      </c>
    </row>
    <row r="3084" spans="1:37">
      <c r="A3084" t="s">
        <v>12933</v>
      </c>
      <c r="B3084" s="1" t="s">
        <v>12934</v>
      </c>
      <c r="C3084" s="2">
        <v>46204.4304976852</v>
      </c>
      <c r="D3084" s="1" t="s">
        <v>12683</v>
      </c>
      <c r="E3084" s="1" t="s">
        <v>12684</v>
      </c>
      <c r="F3084" s="2">
        <v>46202.349687499998</v>
      </c>
      <c r="G3084" s="1" t="s">
        <v>41</v>
      </c>
      <c r="I3084" s="2">
        <v>46202.350104166697</v>
      </c>
      <c r="J3084" s="1" t="s">
        <v>42</v>
      </c>
      <c r="L3084" s="1" t="s">
        <v>99</v>
      </c>
      <c r="M3084" s="1" t="s">
        <v>106</v>
      </c>
      <c r="N3084" s="1" t="s">
        <v>45</v>
      </c>
      <c r="O3084" s="2">
        <v>46204.340277777803</v>
      </c>
      <c r="S3084" s="1" t="s">
        <v>58</v>
      </c>
      <c r="T3084" s="1" t="s">
        <v>47</v>
      </c>
      <c r="U3084" s="1" t="s">
        <v>12683</v>
      </c>
      <c r="V3084" s="2">
        <v>46206.349687499998</v>
      </c>
      <c r="W3084" s="1" t="s">
        <v>48</v>
      </c>
      <c r="Z3084" s="2">
        <v>46202.349930555603</v>
      </c>
      <c r="AA3084" s="2">
        <v>46206.349687499998</v>
      </c>
      <c r="AE3084" s="1" t="s">
        <v>101</v>
      </c>
      <c r="AF3084" s="2">
        <v>46202.425092592603</v>
      </c>
      <c r="AG3084" s="1" t="s">
        <v>12935</v>
      </c>
      <c r="AH3084" s="1" t="s">
        <v>12936</v>
      </c>
      <c r="AI3084" s="1" t="s">
        <v>52</v>
      </c>
      <c r="AJ3084" s="1" t="s">
        <v>53</v>
      </c>
      <c r="AK3084" s="1" t="s">
        <v>54</v>
      </c>
    </row>
    <row r="3085" spans="1:37">
      <c r="A3085" t="s">
        <v>12937</v>
      </c>
      <c r="B3085" s="1" t="s">
        <v>12938</v>
      </c>
      <c r="C3085" s="2">
        <v>46184.143298611103</v>
      </c>
      <c r="D3085" s="1" t="s">
        <v>12683</v>
      </c>
      <c r="E3085" s="1" t="s">
        <v>12684</v>
      </c>
      <c r="F3085" s="2">
        <v>46181.656689814801</v>
      </c>
      <c r="G3085" s="1" t="s">
        <v>41</v>
      </c>
      <c r="I3085" s="2">
        <v>46181.6577777778</v>
      </c>
      <c r="J3085" s="1" t="s">
        <v>42</v>
      </c>
      <c r="L3085" s="1" t="s">
        <v>99</v>
      </c>
      <c r="M3085" s="1" t="s">
        <v>106</v>
      </c>
      <c r="N3085" s="1" t="s">
        <v>45</v>
      </c>
      <c r="O3085" s="2">
        <v>46183.399305555598</v>
      </c>
      <c r="S3085" s="1" t="s">
        <v>58</v>
      </c>
      <c r="T3085" s="1" t="s">
        <v>47</v>
      </c>
      <c r="U3085" s="1" t="s">
        <v>12683</v>
      </c>
      <c r="V3085" s="2">
        <v>46188.666666666701</v>
      </c>
      <c r="W3085" s="1" t="s">
        <v>48</v>
      </c>
      <c r="Z3085" s="2">
        <v>46181.657569444404</v>
      </c>
      <c r="AA3085" s="2">
        <v>46188.666666666701</v>
      </c>
      <c r="AE3085" s="1" t="s">
        <v>101</v>
      </c>
      <c r="AF3085" s="2">
        <v>46181.673472222203</v>
      </c>
      <c r="AG3085" s="1" t="s">
        <v>12939</v>
      </c>
      <c r="AH3085" s="1" t="s">
        <v>12940</v>
      </c>
      <c r="AI3085" s="1" t="s">
        <v>52</v>
      </c>
      <c r="AJ3085" s="1" t="s">
        <v>53</v>
      </c>
      <c r="AK3085" s="1" t="s">
        <v>54</v>
      </c>
    </row>
    <row r="3086" spans="1:37">
      <c r="A3086" t="s">
        <v>12941</v>
      </c>
      <c r="B3086" s="1" t="s">
        <v>12942</v>
      </c>
      <c r="C3086" s="2">
        <v>46190.254050925898</v>
      </c>
      <c r="D3086" s="1" t="s">
        <v>12683</v>
      </c>
      <c r="E3086" s="1" t="s">
        <v>12684</v>
      </c>
      <c r="F3086" s="2">
        <v>46183.614722222199</v>
      </c>
      <c r="G3086" s="1" t="s">
        <v>41</v>
      </c>
      <c r="I3086" s="2">
        <v>46183.615393518499</v>
      </c>
      <c r="J3086" s="1" t="s">
        <v>42</v>
      </c>
      <c r="L3086" s="1" t="s">
        <v>99</v>
      </c>
      <c r="M3086" s="1" t="s">
        <v>106</v>
      </c>
      <c r="N3086" s="1" t="s">
        <v>45</v>
      </c>
      <c r="O3086" s="2">
        <v>46185.378472222197</v>
      </c>
      <c r="S3086" s="1" t="s">
        <v>58</v>
      </c>
      <c r="T3086" s="1" t="s">
        <v>47</v>
      </c>
      <c r="U3086" s="1" t="s">
        <v>12683</v>
      </c>
      <c r="V3086" s="2">
        <v>46185.458333333299</v>
      </c>
      <c r="W3086" s="1" t="s">
        <v>48</v>
      </c>
      <c r="Z3086" s="2">
        <v>46183.6151157407</v>
      </c>
      <c r="AA3086" s="2">
        <v>46191.666666666701</v>
      </c>
      <c r="AE3086" s="1" t="s">
        <v>101</v>
      </c>
      <c r="AF3086" s="2">
        <v>46183.640416666698</v>
      </c>
      <c r="AG3086" s="1" t="s">
        <v>154</v>
      </c>
      <c r="AH3086" s="1" t="s">
        <v>12943</v>
      </c>
      <c r="AI3086" s="1" t="s">
        <v>52</v>
      </c>
      <c r="AJ3086" s="1" t="s">
        <v>53</v>
      </c>
      <c r="AK3086" s="1" t="s">
        <v>54</v>
      </c>
    </row>
    <row r="3087" spans="1:37">
      <c r="A3087" t="s">
        <v>12944</v>
      </c>
      <c r="B3087" s="1" t="s">
        <v>12945</v>
      </c>
      <c r="C3087" s="2">
        <v>46190.1309259259</v>
      </c>
      <c r="D3087" s="1" t="s">
        <v>12683</v>
      </c>
      <c r="E3087" s="1" t="s">
        <v>12701</v>
      </c>
      <c r="F3087" s="2">
        <v>46184.457650463002</v>
      </c>
      <c r="G3087" s="1" t="s">
        <v>41</v>
      </c>
      <c r="I3087" s="2">
        <v>46184.457650463002</v>
      </c>
      <c r="J3087" s="1" t="s">
        <v>57</v>
      </c>
      <c r="L3087" s="1" t="s">
        <v>99</v>
      </c>
      <c r="M3087" s="1" t="s">
        <v>100</v>
      </c>
      <c r="N3087" s="1" t="s">
        <v>45</v>
      </c>
      <c r="O3087" s="2">
        <v>46188.399305555598</v>
      </c>
      <c r="S3087" s="1" t="s">
        <v>58</v>
      </c>
      <c r="T3087" s="1" t="s">
        <v>47</v>
      </c>
      <c r="U3087" s="1" t="s">
        <v>12683</v>
      </c>
      <c r="V3087" s="2">
        <v>46190.457650463002</v>
      </c>
      <c r="W3087" s="1" t="s">
        <v>48</v>
      </c>
      <c r="Z3087" s="2">
        <v>46184.455231481501</v>
      </c>
      <c r="AA3087" s="2">
        <v>46190.457650463002</v>
      </c>
      <c r="AE3087" s="1" t="s">
        <v>101</v>
      </c>
      <c r="AF3087" s="2">
        <v>46184.467592592599</v>
      </c>
      <c r="AG3087" s="1" t="s">
        <v>12946</v>
      </c>
      <c r="AH3087" s="1" t="s">
        <v>12947</v>
      </c>
      <c r="AI3087" s="1" t="s">
        <v>52</v>
      </c>
      <c r="AJ3087" s="1" t="s">
        <v>53</v>
      </c>
      <c r="AK3087" s="1" t="s">
        <v>54</v>
      </c>
    </row>
    <row r="3088" spans="1:37">
      <c r="A3088" t="s">
        <v>12948</v>
      </c>
      <c r="B3088" s="1" t="s">
        <v>12949</v>
      </c>
      <c r="C3088" s="2">
        <v>46185.4145601852</v>
      </c>
      <c r="D3088" s="1" t="s">
        <v>12683</v>
      </c>
      <c r="E3088" s="1" t="s">
        <v>12684</v>
      </c>
      <c r="F3088" s="2">
        <v>46184.494189814803</v>
      </c>
      <c r="G3088" s="1" t="s">
        <v>41</v>
      </c>
      <c r="I3088" s="2">
        <v>46184.494560185201</v>
      </c>
      <c r="J3088" s="1" t="s">
        <v>42</v>
      </c>
      <c r="L3088" s="1" t="s">
        <v>99</v>
      </c>
      <c r="M3088" s="1" t="s">
        <v>106</v>
      </c>
      <c r="N3088" s="1" t="s">
        <v>45</v>
      </c>
      <c r="O3088" s="2">
        <v>46185.46875</v>
      </c>
      <c r="S3088" s="1" t="s">
        <v>58</v>
      </c>
      <c r="T3088" s="1" t="s">
        <v>47</v>
      </c>
      <c r="U3088" s="1" t="s">
        <v>12683</v>
      </c>
      <c r="V3088" s="2">
        <v>46190.494189814803</v>
      </c>
      <c r="W3088" s="1" t="s">
        <v>48</v>
      </c>
      <c r="Z3088" s="2">
        <v>46184.494398148097</v>
      </c>
      <c r="AA3088" s="2">
        <v>46190.494189814803</v>
      </c>
      <c r="AE3088" s="1" t="s">
        <v>101</v>
      </c>
      <c r="AF3088" s="2">
        <v>46184.569687499999</v>
      </c>
      <c r="AG3088" s="1" t="s">
        <v>12950</v>
      </c>
      <c r="AH3088" s="1" t="s">
        <v>12951</v>
      </c>
      <c r="AI3088" s="1" t="s">
        <v>52</v>
      </c>
      <c r="AJ3088" s="1" t="s">
        <v>53</v>
      </c>
      <c r="AK3088" s="1" t="s">
        <v>54</v>
      </c>
    </row>
    <row r="3089" spans="1:37">
      <c r="A3089" t="s">
        <v>12952</v>
      </c>
      <c r="B3089" s="1" t="s">
        <v>12953</v>
      </c>
      <c r="C3089" s="2">
        <v>46190.424108796302</v>
      </c>
      <c r="D3089" s="1" t="s">
        <v>12683</v>
      </c>
      <c r="E3089" s="1" t="s">
        <v>12701</v>
      </c>
      <c r="F3089" s="2">
        <v>46187.492245370398</v>
      </c>
      <c r="G3089" s="1" t="s">
        <v>41</v>
      </c>
      <c r="I3089" s="2">
        <v>46187.494398148097</v>
      </c>
      <c r="J3089" s="1" t="s">
        <v>42</v>
      </c>
      <c r="L3089" s="1" t="s">
        <v>99</v>
      </c>
      <c r="M3089" s="1" t="s">
        <v>106</v>
      </c>
      <c r="N3089" s="1" t="s">
        <v>45</v>
      </c>
      <c r="O3089" s="2">
        <v>46190.341400463003</v>
      </c>
      <c r="S3089" s="1" t="s">
        <v>58</v>
      </c>
      <c r="T3089" s="1" t="s">
        <v>47</v>
      </c>
      <c r="U3089" s="1" t="s">
        <v>12683</v>
      </c>
      <c r="V3089" s="2">
        <v>46191.492245370398</v>
      </c>
      <c r="W3089" s="1" t="s">
        <v>48</v>
      </c>
      <c r="Z3089" s="2">
        <v>46187.494178240697</v>
      </c>
      <c r="AA3089" s="2">
        <v>46191.492245370398</v>
      </c>
      <c r="AE3089" s="1" t="s">
        <v>101</v>
      </c>
      <c r="AF3089" s="2">
        <v>46188.379710648202</v>
      </c>
      <c r="AG3089" s="1" t="s">
        <v>12954</v>
      </c>
      <c r="AH3089" s="1" t="s">
        <v>12955</v>
      </c>
      <c r="AI3089" s="1" t="s">
        <v>52</v>
      </c>
      <c r="AJ3089" s="1" t="s">
        <v>77</v>
      </c>
      <c r="AK3089" s="1" t="s">
        <v>54</v>
      </c>
    </row>
    <row r="3090" spans="1:37">
      <c r="A3090" t="s">
        <v>12956</v>
      </c>
      <c r="B3090" s="1" t="s">
        <v>12957</v>
      </c>
      <c r="C3090" s="2">
        <v>46190.424918981502</v>
      </c>
      <c r="D3090" s="1" t="s">
        <v>12683</v>
      </c>
      <c r="E3090" s="1" t="s">
        <v>12701</v>
      </c>
      <c r="F3090" s="2">
        <v>46188.567939814799</v>
      </c>
      <c r="G3090" s="1" t="s">
        <v>41</v>
      </c>
      <c r="I3090" s="2">
        <v>46188.568877314799</v>
      </c>
      <c r="J3090" s="1" t="s">
        <v>42</v>
      </c>
      <c r="L3090" s="1" t="s">
        <v>99</v>
      </c>
      <c r="M3090" s="1" t="s">
        <v>106</v>
      </c>
      <c r="N3090" s="1" t="s">
        <v>45</v>
      </c>
      <c r="O3090" s="2">
        <v>46190.431944444397</v>
      </c>
      <c r="S3090" s="1" t="s">
        <v>58</v>
      </c>
      <c r="T3090" s="1" t="s">
        <v>47</v>
      </c>
      <c r="U3090" s="1" t="s">
        <v>12683</v>
      </c>
      <c r="W3090" s="1" t="s">
        <v>48</v>
      </c>
      <c r="Z3090" s="2">
        <v>46188.568622685198</v>
      </c>
      <c r="AA3090" s="2">
        <v>46192.567939814799</v>
      </c>
      <c r="AE3090" s="1" t="s">
        <v>101</v>
      </c>
      <c r="AF3090" s="2">
        <v>46188.583356481497</v>
      </c>
      <c r="AG3090" s="1" t="s">
        <v>9902</v>
      </c>
      <c r="AH3090" s="1" t="s">
        <v>9903</v>
      </c>
      <c r="AI3090" s="1" t="s">
        <v>52</v>
      </c>
      <c r="AJ3090" s="1" t="s">
        <v>53</v>
      </c>
      <c r="AK3090" s="1" t="s">
        <v>54</v>
      </c>
    </row>
    <row r="3091" spans="1:37">
      <c r="A3091" t="s">
        <v>12958</v>
      </c>
      <c r="B3091" s="1" t="s">
        <v>12959</v>
      </c>
      <c r="C3091" s="2">
        <v>46202.200185185196</v>
      </c>
      <c r="D3091" s="1" t="s">
        <v>12683</v>
      </c>
      <c r="E3091" s="1" t="s">
        <v>12684</v>
      </c>
      <c r="F3091" s="2">
        <v>46190.612245370401</v>
      </c>
      <c r="G3091" s="1" t="s">
        <v>41</v>
      </c>
      <c r="I3091" s="2">
        <v>46190.612858796303</v>
      </c>
      <c r="J3091" s="1" t="s">
        <v>42</v>
      </c>
      <c r="L3091" s="1" t="s">
        <v>99</v>
      </c>
      <c r="M3091" s="1" t="s">
        <v>106</v>
      </c>
      <c r="N3091" s="1" t="s">
        <v>45</v>
      </c>
      <c r="O3091" s="2">
        <v>46191.4597222222</v>
      </c>
      <c r="S3091" s="1" t="s">
        <v>58</v>
      </c>
      <c r="T3091" s="1" t="s">
        <v>47</v>
      </c>
      <c r="U3091" s="1" t="s">
        <v>12683</v>
      </c>
      <c r="V3091" s="2">
        <v>46196.612245370401</v>
      </c>
      <c r="W3091" s="1" t="s">
        <v>48</v>
      </c>
      <c r="Z3091" s="2">
        <v>46190.612673611096</v>
      </c>
      <c r="AA3091" s="2">
        <v>46196.612245370401</v>
      </c>
      <c r="AE3091" s="1" t="s">
        <v>101</v>
      </c>
      <c r="AF3091" s="2">
        <v>46190.618391203701</v>
      </c>
      <c r="AG3091" s="1" t="s">
        <v>12960</v>
      </c>
      <c r="AH3091" s="1" t="s">
        <v>12961</v>
      </c>
      <c r="AI3091" s="1" t="s">
        <v>52</v>
      </c>
      <c r="AJ3091" s="1" t="s">
        <v>53</v>
      </c>
      <c r="AK3091" s="1" t="s">
        <v>54</v>
      </c>
    </row>
    <row r="3092" spans="1:37">
      <c r="A3092" t="s">
        <v>12962</v>
      </c>
      <c r="B3092" s="1" t="s">
        <v>12963</v>
      </c>
      <c r="C3092" s="2">
        <v>46199.194016203699</v>
      </c>
      <c r="D3092" s="1" t="s">
        <v>12683</v>
      </c>
      <c r="E3092" s="1" t="s">
        <v>12684</v>
      </c>
      <c r="F3092" s="2">
        <v>46192.704641203702</v>
      </c>
      <c r="G3092" s="1" t="s">
        <v>41</v>
      </c>
      <c r="I3092" s="2">
        <v>46192.705706018503</v>
      </c>
      <c r="J3092" s="1" t="s">
        <v>42</v>
      </c>
      <c r="L3092" s="1" t="s">
        <v>99</v>
      </c>
      <c r="M3092" s="1" t="s">
        <v>106</v>
      </c>
      <c r="N3092" s="1" t="s">
        <v>45</v>
      </c>
      <c r="O3092" s="2">
        <v>46196.393750000003</v>
      </c>
      <c r="S3092" s="1" t="s">
        <v>58</v>
      </c>
      <c r="T3092" s="1" t="s">
        <v>47</v>
      </c>
      <c r="U3092" s="1" t="s">
        <v>12683</v>
      </c>
      <c r="V3092" s="2">
        <v>46196.416666666701</v>
      </c>
      <c r="W3092" s="1" t="s">
        <v>48</v>
      </c>
      <c r="Z3092" s="2">
        <v>46192.705439814803</v>
      </c>
      <c r="AA3092" s="2">
        <v>46199.666666666701</v>
      </c>
      <c r="AE3092" s="1" t="s">
        <v>101</v>
      </c>
      <c r="AF3092" s="2">
        <v>46195.427361111098</v>
      </c>
      <c r="AG3092" s="1" t="s">
        <v>9516</v>
      </c>
      <c r="AH3092" s="1" t="s">
        <v>9517</v>
      </c>
      <c r="AI3092" s="1" t="s">
        <v>52</v>
      </c>
      <c r="AJ3092" s="1" t="s">
        <v>53</v>
      </c>
      <c r="AK3092" s="1" t="s">
        <v>54</v>
      </c>
    </row>
    <row r="3093" spans="1:37">
      <c r="A3093" t="s">
        <v>12964</v>
      </c>
      <c r="B3093" s="1" t="s">
        <v>12965</v>
      </c>
      <c r="C3093" s="2">
        <v>46197.405925925901</v>
      </c>
      <c r="D3093" s="1" t="s">
        <v>12683</v>
      </c>
      <c r="E3093" s="1" t="s">
        <v>12684</v>
      </c>
      <c r="F3093" s="2">
        <v>46195.560752314799</v>
      </c>
      <c r="G3093" s="1" t="s">
        <v>41</v>
      </c>
      <c r="I3093" s="2">
        <v>46195.561608796299</v>
      </c>
      <c r="J3093" s="1" t="s">
        <v>42</v>
      </c>
      <c r="L3093" s="1" t="s">
        <v>99</v>
      </c>
      <c r="M3093" s="1" t="s">
        <v>106</v>
      </c>
      <c r="N3093" s="1" t="s">
        <v>45</v>
      </c>
      <c r="O3093" s="2">
        <v>46197.396527777797</v>
      </c>
      <c r="S3093" s="1" t="s">
        <v>58</v>
      </c>
      <c r="T3093" s="1" t="s">
        <v>47</v>
      </c>
      <c r="U3093" s="1" t="s">
        <v>12683</v>
      </c>
      <c r="V3093" s="2">
        <v>46199.560752314799</v>
      </c>
      <c r="W3093" s="1" t="s">
        <v>48</v>
      </c>
      <c r="Z3093" s="2">
        <v>46195.561122685198</v>
      </c>
      <c r="AA3093" s="2">
        <v>46199.560752314799</v>
      </c>
      <c r="AE3093" s="1" t="s">
        <v>101</v>
      </c>
      <c r="AF3093" s="2">
        <v>46195.5753819444</v>
      </c>
      <c r="AG3093" s="1" t="s">
        <v>12966</v>
      </c>
      <c r="AH3093" s="1" t="s">
        <v>12967</v>
      </c>
      <c r="AI3093" s="1" t="s">
        <v>52</v>
      </c>
      <c r="AJ3093" s="1" t="s">
        <v>53</v>
      </c>
      <c r="AK3093" s="1" t="s">
        <v>54</v>
      </c>
    </row>
    <row r="3094" spans="1:37">
      <c r="A3094" t="s">
        <v>12968</v>
      </c>
      <c r="B3094" s="1" t="s">
        <v>12969</v>
      </c>
      <c r="C3094" s="2">
        <v>46203.415902777801</v>
      </c>
      <c r="D3094" s="1" t="s">
        <v>12683</v>
      </c>
      <c r="E3094" s="1" t="s">
        <v>12701</v>
      </c>
      <c r="F3094" s="2">
        <v>46200.272731481498</v>
      </c>
      <c r="G3094" s="1" t="s">
        <v>41</v>
      </c>
      <c r="I3094" s="2">
        <v>46202.5375810185</v>
      </c>
      <c r="J3094" s="1" t="s">
        <v>42</v>
      </c>
      <c r="L3094" s="1" t="s">
        <v>99</v>
      </c>
      <c r="M3094" s="1" t="s">
        <v>106</v>
      </c>
      <c r="N3094" s="1" t="s">
        <v>45</v>
      </c>
      <c r="O3094" s="2">
        <v>46203.345023148097</v>
      </c>
      <c r="S3094" s="1" t="s">
        <v>58</v>
      </c>
      <c r="T3094" s="1" t="s">
        <v>47</v>
      </c>
      <c r="U3094" s="1" t="s">
        <v>12683</v>
      </c>
      <c r="V3094" s="2">
        <v>46205.272731481498</v>
      </c>
      <c r="W3094" s="1" t="s">
        <v>48</v>
      </c>
      <c r="Z3094" s="2">
        <v>46202.537372685198</v>
      </c>
      <c r="AA3094" s="2">
        <v>46205.272731481498</v>
      </c>
      <c r="AE3094" s="1" t="s">
        <v>101</v>
      </c>
      <c r="AF3094" s="2">
        <v>46202.554166666698</v>
      </c>
      <c r="AG3094" s="1" t="s">
        <v>12970</v>
      </c>
      <c r="AH3094" s="1" t="s">
        <v>12971</v>
      </c>
      <c r="AI3094" s="1" t="s">
        <v>52</v>
      </c>
      <c r="AJ3094" s="1" t="s">
        <v>77</v>
      </c>
      <c r="AK3094" s="1" t="s">
        <v>54</v>
      </c>
    </row>
    <row r="3095" spans="1:37">
      <c r="A3095" t="s">
        <v>12972</v>
      </c>
      <c r="B3095" s="1" t="s">
        <v>12973</v>
      </c>
      <c r="C3095" s="2">
        <v>46204.4309490741</v>
      </c>
      <c r="D3095" s="1" t="s">
        <v>12683</v>
      </c>
      <c r="E3095" s="1" t="s">
        <v>12701</v>
      </c>
      <c r="F3095" s="2">
        <v>46202.934351851902</v>
      </c>
      <c r="G3095" s="1" t="s">
        <v>41</v>
      </c>
      <c r="I3095" s="2">
        <v>46202.935949074097</v>
      </c>
      <c r="J3095" s="1" t="s">
        <v>42</v>
      </c>
      <c r="L3095" s="1" t="s">
        <v>99</v>
      </c>
      <c r="M3095" s="1" t="s">
        <v>106</v>
      </c>
      <c r="N3095" s="1" t="s">
        <v>45</v>
      </c>
      <c r="O3095" s="2">
        <v>46204.45</v>
      </c>
      <c r="S3095" s="1" t="s">
        <v>58</v>
      </c>
      <c r="T3095" s="1" t="s">
        <v>47</v>
      </c>
      <c r="U3095" s="1" t="s">
        <v>12683</v>
      </c>
      <c r="V3095" s="2">
        <v>46206.666666666701</v>
      </c>
      <c r="W3095" s="1" t="s">
        <v>48</v>
      </c>
      <c r="Z3095" s="2">
        <v>46202.935706018499</v>
      </c>
      <c r="AA3095" s="2">
        <v>46206.666666666701</v>
      </c>
      <c r="AE3095" s="1" t="s">
        <v>101</v>
      </c>
      <c r="AF3095" s="2">
        <v>46203.393831018497</v>
      </c>
      <c r="AG3095" s="1" t="s">
        <v>12974</v>
      </c>
      <c r="AH3095" s="1" t="s">
        <v>12975</v>
      </c>
      <c r="AI3095" s="1" t="s">
        <v>52</v>
      </c>
      <c r="AJ3095" s="1" t="s">
        <v>77</v>
      </c>
      <c r="AK3095" s="1" t="s">
        <v>54</v>
      </c>
    </row>
    <row r="3096" spans="1:37">
      <c r="A3096" t="s">
        <v>12976</v>
      </c>
      <c r="B3096" s="1" t="s">
        <v>12977</v>
      </c>
      <c r="C3096" s="2">
        <v>46176.428090277797</v>
      </c>
      <c r="D3096" s="1" t="s">
        <v>12683</v>
      </c>
      <c r="E3096" s="1" t="s">
        <v>12684</v>
      </c>
      <c r="F3096" s="2">
        <v>46175.601932870399</v>
      </c>
      <c r="G3096" s="1" t="s">
        <v>41</v>
      </c>
      <c r="I3096" s="2">
        <v>46175.624895833302</v>
      </c>
      <c r="J3096" s="1" t="s">
        <v>42</v>
      </c>
      <c r="L3096" s="1" t="s">
        <v>99</v>
      </c>
      <c r="M3096" s="1" t="s">
        <v>106</v>
      </c>
      <c r="N3096" s="1" t="s">
        <v>45</v>
      </c>
      <c r="O3096" s="2">
        <v>46176.4465277778</v>
      </c>
      <c r="S3096" s="1" t="s">
        <v>58</v>
      </c>
      <c r="T3096" s="1" t="s">
        <v>47</v>
      </c>
      <c r="U3096" s="1" t="s">
        <v>12683</v>
      </c>
      <c r="V3096" s="2">
        <v>46181.601932870399</v>
      </c>
      <c r="W3096" s="1" t="s">
        <v>48</v>
      </c>
      <c r="Z3096" s="2">
        <v>46175.6246875</v>
      </c>
      <c r="AA3096" s="2">
        <v>46181.601932870399</v>
      </c>
      <c r="AE3096" s="1" t="s">
        <v>101</v>
      </c>
      <c r="AF3096" s="2">
        <v>46175.642256944397</v>
      </c>
      <c r="AG3096" s="1" t="s">
        <v>8578</v>
      </c>
      <c r="AH3096" s="1" t="s">
        <v>12978</v>
      </c>
      <c r="AI3096" s="1" t="s">
        <v>52</v>
      </c>
      <c r="AJ3096" s="1" t="s">
        <v>53</v>
      </c>
      <c r="AK3096" s="1" t="s">
        <v>54</v>
      </c>
    </row>
    <row r="3097" spans="1:37">
      <c r="A3097" t="s">
        <v>12979</v>
      </c>
      <c r="B3097" s="1" t="s">
        <v>12980</v>
      </c>
      <c r="C3097" s="2">
        <v>46188.444178240701</v>
      </c>
      <c r="D3097" s="1" t="s">
        <v>12683</v>
      </c>
      <c r="E3097" s="1" t="s">
        <v>12684</v>
      </c>
      <c r="F3097" s="2">
        <v>46184.419305555602</v>
      </c>
      <c r="G3097" s="1" t="s">
        <v>41</v>
      </c>
      <c r="I3097" s="2">
        <v>46184.419745370396</v>
      </c>
      <c r="J3097" s="1" t="s">
        <v>57</v>
      </c>
      <c r="L3097" s="1" t="s">
        <v>99</v>
      </c>
      <c r="M3097" s="1" t="s">
        <v>106</v>
      </c>
      <c r="N3097" s="1" t="s">
        <v>45</v>
      </c>
      <c r="O3097" s="2">
        <v>46185.527777777803</v>
      </c>
      <c r="T3097" s="1" t="s">
        <v>47</v>
      </c>
      <c r="U3097" s="1" t="s">
        <v>12683</v>
      </c>
      <c r="V3097" s="2">
        <v>46190.419305555602</v>
      </c>
      <c r="W3097" s="1" t="s">
        <v>48</v>
      </c>
      <c r="Z3097" s="2">
        <v>46184.419548611098</v>
      </c>
      <c r="AA3097" s="2">
        <v>46190.419305555602</v>
      </c>
      <c r="AE3097" s="1" t="s">
        <v>101</v>
      </c>
      <c r="AF3097" s="2">
        <v>46184.435023148202</v>
      </c>
      <c r="AG3097" s="1" t="s">
        <v>12981</v>
      </c>
      <c r="AH3097" s="1" t="s">
        <v>12982</v>
      </c>
      <c r="AI3097" s="1" t="s">
        <v>52</v>
      </c>
      <c r="AJ3097" s="1" t="s">
        <v>53</v>
      </c>
      <c r="AK3097" s="1" t="s">
        <v>54</v>
      </c>
    </row>
    <row r="3098" spans="1:37">
      <c r="A3098" t="s">
        <v>12983</v>
      </c>
      <c r="B3098" s="1" t="s">
        <v>12984</v>
      </c>
      <c r="C3098" s="2">
        <v>46191.418796296297</v>
      </c>
      <c r="D3098" s="1" t="s">
        <v>12683</v>
      </c>
      <c r="E3098" s="1" t="s">
        <v>12684</v>
      </c>
      <c r="F3098" s="2">
        <v>46188.580162036997</v>
      </c>
      <c r="G3098" s="1" t="s">
        <v>41</v>
      </c>
      <c r="I3098" s="2">
        <v>46188.581087963001</v>
      </c>
      <c r="J3098" s="1" t="s">
        <v>42</v>
      </c>
      <c r="L3098" s="1" t="s">
        <v>99</v>
      </c>
      <c r="M3098" s="1" t="s">
        <v>106</v>
      </c>
      <c r="N3098" s="1" t="s">
        <v>45</v>
      </c>
      <c r="O3098" s="2">
        <v>46191.541666666701</v>
      </c>
      <c r="S3098" s="1" t="s">
        <v>58</v>
      </c>
      <c r="T3098" s="1" t="s">
        <v>47</v>
      </c>
      <c r="U3098" s="1" t="s">
        <v>12683</v>
      </c>
      <c r="V3098" s="2">
        <v>46191.625</v>
      </c>
      <c r="W3098" s="1" t="s">
        <v>48</v>
      </c>
      <c r="Z3098" s="2">
        <v>46188.580879629597</v>
      </c>
      <c r="AA3098" s="2">
        <v>46192.580162036997</v>
      </c>
      <c r="AE3098" s="1" t="s">
        <v>101</v>
      </c>
      <c r="AF3098" s="2">
        <v>46188.5875578704</v>
      </c>
      <c r="AG3098" s="1" t="s">
        <v>12985</v>
      </c>
      <c r="AH3098" s="1" t="s">
        <v>12986</v>
      </c>
      <c r="AI3098" s="1" t="s">
        <v>52</v>
      </c>
      <c r="AJ3098" s="1" t="s">
        <v>53</v>
      </c>
      <c r="AK3098" s="1" t="s">
        <v>54</v>
      </c>
    </row>
    <row r="3099" spans="1:37">
      <c r="A3099" t="s">
        <v>12987</v>
      </c>
      <c r="B3099" s="1" t="s">
        <v>12988</v>
      </c>
      <c r="C3099" s="2">
        <v>46199.431296296301</v>
      </c>
      <c r="D3099" s="1" t="s">
        <v>12683</v>
      </c>
      <c r="E3099" s="1" t="s">
        <v>12684</v>
      </c>
      <c r="F3099" s="2">
        <v>46196.421099537001</v>
      </c>
      <c r="G3099" s="1" t="s">
        <v>41</v>
      </c>
      <c r="I3099" s="2">
        <v>46196.421550925901</v>
      </c>
      <c r="J3099" s="1" t="s">
        <v>42</v>
      </c>
      <c r="L3099" s="1" t="s">
        <v>99</v>
      </c>
      <c r="M3099" s="1" t="s">
        <v>106</v>
      </c>
      <c r="N3099" s="1" t="s">
        <v>45</v>
      </c>
      <c r="O3099" s="2">
        <v>46198.359027777798</v>
      </c>
      <c r="S3099" s="1" t="s">
        <v>58</v>
      </c>
      <c r="T3099" s="1" t="s">
        <v>47</v>
      </c>
      <c r="U3099" s="1" t="s">
        <v>12683</v>
      </c>
      <c r="V3099" s="2">
        <v>46202.421099537001</v>
      </c>
      <c r="W3099" s="1" t="s">
        <v>48</v>
      </c>
      <c r="Z3099" s="2">
        <v>46196.421307870398</v>
      </c>
      <c r="AA3099" s="2">
        <v>46202.421099537001</v>
      </c>
      <c r="AE3099" s="1" t="s">
        <v>101</v>
      </c>
      <c r="AF3099" s="2">
        <v>46196.458634259303</v>
      </c>
      <c r="AG3099" s="1" t="s">
        <v>12989</v>
      </c>
      <c r="AH3099" s="1" t="s">
        <v>12990</v>
      </c>
      <c r="AI3099" s="1" t="s">
        <v>52</v>
      </c>
      <c r="AJ3099" s="1" t="s">
        <v>53</v>
      </c>
      <c r="AK3099" s="1" t="s">
        <v>54</v>
      </c>
    </row>
    <row r="3100" spans="1:37">
      <c r="A3100" t="s">
        <v>12991</v>
      </c>
      <c r="B3100" s="1" t="s">
        <v>12992</v>
      </c>
      <c r="C3100" s="2">
        <v>46202.418796296297</v>
      </c>
      <c r="D3100" s="1" t="s">
        <v>12683</v>
      </c>
      <c r="E3100" s="1" t="s">
        <v>12684</v>
      </c>
      <c r="F3100" s="2">
        <v>46199.388807870397</v>
      </c>
      <c r="G3100" s="1" t="s">
        <v>41</v>
      </c>
      <c r="I3100" s="2">
        <v>46199.389270833301</v>
      </c>
      <c r="J3100" s="1" t="s">
        <v>42</v>
      </c>
      <c r="L3100" s="1" t="s">
        <v>99</v>
      </c>
      <c r="M3100" s="1" t="s">
        <v>106</v>
      </c>
      <c r="N3100" s="1" t="s">
        <v>45</v>
      </c>
      <c r="O3100" s="2">
        <v>46202.4506944444</v>
      </c>
      <c r="S3100" s="1" t="s">
        <v>58</v>
      </c>
      <c r="T3100" s="1" t="s">
        <v>47</v>
      </c>
      <c r="U3100" s="1" t="s">
        <v>12683</v>
      </c>
      <c r="V3100" s="2">
        <v>46205.388807870397</v>
      </c>
      <c r="W3100" s="1" t="s">
        <v>48</v>
      </c>
      <c r="Z3100" s="2">
        <v>46199.389062499999</v>
      </c>
      <c r="AA3100" s="2">
        <v>46205.388807870397</v>
      </c>
      <c r="AE3100" s="1" t="s">
        <v>101</v>
      </c>
      <c r="AF3100" s="2">
        <v>46199.393854166701</v>
      </c>
      <c r="AG3100" s="1" t="s">
        <v>12993</v>
      </c>
      <c r="AH3100" s="1" t="s">
        <v>12994</v>
      </c>
      <c r="AI3100" s="1" t="s">
        <v>52</v>
      </c>
      <c r="AJ3100" s="1" t="s">
        <v>53</v>
      </c>
      <c r="AK3100" s="1" t="s">
        <v>54</v>
      </c>
    </row>
    <row r="3101" spans="1:37">
      <c r="A3101" t="s">
        <v>12995</v>
      </c>
      <c r="B3101" s="1" t="s">
        <v>12996</v>
      </c>
      <c r="C3101" s="2">
        <v>46204.063206018502</v>
      </c>
      <c r="D3101" s="1" t="s">
        <v>12683</v>
      </c>
      <c r="E3101" s="1" t="s">
        <v>12684</v>
      </c>
      <c r="F3101" s="2">
        <v>46199.6182638889</v>
      </c>
      <c r="G3101" s="1" t="s">
        <v>41</v>
      </c>
      <c r="I3101" s="2">
        <v>46199.618819444397</v>
      </c>
      <c r="J3101" s="1" t="s">
        <v>42</v>
      </c>
      <c r="L3101" s="1" t="s">
        <v>99</v>
      </c>
      <c r="M3101" s="1" t="s">
        <v>106</v>
      </c>
      <c r="N3101" s="1" t="s">
        <v>45</v>
      </c>
      <c r="O3101" s="2">
        <v>46202.3972222222</v>
      </c>
      <c r="S3101" s="1" t="s">
        <v>58</v>
      </c>
      <c r="T3101" s="1" t="s">
        <v>47</v>
      </c>
      <c r="U3101" s="1" t="s">
        <v>12683</v>
      </c>
      <c r="V3101" s="2">
        <v>46203.458333333299</v>
      </c>
      <c r="W3101" s="1" t="s">
        <v>48</v>
      </c>
      <c r="Z3101" s="2">
        <v>46199.618622685201</v>
      </c>
      <c r="AA3101" s="2">
        <v>46206.666666666701</v>
      </c>
      <c r="AE3101" s="1" t="s">
        <v>101</v>
      </c>
      <c r="AF3101" s="2">
        <v>46199.621111111097</v>
      </c>
      <c r="AG3101" s="1" t="s">
        <v>12997</v>
      </c>
      <c r="AH3101" s="1" t="s">
        <v>12998</v>
      </c>
      <c r="AI3101" s="1" t="s">
        <v>52</v>
      </c>
      <c r="AJ3101" s="1" t="s">
        <v>53</v>
      </c>
      <c r="AK3101" s="1" t="s">
        <v>54</v>
      </c>
    </row>
    <row r="3102" spans="1:37">
      <c r="A3102" t="s">
        <v>12999</v>
      </c>
      <c r="B3102" s="1" t="s">
        <v>13000</v>
      </c>
      <c r="C3102" s="2">
        <v>46204.430532407401</v>
      </c>
      <c r="D3102" s="1" t="s">
        <v>12683</v>
      </c>
      <c r="E3102" s="1" t="s">
        <v>12684</v>
      </c>
      <c r="F3102" s="2">
        <v>46202.580902777801</v>
      </c>
      <c r="G3102" s="1" t="s">
        <v>41</v>
      </c>
      <c r="I3102" s="2">
        <v>46202.581504629597</v>
      </c>
      <c r="J3102" s="1" t="s">
        <v>42</v>
      </c>
      <c r="L3102" s="1" t="s">
        <v>99</v>
      </c>
      <c r="M3102" s="1" t="s">
        <v>106</v>
      </c>
      <c r="N3102" s="1" t="s">
        <v>45</v>
      </c>
      <c r="O3102" s="2">
        <v>46204.3930555556</v>
      </c>
      <c r="S3102" s="1" t="s">
        <v>58</v>
      </c>
      <c r="T3102" s="1" t="s">
        <v>47</v>
      </c>
      <c r="U3102" s="1" t="s">
        <v>12683</v>
      </c>
      <c r="V3102" s="2">
        <v>46206.580902777801</v>
      </c>
      <c r="W3102" s="1" t="s">
        <v>48</v>
      </c>
      <c r="Z3102" s="2">
        <v>46202.581192129597</v>
      </c>
      <c r="AA3102" s="2">
        <v>46206.580902777801</v>
      </c>
      <c r="AE3102" s="1" t="s">
        <v>101</v>
      </c>
      <c r="AF3102" s="2">
        <v>46202.586365740703</v>
      </c>
      <c r="AG3102" s="1" t="s">
        <v>13001</v>
      </c>
      <c r="AH3102" s="1" t="s">
        <v>13002</v>
      </c>
      <c r="AI3102" s="1" t="s">
        <v>52</v>
      </c>
      <c r="AJ3102" s="1" t="s">
        <v>53</v>
      </c>
      <c r="AK3102" s="1" t="s">
        <v>54</v>
      </c>
    </row>
    <row r="3103" spans="1:37">
      <c r="A3103" t="s">
        <v>13003</v>
      </c>
      <c r="B3103" s="1" t="s">
        <v>13004</v>
      </c>
      <c r="C3103" s="2">
        <v>46182.432881944398</v>
      </c>
      <c r="D3103" s="1" t="s">
        <v>12683</v>
      </c>
      <c r="E3103" s="1" t="s">
        <v>12684</v>
      </c>
      <c r="F3103" s="2">
        <v>46181.583437499998</v>
      </c>
      <c r="G3103" s="1" t="s">
        <v>41</v>
      </c>
      <c r="I3103" s="2">
        <v>46181.5840046296</v>
      </c>
      <c r="J3103" s="1" t="s">
        <v>42</v>
      </c>
      <c r="L3103" s="1" t="s">
        <v>99</v>
      </c>
      <c r="M3103" s="1" t="s">
        <v>106</v>
      </c>
      <c r="N3103" s="1" t="s">
        <v>45</v>
      </c>
      <c r="O3103" s="2">
        <v>46182.470833333296</v>
      </c>
      <c r="S3103" s="1" t="s">
        <v>58</v>
      </c>
      <c r="T3103" s="1" t="s">
        <v>47</v>
      </c>
      <c r="U3103" s="1" t="s">
        <v>12683</v>
      </c>
      <c r="V3103" s="2">
        <v>46182.708333333299</v>
      </c>
      <c r="W3103" s="1" t="s">
        <v>48</v>
      </c>
      <c r="Z3103" s="2">
        <v>46181.583761574097</v>
      </c>
      <c r="AA3103" s="2">
        <v>46185.583437499998</v>
      </c>
      <c r="AE3103" s="1" t="s">
        <v>101</v>
      </c>
      <c r="AF3103" s="2">
        <v>46181.632581018501</v>
      </c>
      <c r="AG3103" s="1" t="s">
        <v>13005</v>
      </c>
      <c r="AH3103" s="1" t="s">
        <v>6347</v>
      </c>
      <c r="AI3103" s="1" t="s">
        <v>52</v>
      </c>
      <c r="AJ3103" s="1" t="s">
        <v>53</v>
      </c>
      <c r="AK3103" s="1" t="s">
        <v>54</v>
      </c>
    </row>
    <row r="3104" spans="1:37">
      <c r="A3104" t="s">
        <v>13006</v>
      </c>
      <c r="B3104" s="1" t="s">
        <v>13007</v>
      </c>
      <c r="C3104" s="2">
        <v>46196.423668981501</v>
      </c>
      <c r="D3104" s="1" t="s">
        <v>12683</v>
      </c>
      <c r="E3104" s="1" t="s">
        <v>12684</v>
      </c>
      <c r="F3104" s="2">
        <v>46195.616053240701</v>
      </c>
      <c r="G3104" s="1" t="s">
        <v>41</v>
      </c>
      <c r="I3104" s="2">
        <v>46195.616840277798</v>
      </c>
      <c r="J3104" s="1" t="s">
        <v>42</v>
      </c>
      <c r="L3104" s="1" t="s">
        <v>99</v>
      </c>
      <c r="M3104" s="1" t="s">
        <v>106</v>
      </c>
      <c r="N3104" s="1" t="s">
        <v>45</v>
      </c>
      <c r="O3104" s="2">
        <v>46196.468055555597</v>
      </c>
      <c r="S3104" s="1" t="s">
        <v>58</v>
      </c>
      <c r="T3104" s="1" t="s">
        <v>47</v>
      </c>
      <c r="U3104" s="1" t="s">
        <v>12683</v>
      </c>
      <c r="V3104" s="2">
        <v>46196.708333333299</v>
      </c>
      <c r="W3104" s="1" t="s">
        <v>48</v>
      </c>
      <c r="Z3104" s="2">
        <v>46195.6165162037</v>
      </c>
      <c r="AA3104" s="2">
        <v>46199.616053240701</v>
      </c>
      <c r="AE3104" s="1" t="s">
        <v>101</v>
      </c>
      <c r="AF3104" s="2">
        <v>46195.624398148102</v>
      </c>
      <c r="AG3104" s="1" t="s">
        <v>13008</v>
      </c>
      <c r="AH3104" s="1" t="s">
        <v>13009</v>
      </c>
      <c r="AI3104" s="1" t="s">
        <v>52</v>
      </c>
      <c r="AJ3104" s="1" t="s">
        <v>53</v>
      </c>
      <c r="AK3104" s="1" t="s">
        <v>54</v>
      </c>
    </row>
    <row r="3105" spans="1:37">
      <c r="A3105" t="s">
        <v>13010</v>
      </c>
      <c r="B3105" s="1" t="s">
        <v>13011</v>
      </c>
      <c r="C3105" s="2">
        <v>46199.4309027778</v>
      </c>
      <c r="D3105" s="1" t="s">
        <v>12683</v>
      </c>
      <c r="E3105" s="1" t="s">
        <v>12684</v>
      </c>
      <c r="F3105" s="2">
        <v>46196.347152777802</v>
      </c>
      <c r="G3105" s="1" t="s">
        <v>41</v>
      </c>
      <c r="I3105" s="2">
        <v>46196.3508912037</v>
      </c>
      <c r="J3105" s="1" t="s">
        <v>57</v>
      </c>
      <c r="L3105" s="1" t="s">
        <v>99</v>
      </c>
      <c r="M3105" s="1" t="s">
        <v>106</v>
      </c>
      <c r="N3105" s="1" t="s">
        <v>45</v>
      </c>
      <c r="O3105" s="2">
        <v>46198.515277777798</v>
      </c>
      <c r="S3105" s="1" t="s">
        <v>58</v>
      </c>
      <c r="T3105" s="1" t="s">
        <v>47</v>
      </c>
      <c r="U3105" s="1" t="s">
        <v>12683</v>
      </c>
      <c r="V3105" s="2">
        <v>46202.347152777802</v>
      </c>
      <c r="W3105" s="1" t="s">
        <v>48</v>
      </c>
      <c r="Z3105" s="2">
        <v>46196.3507060185</v>
      </c>
      <c r="AA3105" s="2">
        <v>46202.347152777802</v>
      </c>
      <c r="AE3105" s="1" t="s">
        <v>101</v>
      </c>
      <c r="AF3105" s="2">
        <v>46196.416770833297</v>
      </c>
      <c r="AG3105" s="1" t="s">
        <v>13012</v>
      </c>
      <c r="AH3105" s="1" t="s">
        <v>550</v>
      </c>
      <c r="AI3105" s="1" t="s">
        <v>52</v>
      </c>
      <c r="AJ3105" s="1" t="s">
        <v>53</v>
      </c>
      <c r="AK3105" s="1" t="s">
        <v>54</v>
      </c>
    </row>
    <row r="3106" spans="1:37">
      <c r="A3106" t="s">
        <v>13013</v>
      </c>
      <c r="B3106" s="1" t="s">
        <v>13014</v>
      </c>
      <c r="C3106" s="2">
        <v>46202.168194444399</v>
      </c>
      <c r="D3106" s="1" t="s">
        <v>12683</v>
      </c>
      <c r="E3106" s="1" t="s">
        <v>12701</v>
      </c>
      <c r="F3106" s="2">
        <v>46197.029236111099</v>
      </c>
      <c r="G3106" s="1" t="s">
        <v>41</v>
      </c>
      <c r="I3106" s="2">
        <v>46197.617418981499</v>
      </c>
      <c r="J3106" s="1" t="s">
        <v>42</v>
      </c>
      <c r="L3106" s="1" t="s">
        <v>99</v>
      </c>
      <c r="M3106" s="1" t="s">
        <v>106</v>
      </c>
      <c r="N3106" s="1" t="s">
        <v>45</v>
      </c>
      <c r="O3106" s="2">
        <v>46199.354166666701</v>
      </c>
      <c r="S3106" s="1" t="s">
        <v>58</v>
      </c>
      <c r="T3106" s="1" t="s">
        <v>47</v>
      </c>
      <c r="U3106" s="1" t="s">
        <v>12683</v>
      </c>
      <c r="V3106" s="2">
        <v>46200.029236111099</v>
      </c>
      <c r="W3106" s="1" t="s">
        <v>48</v>
      </c>
      <c r="Z3106" s="2">
        <v>46197.617118055598</v>
      </c>
      <c r="AA3106" s="2">
        <v>46200.029236111099</v>
      </c>
      <c r="AE3106" s="1" t="s">
        <v>101</v>
      </c>
      <c r="AF3106" s="2">
        <v>46197.635532407403</v>
      </c>
      <c r="AG3106" s="1" t="s">
        <v>3890</v>
      </c>
      <c r="AH3106" s="1" t="s">
        <v>3891</v>
      </c>
      <c r="AI3106" s="1" t="s">
        <v>52</v>
      </c>
      <c r="AJ3106" s="1" t="s">
        <v>77</v>
      </c>
      <c r="AK3106" s="1" t="s">
        <v>54</v>
      </c>
    </row>
    <row r="3107" spans="1:37">
      <c r="A3107" t="s">
        <v>13015</v>
      </c>
      <c r="B3107" s="1" t="s">
        <v>13016</v>
      </c>
      <c r="C3107" s="2">
        <v>46199.430937500001</v>
      </c>
      <c r="D3107" s="1" t="s">
        <v>12683</v>
      </c>
      <c r="E3107" s="1" t="s">
        <v>12684</v>
      </c>
      <c r="F3107" s="2">
        <v>46198.580729166701</v>
      </c>
      <c r="G3107" s="1" t="s">
        <v>41</v>
      </c>
      <c r="I3107" s="2">
        <v>46198.588298611103</v>
      </c>
      <c r="J3107" s="1" t="s">
        <v>42</v>
      </c>
      <c r="L3107" s="1" t="s">
        <v>99</v>
      </c>
      <c r="M3107" s="1" t="s">
        <v>106</v>
      </c>
      <c r="N3107" s="1" t="s">
        <v>45</v>
      </c>
      <c r="O3107" s="2">
        <v>46199.453472222202</v>
      </c>
      <c r="S3107" s="1" t="s">
        <v>58</v>
      </c>
      <c r="T3107" s="1" t="s">
        <v>47</v>
      </c>
      <c r="U3107" s="1" t="s">
        <v>12683</v>
      </c>
      <c r="V3107" s="2">
        <v>46204.580729166701</v>
      </c>
      <c r="W3107" s="1" t="s">
        <v>48</v>
      </c>
      <c r="Z3107" s="2">
        <v>46198.588090277801</v>
      </c>
      <c r="AA3107" s="2">
        <v>46204.580729166701</v>
      </c>
      <c r="AE3107" s="1" t="s">
        <v>101</v>
      </c>
      <c r="AF3107" s="2">
        <v>46198.593379629601</v>
      </c>
      <c r="AG3107" s="1" t="s">
        <v>13017</v>
      </c>
      <c r="AH3107" s="1" t="s">
        <v>13018</v>
      </c>
      <c r="AI3107" s="1" t="s">
        <v>52</v>
      </c>
      <c r="AJ3107" s="1" t="s">
        <v>53</v>
      </c>
      <c r="AK3107" s="1" t="s">
        <v>54</v>
      </c>
    </row>
    <row r="3108" spans="1:37">
      <c r="A3108" t="s">
        <v>13019</v>
      </c>
      <c r="B3108" s="1" t="s">
        <v>13020</v>
      </c>
      <c r="C3108" s="2">
        <v>46202.4188194444</v>
      </c>
      <c r="D3108" s="1" t="s">
        <v>12683</v>
      </c>
      <c r="E3108" s="1" t="s">
        <v>12684</v>
      </c>
      <c r="F3108" s="2">
        <v>46199.617511574099</v>
      </c>
      <c r="G3108" s="1" t="s">
        <v>41</v>
      </c>
      <c r="I3108" s="2">
        <v>46199.618078703701</v>
      </c>
      <c r="J3108" s="1" t="s">
        <v>42</v>
      </c>
      <c r="L3108" s="1" t="s">
        <v>99</v>
      </c>
      <c r="M3108" s="1" t="s">
        <v>106</v>
      </c>
      <c r="N3108" s="1" t="s">
        <v>45</v>
      </c>
      <c r="O3108" s="2">
        <v>46202.420833333301</v>
      </c>
      <c r="S3108" s="1" t="s">
        <v>58</v>
      </c>
      <c r="T3108" s="1" t="s">
        <v>47</v>
      </c>
      <c r="U3108" s="1" t="s">
        <v>12683</v>
      </c>
      <c r="V3108" s="2">
        <v>46205.617511574099</v>
      </c>
      <c r="W3108" s="1" t="s">
        <v>48</v>
      </c>
      <c r="Z3108" s="2">
        <v>46199.617847222202</v>
      </c>
      <c r="AA3108" s="2">
        <v>46205.617511574099</v>
      </c>
      <c r="AE3108" s="1" t="s">
        <v>101</v>
      </c>
      <c r="AF3108" s="2">
        <v>46199.620879629598</v>
      </c>
      <c r="AG3108" s="1" t="s">
        <v>13021</v>
      </c>
      <c r="AH3108" s="1" t="s">
        <v>13022</v>
      </c>
      <c r="AI3108" s="1" t="s">
        <v>52</v>
      </c>
      <c r="AJ3108" s="1" t="s">
        <v>53</v>
      </c>
      <c r="AK3108" s="1" t="s">
        <v>54</v>
      </c>
    </row>
    <row r="3109" spans="1:37">
      <c r="A3109" t="s">
        <v>13023</v>
      </c>
      <c r="B3109" s="1" t="s">
        <v>13024</v>
      </c>
      <c r="C3109" s="2">
        <v>46204.429814814801</v>
      </c>
      <c r="D3109" s="1" t="s">
        <v>12683</v>
      </c>
      <c r="E3109" s="1" t="s">
        <v>12684</v>
      </c>
      <c r="F3109" s="2">
        <v>46200.683287036998</v>
      </c>
      <c r="G3109" s="1" t="s">
        <v>41</v>
      </c>
      <c r="I3109" s="2">
        <v>46200.683703703697</v>
      </c>
      <c r="J3109" s="1" t="s">
        <v>42</v>
      </c>
      <c r="L3109" s="1" t="s">
        <v>99</v>
      </c>
      <c r="M3109" s="1" t="s">
        <v>106</v>
      </c>
      <c r="N3109" s="1" t="s">
        <v>45</v>
      </c>
      <c r="O3109" s="2">
        <v>46203.333333333299</v>
      </c>
      <c r="S3109" s="1" t="s">
        <v>58</v>
      </c>
      <c r="T3109" s="1" t="s">
        <v>47</v>
      </c>
      <c r="U3109" s="1" t="s">
        <v>12683</v>
      </c>
      <c r="V3109" s="2">
        <v>46206.666666666701</v>
      </c>
      <c r="W3109" s="1" t="s">
        <v>48</v>
      </c>
      <c r="Z3109" s="2">
        <v>46200.683518518497</v>
      </c>
      <c r="AA3109" s="2">
        <v>46206.666666666701</v>
      </c>
      <c r="AE3109" s="1" t="s">
        <v>101</v>
      </c>
      <c r="AF3109" s="2">
        <v>46202.424872685202</v>
      </c>
      <c r="AG3109" s="1" t="s">
        <v>13025</v>
      </c>
      <c r="AH3109" s="1" t="s">
        <v>13026</v>
      </c>
      <c r="AI3109" s="1" t="s">
        <v>52</v>
      </c>
      <c r="AJ3109" s="1" t="s">
        <v>53</v>
      </c>
      <c r="AK3109" s="1" t="s">
        <v>54</v>
      </c>
    </row>
    <row r="3110" spans="1:37">
      <c r="A3110" t="s">
        <v>13027</v>
      </c>
      <c r="B3110" s="1" t="s">
        <v>13028</v>
      </c>
      <c r="C3110" s="2">
        <v>46204.4308101852</v>
      </c>
      <c r="D3110" s="1" t="s">
        <v>12683</v>
      </c>
      <c r="E3110" s="1" t="s">
        <v>12684</v>
      </c>
      <c r="F3110" s="2">
        <v>46202.574374999997</v>
      </c>
      <c r="G3110" s="1" t="s">
        <v>41</v>
      </c>
      <c r="I3110" s="2">
        <v>46202.575023148202</v>
      </c>
      <c r="J3110" s="1" t="s">
        <v>42</v>
      </c>
      <c r="L3110" s="1" t="s">
        <v>99</v>
      </c>
      <c r="M3110" s="1" t="s">
        <v>106</v>
      </c>
      <c r="N3110" s="1" t="s">
        <v>45</v>
      </c>
      <c r="O3110" s="2">
        <v>46204.3930555556</v>
      </c>
      <c r="S3110" s="1" t="s">
        <v>58</v>
      </c>
      <c r="T3110" s="1" t="s">
        <v>47</v>
      </c>
      <c r="U3110" s="1" t="s">
        <v>12683</v>
      </c>
      <c r="V3110" s="2">
        <v>46206.574374999997</v>
      </c>
      <c r="W3110" s="1" t="s">
        <v>48</v>
      </c>
      <c r="Z3110" s="2">
        <v>46202.574733796297</v>
      </c>
      <c r="AA3110" s="2">
        <v>46206.574374999997</v>
      </c>
      <c r="AE3110" s="1" t="s">
        <v>101</v>
      </c>
      <c r="AF3110" s="2">
        <v>46202.580231481501</v>
      </c>
      <c r="AG3110" s="1" t="s">
        <v>13029</v>
      </c>
      <c r="AH3110" s="1" t="s">
        <v>13030</v>
      </c>
      <c r="AI3110" s="1" t="s">
        <v>52</v>
      </c>
      <c r="AJ3110" s="1" t="s">
        <v>53</v>
      </c>
      <c r="AK3110" s="1" t="s">
        <v>54</v>
      </c>
    </row>
    <row r="3111" spans="1:37">
      <c r="A3111" t="s">
        <v>13031</v>
      </c>
      <c r="B3111" s="1" t="s">
        <v>13032</v>
      </c>
      <c r="C3111" s="2">
        <v>46204.430115740703</v>
      </c>
      <c r="D3111" s="1" t="s">
        <v>12683</v>
      </c>
      <c r="E3111" s="1" t="s">
        <v>12684</v>
      </c>
      <c r="F3111" s="2">
        <v>46202.638530092598</v>
      </c>
      <c r="G3111" s="1" t="s">
        <v>41</v>
      </c>
      <c r="I3111" s="2">
        <v>46202.639618055597</v>
      </c>
      <c r="J3111" s="1" t="s">
        <v>42</v>
      </c>
      <c r="L3111" s="1" t="s">
        <v>99</v>
      </c>
      <c r="M3111" s="1" t="s">
        <v>106</v>
      </c>
      <c r="N3111" s="1" t="s">
        <v>45</v>
      </c>
      <c r="O3111" s="2">
        <v>46203.333333333299</v>
      </c>
      <c r="S3111" s="1" t="s">
        <v>58</v>
      </c>
      <c r="T3111" s="1" t="s">
        <v>47</v>
      </c>
      <c r="U3111" s="1" t="s">
        <v>12683</v>
      </c>
      <c r="V3111" s="2">
        <v>46204.416666666701</v>
      </c>
      <c r="W3111" s="1" t="s">
        <v>48</v>
      </c>
      <c r="Z3111" s="2">
        <v>46202.639178240701</v>
      </c>
      <c r="AA3111" s="2">
        <v>46209.666666666701</v>
      </c>
      <c r="AE3111" s="1" t="s">
        <v>101</v>
      </c>
      <c r="AF3111" s="2">
        <v>46202.647418981498</v>
      </c>
      <c r="AG3111" s="1" t="s">
        <v>13033</v>
      </c>
      <c r="AH3111" s="1" t="s">
        <v>13034</v>
      </c>
      <c r="AI3111" s="1" t="s">
        <v>52</v>
      </c>
      <c r="AJ3111" s="1" t="s">
        <v>53</v>
      </c>
      <c r="AK3111" s="1" t="s">
        <v>54</v>
      </c>
    </row>
    <row r="3112" spans="1:37">
      <c r="A3112" t="s">
        <v>13035</v>
      </c>
      <c r="B3112" s="1" t="s">
        <v>13036</v>
      </c>
      <c r="C3112" s="2">
        <v>46205.429490740702</v>
      </c>
      <c r="D3112" s="1" t="s">
        <v>12683</v>
      </c>
      <c r="E3112" s="1" t="s">
        <v>12684</v>
      </c>
      <c r="F3112" s="2">
        <v>46203.630613425899</v>
      </c>
      <c r="G3112" s="1" t="s">
        <v>41</v>
      </c>
      <c r="I3112" s="2">
        <v>46203.631388888898</v>
      </c>
      <c r="J3112" s="1" t="s">
        <v>42</v>
      </c>
      <c r="L3112" s="1" t="s">
        <v>99</v>
      </c>
      <c r="M3112" s="1" t="s">
        <v>106</v>
      </c>
      <c r="N3112" s="1" t="s">
        <v>45</v>
      </c>
      <c r="O3112" s="2">
        <v>46205.520833333299</v>
      </c>
      <c r="S3112" s="1" t="s">
        <v>58</v>
      </c>
      <c r="T3112" s="1" t="s">
        <v>47</v>
      </c>
      <c r="U3112" s="1" t="s">
        <v>12683</v>
      </c>
      <c r="V3112" s="2">
        <v>46210.666666666701</v>
      </c>
      <c r="W3112" s="1" t="s">
        <v>48</v>
      </c>
      <c r="Z3112" s="2">
        <v>46203.631203703699</v>
      </c>
      <c r="AA3112" s="2">
        <v>46210.666666666701</v>
      </c>
      <c r="AE3112" s="1" t="s">
        <v>101</v>
      </c>
      <c r="AF3112" s="2">
        <v>46203.644537036998</v>
      </c>
      <c r="AG3112" s="1" t="s">
        <v>13037</v>
      </c>
      <c r="AH3112" s="1" t="s">
        <v>13038</v>
      </c>
      <c r="AI3112" s="1" t="s">
        <v>52</v>
      </c>
      <c r="AJ3112" s="1" t="s">
        <v>53</v>
      </c>
      <c r="AK3112" s="1" t="s">
        <v>54</v>
      </c>
    </row>
    <row r="3113" spans="1:37">
      <c r="A3113" t="s">
        <v>13039</v>
      </c>
      <c r="B3113" s="1" t="s">
        <v>13040</v>
      </c>
      <c r="C3113" s="2">
        <v>46185.414803240703</v>
      </c>
      <c r="D3113" s="1" t="s">
        <v>12683</v>
      </c>
      <c r="E3113" s="1" t="s">
        <v>12684</v>
      </c>
      <c r="F3113" s="2">
        <v>46183.509108796301</v>
      </c>
      <c r="G3113" s="1" t="s">
        <v>41</v>
      </c>
      <c r="I3113" s="2">
        <v>46183.509629629603</v>
      </c>
      <c r="J3113" s="1" t="s">
        <v>42</v>
      </c>
      <c r="L3113" s="1" t="s">
        <v>99</v>
      </c>
      <c r="M3113" s="1" t="s">
        <v>106</v>
      </c>
      <c r="N3113" s="1" t="s">
        <v>45</v>
      </c>
      <c r="O3113" s="2">
        <v>46185.382638888899</v>
      </c>
      <c r="S3113" s="1" t="s">
        <v>58</v>
      </c>
      <c r="T3113" s="1" t="s">
        <v>47</v>
      </c>
      <c r="U3113" s="1" t="s">
        <v>12683</v>
      </c>
      <c r="V3113" s="2">
        <v>46189.509108796301</v>
      </c>
      <c r="W3113" s="1" t="s">
        <v>48</v>
      </c>
      <c r="Z3113" s="2">
        <v>46183.509456018503</v>
      </c>
      <c r="AA3113" s="2">
        <v>46189.509108796301</v>
      </c>
      <c r="AE3113" s="1" t="s">
        <v>101</v>
      </c>
      <c r="AF3113" s="2">
        <v>46183.566956018498</v>
      </c>
      <c r="AG3113" s="1" t="s">
        <v>13041</v>
      </c>
      <c r="AH3113" s="1" t="s">
        <v>13042</v>
      </c>
      <c r="AI3113" s="1" t="s">
        <v>52</v>
      </c>
      <c r="AJ3113" s="1" t="s">
        <v>53</v>
      </c>
      <c r="AK3113" s="1" t="s">
        <v>54</v>
      </c>
    </row>
    <row r="3114" spans="1:37">
      <c r="A3114" t="s">
        <v>13043</v>
      </c>
      <c r="B3114" s="1" t="s">
        <v>13044</v>
      </c>
      <c r="C3114" s="2">
        <v>46198.188495370399</v>
      </c>
      <c r="D3114" s="1" t="s">
        <v>12683</v>
      </c>
      <c r="E3114" s="1" t="s">
        <v>12684</v>
      </c>
      <c r="F3114" s="2">
        <v>46183.525694444397</v>
      </c>
      <c r="G3114" s="1" t="s">
        <v>41</v>
      </c>
      <c r="I3114" s="2">
        <v>46183.5261342593</v>
      </c>
      <c r="J3114" s="1" t="s">
        <v>42</v>
      </c>
      <c r="L3114" s="1" t="s">
        <v>99</v>
      </c>
      <c r="M3114" s="1" t="s">
        <v>106</v>
      </c>
      <c r="N3114" s="1" t="s">
        <v>45</v>
      </c>
      <c r="O3114" s="2">
        <v>46184.4465277778</v>
      </c>
      <c r="S3114" s="1" t="s">
        <v>58</v>
      </c>
      <c r="T3114" s="1" t="s">
        <v>47</v>
      </c>
      <c r="U3114" s="1" t="s">
        <v>12683</v>
      </c>
      <c r="V3114" s="2">
        <v>46190.525694444397</v>
      </c>
      <c r="W3114" s="1" t="s">
        <v>48</v>
      </c>
      <c r="Z3114" s="2">
        <v>46183.525949074101</v>
      </c>
      <c r="AA3114" s="2">
        <v>46190.525694444397</v>
      </c>
      <c r="AE3114" s="1" t="s">
        <v>101</v>
      </c>
      <c r="AF3114" s="2">
        <v>46183.567604166703</v>
      </c>
      <c r="AG3114" s="1" t="s">
        <v>2465</v>
      </c>
      <c r="AH3114" s="1" t="s">
        <v>13045</v>
      </c>
      <c r="AI3114" s="1" t="s">
        <v>52</v>
      </c>
      <c r="AJ3114" s="1" t="s">
        <v>53</v>
      </c>
      <c r="AK3114" s="1" t="s">
        <v>54</v>
      </c>
    </row>
    <row r="3115" spans="1:37">
      <c r="A3115" t="s">
        <v>13046</v>
      </c>
      <c r="B3115" s="1" t="s">
        <v>13047</v>
      </c>
      <c r="C3115" s="2">
        <v>46190.424976851798</v>
      </c>
      <c r="D3115" s="1" t="s">
        <v>12683</v>
      </c>
      <c r="E3115" s="1" t="s">
        <v>12684</v>
      </c>
      <c r="F3115" s="2">
        <v>46188.330844907403</v>
      </c>
      <c r="G3115" s="1" t="s">
        <v>41</v>
      </c>
      <c r="I3115" s="2">
        <v>46188.331273148098</v>
      </c>
      <c r="J3115" s="1" t="s">
        <v>42</v>
      </c>
      <c r="L3115" s="1" t="s">
        <v>99</v>
      </c>
      <c r="M3115" s="1" t="s">
        <v>106</v>
      </c>
      <c r="N3115" s="1" t="s">
        <v>45</v>
      </c>
      <c r="O3115" s="2">
        <v>46190.397916666698</v>
      </c>
      <c r="S3115" s="1" t="s">
        <v>58</v>
      </c>
      <c r="T3115" s="1" t="s">
        <v>47</v>
      </c>
      <c r="U3115" s="1" t="s">
        <v>12683</v>
      </c>
      <c r="V3115" s="2">
        <v>46195.330844907403</v>
      </c>
      <c r="W3115" s="1" t="s">
        <v>48</v>
      </c>
      <c r="Z3115" s="2">
        <v>46188.331111111103</v>
      </c>
      <c r="AA3115" s="2">
        <v>46195.330844907403</v>
      </c>
      <c r="AE3115" s="1" t="s">
        <v>101</v>
      </c>
      <c r="AF3115" s="2">
        <v>46188.357291666704</v>
      </c>
      <c r="AG3115" s="1" t="s">
        <v>13048</v>
      </c>
      <c r="AH3115" s="1" t="s">
        <v>13049</v>
      </c>
      <c r="AI3115" s="1" t="s">
        <v>52</v>
      </c>
      <c r="AJ3115" s="1" t="s">
        <v>53</v>
      </c>
      <c r="AK3115" s="1" t="s">
        <v>54</v>
      </c>
    </row>
    <row r="3116" spans="1:37">
      <c r="A3116" t="s">
        <v>13050</v>
      </c>
      <c r="B3116" s="1" t="s">
        <v>13051</v>
      </c>
      <c r="C3116" s="2">
        <v>46191.414317129602</v>
      </c>
      <c r="D3116" s="1" t="s">
        <v>12683</v>
      </c>
      <c r="E3116" s="1" t="s">
        <v>12684</v>
      </c>
      <c r="F3116" s="2">
        <v>46190.456724536998</v>
      </c>
      <c r="G3116" s="1" t="s">
        <v>41</v>
      </c>
      <c r="I3116" s="2">
        <v>46190.457986111098</v>
      </c>
      <c r="J3116" s="1" t="s">
        <v>42</v>
      </c>
      <c r="L3116" s="1" t="s">
        <v>99</v>
      </c>
      <c r="M3116" s="1" t="s">
        <v>106</v>
      </c>
      <c r="N3116" s="1" t="s">
        <v>45</v>
      </c>
      <c r="O3116" s="2">
        <v>46191.464097222197</v>
      </c>
      <c r="S3116" s="1" t="s">
        <v>58</v>
      </c>
      <c r="T3116" s="1" t="s">
        <v>47</v>
      </c>
      <c r="U3116" s="1" t="s">
        <v>12683</v>
      </c>
      <c r="V3116" s="2">
        <v>46196.456724536998</v>
      </c>
      <c r="W3116" s="1" t="s">
        <v>48</v>
      </c>
      <c r="Z3116" s="2">
        <v>46190.457743055602</v>
      </c>
      <c r="AA3116" s="2">
        <v>46196.456724536998</v>
      </c>
      <c r="AE3116" s="1" t="s">
        <v>101</v>
      </c>
      <c r="AF3116" s="2">
        <v>46190.473229166702</v>
      </c>
      <c r="AG3116" s="1" t="s">
        <v>4383</v>
      </c>
      <c r="AH3116" s="1" t="s">
        <v>4384</v>
      </c>
      <c r="AI3116" s="1" t="s">
        <v>52</v>
      </c>
      <c r="AJ3116" s="1" t="s">
        <v>53</v>
      </c>
      <c r="AK3116" s="1" t="s">
        <v>54</v>
      </c>
    </row>
    <row r="3117" spans="1:37">
      <c r="A3117" t="s">
        <v>13052</v>
      </c>
      <c r="B3117" s="1" t="s">
        <v>13053</v>
      </c>
      <c r="C3117" s="2">
        <v>46195.145543981504</v>
      </c>
      <c r="D3117" s="1" t="s">
        <v>12683</v>
      </c>
      <c r="E3117" s="1" t="s">
        <v>12701</v>
      </c>
      <c r="F3117" s="2">
        <v>46190.649166666699</v>
      </c>
      <c r="G3117" s="1" t="s">
        <v>41</v>
      </c>
      <c r="I3117" s="2">
        <v>46191.537604166697</v>
      </c>
      <c r="J3117" s="1" t="s">
        <v>42</v>
      </c>
      <c r="L3117" s="1" t="s">
        <v>99</v>
      </c>
      <c r="M3117" s="1" t="s">
        <v>106</v>
      </c>
      <c r="N3117" s="1" t="s">
        <v>45</v>
      </c>
      <c r="O3117" s="2">
        <v>46192.387499999997</v>
      </c>
      <c r="S3117" s="1" t="s">
        <v>58</v>
      </c>
      <c r="T3117" s="1" t="s">
        <v>47</v>
      </c>
      <c r="U3117" s="1" t="s">
        <v>12683</v>
      </c>
      <c r="V3117" s="2">
        <v>46196.666666666701</v>
      </c>
      <c r="W3117" s="1" t="s">
        <v>48</v>
      </c>
      <c r="Z3117" s="2">
        <v>46191.537326388898</v>
      </c>
      <c r="AA3117" s="2">
        <v>46196.666666666701</v>
      </c>
      <c r="AE3117" s="1" t="s">
        <v>101</v>
      </c>
      <c r="AF3117" s="2">
        <v>46191.667233796303</v>
      </c>
      <c r="AG3117" s="1" t="s">
        <v>10441</v>
      </c>
      <c r="AH3117" s="1" t="s">
        <v>13054</v>
      </c>
      <c r="AI3117" s="1" t="s">
        <v>52</v>
      </c>
      <c r="AJ3117" s="1" t="s">
        <v>77</v>
      </c>
      <c r="AK3117" s="1" t="s">
        <v>54</v>
      </c>
    </row>
    <row r="3118" spans="1:37">
      <c r="A3118" t="s">
        <v>13055</v>
      </c>
      <c r="B3118" s="1" t="s">
        <v>13056</v>
      </c>
      <c r="C3118" s="2">
        <v>46196.418842592597</v>
      </c>
      <c r="D3118" s="1" t="s">
        <v>12683</v>
      </c>
      <c r="E3118" s="1" t="s">
        <v>12684</v>
      </c>
      <c r="F3118" s="2">
        <v>46191.5804166667</v>
      </c>
      <c r="G3118" s="1" t="s">
        <v>1128</v>
      </c>
      <c r="I3118" s="2">
        <v>46191.581539351799</v>
      </c>
      <c r="J3118" s="1" t="s">
        <v>42</v>
      </c>
      <c r="L3118" s="1" t="s">
        <v>99</v>
      </c>
      <c r="M3118" s="1" t="s">
        <v>106</v>
      </c>
      <c r="N3118" s="1" t="s">
        <v>45</v>
      </c>
      <c r="O3118" s="2">
        <v>46195.385416666701</v>
      </c>
      <c r="S3118" s="1" t="s">
        <v>58</v>
      </c>
      <c r="T3118" s="1" t="s">
        <v>47</v>
      </c>
      <c r="U3118" s="1" t="s">
        <v>12683</v>
      </c>
      <c r="V3118" s="2">
        <v>46195.5804166667</v>
      </c>
      <c r="W3118" s="1" t="s">
        <v>48</v>
      </c>
      <c r="Z3118" s="2">
        <v>46191.581226851798</v>
      </c>
      <c r="AA3118" s="2">
        <v>46195.5804166667</v>
      </c>
      <c r="AE3118" s="1" t="s">
        <v>101</v>
      </c>
      <c r="AF3118" s="2">
        <v>46191.5922222222</v>
      </c>
      <c r="AG3118" s="1" t="s">
        <v>13057</v>
      </c>
      <c r="AH3118" s="1" t="s">
        <v>13058</v>
      </c>
      <c r="AI3118" s="1" t="s">
        <v>52</v>
      </c>
      <c r="AJ3118" s="1" t="s">
        <v>53</v>
      </c>
      <c r="AK3118" s="1" t="s">
        <v>54</v>
      </c>
    </row>
    <row r="3119" spans="1:37">
      <c r="A3119" t="s">
        <v>13059</v>
      </c>
      <c r="B3119" s="1" t="s">
        <v>13060</v>
      </c>
      <c r="C3119" s="2">
        <v>46198.429918981499</v>
      </c>
      <c r="D3119" s="1" t="s">
        <v>12683</v>
      </c>
      <c r="E3119" s="1" t="s">
        <v>12684</v>
      </c>
      <c r="F3119" s="2">
        <v>46192.780046296299</v>
      </c>
      <c r="G3119" s="1" t="s">
        <v>41</v>
      </c>
      <c r="I3119" s="2">
        <v>46192.780613425901</v>
      </c>
      <c r="J3119" s="1" t="s">
        <v>42</v>
      </c>
      <c r="L3119" s="1" t="s">
        <v>99</v>
      </c>
      <c r="M3119" s="1" t="s">
        <v>106</v>
      </c>
      <c r="N3119" s="1" t="s">
        <v>45</v>
      </c>
      <c r="O3119" s="2">
        <v>46197.507638888899</v>
      </c>
      <c r="S3119" s="1" t="s">
        <v>58</v>
      </c>
      <c r="T3119" s="1" t="s">
        <v>47</v>
      </c>
      <c r="U3119" s="1" t="s">
        <v>12683</v>
      </c>
      <c r="V3119" s="2">
        <v>46199.666666666701</v>
      </c>
      <c r="W3119" s="1" t="s">
        <v>48</v>
      </c>
      <c r="Z3119" s="2">
        <v>46192.7803472222</v>
      </c>
      <c r="AA3119" s="2">
        <v>46199.666666666701</v>
      </c>
      <c r="AE3119" s="1" t="s">
        <v>101</v>
      </c>
      <c r="AF3119" s="2">
        <v>46195.451157407399</v>
      </c>
      <c r="AG3119" s="1" t="s">
        <v>13061</v>
      </c>
      <c r="AH3119" s="1" t="s">
        <v>13062</v>
      </c>
      <c r="AI3119" s="1" t="s">
        <v>52</v>
      </c>
      <c r="AJ3119" s="1" t="s">
        <v>53</v>
      </c>
      <c r="AK3119" s="1" t="s">
        <v>54</v>
      </c>
    </row>
    <row r="3120" spans="1:37">
      <c r="A3120" t="s">
        <v>13063</v>
      </c>
      <c r="B3120" s="1" t="s">
        <v>13064</v>
      </c>
      <c r="C3120" s="2">
        <v>46184.365416666697</v>
      </c>
      <c r="D3120" s="1" t="s">
        <v>12683</v>
      </c>
      <c r="E3120" s="1" t="s">
        <v>12684</v>
      </c>
      <c r="F3120" s="2">
        <v>46177.538321759297</v>
      </c>
      <c r="G3120" s="1" t="s">
        <v>41</v>
      </c>
      <c r="I3120" s="2">
        <v>46177.539097222201</v>
      </c>
      <c r="J3120" s="1" t="s">
        <v>42</v>
      </c>
      <c r="L3120" s="1" t="s">
        <v>99</v>
      </c>
      <c r="M3120" s="1" t="s">
        <v>106</v>
      </c>
      <c r="N3120" s="1" t="s">
        <v>45</v>
      </c>
      <c r="O3120" s="2">
        <v>46181.391666666699</v>
      </c>
      <c r="Q3120" s="1" t="s">
        <v>2060</v>
      </c>
      <c r="R3120" s="1" t="s">
        <v>11331</v>
      </c>
      <c r="S3120" s="1" t="s">
        <v>313</v>
      </c>
      <c r="T3120" s="1" t="s">
        <v>47</v>
      </c>
      <c r="U3120" s="1" t="s">
        <v>12683</v>
      </c>
      <c r="V3120" s="2">
        <v>46181.666666666701</v>
      </c>
      <c r="W3120" s="1" t="s">
        <v>48</v>
      </c>
      <c r="Z3120" s="2">
        <v>46177.538854166698</v>
      </c>
      <c r="AA3120" s="2">
        <v>46183.538321759297</v>
      </c>
      <c r="AE3120" s="1" t="s">
        <v>101</v>
      </c>
      <c r="AF3120" s="2">
        <v>46177.588842592602</v>
      </c>
      <c r="AG3120" s="1" t="s">
        <v>13065</v>
      </c>
      <c r="AH3120" s="1" t="s">
        <v>13066</v>
      </c>
      <c r="AI3120" s="1" t="s">
        <v>52</v>
      </c>
      <c r="AJ3120" s="1" t="s">
        <v>53</v>
      </c>
      <c r="AK3120" s="1" t="s">
        <v>54</v>
      </c>
    </row>
    <row r="3121" spans="1:37">
      <c r="A3121" t="s">
        <v>13067</v>
      </c>
      <c r="B3121" s="1" t="s">
        <v>13068</v>
      </c>
      <c r="C3121" s="2">
        <v>46190.198587963001</v>
      </c>
      <c r="D3121" s="1" t="s">
        <v>12683</v>
      </c>
      <c r="E3121" s="1" t="s">
        <v>12701</v>
      </c>
      <c r="F3121" s="2">
        <v>46181.491678240702</v>
      </c>
      <c r="G3121" s="1" t="s">
        <v>41</v>
      </c>
      <c r="I3121" s="2">
        <v>46181.491678240702</v>
      </c>
      <c r="J3121" s="1" t="s">
        <v>57</v>
      </c>
      <c r="L3121" s="1" t="s">
        <v>99</v>
      </c>
      <c r="M3121" s="1" t="s">
        <v>100</v>
      </c>
      <c r="N3121" s="1" t="s">
        <v>45</v>
      </c>
      <c r="O3121" s="2">
        <v>46183.375</v>
      </c>
      <c r="T3121" s="1" t="s">
        <v>47</v>
      </c>
      <c r="U3121" s="1" t="s">
        <v>12683</v>
      </c>
      <c r="V3121" s="2">
        <v>46185.491678240702</v>
      </c>
      <c r="W3121" s="1" t="s">
        <v>48</v>
      </c>
      <c r="Z3121" s="2">
        <v>46181.488935185203</v>
      </c>
      <c r="AA3121" s="2">
        <v>46185.491678240702</v>
      </c>
      <c r="AE3121" s="1" t="s">
        <v>101</v>
      </c>
      <c r="AF3121" s="2">
        <v>46181.573194444398</v>
      </c>
      <c r="AG3121" s="1" t="s">
        <v>13069</v>
      </c>
      <c r="AH3121" s="1" t="s">
        <v>13070</v>
      </c>
      <c r="AI3121" s="1" t="s">
        <v>52</v>
      </c>
      <c r="AJ3121" s="1" t="s">
        <v>53</v>
      </c>
      <c r="AK3121" s="1" t="s">
        <v>54</v>
      </c>
    </row>
    <row r="3122" spans="1:37">
      <c r="A3122" t="s">
        <v>13071</v>
      </c>
      <c r="B3122" s="1" t="s">
        <v>13072</v>
      </c>
      <c r="C3122" s="2">
        <v>46197.417569444398</v>
      </c>
      <c r="D3122" s="1" t="s">
        <v>12683</v>
      </c>
      <c r="E3122" s="1" t="s">
        <v>12701</v>
      </c>
      <c r="F3122" s="2">
        <v>46189.6188541667</v>
      </c>
      <c r="G3122" s="1" t="s">
        <v>41</v>
      </c>
      <c r="I3122" s="2">
        <v>46189.700497685197</v>
      </c>
      <c r="J3122" s="1" t="s">
        <v>42</v>
      </c>
      <c r="L3122" s="1" t="s">
        <v>99</v>
      </c>
      <c r="M3122" s="1" t="s">
        <v>106</v>
      </c>
      <c r="N3122" s="1" t="s">
        <v>45</v>
      </c>
      <c r="O3122" s="2">
        <v>46190.586111111101</v>
      </c>
      <c r="S3122" s="1" t="s">
        <v>58</v>
      </c>
      <c r="T3122" s="1" t="s">
        <v>47</v>
      </c>
      <c r="U3122" s="1" t="s">
        <v>12683</v>
      </c>
      <c r="V3122" s="2">
        <v>46192.6188541667</v>
      </c>
      <c r="W3122" s="1" t="s">
        <v>48</v>
      </c>
      <c r="Z3122" s="2">
        <v>46189.700138888897</v>
      </c>
      <c r="AA3122" s="2">
        <v>46192.6188541667</v>
      </c>
      <c r="AE3122" s="1" t="s">
        <v>101</v>
      </c>
      <c r="AF3122" s="2">
        <v>46190.487210648098</v>
      </c>
      <c r="AG3122" s="1" t="s">
        <v>860</v>
      </c>
      <c r="AH3122" s="1" t="s">
        <v>3898</v>
      </c>
      <c r="AI3122" s="1" t="s">
        <v>52</v>
      </c>
      <c r="AJ3122" s="1" t="s">
        <v>77</v>
      </c>
      <c r="AK3122" s="1" t="s">
        <v>54</v>
      </c>
    </row>
    <row r="3123" spans="1:37">
      <c r="A3123" t="s">
        <v>13073</v>
      </c>
      <c r="B3123" s="1" t="s">
        <v>13074</v>
      </c>
      <c r="C3123" s="2">
        <v>46192.363229166702</v>
      </c>
      <c r="D3123" s="1" t="s">
        <v>12683</v>
      </c>
      <c r="E3123" s="1" t="s">
        <v>12701</v>
      </c>
      <c r="F3123" s="2">
        <v>46190.431898148097</v>
      </c>
      <c r="G3123" s="1" t="s">
        <v>41</v>
      </c>
      <c r="I3123" s="2">
        <v>46190.6098726852</v>
      </c>
      <c r="J3123" s="1" t="s">
        <v>42</v>
      </c>
      <c r="L3123" s="1" t="s">
        <v>99</v>
      </c>
      <c r="N3123" s="1" t="s">
        <v>45</v>
      </c>
      <c r="O3123" s="2">
        <v>46191.464097222197</v>
      </c>
      <c r="S3123" s="1" t="s">
        <v>58</v>
      </c>
      <c r="T3123" s="1" t="s">
        <v>47</v>
      </c>
      <c r="U3123" s="1" t="s">
        <v>12683</v>
      </c>
      <c r="W3123" s="1" t="s">
        <v>48</v>
      </c>
      <c r="Z3123" s="2">
        <v>46190.6096412037</v>
      </c>
      <c r="AA3123" s="2">
        <v>46195.431898148097</v>
      </c>
      <c r="AE3123" s="1" t="s">
        <v>101</v>
      </c>
      <c r="AF3123" s="2">
        <v>46190.613449074102</v>
      </c>
      <c r="AG3123" s="1" t="s">
        <v>13075</v>
      </c>
      <c r="AH3123" s="1" t="s">
        <v>13076</v>
      </c>
      <c r="AI3123" s="1" t="s">
        <v>52</v>
      </c>
      <c r="AJ3123" s="1" t="s">
        <v>77</v>
      </c>
      <c r="AK3123" s="1" t="s">
        <v>54</v>
      </c>
    </row>
    <row r="3124" spans="1:37">
      <c r="A3124" t="s">
        <v>13077</v>
      </c>
      <c r="B3124" s="1" t="s">
        <v>13078</v>
      </c>
      <c r="C3124" s="2">
        <v>46192.417291666701</v>
      </c>
      <c r="D3124" s="1" t="s">
        <v>12683</v>
      </c>
      <c r="E3124" s="1" t="s">
        <v>12684</v>
      </c>
      <c r="F3124" s="2">
        <v>46190.637824074103</v>
      </c>
      <c r="G3124" s="1" t="s">
        <v>41</v>
      </c>
      <c r="I3124" s="2">
        <v>46190.638530092598</v>
      </c>
      <c r="J3124" s="1" t="s">
        <v>42</v>
      </c>
      <c r="L3124" s="1" t="s">
        <v>99</v>
      </c>
      <c r="M3124" s="1" t="s">
        <v>106</v>
      </c>
      <c r="N3124" s="1" t="s">
        <v>45</v>
      </c>
      <c r="O3124" s="2">
        <v>46192.416666666701</v>
      </c>
      <c r="S3124" s="1" t="s">
        <v>58</v>
      </c>
      <c r="T3124" s="1" t="s">
        <v>47</v>
      </c>
      <c r="U3124" s="1" t="s">
        <v>12683</v>
      </c>
      <c r="V3124" s="2">
        <v>46197.666666666701</v>
      </c>
      <c r="W3124" s="1" t="s">
        <v>48</v>
      </c>
      <c r="Z3124" s="2">
        <v>46190.6383333333</v>
      </c>
      <c r="AA3124" s="2">
        <v>46197.666666666701</v>
      </c>
      <c r="AE3124" s="1" t="s">
        <v>101</v>
      </c>
      <c r="AF3124" s="2">
        <v>46190.660208333298</v>
      </c>
      <c r="AG3124" s="1" t="s">
        <v>13079</v>
      </c>
      <c r="AH3124" s="1" t="s">
        <v>13080</v>
      </c>
      <c r="AI3124" s="1" t="s">
        <v>52</v>
      </c>
      <c r="AJ3124" s="1" t="s">
        <v>53</v>
      </c>
      <c r="AK3124" s="1" t="s">
        <v>54</v>
      </c>
    </row>
    <row r="3125" spans="1:37">
      <c r="A3125" t="s">
        <v>13081</v>
      </c>
      <c r="B3125" s="1" t="s">
        <v>13082</v>
      </c>
      <c r="C3125" s="2">
        <v>46197.304872685199</v>
      </c>
      <c r="D3125" s="1" t="s">
        <v>12683</v>
      </c>
      <c r="E3125" s="1" t="s">
        <v>12701</v>
      </c>
      <c r="F3125" s="2">
        <v>46195.440451388902</v>
      </c>
      <c r="G3125" s="1" t="s">
        <v>41</v>
      </c>
      <c r="I3125" s="2">
        <v>46195.922719907401</v>
      </c>
      <c r="J3125" s="1" t="s">
        <v>42</v>
      </c>
      <c r="L3125" s="1" t="s">
        <v>99</v>
      </c>
      <c r="M3125" s="1" t="s">
        <v>106</v>
      </c>
      <c r="N3125" s="1" t="s">
        <v>45</v>
      </c>
      <c r="O3125" s="2">
        <v>46196.609722222202</v>
      </c>
      <c r="S3125" s="1" t="s">
        <v>58</v>
      </c>
      <c r="T3125" s="1" t="s">
        <v>47</v>
      </c>
      <c r="U3125" s="1" t="s">
        <v>12683</v>
      </c>
      <c r="V3125" s="2">
        <v>46198.440451388902</v>
      </c>
      <c r="W3125" s="1" t="s">
        <v>48</v>
      </c>
      <c r="Z3125" s="2">
        <v>46195.922500000001</v>
      </c>
      <c r="AA3125" s="2">
        <v>46198.440451388902</v>
      </c>
      <c r="AE3125" s="1" t="s">
        <v>101</v>
      </c>
      <c r="AF3125" s="2">
        <v>46196.497858796298</v>
      </c>
      <c r="AG3125" s="1" t="s">
        <v>2779</v>
      </c>
      <c r="AH3125" s="1" t="s">
        <v>13083</v>
      </c>
      <c r="AI3125" s="1" t="s">
        <v>52</v>
      </c>
      <c r="AJ3125" s="1" t="s">
        <v>77</v>
      </c>
      <c r="AK3125" s="1" t="s">
        <v>54</v>
      </c>
    </row>
    <row r="3126" spans="1:37">
      <c r="A3126" t="s">
        <v>13084</v>
      </c>
      <c r="B3126" s="1" t="s">
        <v>13085</v>
      </c>
      <c r="C3126" s="2">
        <v>46203.357418981497</v>
      </c>
      <c r="D3126" s="1" t="s">
        <v>12683</v>
      </c>
      <c r="E3126" s="1" t="s">
        <v>12701</v>
      </c>
      <c r="F3126" s="2">
        <v>46197.424016203702</v>
      </c>
      <c r="G3126" s="1" t="s">
        <v>41</v>
      </c>
      <c r="I3126" s="2">
        <v>46198.376064814802</v>
      </c>
      <c r="J3126" s="1" t="s">
        <v>57</v>
      </c>
      <c r="L3126" s="1" t="s">
        <v>99</v>
      </c>
      <c r="M3126" s="1" t="s">
        <v>106</v>
      </c>
      <c r="N3126" s="1" t="s">
        <v>45</v>
      </c>
      <c r="O3126" s="2">
        <v>46202.380555555603</v>
      </c>
      <c r="S3126" s="1" t="s">
        <v>58</v>
      </c>
      <c r="T3126" s="1" t="s">
        <v>47</v>
      </c>
      <c r="U3126" s="1" t="s">
        <v>12683</v>
      </c>
      <c r="V3126" s="2">
        <v>46202.424016203702</v>
      </c>
      <c r="W3126" s="1" t="s">
        <v>48</v>
      </c>
      <c r="Z3126" s="2">
        <v>46198.3758564815</v>
      </c>
      <c r="AA3126" s="2">
        <v>46202.424016203702</v>
      </c>
      <c r="AE3126" s="1" t="s">
        <v>101</v>
      </c>
      <c r="AF3126" s="2">
        <v>46198.397546296299</v>
      </c>
      <c r="AG3126" s="1" t="s">
        <v>13086</v>
      </c>
      <c r="AH3126" s="1" t="s">
        <v>13087</v>
      </c>
      <c r="AI3126" s="1" t="s">
        <v>52</v>
      </c>
      <c r="AJ3126" s="1" t="s">
        <v>77</v>
      </c>
      <c r="AK3126" s="1" t="s">
        <v>54</v>
      </c>
    </row>
    <row r="3127" spans="1:37">
      <c r="A3127" t="s">
        <v>13088</v>
      </c>
      <c r="B3127" s="1" t="s">
        <v>13089</v>
      </c>
      <c r="C3127" s="2">
        <v>46202.420555555596</v>
      </c>
      <c r="D3127" s="1" t="s">
        <v>12683</v>
      </c>
      <c r="E3127" s="1" t="s">
        <v>12684</v>
      </c>
      <c r="F3127" s="2">
        <v>46199.385300925896</v>
      </c>
      <c r="G3127" s="1" t="s">
        <v>41</v>
      </c>
      <c r="I3127" s="2">
        <v>46199.385763888902</v>
      </c>
      <c r="J3127" s="1" t="s">
        <v>42</v>
      </c>
      <c r="L3127" s="1" t="s">
        <v>99</v>
      </c>
      <c r="M3127" s="1" t="s">
        <v>106</v>
      </c>
      <c r="N3127" s="1" t="s">
        <v>45</v>
      </c>
      <c r="O3127" s="2">
        <v>46202.416666666701</v>
      </c>
      <c r="T3127" s="1" t="s">
        <v>47</v>
      </c>
      <c r="U3127" s="1" t="s">
        <v>12683</v>
      </c>
      <c r="V3127" s="2">
        <v>46205.385300925896</v>
      </c>
      <c r="W3127" s="1" t="s">
        <v>48</v>
      </c>
      <c r="Z3127" s="2">
        <v>46199.385520833297</v>
      </c>
      <c r="AA3127" s="2">
        <v>46205.385300925896</v>
      </c>
      <c r="AE3127" s="1" t="s">
        <v>101</v>
      </c>
      <c r="AF3127" s="2">
        <v>46199.394108796303</v>
      </c>
      <c r="AG3127" s="1" t="s">
        <v>13090</v>
      </c>
      <c r="AH3127" s="1" t="s">
        <v>13091</v>
      </c>
      <c r="AI3127" s="1" t="s">
        <v>52</v>
      </c>
      <c r="AJ3127" s="1" t="s">
        <v>53</v>
      </c>
      <c r="AK3127" s="1" t="s">
        <v>54</v>
      </c>
    </row>
    <row r="3128" spans="1:37">
      <c r="A3128" t="s">
        <v>13092</v>
      </c>
      <c r="B3128" s="1" t="s">
        <v>13093</v>
      </c>
      <c r="C3128" s="2">
        <v>46202.420914351896</v>
      </c>
      <c r="D3128" s="1" t="s">
        <v>12683</v>
      </c>
      <c r="E3128" s="1" t="s">
        <v>12684</v>
      </c>
      <c r="F3128" s="2">
        <v>46199.451689814799</v>
      </c>
      <c r="G3128" s="1" t="s">
        <v>41</v>
      </c>
      <c r="I3128" s="2">
        <v>46199.452210648102</v>
      </c>
      <c r="J3128" s="1" t="s">
        <v>42</v>
      </c>
      <c r="L3128" s="1" t="s">
        <v>99</v>
      </c>
      <c r="M3128" s="1" t="s">
        <v>106</v>
      </c>
      <c r="N3128" s="1" t="s">
        <v>45</v>
      </c>
      <c r="O3128" s="2">
        <v>46202.395833333299</v>
      </c>
      <c r="S3128" s="1" t="s">
        <v>58</v>
      </c>
      <c r="T3128" s="1" t="s">
        <v>47</v>
      </c>
      <c r="U3128" s="1" t="s">
        <v>12683</v>
      </c>
      <c r="V3128" s="2">
        <v>46203.416666666701</v>
      </c>
      <c r="W3128" s="1" t="s">
        <v>48</v>
      </c>
      <c r="Z3128" s="2">
        <v>46199.452025462997</v>
      </c>
      <c r="AA3128" s="2">
        <v>46205.451689814799</v>
      </c>
      <c r="AE3128" s="1" t="s">
        <v>101</v>
      </c>
      <c r="AF3128" s="2">
        <v>46199.454409722202</v>
      </c>
      <c r="AG3128" s="1" t="s">
        <v>13094</v>
      </c>
      <c r="AH3128" s="1" t="s">
        <v>13095</v>
      </c>
      <c r="AI3128" s="1" t="s">
        <v>52</v>
      </c>
      <c r="AJ3128" s="1" t="s">
        <v>53</v>
      </c>
      <c r="AK3128" s="1" t="s">
        <v>54</v>
      </c>
    </row>
    <row r="3129" spans="1:37">
      <c r="A3129" t="s">
        <v>13096</v>
      </c>
      <c r="B3129" s="1" t="s">
        <v>13097</v>
      </c>
      <c r="C3129" s="2">
        <v>46205.302719907399</v>
      </c>
      <c r="D3129" s="1" t="s">
        <v>12683</v>
      </c>
      <c r="E3129" s="1" t="s">
        <v>12684</v>
      </c>
      <c r="F3129" s="2">
        <v>46199.672071759298</v>
      </c>
      <c r="G3129" s="1" t="s">
        <v>41</v>
      </c>
      <c r="I3129" s="2">
        <v>46199.6725462963</v>
      </c>
      <c r="J3129" s="1" t="s">
        <v>42</v>
      </c>
      <c r="L3129" s="1" t="s">
        <v>99</v>
      </c>
      <c r="M3129" s="1" t="s">
        <v>106</v>
      </c>
      <c r="N3129" s="1" t="s">
        <v>45</v>
      </c>
      <c r="O3129" s="2">
        <v>46203.447916666701</v>
      </c>
      <c r="S3129" s="1" t="s">
        <v>58</v>
      </c>
      <c r="T3129" s="1" t="s">
        <v>47</v>
      </c>
      <c r="U3129" s="1" t="s">
        <v>12683</v>
      </c>
      <c r="V3129" s="2">
        <v>46206.666666666701</v>
      </c>
      <c r="W3129" s="1" t="s">
        <v>48</v>
      </c>
      <c r="Z3129" s="2">
        <v>46199.672349537002</v>
      </c>
      <c r="AA3129" s="2">
        <v>46206.666666666701</v>
      </c>
      <c r="AE3129" s="1" t="s">
        <v>101</v>
      </c>
      <c r="AF3129" s="2">
        <v>46202.438611111102</v>
      </c>
      <c r="AG3129" s="1" t="s">
        <v>13098</v>
      </c>
      <c r="AH3129" s="1" t="s">
        <v>13099</v>
      </c>
      <c r="AI3129" s="1" t="s">
        <v>52</v>
      </c>
      <c r="AJ3129" s="1" t="s">
        <v>53</v>
      </c>
      <c r="AK3129" s="1" t="s">
        <v>54</v>
      </c>
    </row>
    <row r="3130" spans="1:37">
      <c r="A3130" t="s">
        <v>13100</v>
      </c>
      <c r="B3130" s="1" t="s">
        <v>13101</v>
      </c>
      <c r="C3130" s="2">
        <v>46206.435798611099</v>
      </c>
      <c r="D3130" s="1" t="s">
        <v>12683</v>
      </c>
      <c r="E3130" s="1" t="s">
        <v>12701</v>
      </c>
      <c r="F3130" s="2">
        <v>46203.4996412037</v>
      </c>
      <c r="G3130" s="1" t="s">
        <v>41</v>
      </c>
      <c r="I3130" s="2">
        <v>46204.469479166699</v>
      </c>
      <c r="J3130" s="1" t="s">
        <v>57</v>
      </c>
      <c r="L3130" s="1" t="s">
        <v>99</v>
      </c>
      <c r="M3130" s="1" t="s">
        <v>106</v>
      </c>
      <c r="N3130" s="1" t="s">
        <v>45</v>
      </c>
      <c r="O3130" s="2">
        <v>46205.444062499999</v>
      </c>
      <c r="S3130" s="1" t="s">
        <v>58</v>
      </c>
      <c r="T3130" s="1" t="s">
        <v>47</v>
      </c>
      <c r="U3130" s="1" t="s">
        <v>12683</v>
      </c>
      <c r="V3130" s="2">
        <v>46206.4996412037</v>
      </c>
      <c r="W3130" s="1" t="s">
        <v>48</v>
      </c>
      <c r="Z3130" s="2">
        <v>46204.469282407401</v>
      </c>
      <c r="AA3130" s="2">
        <v>46206.4996412037</v>
      </c>
      <c r="AE3130" s="1" t="s">
        <v>101</v>
      </c>
      <c r="AF3130" s="2">
        <v>46204.476666666698</v>
      </c>
      <c r="AG3130" s="1" t="s">
        <v>5839</v>
      </c>
      <c r="AH3130" s="1" t="s">
        <v>5840</v>
      </c>
      <c r="AI3130" s="1" t="s">
        <v>52</v>
      </c>
      <c r="AJ3130" s="1" t="s">
        <v>77</v>
      </c>
      <c r="AK3130" s="1" t="s">
        <v>54</v>
      </c>
    </row>
    <row r="3131" spans="1:37">
      <c r="A3131" t="s">
        <v>13102</v>
      </c>
      <c r="B3131" s="1" t="s">
        <v>13103</v>
      </c>
      <c r="C3131" s="2">
        <v>46185.415069444403</v>
      </c>
      <c r="D3131" s="1" t="s">
        <v>12683</v>
      </c>
      <c r="E3131" s="1" t="s">
        <v>12684</v>
      </c>
      <c r="F3131" s="2">
        <v>46184.4477430556</v>
      </c>
      <c r="G3131" s="1" t="s">
        <v>41</v>
      </c>
      <c r="I3131" s="2">
        <v>46184.448148148098</v>
      </c>
      <c r="J3131" s="1" t="s">
        <v>42</v>
      </c>
      <c r="L3131" s="1" t="s">
        <v>99</v>
      </c>
      <c r="M3131" s="1" t="s">
        <v>106</v>
      </c>
      <c r="N3131" s="1" t="s">
        <v>45</v>
      </c>
      <c r="O3131" s="2">
        <v>46185.4868055556</v>
      </c>
      <c r="S3131" s="1" t="s">
        <v>58</v>
      </c>
      <c r="T3131" s="1" t="s">
        <v>47</v>
      </c>
      <c r="U3131" s="1" t="s">
        <v>12683</v>
      </c>
      <c r="V3131" s="2">
        <v>46190.4477430556</v>
      </c>
      <c r="W3131" s="1" t="s">
        <v>48</v>
      </c>
      <c r="Z3131" s="2">
        <v>46184.447974536997</v>
      </c>
      <c r="AA3131" s="2">
        <v>46190.4477430556</v>
      </c>
      <c r="AE3131" s="1" t="s">
        <v>101</v>
      </c>
      <c r="AF3131" s="2">
        <v>46184.451041666704</v>
      </c>
      <c r="AG3131" s="1" t="s">
        <v>13104</v>
      </c>
      <c r="AH3131" s="1" t="s">
        <v>13105</v>
      </c>
      <c r="AI3131" s="1" t="s">
        <v>52</v>
      </c>
      <c r="AJ3131" s="1" t="s">
        <v>53</v>
      </c>
      <c r="AK3131" s="1" t="s">
        <v>54</v>
      </c>
    </row>
    <row r="3132" spans="1:37">
      <c r="A3132" t="s">
        <v>13106</v>
      </c>
      <c r="B3132" s="1" t="s">
        <v>13107</v>
      </c>
      <c r="C3132" s="2">
        <v>46190.425162036998</v>
      </c>
      <c r="D3132" s="1" t="s">
        <v>12683</v>
      </c>
      <c r="E3132" s="1" t="s">
        <v>12684</v>
      </c>
      <c r="F3132" s="2">
        <v>46188.4718055556</v>
      </c>
      <c r="G3132" s="1" t="s">
        <v>3483</v>
      </c>
      <c r="I3132" s="2">
        <v>46188.472604166702</v>
      </c>
      <c r="J3132" s="1" t="s">
        <v>42</v>
      </c>
      <c r="L3132" s="1" t="s">
        <v>99</v>
      </c>
      <c r="M3132" s="1" t="s">
        <v>106</v>
      </c>
      <c r="N3132" s="1" t="s">
        <v>45</v>
      </c>
      <c r="O3132" s="2">
        <v>46190.530555555597</v>
      </c>
      <c r="S3132" s="1" t="s">
        <v>242</v>
      </c>
      <c r="T3132" s="1" t="s">
        <v>47</v>
      </c>
      <c r="U3132" s="1" t="s">
        <v>12683</v>
      </c>
      <c r="V3132" s="2">
        <v>46192.4718055556</v>
      </c>
      <c r="W3132" s="1" t="s">
        <v>48</v>
      </c>
      <c r="Z3132" s="2">
        <v>46188.472407407397</v>
      </c>
      <c r="AA3132" s="2">
        <v>46192.4718055556</v>
      </c>
      <c r="AE3132" s="1" t="s">
        <v>101</v>
      </c>
      <c r="AF3132" s="2">
        <v>46188.4771064815</v>
      </c>
      <c r="AG3132" s="1" t="s">
        <v>13108</v>
      </c>
      <c r="AH3132" s="1" t="s">
        <v>13109</v>
      </c>
      <c r="AI3132" s="1" t="s">
        <v>52</v>
      </c>
      <c r="AJ3132" s="1" t="s">
        <v>53</v>
      </c>
      <c r="AK3132" s="1" t="s">
        <v>54</v>
      </c>
    </row>
    <row r="3133" spans="1:37">
      <c r="A3133" t="s">
        <v>13110</v>
      </c>
      <c r="B3133" s="1" t="s">
        <v>13111</v>
      </c>
      <c r="C3133" s="2">
        <v>46195.165428240703</v>
      </c>
      <c r="D3133" s="1" t="s">
        <v>12683</v>
      </c>
      <c r="E3133" s="1" t="s">
        <v>12701</v>
      </c>
      <c r="F3133" s="2">
        <v>46188.6953125</v>
      </c>
      <c r="G3133" s="1" t="s">
        <v>41</v>
      </c>
      <c r="I3133" s="2">
        <v>46188.695995370399</v>
      </c>
      <c r="J3133" s="1" t="s">
        <v>42</v>
      </c>
      <c r="L3133" s="1" t="s">
        <v>99</v>
      </c>
      <c r="M3133" s="1" t="s">
        <v>106</v>
      </c>
      <c r="N3133" s="1" t="s">
        <v>45</v>
      </c>
      <c r="O3133" s="2">
        <v>46192.416666666701</v>
      </c>
      <c r="S3133" s="1" t="s">
        <v>58</v>
      </c>
      <c r="T3133" s="1" t="s">
        <v>47</v>
      </c>
      <c r="U3133" s="1" t="s">
        <v>12683</v>
      </c>
      <c r="W3133" s="1" t="s">
        <v>48</v>
      </c>
      <c r="Z3133" s="2">
        <v>46188.6957638889</v>
      </c>
      <c r="AA3133" s="2">
        <v>46196.666666666701</v>
      </c>
      <c r="AE3133" s="1" t="s">
        <v>101</v>
      </c>
      <c r="AF3133" s="2">
        <v>46190.433263888903</v>
      </c>
      <c r="AG3133" s="1" t="s">
        <v>13112</v>
      </c>
      <c r="AH3133" s="1" t="s">
        <v>13113</v>
      </c>
      <c r="AI3133" s="1" t="s">
        <v>52</v>
      </c>
      <c r="AJ3133" s="1" t="s">
        <v>53</v>
      </c>
      <c r="AK3133" s="1" t="s">
        <v>54</v>
      </c>
    </row>
    <row r="3134" spans="1:37">
      <c r="A3134" t="s">
        <v>13114</v>
      </c>
      <c r="B3134" s="1" t="s">
        <v>13115</v>
      </c>
      <c r="C3134" s="2">
        <v>46211.311909722201</v>
      </c>
      <c r="D3134" s="1" t="s">
        <v>12683</v>
      </c>
      <c r="E3134" s="1" t="s">
        <v>12684</v>
      </c>
      <c r="F3134" s="2">
        <v>46191.511377314797</v>
      </c>
      <c r="G3134" s="1" t="s">
        <v>41</v>
      </c>
      <c r="I3134" s="2">
        <v>46191.512592592597</v>
      </c>
      <c r="J3134" s="1" t="s">
        <v>42</v>
      </c>
      <c r="L3134" s="1" t="s">
        <v>99</v>
      </c>
      <c r="M3134" s="1" t="s">
        <v>106</v>
      </c>
      <c r="N3134" s="1" t="s">
        <v>45</v>
      </c>
      <c r="O3134" s="2">
        <v>46195.454861111102</v>
      </c>
      <c r="S3134" s="1" t="s">
        <v>58</v>
      </c>
      <c r="T3134" s="1" t="s">
        <v>47</v>
      </c>
      <c r="U3134" s="1" t="s">
        <v>12683</v>
      </c>
      <c r="V3134" s="2">
        <v>46197.511377314797</v>
      </c>
      <c r="W3134" s="1" t="s">
        <v>48</v>
      </c>
      <c r="Z3134" s="2">
        <v>46191.511712963002</v>
      </c>
      <c r="AA3134" s="2">
        <v>46197.511377314797</v>
      </c>
      <c r="AE3134" s="1" t="s">
        <v>101</v>
      </c>
      <c r="AF3134" s="2">
        <v>46191.567939814799</v>
      </c>
      <c r="AG3134" s="1" t="s">
        <v>13116</v>
      </c>
      <c r="AH3134" s="1" t="s">
        <v>13117</v>
      </c>
      <c r="AI3134" s="1" t="s">
        <v>52</v>
      </c>
      <c r="AJ3134" s="1" t="s">
        <v>53</v>
      </c>
      <c r="AK3134" s="1" t="s">
        <v>54</v>
      </c>
    </row>
    <row r="3135" spans="1:37">
      <c r="A3135" t="s">
        <v>13118</v>
      </c>
      <c r="B3135" s="1" t="s">
        <v>13119</v>
      </c>
      <c r="C3135" s="2">
        <v>46195.4245717593</v>
      </c>
      <c r="D3135" s="1" t="s">
        <v>12683</v>
      </c>
      <c r="E3135" s="1" t="s">
        <v>12684</v>
      </c>
      <c r="F3135" s="2">
        <v>46191.705995370401</v>
      </c>
      <c r="G3135" s="1" t="s">
        <v>41</v>
      </c>
      <c r="I3135" s="2">
        <v>46191.706724536998</v>
      </c>
      <c r="J3135" s="1" t="s">
        <v>42</v>
      </c>
      <c r="L3135" s="1" t="s">
        <v>99</v>
      </c>
      <c r="M3135" s="1" t="s">
        <v>106</v>
      </c>
      <c r="N3135" s="1" t="s">
        <v>45</v>
      </c>
      <c r="O3135" s="2">
        <v>46195.389583333301</v>
      </c>
      <c r="S3135" s="1" t="s">
        <v>58</v>
      </c>
      <c r="T3135" s="1" t="s">
        <v>47</v>
      </c>
      <c r="U3135" s="1" t="s">
        <v>12683</v>
      </c>
      <c r="V3135" s="2">
        <v>46198.666666666701</v>
      </c>
      <c r="W3135" s="1" t="s">
        <v>48</v>
      </c>
      <c r="Z3135" s="2">
        <v>46191.706516203703</v>
      </c>
      <c r="AA3135" s="2">
        <v>46198.666666666701</v>
      </c>
      <c r="AE3135" s="1" t="s">
        <v>101</v>
      </c>
      <c r="AF3135" s="2">
        <v>46192.383796296301</v>
      </c>
      <c r="AG3135" s="1" t="s">
        <v>13120</v>
      </c>
      <c r="AH3135" s="1" t="s">
        <v>13121</v>
      </c>
      <c r="AI3135" s="1" t="s">
        <v>52</v>
      </c>
      <c r="AJ3135" s="1" t="s">
        <v>53</v>
      </c>
      <c r="AK3135" s="1" t="s">
        <v>54</v>
      </c>
    </row>
    <row r="3136" spans="1:37">
      <c r="A3136" t="s">
        <v>13122</v>
      </c>
      <c r="B3136" s="1" t="s">
        <v>13123</v>
      </c>
      <c r="C3136" s="2">
        <v>46199.430474537003</v>
      </c>
      <c r="D3136" s="1" t="s">
        <v>12683</v>
      </c>
      <c r="E3136" s="1" t="s">
        <v>12684</v>
      </c>
      <c r="F3136" s="2">
        <v>46195.808055555601</v>
      </c>
      <c r="G3136" s="1" t="s">
        <v>41</v>
      </c>
      <c r="I3136" s="2">
        <v>46195.808692129598</v>
      </c>
      <c r="J3136" s="1" t="s">
        <v>42</v>
      </c>
      <c r="L3136" s="1" t="s">
        <v>99</v>
      </c>
      <c r="M3136" s="1" t="s">
        <v>106</v>
      </c>
      <c r="N3136" s="1" t="s">
        <v>45</v>
      </c>
      <c r="O3136" s="2">
        <v>46198.583333333299</v>
      </c>
      <c r="T3136" s="1" t="s">
        <v>47</v>
      </c>
      <c r="U3136" s="1" t="s">
        <v>12683</v>
      </c>
      <c r="V3136" s="2">
        <v>46202.666666666701</v>
      </c>
      <c r="W3136" s="1" t="s">
        <v>48</v>
      </c>
      <c r="Z3136" s="2">
        <v>46195.808437500003</v>
      </c>
      <c r="AA3136" s="2">
        <v>46202.666666666701</v>
      </c>
      <c r="AE3136" s="1" t="s">
        <v>101</v>
      </c>
      <c r="AF3136" s="2">
        <v>46196.410486111097</v>
      </c>
      <c r="AG3136" s="1" t="s">
        <v>13124</v>
      </c>
      <c r="AH3136" s="1" t="s">
        <v>13125</v>
      </c>
      <c r="AI3136" s="1" t="s">
        <v>52</v>
      </c>
      <c r="AJ3136" s="1" t="s">
        <v>53</v>
      </c>
      <c r="AK3136" s="1" t="s">
        <v>54</v>
      </c>
    </row>
    <row r="3137" spans="1:37">
      <c r="A3137" t="s">
        <v>13126</v>
      </c>
      <c r="B3137" s="1" t="s">
        <v>13127</v>
      </c>
      <c r="C3137" s="2">
        <v>46198.430150462998</v>
      </c>
      <c r="D3137" s="1" t="s">
        <v>12683</v>
      </c>
      <c r="E3137" s="1" t="s">
        <v>12684</v>
      </c>
      <c r="F3137" s="2">
        <v>46196.344895833303</v>
      </c>
      <c r="G3137" s="1" t="s">
        <v>41</v>
      </c>
      <c r="I3137" s="2">
        <v>46196.345509259299</v>
      </c>
      <c r="J3137" s="1" t="s">
        <v>42</v>
      </c>
      <c r="L3137" s="1" t="s">
        <v>99</v>
      </c>
      <c r="M3137" s="1" t="s">
        <v>106</v>
      </c>
      <c r="N3137" s="1" t="s">
        <v>45</v>
      </c>
      <c r="O3137" s="2">
        <v>46198.4152777778</v>
      </c>
      <c r="S3137" s="1" t="s">
        <v>58</v>
      </c>
      <c r="T3137" s="1" t="s">
        <v>47</v>
      </c>
      <c r="U3137" s="1" t="s">
        <v>12683</v>
      </c>
      <c r="V3137" s="2">
        <v>46198.666666666701</v>
      </c>
      <c r="W3137" s="1" t="s">
        <v>48</v>
      </c>
      <c r="Z3137" s="2">
        <v>46196.345347222203</v>
      </c>
      <c r="AA3137" s="2">
        <v>46202.344895833303</v>
      </c>
      <c r="AE3137" s="1" t="s">
        <v>101</v>
      </c>
      <c r="AF3137" s="2">
        <v>46196.409826388903</v>
      </c>
      <c r="AG3137" s="1" t="s">
        <v>13128</v>
      </c>
      <c r="AH3137" s="1" t="s">
        <v>13129</v>
      </c>
      <c r="AI3137" s="1" t="s">
        <v>52</v>
      </c>
      <c r="AJ3137" s="1" t="s">
        <v>53</v>
      </c>
      <c r="AK3137" s="1" t="s">
        <v>54</v>
      </c>
    </row>
    <row r="3138" spans="1:37">
      <c r="A3138" t="s">
        <v>13130</v>
      </c>
      <c r="B3138" s="1" t="s">
        <v>13131</v>
      </c>
      <c r="C3138" s="2">
        <v>46199.4312615741</v>
      </c>
      <c r="D3138" s="1" t="s">
        <v>12683</v>
      </c>
      <c r="E3138" s="1" t="s">
        <v>12701</v>
      </c>
      <c r="F3138" s="2">
        <v>46197.343865740702</v>
      </c>
      <c r="G3138" s="1" t="s">
        <v>41</v>
      </c>
      <c r="I3138" s="2">
        <v>46197.344988425903</v>
      </c>
      <c r="J3138" s="1" t="s">
        <v>42</v>
      </c>
      <c r="L3138" s="1" t="s">
        <v>99</v>
      </c>
      <c r="N3138" s="1" t="s">
        <v>45</v>
      </c>
      <c r="O3138" s="2">
        <v>46199.354166666701</v>
      </c>
      <c r="S3138" s="1" t="s">
        <v>58</v>
      </c>
      <c r="T3138" s="1" t="s">
        <v>47</v>
      </c>
      <c r="U3138" s="1" t="s">
        <v>12683</v>
      </c>
      <c r="W3138" s="1" t="s">
        <v>48</v>
      </c>
      <c r="Z3138" s="2">
        <v>46197.344780092601</v>
      </c>
      <c r="AA3138" s="2">
        <v>46202.343865740702</v>
      </c>
      <c r="AE3138" s="1" t="s">
        <v>101</v>
      </c>
      <c r="AF3138" s="2">
        <v>46197.379178240699</v>
      </c>
      <c r="AG3138" s="1" t="s">
        <v>13132</v>
      </c>
      <c r="AH3138" s="1" t="s">
        <v>13133</v>
      </c>
      <c r="AI3138" s="1" t="s">
        <v>52</v>
      </c>
      <c r="AJ3138" s="1" t="s">
        <v>77</v>
      </c>
      <c r="AK3138" s="1" t="s">
        <v>54</v>
      </c>
    </row>
    <row r="3139" spans="1:37">
      <c r="A3139" t="s">
        <v>13134</v>
      </c>
      <c r="B3139" s="1" t="s">
        <v>13135</v>
      </c>
      <c r="C3139" s="2">
        <v>46199.431296296301</v>
      </c>
      <c r="D3139" s="1" t="s">
        <v>12683</v>
      </c>
      <c r="E3139" s="1" t="s">
        <v>12684</v>
      </c>
      <c r="F3139" s="2">
        <v>46198.529710648101</v>
      </c>
      <c r="G3139" s="1" t="s">
        <v>261</v>
      </c>
      <c r="I3139" s="2">
        <v>46198.5321064815</v>
      </c>
      <c r="J3139" s="1" t="s">
        <v>42</v>
      </c>
      <c r="L3139" s="1" t="s">
        <v>99</v>
      </c>
      <c r="M3139" s="1" t="s">
        <v>106</v>
      </c>
      <c r="N3139" s="1" t="s">
        <v>45</v>
      </c>
      <c r="O3139" s="2">
        <v>46199.413888888899</v>
      </c>
      <c r="T3139" s="1" t="s">
        <v>47</v>
      </c>
      <c r="U3139" s="1" t="s">
        <v>12683</v>
      </c>
      <c r="V3139" s="2">
        <v>46199.708333333299</v>
      </c>
      <c r="W3139" s="1" t="s">
        <v>48</v>
      </c>
      <c r="Z3139" s="2">
        <v>46198.531875000001</v>
      </c>
      <c r="AA3139" s="2">
        <v>46204.529710648101</v>
      </c>
      <c r="AE3139" s="1" t="s">
        <v>101</v>
      </c>
      <c r="AF3139" s="2">
        <v>46198.570300925901</v>
      </c>
      <c r="AG3139" s="1" t="s">
        <v>13136</v>
      </c>
      <c r="AH3139" s="1" t="s">
        <v>13137</v>
      </c>
      <c r="AI3139" s="1" t="s">
        <v>52</v>
      </c>
      <c r="AJ3139" s="1" t="s">
        <v>53</v>
      </c>
      <c r="AK3139" s="1" t="s">
        <v>54</v>
      </c>
    </row>
    <row r="3140" spans="1:37">
      <c r="A3140" t="s">
        <v>13138</v>
      </c>
      <c r="B3140" s="1" t="s">
        <v>13139</v>
      </c>
      <c r="C3140" s="2">
        <v>46205.340578703697</v>
      </c>
      <c r="D3140" s="1" t="s">
        <v>12683</v>
      </c>
      <c r="E3140" s="1" t="s">
        <v>12701</v>
      </c>
      <c r="F3140" s="2">
        <v>46198.620983796303</v>
      </c>
      <c r="G3140" s="1" t="s">
        <v>41</v>
      </c>
      <c r="I3140" s="2">
        <v>46199.609976851898</v>
      </c>
      <c r="J3140" s="1" t="s">
        <v>42</v>
      </c>
      <c r="L3140" s="1" t="s">
        <v>99</v>
      </c>
      <c r="M3140" s="1" t="s">
        <v>106</v>
      </c>
      <c r="N3140" s="1" t="s">
        <v>45</v>
      </c>
      <c r="O3140" s="2">
        <v>46202.413888888899</v>
      </c>
      <c r="S3140" s="1" t="s">
        <v>58</v>
      </c>
      <c r="T3140" s="1" t="s">
        <v>47</v>
      </c>
      <c r="U3140" s="1" t="s">
        <v>12683</v>
      </c>
      <c r="V3140" s="2">
        <v>46203.620983796303</v>
      </c>
      <c r="W3140" s="1" t="s">
        <v>48</v>
      </c>
      <c r="Z3140" s="2">
        <v>46199.609710648103</v>
      </c>
      <c r="AA3140" s="2">
        <v>46203.620983796303</v>
      </c>
      <c r="AE3140" s="1" t="s">
        <v>101</v>
      </c>
      <c r="AF3140" s="2">
        <v>46199.612453703703</v>
      </c>
      <c r="AG3140" s="1" t="s">
        <v>13140</v>
      </c>
      <c r="AH3140" s="1" t="s">
        <v>13141</v>
      </c>
      <c r="AI3140" s="1" t="s">
        <v>52</v>
      </c>
      <c r="AJ3140" s="1" t="s">
        <v>77</v>
      </c>
      <c r="AK3140" s="1" t="s">
        <v>54</v>
      </c>
    </row>
    <row r="3141" spans="1:37">
      <c r="A3141" t="s">
        <v>13142</v>
      </c>
      <c r="B3141" s="1" t="s">
        <v>13143</v>
      </c>
      <c r="C3141" s="2">
        <v>46202.4207060185</v>
      </c>
      <c r="D3141" s="1" t="s">
        <v>12683</v>
      </c>
      <c r="E3141" s="1" t="s">
        <v>12684</v>
      </c>
      <c r="F3141" s="2">
        <v>46198.665798611102</v>
      </c>
      <c r="G3141" s="1" t="s">
        <v>41</v>
      </c>
      <c r="I3141" s="2">
        <v>46198.668148148201</v>
      </c>
      <c r="J3141" s="1" t="s">
        <v>42</v>
      </c>
      <c r="L3141" s="1" t="s">
        <v>99</v>
      </c>
      <c r="M3141" s="1" t="s">
        <v>106</v>
      </c>
      <c r="N3141" s="1" t="s">
        <v>45</v>
      </c>
      <c r="O3141" s="2">
        <v>46202.440081018503</v>
      </c>
      <c r="S3141" s="1" t="s">
        <v>58</v>
      </c>
      <c r="T3141" s="1" t="s">
        <v>47</v>
      </c>
      <c r="U3141" s="1" t="s">
        <v>12683</v>
      </c>
      <c r="V3141" s="2">
        <v>46205.666666666701</v>
      </c>
      <c r="W3141" s="1" t="s">
        <v>48</v>
      </c>
      <c r="Z3141" s="2">
        <v>46198.667835648099</v>
      </c>
      <c r="AA3141" s="2">
        <v>46205.666666666701</v>
      </c>
      <c r="AE3141" s="1" t="s">
        <v>101</v>
      </c>
      <c r="AF3141" s="2">
        <v>46199.346145833297</v>
      </c>
      <c r="AG3141" s="1" t="s">
        <v>3808</v>
      </c>
      <c r="AH3141" s="1" t="s">
        <v>3809</v>
      </c>
      <c r="AI3141" s="1" t="s">
        <v>52</v>
      </c>
      <c r="AJ3141" s="1" t="s">
        <v>53</v>
      </c>
      <c r="AK3141" s="1" t="s">
        <v>54</v>
      </c>
    </row>
    <row r="3142" spans="1:37">
      <c r="A3142" t="s">
        <v>13144</v>
      </c>
      <c r="B3142" s="1" t="s">
        <v>13145</v>
      </c>
      <c r="C3142" s="2">
        <v>46177.434120370403</v>
      </c>
      <c r="D3142" s="1" t="s">
        <v>12683</v>
      </c>
      <c r="E3142" s="1" t="s">
        <v>12684</v>
      </c>
      <c r="F3142" s="2">
        <v>46175.414398148103</v>
      </c>
      <c r="G3142" s="1" t="s">
        <v>41</v>
      </c>
      <c r="I3142" s="2">
        <v>46175.415509259299</v>
      </c>
      <c r="J3142" s="1" t="s">
        <v>42</v>
      </c>
      <c r="L3142" s="1" t="s">
        <v>99</v>
      </c>
      <c r="M3142" s="1" t="s">
        <v>106</v>
      </c>
      <c r="N3142" s="1" t="s">
        <v>45</v>
      </c>
      <c r="O3142" s="2">
        <v>46176.552083333299</v>
      </c>
      <c r="S3142" s="1" t="s">
        <v>58</v>
      </c>
      <c r="T3142" s="1" t="s">
        <v>47</v>
      </c>
      <c r="U3142" s="1" t="s">
        <v>12683</v>
      </c>
      <c r="V3142" s="2">
        <v>46177.625</v>
      </c>
      <c r="W3142" s="1" t="s">
        <v>48</v>
      </c>
      <c r="Z3142" s="2">
        <v>46175.415196759299</v>
      </c>
      <c r="AA3142" s="2">
        <v>46181.414398148103</v>
      </c>
      <c r="AE3142" s="1" t="s">
        <v>101</v>
      </c>
      <c r="AF3142" s="2">
        <v>46175.620555555601</v>
      </c>
      <c r="AG3142" s="1" t="s">
        <v>13146</v>
      </c>
      <c r="AH3142" s="1" t="s">
        <v>13147</v>
      </c>
      <c r="AI3142" s="1" t="s">
        <v>52</v>
      </c>
      <c r="AJ3142" s="1" t="s">
        <v>53</v>
      </c>
      <c r="AK3142" s="1" t="s">
        <v>54</v>
      </c>
    </row>
    <row r="3143" spans="1:37">
      <c r="A3143" t="s">
        <v>13148</v>
      </c>
      <c r="B3143" s="1" t="s">
        <v>13149</v>
      </c>
      <c r="C3143" s="2">
        <v>46184.155879629601</v>
      </c>
      <c r="D3143" s="1" t="s">
        <v>12683</v>
      </c>
      <c r="E3143" s="1" t="s">
        <v>12684</v>
      </c>
      <c r="F3143" s="2">
        <v>46176.583287037</v>
      </c>
      <c r="G3143" s="1" t="s">
        <v>41</v>
      </c>
      <c r="I3143" s="2">
        <v>46176.583900463003</v>
      </c>
      <c r="J3143" s="1" t="s">
        <v>42</v>
      </c>
      <c r="L3143" s="1" t="s">
        <v>99</v>
      </c>
      <c r="M3143" s="1" t="s">
        <v>106</v>
      </c>
      <c r="N3143" s="1" t="s">
        <v>45</v>
      </c>
      <c r="O3143" s="2">
        <v>46177.455706018503</v>
      </c>
      <c r="S3143" s="1" t="s">
        <v>58</v>
      </c>
      <c r="T3143" s="1" t="s">
        <v>47</v>
      </c>
      <c r="U3143" s="1" t="s">
        <v>12683</v>
      </c>
      <c r="V3143" s="2">
        <v>46182.583287037</v>
      </c>
      <c r="W3143" s="1" t="s">
        <v>48</v>
      </c>
      <c r="Z3143" s="2">
        <v>46176.583703703698</v>
      </c>
      <c r="AA3143" s="2">
        <v>46182.583287037</v>
      </c>
      <c r="AE3143" s="1" t="s">
        <v>101</v>
      </c>
      <c r="AF3143" s="2">
        <v>46176.607465277797</v>
      </c>
      <c r="AG3143" s="1" t="s">
        <v>13150</v>
      </c>
      <c r="AH3143" s="1" t="s">
        <v>13151</v>
      </c>
      <c r="AI3143" s="1" t="s">
        <v>52</v>
      </c>
      <c r="AJ3143" s="1" t="s">
        <v>53</v>
      </c>
      <c r="AK3143" s="1" t="s">
        <v>54</v>
      </c>
    </row>
    <row r="3144" spans="1:37">
      <c r="A3144" t="s">
        <v>13152</v>
      </c>
      <c r="B3144" s="1" t="s">
        <v>13153</v>
      </c>
      <c r="C3144" s="2">
        <v>46199.170891203699</v>
      </c>
      <c r="D3144" s="1" t="s">
        <v>12683</v>
      </c>
      <c r="E3144" s="1" t="s">
        <v>12684</v>
      </c>
      <c r="F3144" s="2">
        <v>46178.676030092603</v>
      </c>
      <c r="G3144" s="1" t="s">
        <v>41</v>
      </c>
      <c r="I3144" s="2">
        <v>46178.6766319444</v>
      </c>
      <c r="J3144" s="1" t="s">
        <v>42</v>
      </c>
      <c r="L3144" s="1" t="s">
        <v>99</v>
      </c>
      <c r="M3144" s="1" t="s">
        <v>106</v>
      </c>
      <c r="N3144" s="1" t="s">
        <v>45</v>
      </c>
      <c r="O3144" s="2">
        <v>46182.516666666699</v>
      </c>
      <c r="S3144" s="1" t="s">
        <v>242</v>
      </c>
      <c r="T3144" s="1" t="s">
        <v>47</v>
      </c>
      <c r="U3144" s="1" t="s">
        <v>12683</v>
      </c>
      <c r="V3144" s="2">
        <v>46185.666666666701</v>
      </c>
      <c r="W3144" s="1" t="s">
        <v>48</v>
      </c>
      <c r="Z3144" s="2">
        <v>46178.676342592596</v>
      </c>
      <c r="AA3144" s="2">
        <v>46185.666666666701</v>
      </c>
      <c r="AE3144" s="1" t="s">
        <v>101</v>
      </c>
      <c r="AF3144" s="2">
        <v>46181.383275462998</v>
      </c>
      <c r="AG3144" s="1" t="s">
        <v>13154</v>
      </c>
      <c r="AH3144" s="1" t="s">
        <v>13155</v>
      </c>
      <c r="AI3144" s="1" t="s">
        <v>52</v>
      </c>
      <c r="AJ3144" s="1" t="s">
        <v>53</v>
      </c>
      <c r="AK3144" s="1" t="s">
        <v>54</v>
      </c>
    </row>
    <row r="3145" spans="1:37">
      <c r="A3145" t="s">
        <v>13156</v>
      </c>
      <c r="B3145" s="1" t="s">
        <v>13157</v>
      </c>
      <c r="C3145" s="2">
        <v>46182.458043981504</v>
      </c>
      <c r="D3145" s="1" t="s">
        <v>12683</v>
      </c>
      <c r="E3145" s="1" t="s">
        <v>12684</v>
      </c>
      <c r="F3145" s="2">
        <v>46181.662268518499</v>
      </c>
      <c r="G3145" s="1" t="s">
        <v>41</v>
      </c>
      <c r="I3145" s="2">
        <v>46181.662708333301</v>
      </c>
      <c r="J3145" s="1" t="s">
        <v>42</v>
      </c>
      <c r="L3145" s="1" t="s">
        <v>99</v>
      </c>
      <c r="M3145" s="1" t="s">
        <v>106</v>
      </c>
      <c r="N3145" s="1" t="s">
        <v>45</v>
      </c>
      <c r="O3145" s="2">
        <v>46182.421863425901</v>
      </c>
      <c r="S3145" s="1" t="s">
        <v>58</v>
      </c>
      <c r="T3145" s="1" t="s">
        <v>47</v>
      </c>
      <c r="U3145" s="1" t="s">
        <v>12683</v>
      </c>
      <c r="V3145" s="2">
        <v>46188.666666666701</v>
      </c>
      <c r="W3145" s="1" t="s">
        <v>48</v>
      </c>
      <c r="Z3145" s="2">
        <v>46181.662499999999</v>
      </c>
      <c r="AA3145" s="2">
        <v>46188.666666666701</v>
      </c>
      <c r="AE3145" s="1" t="s">
        <v>101</v>
      </c>
      <c r="AF3145" s="2">
        <v>46181.673668981501</v>
      </c>
      <c r="AG3145" s="1" t="s">
        <v>2904</v>
      </c>
      <c r="AH3145" s="1" t="s">
        <v>13158</v>
      </c>
      <c r="AI3145" s="1" t="s">
        <v>52</v>
      </c>
      <c r="AJ3145" s="1" t="s">
        <v>53</v>
      </c>
      <c r="AK3145" s="1" t="s">
        <v>54</v>
      </c>
    </row>
    <row r="3146" spans="1:37">
      <c r="A3146" t="s">
        <v>13159</v>
      </c>
      <c r="B3146" s="1" t="s">
        <v>13160</v>
      </c>
      <c r="C3146" s="2">
        <v>46198.1885763889</v>
      </c>
      <c r="D3146" s="1" t="s">
        <v>12683</v>
      </c>
      <c r="E3146" s="1" t="s">
        <v>12684</v>
      </c>
      <c r="F3146" s="2">
        <v>46182.5334953704</v>
      </c>
      <c r="G3146" s="1" t="s">
        <v>41</v>
      </c>
      <c r="I3146" s="2">
        <v>46182.534259259301</v>
      </c>
      <c r="J3146" s="1" t="s">
        <v>42</v>
      </c>
      <c r="L3146" s="1" t="s">
        <v>99</v>
      </c>
      <c r="M3146" s="1" t="s">
        <v>106</v>
      </c>
      <c r="N3146" s="1" t="s">
        <v>45</v>
      </c>
      <c r="O3146" s="2">
        <v>46184.4465277778</v>
      </c>
      <c r="T3146" s="1" t="s">
        <v>47</v>
      </c>
      <c r="U3146" s="1" t="s">
        <v>12683</v>
      </c>
      <c r="V3146" s="2">
        <v>46188.5334953704</v>
      </c>
      <c r="W3146" s="1" t="s">
        <v>48</v>
      </c>
      <c r="Z3146" s="2">
        <v>46182.534050925897</v>
      </c>
      <c r="AA3146" s="2">
        <v>46188.5334953704</v>
      </c>
      <c r="AE3146" s="1" t="s">
        <v>101</v>
      </c>
      <c r="AF3146" s="2">
        <v>46182.565046296302</v>
      </c>
      <c r="AG3146" s="1" t="s">
        <v>13161</v>
      </c>
      <c r="AH3146" s="1" t="s">
        <v>13162</v>
      </c>
      <c r="AI3146" s="1" t="s">
        <v>52</v>
      </c>
      <c r="AJ3146" s="1" t="s">
        <v>53</v>
      </c>
      <c r="AK3146" s="1" t="s">
        <v>54</v>
      </c>
    </row>
    <row r="3147" spans="1:37">
      <c r="A3147" t="s">
        <v>13163</v>
      </c>
      <c r="B3147" s="1" t="s">
        <v>13164</v>
      </c>
      <c r="C3147" s="2">
        <v>46195.136932870402</v>
      </c>
      <c r="D3147" s="1" t="s">
        <v>12683</v>
      </c>
      <c r="E3147" s="1" t="s">
        <v>12684</v>
      </c>
      <c r="F3147" s="2">
        <v>46184.570486111101</v>
      </c>
      <c r="G3147" s="1" t="s">
        <v>41</v>
      </c>
      <c r="I3147" s="2">
        <v>46184.573530092603</v>
      </c>
      <c r="J3147" s="1" t="s">
        <v>42</v>
      </c>
      <c r="L3147" s="1" t="s">
        <v>99</v>
      </c>
      <c r="M3147" s="1" t="s">
        <v>106</v>
      </c>
      <c r="N3147" s="1" t="s">
        <v>45</v>
      </c>
      <c r="O3147" s="2">
        <v>46188.59375</v>
      </c>
      <c r="S3147" s="1" t="s">
        <v>58</v>
      </c>
      <c r="T3147" s="1" t="s">
        <v>47</v>
      </c>
      <c r="U3147" s="1" t="s">
        <v>12683</v>
      </c>
      <c r="V3147" s="2">
        <v>46190.570486111101</v>
      </c>
      <c r="W3147" s="1" t="s">
        <v>48</v>
      </c>
      <c r="Z3147" s="2">
        <v>46184.573240740698</v>
      </c>
      <c r="AA3147" s="2">
        <v>46190.570486111101</v>
      </c>
      <c r="AE3147" s="1" t="s">
        <v>101</v>
      </c>
      <c r="AF3147" s="2">
        <v>46184.594699074099</v>
      </c>
      <c r="AG3147" s="1" t="s">
        <v>13165</v>
      </c>
      <c r="AH3147" s="1" t="s">
        <v>13166</v>
      </c>
      <c r="AI3147" s="1" t="s">
        <v>52</v>
      </c>
      <c r="AJ3147" s="1" t="s">
        <v>53</v>
      </c>
      <c r="AK3147" s="1" t="s">
        <v>54</v>
      </c>
    </row>
    <row r="3148" spans="1:37">
      <c r="A3148" t="s">
        <v>13167</v>
      </c>
      <c r="B3148" s="1" t="s">
        <v>13168</v>
      </c>
      <c r="C3148" s="2">
        <v>46188.443657407399</v>
      </c>
      <c r="D3148" s="1" t="s">
        <v>12683</v>
      </c>
      <c r="E3148" s="1" t="s">
        <v>12684</v>
      </c>
      <c r="F3148" s="2">
        <v>46184.598611111098</v>
      </c>
      <c r="G3148" s="1" t="s">
        <v>41</v>
      </c>
      <c r="I3148" s="2">
        <v>46184.599652777797</v>
      </c>
      <c r="J3148" s="1" t="s">
        <v>42</v>
      </c>
      <c r="L3148" s="1" t="s">
        <v>99</v>
      </c>
      <c r="M3148" s="1" t="s">
        <v>106</v>
      </c>
      <c r="N3148" s="1" t="s">
        <v>45</v>
      </c>
      <c r="O3148" s="2">
        <v>46188.383333333302</v>
      </c>
      <c r="S3148" s="1" t="s">
        <v>58</v>
      </c>
      <c r="T3148" s="1" t="s">
        <v>47</v>
      </c>
      <c r="U3148" s="1" t="s">
        <v>12683</v>
      </c>
      <c r="V3148" s="2">
        <v>46190.598611111098</v>
      </c>
      <c r="W3148" s="1" t="s">
        <v>48</v>
      </c>
      <c r="Z3148" s="2">
        <v>46184.599398148202</v>
      </c>
      <c r="AA3148" s="2">
        <v>46190.598611111098</v>
      </c>
      <c r="AE3148" s="1" t="s">
        <v>101</v>
      </c>
      <c r="AF3148" s="2">
        <v>46184.607164351903</v>
      </c>
      <c r="AG3148" s="1" t="s">
        <v>13169</v>
      </c>
      <c r="AH3148" s="1" t="s">
        <v>13170</v>
      </c>
      <c r="AI3148" s="1" t="s">
        <v>52</v>
      </c>
      <c r="AJ3148" s="1" t="s">
        <v>53</v>
      </c>
      <c r="AK3148" s="1" t="s">
        <v>54</v>
      </c>
    </row>
    <row r="3149" spans="1:37">
      <c r="A3149" t="s">
        <v>13171</v>
      </c>
      <c r="B3149" s="1" t="s">
        <v>13172</v>
      </c>
      <c r="C3149" s="2">
        <v>46190.424050925903</v>
      </c>
      <c r="D3149" s="1" t="s">
        <v>12683</v>
      </c>
      <c r="E3149" s="1" t="s">
        <v>12684</v>
      </c>
      <c r="F3149" s="2">
        <v>46188.484166666698</v>
      </c>
      <c r="G3149" s="1" t="s">
        <v>41</v>
      </c>
      <c r="I3149" s="2">
        <v>46188.484722222202</v>
      </c>
      <c r="J3149" s="1" t="s">
        <v>42</v>
      </c>
      <c r="L3149" s="1" t="s">
        <v>99</v>
      </c>
      <c r="M3149" s="1" t="s">
        <v>106</v>
      </c>
      <c r="N3149" s="1" t="s">
        <v>45</v>
      </c>
      <c r="O3149" s="2">
        <v>46190.427777777797</v>
      </c>
      <c r="S3149" s="1" t="s">
        <v>58</v>
      </c>
      <c r="T3149" s="1" t="s">
        <v>47</v>
      </c>
      <c r="U3149" s="1" t="s">
        <v>12683</v>
      </c>
      <c r="V3149" s="2">
        <v>46192.484166666698</v>
      </c>
      <c r="W3149" s="1" t="s">
        <v>48</v>
      </c>
      <c r="Z3149" s="2">
        <v>46188.484537037002</v>
      </c>
      <c r="AA3149" s="2">
        <v>46192.484166666698</v>
      </c>
      <c r="AE3149" s="1" t="s">
        <v>101</v>
      </c>
      <c r="AF3149" s="2">
        <v>46188.487106481502</v>
      </c>
      <c r="AG3149" s="1" t="s">
        <v>13173</v>
      </c>
      <c r="AH3149" s="1" t="s">
        <v>13174</v>
      </c>
      <c r="AI3149" s="1" t="s">
        <v>52</v>
      </c>
      <c r="AJ3149" s="1" t="s">
        <v>53</v>
      </c>
      <c r="AK3149" s="1" t="s">
        <v>54</v>
      </c>
    </row>
    <row r="3150" spans="1:37">
      <c r="A3150" t="s">
        <v>13175</v>
      </c>
      <c r="B3150" s="1" t="s">
        <v>13176</v>
      </c>
      <c r="C3150" s="2">
        <v>46192.416192129604</v>
      </c>
      <c r="D3150" s="1" t="s">
        <v>12683</v>
      </c>
      <c r="E3150" s="1" t="s">
        <v>12684</v>
      </c>
      <c r="F3150" s="2">
        <v>46190.661747685197</v>
      </c>
      <c r="G3150" s="1" t="s">
        <v>41</v>
      </c>
      <c r="I3150" s="2">
        <v>46190.663182870398</v>
      </c>
      <c r="J3150" s="1" t="s">
        <v>42</v>
      </c>
      <c r="L3150" s="1" t="s">
        <v>99</v>
      </c>
      <c r="M3150" s="1" t="s">
        <v>106</v>
      </c>
      <c r="N3150" s="1" t="s">
        <v>45</v>
      </c>
      <c r="O3150" s="2">
        <v>46192.3840277778</v>
      </c>
      <c r="S3150" s="1" t="s">
        <v>58</v>
      </c>
      <c r="T3150" s="1" t="s">
        <v>47</v>
      </c>
      <c r="U3150" s="1" t="s">
        <v>12683</v>
      </c>
      <c r="V3150" s="2">
        <v>46192.5</v>
      </c>
      <c r="W3150" s="1" t="s">
        <v>48</v>
      </c>
      <c r="Z3150" s="2">
        <v>46190.662916666697</v>
      </c>
      <c r="AA3150" s="2">
        <v>46197.666666666701</v>
      </c>
      <c r="AE3150" s="1" t="s">
        <v>101</v>
      </c>
      <c r="AF3150" s="2">
        <v>46190.670451388898</v>
      </c>
      <c r="AG3150" s="1" t="s">
        <v>13177</v>
      </c>
      <c r="AH3150" s="1" t="s">
        <v>13178</v>
      </c>
      <c r="AI3150" s="1" t="s">
        <v>52</v>
      </c>
      <c r="AJ3150" s="1" t="s">
        <v>53</v>
      </c>
      <c r="AK3150" s="1" t="s">
        <v>54</v>
      </c>
    </row>
    <row r="3151" spans="1:37">
      <c r="A3151" t="s">
        <v>13179</v>
      </c>
      <c r="B3151" s="1" t="s">
        <v>13180</v>
      </c>
      <c r="C3151" s="2">
        <v>46197.406168981499</v>
      </c>
      <c r="D3151" s="1" t="s">
        <v>12683</v>
      </c>
      <c r="E3151" s="1" t="s">
        <v>12684</v>
      </c>
      <c r="F3151" s="2">
        <v>46192.684768518498</v>
      </c>
      <c r="G3151" s="1" t="s">
        <v>41</v>
      </c>
      <c r="I3151" s="2">
        <v>46192.6852546296</v>
      </c>
      <c r="J3151" s="1" t="s">
        <v>42</v>
      </c>
      <c r="L3151" s="1" t="s">
        <v>99</v>
      </c>
      <c r="M3151" s="1" t="s">
        <v>106</v>
      </c>
      <c r="N3151" s="1" t="s">
        <v>45</v>
      </c>
      <c r="O3151" s="2">
        <v>46197.574999999997</v>
      </c>
      <c r="T3151" s="1" t="s">
        <v>47</v>
      </c>
      <c r="U3151" s="1" t="s">
        <v>12683</v>
      </c>
      <c r="V3151" s="2">
        <v>46199.666666666701</v>
      </c>
      <c r="W3151" s="1" t="s">
        <v>48</v>
      </c>
      <c r="Z3151" s="2">
        <v>46192.685034722199</v>
      </c>
      <c r="AA3151" s="2">
        <v>46199.666666666701</v>
      </c>
      <c r="AE3151" s="1" t="s">
        <v>101</v>
      </c>
      <c r="AF3151" s="2">
        <v>46195.4061574074</v>
      </c>
      <c r="AG3151" s="1" t="s">
        <v>13181</v>
      </c>
      <c r="AH3151" s="1" t="s">
        <v>13182</v>
      </c>
      <c r="AI3151" s="1" t="s">
        <v>52</v>
      </c>
      <c r="AJ3151" s="1" t="s">
        <v>53</v>
      </c>
      <c r="AK3151" s="1" t="s">
        <v>54</v>
      </c>
    </row>
    <row r="3152" spans="1:37">
      <c r="A3152" t="s">
        <v>13183</v>
      </c>
      <c r="B3152" s="1" t="s">
        <v>13184</v>
      </c>
      <c r="C3152" s="2">
        <v>46196.505671296298</v>
      </c>
      <c r="D3152" s="1" t="s">
        <v>12683</v>
      </c>
      <c r="E3152" s="1" t="s">
        <v>12684</v>
      </c>
      <c r="F3152" s="2">
        <v>46195.626192129603</v>
      </c>
      <c r="G3152" s="1" t="s">
        <v>41</v>
      </c>
      <c r="I3152" s="2">
        <v>46195.626805555599</v>
      </c>
      <c r="J3152" s="1" t="s">
        <v>42</v>
      </c>
      <c r="L3152" s="1" t="s">
        <v>99</v>
      </c>
      <c r="M3152" s="1" t="s">
        <v>106</v>
      </c>
      <c r="N3152" s="1" t="s">
        <v>45</v>
      </c>
      <c r="O3152" s="2">
        <v>46196.6875</v>
      </c>
      <c r="S3152" s="1" t="s">
        <v>58</v>
      </c>
      <c r="T3152" s="1" t="s">
        <v>47</v>
      </c>
      <c r="U3152" s="1" t="s">
        <v>12683</v>
      </c>
      <c r="V3152" s="2">
        <v>46202.666666666701</v>
      </c>
      <c r="W3152" s="1" t="s">
        <v>48</v>
      </c>
      <c r="Z3152" s="2">
        <v>46195.6265740741</v>
      </c>
      <c r="AA3152" s="2">
        <v>46202.666666666701</v>
      </c>
      <c r="AE3152" s="1" t="s">
        <v>101</v>
      </c>
      <c r="AF3152" s="2">
        <v>46195.631793981498</v>
      </c>
      <c r="AG3152" s="1" t="s">
        <v>13185</v>
      </c>
      <c r="AH3152" s="1" t="s">
        <v>4034</v>
      </c>
      <c r="AI3152" s="1" t="s">
        <v>52</v>
      </c>
      <c r="AJ3152" s="1" t="s">
        <v>53</v>
      </c>
      <c r="AK3152" s="1" t="s">
        <v>54</v>
      </c>
    </row>
    <row r="3153" spans="1:37">
      <c r="A3153" t="s">
        <v>13186</v>
      </c>
      <c r="B3153" s="1" t="s">
        <v>13187</v>
      </c>
      <c r="C3153" s="2">
        <v>46199.437523148103</v>
      </c>
      <c r="D3153" s="1" t="s">
        <v>12683</v>
      </c>
      <c r="E3153" s="1" t="s">
        <v>12701</v>
      </c>
      <c r="F3153" s="2">
        <v>46196.700451388897</v>
      </c>
      <c r="G3153" s="1" t="s">
        <v>41</v>
      </c>
      <c r="I3153" s="2">
        <v>46197.528472222199</v>
      </c>
      <c r="J3153" s="1" t="s">
        <v>42</v>
      </c>
      <c r="L3153" s="1" t="s">
        <v>99</v>
      </c>
      <c r="M3153" s="1" t="s">
        <v>106</v>
      </c>
      <c r="N3153" s="1" t="s">
        <v>45</v>
      </c>
      <c r="O3153" s="2">
        <v>46198.5</v>
      </c>
      <c r="S3153" s="1" t="s">
        <v>58</v>
      </c>
      <c r="T3153" s="1" t="s">
        <v>47</v>
      </c>
      <c r="U3153" s="1" t="s">
        <v>12683</v>
      </c>
      <c r="V3153" s="2">
        <v>46202.666666666701</v>
      </c>
      <c r="W3153" s="1" t="s">
        <v>48</v>
      </c>
      <c r="Z3153" s="2">
        <v>46197.528275463003</v>
      </c>
      <c r="AA3153" s="2">
        <v>46202.666666666701</v>
      </c>
      <c r="AE3153" s="1" t="s">
        <v>101</v>
      </c>
      <c r="AF3153" s="2">
        <v>46197.566817129598</v>
      </c>
      <c r="AG3153" s="1" t="s">
        <v>13188</v>
      </c>
      <c r="AH3153" s="1" t="s">
        <v>13189</v>
      </c>
      <c r="AI3153" s="1" t="s">
        <v>52</v>
      </c>
      <c r="AJ3153" s="1" t="s">
        <v>77</v>
      </c>
      <c r="AK3153" s="1" t="s">
        <v>54</v>
      </c>
    </row>
    <row r="3154" spans="1:37">
      <c r="A3154" t="s">
        <v>13190</v>
      </c>
      <c r="B3154" s="1" t="s">
        <v>13191</v>
      </c>
      <c r="C3154" s="2">
        <v>46195.330601851798</v>
      </c>
      <c r="D3154" s="1" t="s">
        <v>12683</v>
      </c>
      <c r="E3154" s="1" t="s">
        <v>12684</v>
      </c>
      <c r="F3154" s="2">
        <v>46176.640451388899</v>
      </c>
      <c r="G3154" s="1" t="s">
        <v>41</v>
      </c>
      <c r="I3154" s="2">
        <v>46176.670243055603</v>
      </c>
      <c r="J3154" s="1" t="s">
        <v>42</v>
      </c>
      <c r="L3154" s="1" t="s">
        <v>99</v>
      </c>
      <c r="M3154" s="1" t="s">
        <v>106</v>
      </c>
      <c r="N3154" s="1" t="s">
        <v>45</v>
      </c>
      <c r="O3154" s="2">
        <v>46181.375</v>
      </c>
      <c r="Q3154" s="1" t="s">
        <v>2060</v>
      </c>
      <c r="R3154" s="1" t="s">
        <v>11331</v>
      </c>
      <c r="S3154" s="1" t="s">
        <v>313</v>
      </c>
      <c r="T3154" s="1" t="s">
        <v>47</v>
      </c>
      <c r="U3154" s="1" t="s">
        <v>12683</v>
      </c>
      <c r="V3154" s="2">
        <v>46178.666666666701</v>
      </c>
      <c r="W3154" s="1" t="s">
        <v>48</v>
      </c>
      <c r="Z3154" s="2">
        <v>46176.669907407399</v>
      </c>
      <c r="AA3154" s="2">
        <v>46183.666666666701</v>
      </c>
      <c r="AE3154" s="1" t="s">
        <v>101</v>
      </c>
      <c r="AF3154" s="2">
        <v>46177.378680555601</v>
      </c>
      <c r="AG3154" s="1" t="s">
        <v>13192</v>
      </c>
      <c r="AH3154" s="1" t="s">
        <v>13193</v>
      </c>
      <c r="AI3154" s="1" t="s">
        <v>52</v>
      </c>
      <c r="AJ3154" s="1" t="s">
        <v>53</v>
      </c>
      <c r="AK3154" s="1" t="s">
        <v>54</v>
      </c>
    </row>
    <row r="3155" spans="1:37">
      <c r="A3155" t="s">
        <v>13194</v>
      </c>
      <c r="B3155" s="1" t="s">
        <v>13195</v>
      </c>
      <c r="C3155" s="2">
        <v>46180.553449074097</v>
      </c>
      <c r="D3155" s="1" t="s">
        <v>12683</v>
      </c>
      <c r="E3155" s="1" t="s">
        <v>12701</v>
      </c>
      <c r="F3155" s="2">
        <v>46177.658969907403</v>
      </c>
      <c r="G3155" s="1" t="s">
        <v>41</v>
      </c>
      <c r="I3155" s="2">
        <v>46177.660613425898</v>
      </c>
      <c r="J3155" s="1" t="s">
        <v>42</v>
      </c>
      <c r="L3155" s="1" t="s">
        <v>99</v>
      </c>
      <c r="N3155" s="1" t="s">
        <v>45</v>
      </c>
      <c r="O3155" s="2">
        <v>46178.436481481498</v>
      </c>
      <c r="S3155" s="1" t="s">
        <v>58</v>
      </c>
      <c r="T3155" s="1" t="s">
        <v>47</v>
      </c>
      <c r="U3155" s="1" t="s">
        <v>12683</v>
      </c>
      <c r="W3155" s="1" t="s">
        <v>48</v>
      </c>
      <c r="Z3155" s="2">
        <v>46177.660335648201</v>
      </c>
      <c r="AA3155" s="2">
        <v>46183.666666666701</v>
      </c>
      <c r="AE3155" s="1" t="s">
        <v>101</v>
      </c>
      <c r="AF3155" s="2">
        <v>46177.667557870402</v>
      </c>
      <c r="AG3155" s="1" t="s">
        <v>5442</v>
      </c>
      <c r="AH3155" s="1" t="s">
        <v>5443</v>
      </c>
      <c r="AI3155" s="1" t="s">
        <v>52</v>
      </c>
      <c r="AJ3155" s="1" t="s">
        <v>77</v>
      </c>
      <c r="AK3155" s="1" t="s">
        <v>54</v>
      </c>
    </row>
    <row r="3156" spans="1:37">
      <c r="A3156" t="s">
        <v>13196</v>
      </c>
      <c r="B3156" s="1" t="s">
        <v>13197</v>
      </c>
      <c r="C3156" s="2">
        <v>46195.330590277801</v>
      </c>
      <c r="D3156" s="1" t="s">
        <v>12683</v>
      </c>
      <c r="E3156" s="1" t="s">
        <v>12684</v>
      </c>
      <c r="F3156" s="2">
        <v>46181.620300925897</v>
      </c>
      <c r="G3156" s="1" t="s">
        <v>41</v>
      </c>
      <c r="I3156" s="2">
        <v>46181.621481481503</v>
      </c>
      <c r="J3156" s="1" t="s">
        <v>42</v>
      </c>
      <c r="L3156" s="1" t="s">
        <v>99</v>
      </c>
      <c r="M3156" s="1" t="s">
        <v>106</v>
      </c>
      <c r="N3156" s="1" t="s">
        <v>45</v>
      </c>
      <c r="O3156" s="2">
        <v>46183.409722222197</v>
      </c>
      <c r="S3156" s="1" t="s">
        <v>58</v>
      </c>
      <c r="T3156" s="1" t="s">
        <v>47</v>
      </c>
      <c r="U3156" s="1" t="s">
        <v>12683</v>
      </c>
      <c r="V3156" s="2">
        <v>46183.666666666701</v>
      </c>
      <c r="W3156" s="1" t="s">
        <v>48</v>
      </c>
      <c r="Z3156" s="2">
        <v>46181.621284722198</v>
      </c>
      <c r="AA3156" s="2">
        <v>46188.666666666701</v>
      </c>
      <c r="AE3156" s="1" t="s">
        <v>101</v>
      </c>
      <c r="AF3156" s="2">
        <v>46181.657094907401</v>
      </c>
      <c r="AG3156" s="1" t="s">
        <v>2904</v>
      </c>
      <c r="AH3156" s="1" t="s">
        <v>13193</v>
      </c>
      <c r="AI3156" s="1" t="s">
        <v>52</v>
      </c>
      <c r="AJ3156" s="1" t="s">
        <v>53</v>
      </c>
      <c r="AK3156" s="1" t="s">
        <v>54</v>
      </c>
    </row>
    <row r="3157" spans="1:37">
      <c r="A3157" t="s">
        <v>13198</v>
      </c>
      <c r="B3157" s="1" t="s">
        <v>13199</v>
      </c>
      <c r="C3157" s="2">
        <v>46191.41375</v>
      </c>
      <c r="D3157" s="1" t="s">
        <v>12683</v>
      </c>
      <c r="E3157" s="1" t="s">
        <v>12684</v>
      </c>
      <c r="F3157" s="2">
        <v>46188.697638888902</v>
      </c>
      <c r="G3157" s="1" t="s">
        <v>41</v>
      </c>
      <c r="I3157" s="2">
        <v>46188.698182870401</v>
      </c>
      <c r="J3157" s="1" t="s">
        <v>42</v>
      </c>
      <c r="L3157" s="1" t="s">
        <v>99</v>
      </c>
      <c r="M3157" s="1" t="s">
        <v>106</v>
      </c>
      <c r="N3157" s="1" t="s">
        <v>45</v>
      </c>
      <c r="O3157" s="2">
        <v>46191.477083333302</v>
      </c>
      <c r="S3157" s="1" t="s">
        <v>58</v>
      </c>
      <c r="T3157" s="1" t="s">
        <v>47</v>
      </c>
      <c r="U3157" s="1" t="s">
        <v>12683</v>
      </c>
      <c r="V3157" s="2">
        <v>46191.708333333299</v>
      </c>
      <c r="W3157" s="1" t="s">
        <v>48</v>
      </c>
      <c r="Z3157" s="2">
        <v>46188.697997685202</v>
      </c>
      <c r="AA3157" s="2">
        <v>46195.666666666701</v>
      </c>
      <c r="AE3157" s="1" t="s">
        <v>101</v>
      </c>
      <c r="AF3157" s="2">
        <v>46190.416620370401</v>
      </c>
      <c r="AG3157" s="1" t="s">
        <v>13200</v>
      </c>
      <c r="AH3157" s="1" t="s">
        <v>13201</v>
      </c>
      <c r="AI3157" s="1" t="s">
        <v>52</v>
      </c>
      <c r="AJ3157" s="1" t="s">
        <v>53</v>
      </c>
      <c r="AK3157" s="1" t="s">
        <v>54</v>
      </c>
    </row>
    <row r="3158" spans="1:37">
      <c r="A3158" t="s">
        <v>13202</v>
      </c>
      <c r="B3158" s="1" t="s">
        <v>13203</v>
      </c>
      <c r="C3158" s="2">
        <v>46217.1868287037</v>
      </c>
      <c r="D3158" s="1" t="s">
        <v>12683</v>
      </c>
      <c r="E3158" s="1" t="s">
        <v>12684</v>
      </c>
      <c r="F3158" s="2">
        <v>46196.452870370398</v>
      </c>
      <c r="G3158" s="1" t="s">
        <v>41</v>
      </c>
      <c r="I3158" s="2">
        <v>46196.453333333302</v>
      </c>
      <c r="J3158" s="1" t="s">
        <v>42</v>
      </c>
      <c r="L3158" s="1" t="s">
        <v>99</v>
      </c>
      <c r="M3158" s="1" t="s">
        <v>106</v>
      </c>
      <c r="N3158" s="1" t="s">
        <v>45</v>
      </c>
      <c r="O3158" s="2">
        <v>46197.5756944444</v>
      </c>
      <c r="S3158" s="1" t="s">
        <v>58</v>
      </c>
      <c r="T3158" s="1" t="s">
        <v>47</v>
      </c>
      <c r="U3158" s="1" t="s">
        <v>12683</v>
      </c>
      <c r="V3158" s="2">
        <v>46202.452870370398</v>
      </c>
      <c r="W3158" s="1" t="s">
        <v>48</v>
      </c>
      <c r="Z3158" s="2">
        <v>46196.453136574099</v>
      </c>
      <c r="AA3158" s="2">
        <v>46202.452870370398</v>
      </c>
      <c r="AE3158" s="1" t="s">
        <v>101</v>
      </c>
      <c r="AF3158" s="2">
        <v>46196.4620601852</v>
      </c>
      <c r="AG3158" s="1" t="s">
        <v>13204</v>
      </c>
      <c r="AH3158" s="1" t="s">
        <v>13205</v>
      </c>
      <c r="AI3158" s="1" t="s">
        <v>52</v>
      </c>
      <c r="AJ3158" s="1" t="s">
        <v>53</v>
      </c>
      <c r="AK3158" s="1" t="s">
        <v>54</v>
      </c>
    </row>
    <row r="3159" spans="1:37">
      <c r="A3159" t="s">
        <v>13206</v>
      </c>
      <c r="B3159" s="1" t="s">
        <v>13207</v>
      </c>
      <c r="C3159" s="2">
        <v>46199.430532407401</v>
      </c>
      <c r="D3159" s="1" t="s">
        <v>12683</v>
      </c>
      <c r="E3159" s="1" t="s">
        <v>12684</v>
      </c>
      <c r="F3159" s="2">
        <v>46196.587615740696</v>
      </c>
      <c r="G3159" s="1" t="s">
        <v>41</v>
      </c>
      <c r="I3159" s="2">
        <v>46196.588113425903</v>
      </c>
      <c r="J3159" s="1" t="s">
        <v>42</v>
      </c>
      <c r="L3159" s="1" t="s">
        <v>99</v>
      </c>
      <c r="M3159" s="1" t="s">
        <v>106</v>
      </c>
      <c r="N3159" s="1" t="s">
        <v>45</v>
      </c>
      <c r="O3159" s="2">
        <v>46198.583333333299</v>
      </c>
      <c r="T3159" s="1" t="s">
        <v>47</v>
      </c>
      <c r="U3159" s="1" t="s">
        <v>12683</v>
      </c>
      <c r="V3159" s="2">
        <v>46202.587615740696</v>
      </c>
      <c r="W3159" s="1" t="s">
        <v>48</v>
      </c>
      <c r="Z3159" s="2">
        <v>46196.587928240697</v>
      </c>
      <c r="AA3159" s="2">
        <v>46202.587615740696</v>
      </c>
      <c r="AE3159" s="1" t="s">
        <v>101</v>
      </c>
      <c r="AF3159" s="2">
        <v>46196.603842592602</v>
      </c>
      <c r="AG3159" s="1" t="s">
        <v>13208</v>
      </c>
      <c r="AH3159" s="1" t="s">
        <v>13209</v>
      </c>
      <c r="AI3159" s="1" t="s">
        <v>52</v>
      </c>
      <c r="AJ3159" s="1" t="s">
        <v>53</v>
      </c>
      <c r="AK3159" s="1" t="s">
        <v>54</v>
      </c>
    </row>
    <row r="3160" spans="1:37">
      <c r="A3160" t="s">
        <v>13210</v>
      </c>
      <c r="B3160" s="1" t="s">
        <v>13211</v>
      </c>
      <c r="C3160" s="2">
        <v>46203.4168055556</v>
      </c>
      <c r="D3160" s="1" t="s">
        <v>12683</v>
      </c>
      <c r="E3160" s="1" t="s">
        <v>12684</v>
      </c>
      <c r="F3160" s="2">
        <v>46202.595243055599</v>
      </c>
      <c r="G3160" s="1" t="s">
        <v>41</v>
      </c>
      <c r="I3160" s="2">
        <v>46202.596203703702</v>
      </c>
      <c r="J3160" s="1" t="s">
        <v>42</v>
      </c>
      <c r="L3160" s="1" t="s">
        <v>99</v>
      </c>
      <c r="M3160" s="1" t="s">
        <v>106</v>
      </c>
      <c r="N3160" s="1" t="s">
        <v>45</v>
      </c>
      <c r="O3160" s="2">
        <v>46203.520833333299</v>
      </c>
      <c r="S3160" s="1" t="s">
        <v>58</v>
      </c>
      <c r="T3160" s="1" t="s">
        <v>47</v>
      </c>
      <c r="U3160" s="1" t="s">
        <v>12683</v>
      </c>
      <c r="V3160" s="2">
        <v>46206.595243055599</v>
      </c>
      <c r="W3160" s="1" t="s">
        <v>48</v>
      </c>
      <c r="Z3160" s="2">
        <v>46202.595752314803</v>
      </c>
      <c r="AA3160" s="2">
        <v>46206.595243055599</v>
      </c>
      <c r="AE3160" s="1" t="s">
        <v>101</v>
      </c>
      <c r="AF3160" s="2">
        <v>46202.598854166703</v>
      </c>
      <c r="AG3160" s="1" t="s">
        <v>13212</v>
      </c>
      <c r="AH3160" s="1" t="s">
        <v>13213</v>
      </c>
      <c r="AI3160" s="1" t="s">
        <v>52</v>
      </c>
      <c r="AJ3160" s="1" t="s">
        <v>53</v>
      </c>
      <c r="AK3160" s="1" t="s">
        <v>54</v>
      </c>
    </row>
    <row r="3161" spans="1:37">
      <c r="A3161" t="s">
        <v>13214</v>
      </c>
      <c r="B3161" s="1" t="s">
        <v>13215</v>
      </c>
      <c r="C3161" s="2">
        <v>46178.685787037</v>
      </c>
      <c r="D3161" s="1" t="s">
        <v>12683</v>
      </c>
      <c r="E3161" s="1" t="s">
        <v>12684</v>
      </c>
      <c r="F3161" s="2">
        <v>46175.568530092598</v>
      </c>
      <c r="G3161" s="1" t="s">
        <v>41</v>
      </c>
      <c r="I3161" s="2">
        <v>46175.568981481498</v>
      </c>
      <c r="J3161" s="1" t="s">
        <v>42</v>
      </c>
      <c r="L3161" s="1" t="s">
        <v>99</v>
      </c>
      <c r="M3161" s="1" t="s">
        <v>106</v>
      </c>
      <c r="N3161" s="1" t="s">
        <v>45</v>
      </c>
      <c r="O3161" s="2">
        <v>46177.375</v>
      </c>
      <c r="S3161" s="1" t="s">
        <v>1188</v>
      </c>
      <c r="T3161" s="1" t="s">
        <v>47</v>
      </c>
      <c r="U3161" s="1" t="s">
        <v>12683</v>
      </c>
      <c r="V3161" s="2">
        <v>46181.568530092598</v>
      </c>
      <c r="W3161" s="1" t="s">
        <v>48</v>
      </c>
      <c r="Z3161" s="2">
        <v>46175.5687847222</v>
      </c>
      <c r="AA3161" s="2">
        <v>46181.568530092598</v>
      </c>
      <c r="AE3161" s="1" t="s">
        <v>101</v>
      </c>
      <c r="AF3161" s="2">
        <v>46175.622997685197</v>
      </c>
      <c r="AG3161" s="1" t="s">
        <v>13216</v>
      </c>
      <c r="AH3161" s="1" t="s">
        <v>13217</v>
      </c>
      <c r="AI3161" s="1" t="s">
        <v>52</v>
      </c>
      <c r="AJ3161" s="1" t="s">
        <v>53</v>
      </c>
      <c r="AK3161" s="1" t="s">
        <v>54</v>
      </c>
    </row>
    <row r="3162" spans="1:37">
      <c r="A3162" t="s">
        <v>13218</v>
      </c>
      <c r="B3162" s="1" t="s">
        <v>13219</v>
      </c>
      <c r="C3162" s="2">
        <v>46177.434837963003</v>
      </c>
      <c r="D3162" s="1" t="s">
        <v>12683</v>
      </c>
      <c r="E3162" s="1" t="s">
        <v>12684</v>
      </c>
      <c r="F3162" s="2">
        <v>46175.5993171296</v>
      </c>
      <c r="G3162" s="1" t="s">
        <v>41</v>
      </c>
      <c r="I3162" s="2">
        <v>46175.599849537</v>
      </c>
      <c r="J3162" s="1" t="s">
        <v>42</v>
      </c>
      <c r="L3162" s="1" t="s">
        <v>99</v>
      </c>
      <c r="M3162" s="1" t="s">
        <v>106</v>
      </c>
      <c r="N3162" s="1" t="s">
        <v>45</v>
      </c>
      <c r="O3162" s="2">
        <v>46177.4375</v>
      </c>
      <c r="S3162" s="1" t="s">
        <v>58</v>
      </c>
      <c r="T3162" s="1" t="s">
        <v>47</v>
      </c>
      <c r="U3162" s="1" t="s">
        <v>12683</v>
      </c>
      <c r="V3162" s="2">
        <v>46182.666666666701</v>
      </c>
      <c r="W3162" s="1" t="s">
        <v>48</v>
      </c>
      <c r="Z3162" s="2">
        <v>46175.599594907399</v>
      </c>
      <c r="AA3162" s="2">
        <v>46182.666666666701</v>
      </c>
      <c r="AE3162" s="1" t="s">
        <v>101</v>
      </c>
      <c r="AF3162" s="2">
        <v>46175.632465277798</v>
      </c>
      <c r="AG3162" s="1" t="s">
        <v>13220</v>
      </c>
      <c r="AH3162" s="1" t="s">
        <v>3331</v>
      </c>
      <c r="AI3162" s="1" t="s">
        <v>52</v>
      </c>
      <c r="AJ3162" s="1" t="s">
        <v>53</v>
      </c>
      <c r="AK3162" s="1" t="s">
        <v>54</v>
      </c>
    </row>
    <row r="3163" spans="1:37">
      <c r="A3163" t="s">
        <v>13221</v>
      </c>
      <c r="B3163" s="1" t="s">
        <v>13222</v>
      </c>
      <c r="C3163" s="2">
        <v>46178.466805555603</v>
      </c>
      <c r="D3163" s="1" t="s">
        <v>12683</v>
      </c>
      <c r="E3163" s="1" t="s">
        <v>12701</v>
      </c>
      <c r="F3163" s="2">
        <v>46176.037002314799</v>
      </c>
      <c r="G3163" s="1" t="s">
        <v>41</v>
      </c>
      <c r="I3163" s="2">
        <v>46176.372152777803</v>
      </c>
      <c r="J3163" s="1" t="s">
        <v>42</v>
      </c>
      <c r="L3163" s="1" t="s">
        <v>99</v>
      </c>
      <c r="M3163" s="1" t="s">
        <v>106</v>
      </c>
      <c r="N3163" s="1" t="s">
        <v>45</v>
      </c>
      <c r="O3163" s="2">
        <v>46177.6875</v>
      </c>
      <c r="S3163" s="1" t="s">
        <v>58</v>
      </c>
      <c r="T3163" s="1" t="s">
        <v>47</v>
      </c>
      <c r="U3163" s="1" t="s">
        <v>12683</v>
      </c>
      <c r="V3163" s="2">
        <v>46179.037002314799</v>
      </c>
      <c r="W3163" s="1" t="s">
        <v>48</v>
      </c>
      <c r="Z3163" s="2">
        <v>46176.371956018498</v>
      </c>
      <c r="AA3163" s="2">
        <v>46179.037002314799</v>
      </c>
      <c r="AE3163" s="1" t="s">
        <v>101</v>
      </c>
      <c r="AF3163" s="2">
        <v>46176.422835648104</v>
      </c>
      <c r="AG3163" s="1" t="s">
        <v>13223</v>
      </c>
      <c r="AH3163" s="1" t="s">
        <v>13224</v>
      </c>
      <c r="AI3163" s="1" t="s">
        <v>52</v>
      </c>
      <c r="AJ3163" s="1" t="s">
        <v>77</v>
      </c>
      <c r="AK3163" s="1" t="s">
        <v>54</v>
      </c>
    </row>
    <row r="3164" spans="1:37">
      <c r="A3164" t="s">
        <v>13225</v>
      </c>
      <c r="B3164" s="1" t="s">
        <v>13226</v>
      </c>
      <c r="C3164" s="2">
        <v>46199.198761574102</v>
      </c>
      <c r="D3164" s="1" t="s">
        <v>12683</v>
      </c>
      <c r="E3164" s="1" t="s">
        <v>12684</v>
      </c>
      <c r="F3164" s="2">
        <v>46177.688819444404</v>
      </c>
      <c r="G3164" s="1" t="s">
        <v>41</v>
      </c>
      <c r="I3164" s="2">
        <v>46177.689513888901</v>
      </c>
      <c r="J3164" s="1" t="s">
        <v>42</v>
      </c>
      <c r="L3164" s="1" t="s">
        <v>99</v>
      </c>
      <c r="M3164" s="1" t="s">
        <v>106</v>
      </c>
      <c r="N3164" s="1" t="s">
        <v>45</v>
      </c>
      <c r="O3164" s="2">
        <v>46181.381585648101</v>
      </c>
      <c r="S3164" s="1" t="s">
        <v>58</v>
      </c>
      <c r="T3164" s="1" t="s">
        <v>47</v>
      </c>
      <c r="U3164" s="1" t="s">
        <v>12683</v>
      </c>
      <c r="V3164" s="2">
        <v>46184.666666666701</v>
      </c>
      <c r="W3164" s="1" t="s">
        <v>48</v>
      </c>
      <c r="Z3164" s="2">
        <v>46177.689259259299</v>
      </c>
      <c r="AA3164" s="2">
        <v>46184.666666666701</v>
      </c>
      <c r="AE3164" s="1" t="s">
        <v>101</v>
      </c>
      <c r="AF3164" s="2">
        <v>46178.354340277801</v>
      </c>
      <c r="AG3164" s="1" t="s">
        <v>13227</v>
      </c>
      <c r="AH3164" s="1" t="s">
        <v>13228</v>
      </c>
      <c r="AI3164" s="1" t="s">
        <v>52</v>
      </c>
      <c r="AJ3164" s="1" t="s">
        <v>53</v>
      </c>
      <c r="AK3164" s="1" t="s">
        <v>54</v>
      </c>
    </row>
    <row r="3165" spans="1:37">
      <c r="A3165" t="s">
        <v>13229</v>
      </c>
      <c r="B3165" s="1" t="s">
        <v>13230</v>
      </c>
      <c r="C3165" s="2">
        <v>46183.118888888901</v>
      </c>
      <c r="D3165" s="1" t="s">
        <v>12683</v>
      </c>
      <c r="E3165" s="1" t="s">
        <v>12701</v>
      </c>
      <c r="F3165" s="2">
        <v>46178.9773263889</v>
      </c>
      <c r="G3165" s="1" t="s">
        <v>41</v>
      </c>
      <c r="I3165" s="2">
        <v>46181.3498958333</v>
      </c>
      <c r="J3165" s="1" t="s">
        <v>42</v>
      </c>
      <c r="L3165" s="1" t="s">
        <v>99</v>
      </c>
      <c r="N3165" s="1" t="s">
        <v>45</v>
      </c>
      <c r="O3165" s="2">
        <v>46181.611111111102</v>
      </c>
      <c r="S3165" s="1" t="s">
        <v>58</v>
      </c>
      <c r="T3165" s="1" t="s">
        <v>47</v>
      </c>
      <c r="U3165" s="1" t="s">
        <v>12683</v>
      </c>
      <c r="W3165" s="1" t="s">
        <v>48</v>
      </c>
      <c r="Z3165" s="2">
        <v>46181.349664351903</v>
      </c>
      <c r="AA3165" s="2">
        <v>46184.666666666701</v>
      </c>
      <c r="AE3165" s="1" t="s">
        <v>101</v>
      </c>
      <c r="AF3165" s="2">
        <v>46181.499224537001</v>
      </c>
      <c r="AG3165" s="1" t="s">
        <v>8940</v>
      </c>
      <c r="AH3165" s="1" t="s">
        <v>13231</v>
      </c>
      <c r="AI3165" s="1" t="s">
        <v>52</v>
      </c>
      <c r="AJ3165" s="1" t="s">
        <v>77</v>
      </c>
      <c r="AK3165" s="1" t="s">
        <v>54</v>
      </c>
    </row>
    <row r="3166" spans="1:37">
      <c r="A3166" t="s">
        <v>13232</v>
      </c>
      <c r="B3166" s="1" t="s">
        <v>13233</v>
      </c>
      <c r="C3166" s="2">
        <v>46184.442812499998</v>
      </c>
      <c r="D3166" s="1" t="s">
        <v>12683</v>
      </c>
      <c r="E3166" s="1" t="s">
        <v>12701</v>
      </c>
      <c r="F3166" s="2">
        <v>46181.5754282407</v>
      </c>
      <c r="G3166" s="1" t="s">
        <v>41</v>
      </c>
      <c r="I3166" s="2">
        <v>46181.578182870398</v>
      </c>
      <c r="J3166" s="1" t="s">
        <v>42</v>
      </c>
      <c r="L3166" s="1" t="s">
        <v>99</v>
      </c>
      <c r="M3166" s="1" t="s">
        <v>106</v>
      </c>
      <c r="N3166" s="1" t="s">
        <v>45</v>
      </c>
      <c r="O3166" s="2">
        <v>46183.381944444402</v>
      </c>
      <c r="S3166" s="1" t="s">
        <v>58</v>
      </c>
      <c r="T3166" s="1" t="s">
        <v>47</v>
      </c>
      <c r="U3166" s="1" t="s">
        <v>12683</v>
      </c>
      <c r="V3166" s="2">
        <v>46184.5754282407</v>
      </c>
      <c r="W3166" s="1" t="s">
        <v>48</v>
      </c>
      <c r="Z3166" s="2">
        <v>46181.577962962998</v>
      </c>
      <c r="AA3166" s="2">
        <v>46184.5754282407</v>
      </c>
      <c r="AE3166" s="1" t="s">
        <v>101</v>
      </c>
      <c r="AF3166" s="2">
        <v>46181.628634259301</v>
      </c>
      <c r="AG3166" s="1" t="s">
        <v>616</v>
      </c>
      <c r="AH3166" s="1" t="s">
        <v>13234</v>
      </c>
      <c r="AI3166" s="1" t="s">
        <v>52</v>
      </c>
      <c r="AJ3166" s="1" t="s">
        <v>77</v>
      </c>
      <c r="AK3166" s="1" t="s">
        <v>54</v>
      </c>
    </row>
    <row r="3167" spans="1:37">
      <c r="A3167" t="s">
        <v>13235</v>
      </c>
      <c r="B3167" s="1" t="s">
        <v>13236</v>
      </c>
      <c r="C3167" s="2">
        <v>46183.302083333299</v>
      </c>
      <c r="D3167" s="1" t="s">
        <v>12683</v>
      </c>
      <c r="E3167" s="1" t="s">
        <v>12701</v>
      </c>
      <c r="F3167" s="2">
        <v>46181.637627314798</v>
      </c>
      <c r="G3167" s="1" t="s">
        <v>41</v>
      </c>
      <c r="I3167" s="2">
        <v>46181.639027777797</v>
      </c>
      <c r="J3167" s="1" t="s">
        <v>42</v>
      </c>
      <c r="L3167" s="1" t="s">
        <v>99</v>
      </c>
      <c r="M3167" s="1" t="s">
        <v>106</v>
      </c>
      <c r="N3167" s="1" t="s">
        <v>45</v>
      </c>
      <c r="O3167" s="2">
        <v>46182.309560185196</v>
      </c>
      <c r="Q3167" s="1" t="s">
        <v>2060</v>
      </c>
      <c r="R3167" s="1" t="s">
        <v>11331</v>
      </c>
      <c r="S3167" s="1" t="s">
        <v>313</v>
      </c>
      <c r="T3167" s="1" t="s">
        <v>47</v>
      </c>
      <c r="U3167" s="1" t="s">
        <v>12683</v>
      </c>
      <c r="V3167" s="2">
        <v>46185.666666666701</v>
      </c>
      <c r="W3167" s="1" t="s">
        <v>48</v>
      </c>
      <c r="Z3167" s="2">
        <v>46181.638796296298</v>
      </c>
      <c r="AA3167" s="2">
        <v>46185.666666666701</v>
      </c>
      <c r="AE3167" s="1" t="s">
        <v>101</v>
      </c>
      <c r="AF3167" s="2">
        <v>46181.659965277802</v>
      </c>
      <c r="AG3167" s="1" t="s">
        <v>13237</v>
      </c>
      <c r="AH3167" s="1" t="s">
        <v>13238</v>
      </c>
      <c r="AI3167" s="1" t="s">
        <v>52</v>
      </c>
      <c r="AJ3167" s="1" t="s">
        <v>77</v>
      </c>
      <c r="AK3167" s="1" t="s">
        <v>54</v>
      </c>
    </row>
    <row r="3168" spans="1:37">
      <c r="A3168" t="s">
        <v>13239</v>
      </c>
      <c r="B3168" s="1" t="s">
        <v>13240</v>
      </c>
      <c r="C3168" s="2">
        <v>46182.970520833303</v>
      </c>
      <c r="D3168" s="1" t="s">
        <v>12683</v>
      </c>
      <c r="E3168" s="1" t="s">
        <v>12684</v>
      </c>
      <c r="F3168" s="2">
        <v>46181.646539351903</v>
      </c>
      <c r="G3168" s="1" t="s">
        <v>41</v>
      </c>
      <c r="I3168" s="2">
        <v>46181.646990740701</v>
      </c>
      <c r="J3168" s="1" t="s">
        <v>57</v>
      </c>
      <c r="L3168" s="1" t="s">
        <v>99</v>
      </c>
      <c r="M3168" s="1" t="s">
        <v>106</v>
      </c>
      <c r="N3168" s="1" t="s">
        <v>45</v>
      </c>
      <c r="O3168" s="2">
        <v>46182.6875</v>
      </c>
      <c r="S3168" s="1" t="s">
        <v>58</v>
      </c>
      <c r="T3168" s="1" t="s">
        <v>47</v>
      </c>
      <c r="U3168" s="1" t="s">
        <v>12683</v>
      </c>
      <c r="V3168" s="2">
        <v>46188.666666666701</v>
      </c>
      <c r="W3168" s="1" t="s">
        <v>48</v>
      </c>
      <c r="Z3168" s="2">
        <v>46181.646805555603</v>
      </c>
      <c r="AA3168" s="2">
        <v>46188.666666666701</v>
      </c>
      <c r="AE3168" s="1" t="s">
        <v>101</v>
      </c>
      <c r="AF3168" s="2">
        <v>46181.660150463002</v>
      </c>
      <c r="AG3168" s="1" t="s">
        <v>616</v>
      </c>
      <c r="AH3168" s="1" t="s">
        <v>13241</v>
      </c>
      <c r="AI3168" s="1" t="s">
        <v>52</v>
      </c>
      <c r="AJ3168" s="1" t="s">
        <v>53</v>
      </c>
      <c r="AK3168" s="1" t="s">
        <v>54</v>
      </c>
    </row>
    <row r="3169" spans="1:37">
      <c r="A3169" t="s">
        <v>13242</v>
      </c>
      <c r="B3169" s="1" t="s">
        <v>13243</v>
      </c>
      <c r="C3169" s="2">
        <v>46188.4445486111</v>
      </c>
      <c r="D3169" s="1" t="s">
        <v>12683</v>
      </c>
      <c r="E3169" s="1" t="s">
        <v>12684</v>
      </c>
      <c r="F3169" s="2">
        <v>46184.620856481502</v>
      </c>
      <c r="G3169" s="1" t="s">
        <v>41</v>
      </c>
      <c r="I3169" s="2">
        <v>46184.622314814798</v>
      </c>
      <c r="J3169" s="1" t="s">
        <v>42</v>
      </c>
      <c r="L3169" s="1" t="s">
        <v>99</v>
      </c>
      <c r="M3169" s="1" t="s">
        <v>106</v>
      </c>
      <c r="N3169" s="1" t="s">
        <v>45</v>
      </c>
      <c r="O3169" s="2">
        <v>46185.354166666701</v>
      </c>
      <c r="S3169" s="1" t="s">
        <v>58</v>
      </c>
      <c r="T3169" s="1" t="s">
        <v>47</v>
      </c>
      <c r="U3169" s="1" t="s">
        <v>12683</v>
      </c>
      <c r="V3169" s="2">
        <v>46188.416666666701</v>
      </c>
      <c r="W3169" s="1" t="s">
        <v>48</v>
      </c>
      <c r="Z3169" s="2">
        <v>46184.621990740699</v>
      </c>
      <c r="AA3169" s="2">
        <v>46190.620856481502</v>
      </c>
      <c r="AE3169" s="1" t="s">
        <v>101</v>
      </c>
      <c r="AF3169" s="2">
        <v>46184.6413425926</v>
      </c>
      <c r="AG3169" s="1" t="s">
        <v>9489</v>
      </c>
      <c r="AH3169" s="1" t="s">
        <v>9490</v>
      </c>
      <c r="AI3169" s="1" t="s">
        <v>52</v>
      </c>
      <c r="AJ3169" s="1" t="s">
        <v>53</v>
      </c>
      <c r="AK3169" s="1" t="s">
        <v>54</v>
      </c>
    </row>
    <row r="3170" spans="1:37">
      <c r="A3170" t="s">
        <v>13244</v>
      </c>
      <c r="B3170" s="1" t="s">
        <v>13245</v>
      </c>
      <c r="C3170" s="2">
        <v>46190.4239930556</v>
      </c>
      <c r="D3170" s="1" t="s">
        <v>12683</v>
      </c>
      <c r="E3170" s="1" t="s">
        <v>12684</v>
      </c>
      <c r="F3170" s="2">
        <v>46188.621006944399</v>
      </c>
      <c r="G3170" s="1" t="s">
        <v>41</v>
      </c>
      <c r="I3170" s="2">
        <v>46188.622905092598</v>
      </c>
      <c r="J3170" s="1" t="s">
        <v>42</v>
      </c>
      <c r="L3170" s="1" t="s">
        <v>99</v>
      </c>
      <c r="M3170" s="1" t="s">
        <v>106</v>
      </c>
      <c r="N3170" s="1" t="s">
        <v>45</v>
      </c>
      <c r="O3170" s="2">
        <v>46190.479861111096</v>
      </c>
      <c r="S3170" s="1" t="s">
        <v>58</v>
      </c>
      <c r="T3170" s="1" t="s">
        <v>47</v>
      </c>
      <c r="U3170" s="1" t="s">
        <v>12683</v>
      </c>
      <c r="V3170" s="2">
        <v>46192.621006944399</v>
      </c>
      <c r="W3170" s="1" t="s">
        <v>48</v>
      </c>
      <c r="Z3170" s="2">
        <v>46188.622696759303</v>
      </c>
      <c r="AA3170" s="2">
        <v>46192.621006944399</v>
      </c>
      <c r="AE3170" s="1" t="s">
        <v>101</v>
      </c>
      <c r="AF3170" s="2">
        <v>46188.647326388898</v>
      </c>
      <c r="AG3170" s="1" t="s">
        <v>13246</v>
      </c>
      <c r="AH3170" s="1" t="s">
        <v>13247</v>
      </c>
      <c r="AI3170" s="1" t="s">
        <v>52</v>
      </c>
      <c r="AJ3170" s="1" t="s">
        <v>53</v>
      </c>
      <c r="AK3170" s="1" t="s">
        <v>54</v>
      </c>
    </row>
    <row r="3171" spans="1:37">
      <c r="A3171" t="s">
        <v>13248</v>
      </c>
      <c r="B3171" s="1" t="s">
        <v>13249</v>
      </c>
      <c r="C3171" s="2">
        <v>46199.355266203696</v>
      </c>
      <c r="D3171" s="1" t="s">
        <v>12683</v>
      </c>
      <c r="E3171" s="1" t="s">
        <v>12684</v>
      </c>
      <c r="F3171" s="2">
        <v>46188.651921296303</v>
      </c>
      <c r="G3171" s="1" t="s">
        <v>41</v>
      </c>
      <c r="I3171" s="2">
        <v>46188.652592592603</v>
      </c>
      <c r="J3171" s="1" t="s">
        <v>42</v>
      </c>
      <c r="L3171" s="1" t="s">
        <v>99</v>
      </c>
      <c r="M3171" s="1" t="s">
        <v>106</v>
      </c>
      <c r="N3171" s="1" t="s">
        <v>45</v>
      </c>
      <c r="O3171" s="2">
        <v>46190.4764236111</v>
      </c>
      <c r="S3171" s="1" t="s">
        <v>58</v>
      </c>
      <c r="T3171" s="1" t="s">
        <v>47</v>
      </c>
      <c r="U3171" s="1" t="s">
        <v>12683</v>
      </c>
      <c r="V3171" s="2">
        <v>46195.666666666701</v>
      </c>
      <c r="W3171" s="1" t="s">
        <v>48</v>
      </c>
      <c r="Z3171" s="2">
        <v>46188.652233796303</v>
      </c>
      <c r="AA3171" s="2">
        <v>46195.666666666701</v>
      </c>
      <c r="AE3171" s="1" t="s">
        <v>101</v>
      </c>
      <c r="AF3171" s="2">
        <v>46188.672719907401</v>
      </c>
      <c r="AG3171" s="1" t="s">
        <v>9497</v>
      </c>
      <c r="AH3171" s="1" t="s">
        <v>9498</v>
      </c>
      <c r="AI3171" s="1" t="s">
        <v>52</v>
      </c>
      <c r="AJ3171" s="1" t="s">
        <v>53</v>
      </c>
      <c r="AK3171" s="1" t="s">
        <v>54</v>
      </c>
    </row>
    <row r="3172" spans="1:37">
      <c r="A3172" t="s">
        <v>13250</v>
      </c>
      <c r="B3172" s="1" t="s">
        <v>13251</v>
      </c>
      <c r="C3172" s="2">
        <v>46198.230567129598</v>
      </c>
      <c r="D3172" s="1" t="s">
        <v>12683</v>
      </c>
      <c r="E3172" s="1" t="s">
        <v>12701</v>
      </c>
      <c r="F3172" s="2">
        <v>46193.556550925903</v>
      </c>
      <c r="G3172" s="1" t="s">
        <v>41</v>
      </c>
      <c r="I3172" s="2">
        <v>46195.583784722199</v>
      </c>
      <c r="J3172" s="1" t="s">
        <v>42</v>
      </c>
      <c r="L3172" s="1" t="s">
        <v>99</v>
      </c>
      <c r="M3172" s="1" t="s">
        <v>106</v>
      </c>
      <c r="N3172" s="1" t="s">
        <v>45</v>
      </c>
      <c r="O3172" s="2">
        <v>46196.6875</v>
      </c>
      <c r="S3172" s="1" t="s">
        <v>58</v>
      </c>
      <c r="T3172" s="1" t="s">
        <v>47</v>
      </c>
      <c r="U3172" s="1" t="s">
        <v>12683</v>
      </c>
      <c r="V3172" s="2">
        <v>46198.556550925903</v>
      </c>
      <c r="W3172" s="1" t="s">
        <v>48</v>
      </c>
      <c r="Z3172" s="2">
        <v>46195.583483796298</v>
      </c>
      <c r="AA3172" s="2">
        <v>46198.556550925903</v>
      </c>
      <c r="AE3172" s="1" t="s">
        <v>101</v>
      </c>
      <c r="AF3172" s="2">
        <v>46195.596909722197</v>
      </c>
      <c r="AG3172" s="1" t="s">
        <v>13252</v>
      </c>
      <c r="AH3172" s="1" t="s">
        <v>13253</v>
      </c>
      <c r="AI3172" s="1" t="s">
        <v>52</v>
      </c>
      <c r="AJ3172" s="1" t="s">
        <v>77</v>
      </c>
      <c r="AK3172" s="1" t="s">
        <v>54</v>
      </c>
    </row>
    <row r="3173" spans="1:37">
      <c r="A3173" t="s">
        <v>13254</v>
      </c>
      <c r="B3173" s="1" t="s">
        <v>13255</v>
      </c>
      <c r="C3173" s="2">
        <v>46183.352025462998</v>
      </c>
      <c r="D3173" s="1" t="s">
        <v>12683</v>
      </c>
      <c r="E3173" s="1" t="s">
        <v>12701</v>
      </c>
      <c r="F3173" s="2">
        <v>46175.4360185185</v>
      </c>
      <c r="G3173" s="1" t="s">
        <v>41</v>
      </c>
      <c r="I3173" s="2">
        <v>46175.473831018498</v>
      </c>
      <c r="J3173" s="1" t="s">
        <v>42</v>
      </c>
      <c r="L3173" s="1" t="s">
        <v>99</v>
      </c>
      <c r="M3173" s="1" t="s">
        <v>106</v>
      </c>
      <c r="N3173" s="1" t="s">
        <v>45</v>
      </c>
      <c r="O3173" s="2">
        <v>46176.458333333299</v>
      </c>
      <c r="T3173" s="1" t="s">
        <v>47</v>
      </c>
      <c r="U3173" s="1" t="s">
        <v>12683</v>
      </c>
      <c r="V3173" s="2">
        <v>46178.4360185185</v>
      </c>
      <c r="W3173" s="1" t="s">
        <v>48</v>
      </c>
      <c r="Z3173" s="2">
        <v>46175.473622685196</v>
      </c>
      <c r="AA3173" s="2">
        <v>46178.4360185185</v>
      </c>
      <c r="AE3173" s="1" t="s">
        <v>101</v>
      </c>
      <c r="AF3173" s="2">
        <v>46175.613206018497</v>
      </c>
      <c r="AG3173" s="1" t="s">
        <v>13256</v>
      </c>
      <c r="AH3173" s="1" t="s">
        <v>13257</v>
      </c>
      <c r="AI3173" s="1" t="s">
        <v>52</v>
      </c>
      <c r="AJ3173" s="1" t="s">
        <v>77</v>
      </c>
      <c r="AK3173" s="1" t="s">
        <v>54</v>
      </c>
    </row>
    <row r="3174" spans="1:37">
      <c r="A3174" t="s">
        <v>13258</v>
      </c>
      <c r="B3174" s="1" t="s">
        <v>13259</v>
      </c>
      <c r="C3174" s="2">
        <v>46183.440972222197</v>
      </c>
      <c r="D3174" s="1" t="s">
        <v>12683</v>
      </c>
      <c r="E3174" s="1" t="s">
        <v>12701</v>
      </c>
      <c r="F3174" s="2">
        <v>46181.4604861111</v>
      </c>
      <c r="G3174" s="1" t="s">
        <v>41</v>
      </c>
      <c r="I3174" s="2">
        <v>46181.468460648102</v>
      </c>
      <c r="J3174" s="1" t="s">
        <v>42</v>
      </c>
      <c r="L3174" s="1" t="s">
        <v>99</v>
      </c>
      <c r="M3174" s="1" t="s">
        <v>106</v>
      </c>
      <c r="N3174" s="1" t="s">
        <v>45</v>
      </c>
      <c r="O3174" s="2">
        <v>46182.470833333296</v>
      </c>
      <c r="S3174" s="1" t="s">
        <v>58</v>
      </c>
      <c r="T3174" s="1" t="s">
        <v>47</v>
      </c>
      <c r="U3174" s="1" t="s">
        <v>12683</v>
      </c>
      <c r="V3174" s="2">
        <v>46184.4604861111</v>
      </c>
      <c r="W3174" s="1" t="s">
        <v>48</v>
      </c>
      <c r="Z3174" s="2">
        <v>46181.468263888899</v>
      </c>
      <c r="AA3174" s="2">
        <v>46184.4604861111</v>
      </c>
      <c r="AE3174" s="1" t="s">
        <v>101</v>
      </c>
      <c r="AF3174" s="2">
        <v>46181.560335648202</v>
      </c>
      <c r="AG3174" s="1" t="s">
        <v>5438</v>
      </c>
      <c r="AH3174" s="1" t="s">
        <v>5439</v>
      </c>
      <c r="AI3174" s="1" t="s">
        <v>52</v>
      </c>
      <c r="AJ3174" s="1" t="s">
        <v>77</v>
      </c>
      <c r="AK3174" s="1" t="s">
        <v>54</v>
      </c>
    </row>
    <row r="3175" spans="1:37">
      <c r="A3175" t="s">
        <v>13260</v>
      </c>
      <c r="B3175" s="1" t="s">
        <v>13261</v>
      </c>
      <c r="C3175" s="2">
        <v>46184.106354166703</v>
      </c>
      <c r="D3175" s="1" t="s">
        <v>12683</v>
      </c>
      <c r="E3175" s="1" t="s">
        <v>12701</v>
      </c>
      <c r="F3175" s="2">
        <v>46182.451261574097</v>
      </c>
      <c r="G3175" s="1" t="s">
        <v>41</v>
      </c>
      <c r="I3175" s="2">
        <v>46182.453715277799</v>
      </c>
      <c r="J3175" s="1" t="s">
        <v>42</v>
      </c>
      <c r="L3175" s="1" t="s">
        <v>99</v>
      </c>
      <c r="M3175" s="1" t="s">
        <v>106</v>
      </c>
      <c r="N3175" s="1" t="s">
        <v>45</v>
      </c>
      <c r="O3175" s="2">
        <v>46183.357638888898</v>
      </c>
      <c r="S3175" s="1" t="s">
        <v>58</v>
      </c>
      <c r="T3175" s="1" t="s">
        <v>47</v>
      </c>
      <c r="U3175" s="1" t="s">
        <v>12683</v>
      </c>
      <c r="V3175" s="2">
        <v>46185.451261574097</v>
      </c>
      <c r="W3175" s="1" t="s">
        <v>48</v>
      </c>
      <c r="Z3175" s="2">
        <v>46182.453541666699</v>
      </c>
      <c r="AA3175" s="2">
        <v>46185.451261574097</v>
      </c>
      <c r="AE3175" s="1" t="s">
        <v>101</v>
      </c>
      <c r="AF3175" s="2">
        <v>46182.467002314799</v>
      </c>
      <c r="AG3175" s="1" t="s">
        <v>13262</v>
      </c>
      <c r="AH3175" s="1" t="s">
        <v>13263</v>
      </c>
      <c r="AI3175" s="1" t="s">
        <v>52</v>
      </c>
      <c r="AJ3175" s="1" t="s">
        <v>77</v>
      </c>
      <c r="AK3175" s="1" t="s">
        <v>54</v>
      </c>
    </row>
    <row r="3176" spans="1:37">
      <c r="A3176" t="s">
        <v>13264</v>
      </c>
      <c r="B3176" s="1" t="s">
        <v>13265</v>
      </c>
      <c r="C3176" s="2">
        <v>46192.160416666702</v>
      </c>
      <c r="D3176" s="1" t="s">
        <v>12683</v>
      </c>
      <c r="E3176" s="1" t="s">
        <v>12701</v>
      </c>
      <c r="F3176" s="2">
        <v>46189.447210648097</v>
      </c>
      <c r="G3176" s="1" t="s">
        <v>41</v>
      </c>
      <c r="I3176" s="2">
        <v>46189.577152777798</v>
      </c>
      <c r="J3176" s="1" t="s">
        <v>42</v>
      </c>
      <c r="L3176" s="1" t="s">
        <v>99</v>
      </c>
      <c r="M3176" s="1" t="s">
        <v>106</v>
      </c>
      <c r="N3176" s="1" t="s">
        <v>45</v>
      </c>
      <c r="O3176" s="2">
        <v>46191.563194444403</v>
      </c>
      <c r="S3176" s="1" t="s">
        <v>58</v>
      </c>
      <c r="T3176" s="1" t="s">
        <v>47</v>
      </c>
      <c r="U3176" s="1" t="s">
        <v>12683</v>
      </c>
      <c r="V3176" s="2">
        <v>46192.447210648097</v>
      </c>
      <c r="W3176" s="1" t="s">
        <v>48</v>
      </c>
      <c r="Z3176" s="2">
        <v>46189.576886574097</v>
      </c>
      <c r="AA3176" s="2">
        <v>46192.447210648097</v>
      </c>
      <c r="AE3176" s="1" t="s">
        <v>101</v>
      </c>
      <c r="AF3176" s="2">
        <v>46190.393564814804</v>
      </c>
      <c r="AG3176" s="1" t="s">
        <v>7001</v>
      </c>
      <c r="AH3176" s="1" t="s">
        <v>7002</v>
      </c>
      <c r="AI3176" s="1" t="s">
        <v>52</v>
      </c>
      <c r="AJ3176" s="1" t="s">
        <v>77</v>
      </c>
      <c r="AK3176" s="1" t="s">
        <v>54</v>
      </c>
    </row>
    <row r="3177" spans="1:37">
      <c r="A3177" t="s">
        <v>13266</v>
      </c>
      <c r="B3177" s="1" t="s">
        <v>13267</v>
      </c>
      <c r="C3177" s="2">
        <v>46199.423263888901</v>
      </c>
      <c r="D3177" s="1" t="s">
        <v>12683</v>
      </c>
      <c r="E3177" s="1" t="s">
        <v>12701</v>
      </c>
      <c r="F3177" s="2">
        <v>46189.933599536998</v>
      </c>
      <c r="G3177" s="1" t="s">
        <v>41</v>
      </c>
      <c r="I3177" s="2">
        <v>46189.9372337963</v>
      </c>
      <c r="J3177" s="1" t="s">
        <v>42</v>
      </c>
      <c r="L3177" s="1" t="s">
        <v>99</v>
      </c>
      <c r="N3177" s="1" t="s">
        <v>45</v>
      </c>
      <c r="O3177" s="2">
        <v>46191.477083333302</v>
      </c>
      <c r="S3177" s="1" t="s">
        <v>58</v>
      </c>
      <c r="T3177" s="1" t="s">
        <v>47</v>
      </c>
      <c r="U3177" s="1" t="s">
        <v>12683</v>
      </c>
      <c r="W3177" s="1" t="s">
        <v>48</v>
      </c>
      <c r="Z3177" s="2">
        <v>46189.936990740702</v>
      </c>
      <c r="AA3177" s="2">
        <v>46195.666666666701</v>
      </c>
      <c r="AE3177" s="1" t="s">
        <v>101</v>
      </c>
      <c r="AF3177" s="2">
        <v>46190.435219907398</v>
      </c>
      <c r="AG3177" s="1" t="s">
        <v>5454</v>
      </c>
      <c r="AH3177" s="1" t="s">
        <v>5455</v>
      </c>
      <c r="AI3177" s="1" t="s">
        <v>52</v>
      </c>
      <c r="AJ3177" s="1" t="s">
        <v>77</v>
      </c>
      <c r="AK3177" s="1" t="s">
        <v>54</v>
      </c>
    </row>
    <row r="3178" spans="1:37">
      <c r="A3178" t="s">
        <v>13268</v>
      </c>
      <c r="B3178" s="1" t="s">
        <v>13269</v>
      </c>
      <c r="C3178" s="2">
        <v>46192.416331018503</v>
      </c>
      <c r="D3178" s="1" t="s">
        <v>12683</v>
      </c>
      <c r="E3178" s="1" t="s">
        <v>12684</v>
      </c>
      <c r="F3178" s="2">
        <v>46190.5633101852</v>
      </c>
      <c r="G3178" s="1" t="s">
        <v>41</v>
      </c>
      <c r="I3178" s="2">
        <v>46190.564780092602</v>
      </c>
      <c r="J3178" s="1" t="s">
        <v>42</v>
      </c>
      <c r="L3178" s="1" t="s">
        <v>99</v>
      </c>
      <c r="M3178" s="1" t="s">
        <v>106</v>
      </c>
      <c r="N3178" s="1" t="s">
        <v>45</v>
      </c>
      <c r="O3178" s="2">
        <v>46191.530555555597</v>
      </c>
      <c r="S3178" s="1" t="s">
        <v>58</v>
      </c>
      <c r="T3178" s="1" t="s">
        <v>47</v>
      </c>
      <c r="U3178" s="1" t="s">
        <v>12683</v>
      </c>
      <c r="V3178" s="2">
        <v>46196.5633101852</v>
      </c>
      <c r="W3178" s="1" t="s">
        <v>48</v>
      </c>
      <c r="Z3178" s="2">
        <v>46190.564513888901</v>
      </c>
      <c r="AA3178" s="2">
        <v>46196.5633101852</v>
      </c>
      <c r="AE3178" s="1" t="s">
        <v>101</v>
      </c>
      <c r="AF3178" s="2">
        <v>46190.595810185201</v>
      </c>
      <c r="AG3178" s="1" t="s">
        <v>3788</v>
      </c>
      <c r="AH3178" s="1" t="s">
        <v>3789</v>
      </c>
      <c r="AI3178" s="1" t="s">
        <v>52</v>
      </c>
      <c r="AJ3178" s="1" t="s">
        <v>53</v>
      </c>
      <c r="AK3178" s="1" t="s">
        <v>54</v>
      </c>
    </row>
    <row r="3179" spans="1:37">
      <c r="A3179" t="s">
        <v>13270</v>
      </c>
      <c r="B3179" s="1" t="s">
        <v>13271</v>
      </c>
      <c r="C3179" s="2">
        <v>46196.197233796302</v>
      </c>
      <c r="D3179" s="1" t="s">
        <v>12683</v>
      </c>
      <c r="E3179" s="1" t="s">
        <v>12684</v>
      </c>
      <c r="F3179" s="2">
        <v>46192.434953703698</v>
      </c>
      <c r="G3179" s="1" t="s">
        <v>41</v>
      </c>
      <c r="I3179" s="2">
        <v>46192.4355208333</v>
      </c>
      <c r="J3179" s="1" t="s">
        <v>42</v>
      </c>
      <c r="L3179" s="1" t="s">
        <v>99</v>
      </c>
      <c r="M3179" s="1" t="s">
        <v>106</v>
      </c>
      <c r="N3179" s="1" t="s">
        <v>45</v>
      </c>
      <c r="O3179" s="2">
        <v>46195.358333333301</v>
      </c>
      <c r="S3179" s="1" t="s">
        <v>58</v>
      </c>
      <c r="T3179" s="1" t="s">
        <v>47</v>
      </c>
      <c r="U3179" s="1" t="s">
        <v>12683</v>
      </c>
      <c r="V3179" s="2">
        <v>46197.434953703698</v>
      </c>
      <c r="W3179" s="1" t="s">
        <v>48</v>
      </c>
      <c r="Z3179" s="2">
        <v>46192.435335648202</v>
      </c>
      <c r="AA3179" s="2">
        <v>46197.434953703698</v>
      </c>
      <c r="AE3179" s="1" t="s">
        <v>101</v>
      </c>
      <c r="AF3179" s="2">
        <v>46192.452939814801</v>
      </c>
      <c r="AG3179" s="1" t="s">
        <v>13272</v>
      </c>
      <c r="AH3179" s="1" t="s">
        <v>13273</v>
      </c>
      <c r="AI3179" s="1" t="s">
        <v>52</v>
      </c>
      <c r="AJ3179" s="1" t="s">
        <v>77</v>
      </c>
      <c r="AK3179" s="1" t="s">
        <v>54</v>
      </c>
    </row>
    <row r="3180" spans="1:37">
      <c r="A3180" t="s">
        <v>13274</v>
      </c>
      <c r="B3180" s="1" t="s">
        <v>13275</v>
      </c>
      <c r="C3180" s="2">
        <v>46196.419039351902</v>
      </c>
      <c r="D3180" s="1" t="s">
        <v>12683</v>
      </c>
      <c r="E3180" s="1" t="s">
        <v>12701</v>
      </c>
      <c r="F3180" s="2">
        <v>46192.866076388898</v>
      </c>
      <c r="G3180" s="1" t="s">
        <v>41</v>
      </c>
      <c r="I3180" s="2">
        <v>46195.592476851903</v>
      </c>
      <c r="J3180" s="1" t="s">
        <v>42</v>
      </c>
      <c r="L3180" s="1" t="s">
        <v>99</v>
      </c>
      <c r="M3180" s="1" t="s">
        <v>106</v>
      </c>
      <c r="N3180" s="1" t="s">
        <v>45</v>
      </c>
      <c r="O3180" s="2">
        <v>46196.453472222202</v>
      </c>
      <c r="S3180" s="1" t="s">
        <v>58</v>
      </c>
      <c r="T3180" s="1" t="s">
        <v>47</v>
      </c>
      <c r="U3180" s="1" t="s">
        <v>12683</v>
      </c>
      <c r="V3180" s="2">
        <v>46198.666666666701</v>
      </c>
      <c r="W3180" s="1" t="s">
        <v>48</v>
      </c>
      <c r="Z3180" s="2">
        <v>46195.5922685185</v>
      </c>
      <c r="AA3180" s="2">
        <v>46198.666666666701</v>
      </c>
      <c r="AE3180" s="1" t="s">
        <v>101</v>
      </c>
      <c r="AF3180" s="2">
        <v>46195.602337962999</v>
      </c>
      <c r="AG3180" s="1" t="s">
        <v>13276</v>
      </c>
      <c r="AH3180" s="1" t="s">
        <v>13277</v>
      </c>
      <c r="AI3180" s="1" t="s">
        <v>52</v>
      </c>
      <c r="AJ3180" s="1" t="s">
        <v>77</v>
      </c>
      <c r="AK3180" s="1" t="s">
        <v>54</v>
      </c>
    </row>
    <row r="3181" spans="1:37">
      <c r="A3181" t="s">
        <v>13278</v>
      </c>
      <c r="B3181" s="1" t="s">
        <v>13279</v>
      </c>
      <c r="C3181" s="2">
        <v>46198.204849537004</v>
      </c>
      <c r="D3181" s="1" t="s">
        <v>12683</v>
      </c>
      <c r="E3181" s="1" t="s">
        <v>12684</v>
      </c>
      <c r="F3181" s="2">
        <v>46195.612870370402</v>
      </c>
      <c r="G3181" s="1" t="s">
        <v>41</v>
      </c>
      <c r="I3181" s="2">
        <v>46195.619398148097</v>
      </c>
      <c r="J3181" s="1" t="s">
        <v>42</v>
      </c>
      <c r="L3181" s="1" t="s">
        <v>99</v>
      </c>
      <c r="M3181" s="1" t="s">
        <v>106</v>
      </c>
      <c r="N3181" s="1" t="s">
        <v>45</v>
      </c>
      <c r="O3181" s="2">
        <v>46196.574305555601</v>
      </c>
      <c r="S3181" s="1" t="s">
        <v>58</v>
      </c>
      <c r="T3181" s="1" t="s">
        <v>47</v>
      </c>
      <c r="U3181" s="1" t="s">
        <v>12683</v>
      </c>
      <c r="V3181" s="2">
        <v>46196.708333333299</v>
      </c>
      <c r="W3181" s="1" t="s">
        <v>48</v>
      </c>
      <c r="Z3181" s="2">
        <v>46195.619131944397</v>
      </c>
      <c r="AA3181" s="2">
        <v>46199.612870370402</v>
      </c>
      <c r="AE3181" s="1" t="s">
        <v>101</v>
      </c>
      <c r="AF3181" s="2">
        <v>46195.625289351898</v>
      </c>
      <c r="AG3181" s="1" t="s">
        <v>13280</v>
      </c>
      <c r="AH3181" s="1" t="s">
        <v>13281</v>
      </c>
      <c r="AI3181" s="1" t="s">
        <v>52</v>
      </c>
      <c r="AJ3181" s="1" t="s">
        <v>53</v>
      </c>
      <c r="AK3181" s="1" t="s">
        <v>54</v>
      </c>
    </row>
    <row r="3182" spans="1:37">
      <c r="A3182" t="s">
        <v>13282</v>
      </c>
      <c r="B3182" s="1" t="s">
        <v>13283</v>
      </c>
      <c r="C3182" s="2">
        <v>46206.1487037037</v>
      </c>
      <c r="D3182" s="1" t="s">
        <v>12683</v>
      </c>
      <c r="E3182" s="1" t="s">
        <v>12701</v>
      </c>
      <c r="F3182" s="2">
        <v>46198.4847337963</v>
      </c>
      <c r="G3182" s="1" t="s">
        <v>2344</v>
      </c>
      <c r="I3182" s="2">
        <v>46198.4847337963</v>
      </c>
      <c r="J3182" s="1" t="s">
        <v>42</v>
      </c>
      <c r="L3182" s="1" t="s">
        <v>99</v>
      </c>
      <c r="M3182" s="1" t="s">
        <v>100</v>
      </c>
      <c r="N3182" s="1" t="s">
        <v>45</v>
      </c>
      <c r="O3182" s="2">
        <v>46202.381944444402</v>
      </c>
      <c r="S3182" s="1" t="s">
        <v>58</v>
      </c>
      <c r="T3182" s="1" t="s">
        <v>47</v>
      </c>
      <c r="U3182" s="1" t="s">
        <v>12683</v>
      </c>
      <c r="V3182" s="2">
        <v>46204.4847337963</v>
      </c>
      <c r="W3182" s="1" t="s">
        <v>48</v>
      </c>
      <c r="Z3182" s="2">
        <v>46198.482094907398</v>
      </c>
      <c r="AA3182" s="2">
        <v>46204.4847337963</v>
      </c>
      <c r="AE3182" s="1" t="s">
        <v>101</v>
      </c>
      <c r="AF3182" s="2">
        <v>46198.567245370403</v>
      </c>
      <c r="AG3182" s="1" t="s">
        <v>13284</v>
      </c>
      <c r="AH3182" s="1" t="s">
        <v>13285</v>
      </c>
      <c r="AI3182" s="1" t="s">
        <v>52</v>
      </c>
      <c r="AJ3182" s="1" t="s">
        <v>53</v>
      </c>
      <c r="AK3182" s="1" t="s">
        <v>54</v>
      </c>
    </row>
    <row r="3183" spans="1:37">
      <c r="A3183" t="s">
        <v>13286</v>
      </c>
      <c r="B3183" s="1" t="s">
        <v>13287</v>
      </c>
      <c r="C3183" s="2">
        <v>46204.333564814799</v>
      </c>
      <c r="D3183" s="1" t="s">
        <v>12683</v>
      </c>
      <c r="E3183" s="1" t="s">
        <v>12701</v>
      </c>
      <c r="F3183" s="2">
        <v>46198.636585648099</v>
      </c>
      <c r="G3183" s="1" t="s">
        <v>41</v>
      </c>
      <c r="I3183" s="2">
        <v>46199.6237384259</v>
      </c>
      <c r="J3183" s="1" t="s">
        <v>42</v>
      </c>
      <c r="L3183" s="1" t="s">
        <v>99</v>
      </c>
      <c r="M3183" s="1" t="s">
        <v>106</v>
      </c>
      <c r="N3183" s="1" t="s">
        <v>45</v>
      </c>
      <c r="O3183" s="2">
        <v>46202.413888888899</v>
      </c>
      <c r="S3183" s="1" t="s">
        <v>58</v>
      </c>
      <c r="T3183" s="1" t="s">
        <v>47</v>
      </c>
      <c r="U3183" s="1" t="s">
        <v>12683</v>
      </c>
      <c r="V3183" s="2">
        <v>46204.666666666701</v>
      </c>
      <c r="W3183" s="1" t="s">
        <v>48</v>
      </c>
      <c r="Z3183" s="2">
        <v>46199.623495370397</v>
      </c>
      <c r="AA3183" s="2">
        <v>46204.666666666701</v>
      </c>
      <c r="AE3183" s="1" t="s">
        <v>101</v>
      </c>
      <c r="AF3183" s="2">
        <v>46199.626064814802</v>
      </c>
      <c r="AG3183" s="1" t="s">
        <v>13288</v>
      </c>
      <c r="AH3183" s="1" t="s">
        <v>13289</v>
      </c>
      <c r="AI3183" s="1" t="s">
        <v>52</v>
      </c>
      <c r="AJ3183" s="1" t="s">
        <v>77</v>
      </c>
      <c r="AK3183" s="1" t="s">
        <v>54</v>
      </c>
    </row>
    <row r="3184" spans="1:37">
      <c r="A3184" t="s">
        <v>13290</v>
      </c>
      <c r="B3184" s="1" t="s">
        <v>13291</v>
      </c>
      <c r="C3184" s="2">
        <v>46206.194826388899</v>
      </c>
      <c r="D3184" s="1" t="s">
        <v>12683</v>
      </c>
      <c r="E3184" s="1" t="s">
        <v>12701</v>
      </c>
      <c r="F3184" s="2">
        <v>46198.800810185203</v>
      </c>
      <c r="G3184" s="1" t="s">
        <v>41</v>
      </c>
      <c r="I3184" s="2">
        <v>46199.816365740699</v>
      </c>
      <c r="J3184" s="1" t="s">
        <v>42</v>
      </c>
      <c r="L3184" s="1" t="s">
        <v>99</v>
      </c>
      <c r="M3184" s="1" t="s">
        <v>106</v>
      </c>
      <c r="N3184" s="1" t="s">
        <v>45</v>
      </c>
      <c r="O3184" s="2">
        <v>46203.6875</v>
      </c>
      <c r="S3184" s="1" t="s">
        <v>58</v>
      </c>
      <c r="T3184" s="1" t="s">
        <v>47</v>
      </c>
      <c r="U3184" s="1" t="s">
        <v>12683</v>
      </c>
      <c r="V3184" s="2">
        <v>46204.666666666701</v>
      </c>
      <c r="W3184" s="1" t="s">
        <v>48</v>
      </c>
      <c r="Z3184" s="2">
        <v>46199.816053240698</v>
      </c>
      <c r="AA3184" s="2">
        <v>46204.666666666701</v>
      </c>
      <c r="AE3184" s="1" t="s">
        <v>101</v>
      </c>
      <c r="AF3184" s="2">
        <v>46202.473912037</v>
      </c>
      <c r="AG3184" s="1" t="s">
        <v>13292</v>
      </c>
      <c r="AH3184" s="1" t="s">
        <v>13293</v>
      </c>
      <c r="AI3184" s="1" t="s">
        <v>52</v>
      </c>
      <c r="AJ3184" s="1" t="s">
        <v>77</v>
      </c>
      <c r="AK3184" s="1" t="s">
        <v>54</v>
      </c>
    </row>
    <row r="3185" spans="1:37">
      <c r="A3185" t="s">
        <v>13294</v>
      </c>
      <c r="B3185" s="1" t="s">
        <v>13295</v>
      </c>
      <c r="C3185" s="2">
        <v>46210.401122685202</v>
      </c>
      <c r="D3185" s="1" t="s">
        <v>12683</v>
      </c>
      <c r="E3185" s="1" t="s">
        <v>12684</v>
      </c>
      <c r="F3185" s="2">
        <v>46203.537638888898</v>
      </c>
      <c r="G3185" s="1" t="s">
        <v>41</v>
      </c>
      <c r="I3185" s="2">
        <v>46203.538437499999</v>
      </c>
      <c r="J3185" s="1" t="s">
        <v>42</v>
      </c>
      <c r="L3185" s="1" t="s">
        <v>99</v>
      </c>
      <c r="M3185" s="1" t="s">
        <v>106</v>
      </c>
      <c r="N3185" s="1" t="s">
        <v>45</v>
      </c>
      <c r="O3185" s="2">
        <v>46204.518750000003</v>
      </c>
      <c r="S3185" s="1" t="s">
        <v>58</v>
      </c>
      <c r="T3185" s="1" t="s">
        <v>47</v>
      </c>
      <c r="U3185" s="1" t="s">
        <v>12683</v>
      </c>
      <c r="V3185" s="2">
        <v>46209.537638888898</v>
      </c>
      <c r="W3185" s="1" t="s">
        <v>48</v>
      </c>
      <c r="Z3185" s="2">
        <v>46203.538229166697</v>
      </c>
      <c r="AA3185" s="2">
        <v>46209.537638888898</v>
      </c>
      <c r="AE3185" s="1" t="s">
        <v>101</v>
      </c>
      <c r="AF3185" s="2">
        <v>46203.565520833297</v>
      </c>
      <c r="AG3185" s="1" t="s">
        <v>13296</v>
      </c>
      <c r="AH3185" s="1" t="s">
        <v>13297</v>
      </c>
      <c r="AI3185" s="1" t="s">
        <v>52</v>
      </c>
      <c r="AJ3185" s="1" t="s">
        <v>53</v>
      </c>
      <c r="AK3185" s="1" t="s">
        <v>54</v>
      </c>
    </row>
    <row r="3186" spans="1:37">
      <c r="A3186" t="s">
        <v>13298</v>
      </c>
      <c r="B3186" s="1" t="s">
        <v>13299</v>
      </c>
      <c r="C3186" s="2">
        <v>46176.389247685198</v>
      </c>
      <c r="D3186" s="1" t="s">
        <v>12683</v>
      </c>
      <c r="E3186" s="1" t="s">
        <v>12684</v>
      </c>
      <c r="F3186" s="2">
        <v>46175.649675925903</v>
      </c>
      <c r="G3186" s="1" t="s">
        <v>1128</v>
      </c>
      <c r="I3186" s="2">
        <v>46175.650231481501</v>
      </c>
      <c r="J3186" s="1" t="s">
        <v>42</v>
      </c>
      <c r="L3186" s="1" t="s">
        <v>99</v>
      </c>
      <c r="M3186" s="1" t="s">
        <v>106</v>
      </c>
      <c r="N3186" s="1" t="s">
        <v>45</v>
      </c>
      <c r="S3186" s="1" t="s">
        <v>58</v>
      </c>
      <c r="T3186" s="1" t="s">
        <v>47</v>
      </c>
      <c r="U3186" s="1" t="s">
        <v>12683</v>
      </c>
      <c r="V3186" s="2">
        <v>46182.666666666701</v>
      </c>
      <c r="W3186" s="1" t="s">
        <v>48</v>
      </c>
      <c r="Z3186" s="2">
        <v>46175.649988425903</v>
      </c>
      <c r="AA3186" s="2">
        <v>46182.666666666701</v>
      </c>
      <c r="AE3186" s="1" t="s">
        <v>101</v>
      </c>
      <c r="AF3186" s="2">
        <v>46175.654155092598</v>
      </c>
      <c r="AG3186" s="1" t="s">
        <v>2583</v>
      </c>
      <c r="AH3186" s="1" t="s">
        <v>13300</v>
      </c>
      <c r="AI3186" s="1" t="s">
        <v>642</v>
      </c>
      <c r="AJ3186" s="1" t="s">
        <v>53</v>
      </c>
      <c r="AK3186" s="1" t="s">
        <v>54</v>
      </c>
    </row>
    <row r="3187" spans="1:37">
      <c r="A3187" t="s">
        <v>13301</v>
      </c>
      <c r="B3187" s="1" t="s">
        <v>13302</v>
      </c>
      <c r="C3187" s="2">
        <v>46178.426469907397</v>
      </c>
      <c r="D3187" s="1" t="s">
        <v>12683</v>
      </c>
      <c r="E3187" s="1" t="s">
        <v>12684</v>
      </c>
      <c r="F3187" s="2">
        <v>46176.506041666697</v>
      </c>
      <c r="G3187" s="1" t="s">
        <v>41</v>
      </c>
      <c r="I3187" s="2">
        <v>46176.506527777798</v>
      </c>
      <c r="J3187" s="1" t="s">
        <v>42</v>
      </c>
      <c r="L3187" s="1" t="s">
        <v>99</v>
      </c>
      <c r="M3187" s="1" t="s">
        <v>106</v>
      </c>
      <c r="N3187" s="1" t="s">
        <v>45</v>
      </c>
      <c r="O3187" s="2">
        <v>46178.340277777803</v>
      </c>
      <c r="S3187" s="1" t="s">
        <v>58</v>
      </c>
      <c r="T3187" s="1" t="s">
        <v>47</v>
      </c>
      <c r="U3187" s="1" t="s">
        <v>12683</v>
      </c>
      <c r="V3187" s="2">
        <v>46178.416666666701</v>
      </c>
      <c r="W3187" s="1" t="s">
        <v>48</v>
      </c>
      <c r="Z3187" s="2">
        <v>46176.506365740701</v>
      </c>
      <c r="AA3187" s="2">
        <v>46182.506041666697</v>
      </c>
      <c r="AE3187" s="1" t="s">
        <v>101</v>
      </c>
      <c r="AF3187" s="2">
        <v>46176.572835648098</v>
      </c>
      <c r="AG3187" s="1" t="s">
        <v>1150</v>
      </c>
      <c r="AH3187" s="1" t="s">
        <v>13303</v>
      </c>
      <c r="AI3187" s="1" t="s">
        <v>52</v>
      </c>
      <c r="AJ3187" s="1" t="s">
        <v>53</v>
      </c>
      <c r="AK3187" s="1" t="s">
        <v>54</v>
      </c>
    </row>
    <row r="3188" spans="1:37">
      <c r="A3188" t="s">
        <v>13304</v>
      </c>
      <c r="B3188" s="1" t="s">
        <v>13305</v>
      </c>
      <c r="C3188" s="2">
        <v>46183.425775463002</v>
      </c>
      <c r="D3188" s="1" t="s">
        <v>12683</v>
      </c>
      <c r="E3188" s="1" t="s">
        <v>12684</v>
      </c>
      <c r="F3188" s="2">
        <v>46181.464861111097</v>
      </c>
      <c r="G3188" s="1" t="s">
        <v>41</v>
      </c>
      <c r="I3188" s="2">
        <v>46181.465949074103</v>
      </c>
      <c r="J3188" s="1" t="s">
        <v>42</v>
      </c>
      <c r="L3188" s="1" t="s">
        <v>99</v>
      </c>
      <c r="M3188" s="1" t="s">
        <v>106</v>
      </c>
      <c r="N3188" s="1" t="s">
        <v>45</v>
      </c>
      <c r="O3188" s="2">
        <v>46183.364583333299</v>
      </c>
      <c r="S3188" s="1" t="s">
        <v>58</v>
      </c>
      <c r="T3188" s="1" t="s">
        <v>47</v>
      </c>
      <c r="U3188" s="1" t="s">
        <v>12683</v>
      </c>
      <c r="V3188" s="2">
        <v>46185.464861111097</v>
      </c>
      <c r="W3188" s="1" t="s">
        <v>48</v>
      </c>
      <c r="Z3188" s="2">
        <v>46181.465706018498</v>
      </c>
      <c r="AA3188" s="2">
        <v>46185.464861111097</v>
      </c>
      <c r="AE3188" s="1" t="s">
        <v>101</v>
      </c>
      <c r="AF3188" s="2">
        <v>46181.561215277798</v>
      </c>
      <c r="AG3188" s="1" t="s">
        <v>13306</v>
      </c>
      <c r="AH3188" s="1" t="s">
        <v>13307</v>
      </c>
      <c r="AI3188" s="1" t="s">
        <v>52</v>
      </c>
      <c r="AJ3188" s="1" t="s">
        <v>53</v>
      </c>
      <c r="AK3188" s="1" t="s">
        <v>54</v>
      </c>
    </row>
    <row r="3189" spans="1:37">
      <c r="A3189" t="s">
        <v>13308</v>
      </c>
      <c r="B3189" s="1" t="s">
        <v>13309</v>
      </c>
      <c r="C3189" s="2">
        <v>46186.276643518497</v>
      </c>
      <c r="D3189" s="1" t="s">
        <v>12683</v>
      </c>
      <c r="E3189" s="1" t="s">
        <v>12684</v>
      </c>
      <c r="F3189" s="2">
        <v>46184.433726851901</v>
      </c>
      <c r="G3189" s="1" t="s">
        <v>41</v>
      </c>
      <c r="I3189" s="2">
        <v>46184.434097222198</v>
      </c>
      <c r="J3189" s="1" t="s">
        <v>42</v>
      </c>
      <c r="L3189" s="1" t="s">
        <v>99</v>
      </c>
      <c r="M3189" s="1" t="s">
        <v>106</v>
      </c>
      <c r="N3189" s="1" t="s">
        <v>45</v>
      </c>
      <c r="O3189" s="2">
        <v>46185.46875</v>
      </c>
      <c r="S3189" s="1" t="s">
        <v>58</v>
      </c>
      <c r="T3189" s="1" t="s">
        <v>47</v>
      </c>
      <c r="U3189" s="1" t="s">
        <v>12683</v>
      </c>
      <c r="V3189" s="2">
        <v>46190.433726851901</v>
      </c>
      <c r="W3189" s="1" t="s">
        <v>48</v>
      </c>
      <c r="Z3189" s="2">
        <v>46184.433912036999</v>
      </c>
      <c r="AA3189" s="2">
        <v>46190.433726851901</v>
      </c>
      <c r="AE3189" s="1" t="s">
        <v>101</v>
      </c>
      <c r="AF3189" s="2">
        <v>46184.439108796301</v>
      </c>
      <c r="AG3189" s="1" t="s">
        <v>13310</v>
      </c>
      <c r="AH3189" s="1" t="s">
        <v>13311</v>
      </c>
      <c r="AI3189" s="1" t="s">
        <v>52</v>
      </c>
      <c r="AJ3189" s="1" t="s">
        <v>53</v>
      </c>
      <c r="AK3189" s="1" t="s">
        <v>54</v>
      </c>
    </row>
    <row r="3190" spans="1:37">
      <c r="A3190" t="s">
        <v>13312</v>
      </c>
      <c r="B3190" s="1" t="s">
        <v>13313</v>
      </c>
      <c r="C3190" s="2">
        <v>46191.115393518499</v>
      </c>
      <c r="D3190" s="1" t="s">
        <v>12683</v>
      </c>
      <c r="E3190" s="1" t="s">
        <v>12701</v>
      </c>
      <c r="F3190" s="2">
        <v>46186.6882175926</v>
      </c>
      <c r="G3190" s="1" t="s">
        <v>41</v>
      </c>
      <c r="I3190" s="2">
        <v>46186.689733796302</v>
      </c>
      <c r="J3190" s="1" t="s">
        <v>42</v>
      </c>
      <c r="L3190" s="1" t="s">
        <v>99</v>
      </c>
      <c r="M3190" s="1" t="s">
        <v>106</v>
      </c>
      <c r="N3190" s="1" t="s">
        <v>45</v>
      </c>
      <c r="O3190" s="2">
        <v>46190.440995370402</v>
      </c>
      <c r="S3190" s="1" t="s">
        <v>58</v>
      </c>
      <c r="T3190" s="1" t="s">
        <v>47</v>
      </c>
      <c r="U3190" s="1" t="s">
        <v>12683</v>
      </c>
      <c r="V3190" s="2">
        <v>46191.666666666701</v>
      </c>
      <c r="W3190" s="1" t="s">
        <v>48</v>
      </c>
      <c r="Z3190" s="2">
        <v>46186.689537036997</v>
      </c>
      <c r="AA3190" s="2">
        <v>46191.666666666701</v>
      </c>
      <c r="AE3190" s="1" t="s">
        <v>101</v>
      </c>
      <c r="AF3190" s="2">
        <v>46188.379988425899</v>
      </c>
      <c r="AG3190" s="1" t="s">
        <v>13314</v>
      </c>
      <c r="AH3190" s="1" t="s">
        <v>13315</v>
      </c>
      <c r="AI3190" s="1" t="s">
        <v>52</v>
      </c>
      <c r="AJ3190" s="1" t="s">
        <v>77</v>
      </c>
      <c r="AK3190" s="1" t="s">
        <v>54</v>
      </c>
    </row>
    <row r="3191" spans="1:37">
      <c r="A3191" t="s">
        <v>13316</v>
      </c>
      <c r="B3191" s="1" t="s">
        <v>13317</v>
      </c>
      <c r="C3191" s="2">
        <v>46191.201608796298</v>
      </c>
      <c r="D3191" s="1" t="s">
        <v>12683</v>
      </c>
      <c r="E3191" s="1" t="s">
        <v>12701</v>
      </c>
      <c r="F3191" s="2">
        <v>46187.404814814799</v>
      </c>
      <c r="G3191" s="1" t="s">
        <v>41</v>
      </c>
      <c r="I3191" s="2">
        <v>46188.569027777798</v>
      </c>
      <c r="J3191" s="1" t="s">
        <v>42</v>
      </c>
      <c r="L3191" s="1" t="s">
        <v>99</v>
      </c>
      <c r="M3191" s="1" t="s">
        <v>106</v>
      </c>
      <c r="N3191" s="1" t="s">
        <v>45</v>
      </c>
      <c r="O3191" s="2">
        <v>46190.6875</v>
      </c>
      <c r="S3191" s="1" t="s">
        <v>58</v>
      </c>
      <c r="T3191" s="1" t="s">
        <v>47</v>
      </c>
      <c r="U3191" s="1" t="s">
        <v>12683</v>
      </c>
      <c r="V3191" s="2">
        <v>46191.404814814799</v>
      </c>
      <c r="W3191" s="1" t="s">
        <v>48</v>
      </c>
      <c r="Z3191" s="2">
        <v>46188.568726851903</v>
      </c>
      <c r="AA3191" s="2">
        <v>46191.404814814799</v>
      </c>
      <c r="AE3191" s="1" t="s">
        <v>101</v>
      </c>
      <c r="AF3191" s="2">
        <v>46188.580833333297</v>
      </c>
      <c r="AG3191" s="1" t="s">
        <v>13318</v>
      </c>
      <c r="AH3191" s="1" t="s">
        <v>13319</v>
      </c>
      <c r="AI3191" s="1" t="s">
        <v>52</v>
      </c>
      <c r="AJ3191" s="1" t="s">
        <v>77</v>
      </c>
      <c r="AK3191" s="1" t="s">
        <v>54</v>
      </c>
    </row>
    <row r="3192" spans="1:37">
      <c r="A3192" t="s">
        <v>13320</v>
      </c>
      <c r="B3192" s="1" t="s">
        <v>13321</v>
      </c>
      <c r="C3192" s="2">
        <v>46191.197523148097</v>
      </c>
      <c r="D3192" s="1" t="s">
        <v>12683</v>
      </c>
      <c r="E3192" s="1" t="s">
        <v>12701</v>
      </c>
      <c r="F3192" s="2">
        <v>46187.583437499998</v>
      </c>
      <c r="G3192" s="1" t="s">
        <v>41</v>
      </c>
      <c r="I3192" s="2">
        <v>46187.584895833301</v>
      </c>
      <c r="J3192" s="1" t="s">
        <v>42</v>
      </c>
      <c r="L3192" s="1" t="s">
        <v>99</v>
      </c>
      <c r="M3192" s="1" t="s">
        <v>106</v>
      </c>
      <c r="N3192" s="1" t="s">
        <v>45</v>
      </c>
      <c r="O3192" s="2">
        <v>46190.397395833301</v>
      </c>
      <c r="S3192" s="1" t="s">
        <v>58</v>
      </c>
      <c r="T3192" s="1" t="s">
        <v>47</v>
      </c>
      <c r="U3192" s="1" t="s">
        <v>12683</v>
      </c>
      <c r="V3192" s="2">
        <v>46191.583437499998</v>
      </c>
      <c r="W3192" s="1" t="s">
        <v>48</v>
      </c>
      <c r="Z3192" s="2">
        <v>46187.5846296296</v>
      </c>
      <c r="AA3192" s="2">
        <v>46191.583437499998</v>
      </c>
      <c r="AE3192" s="1" t="s">
        <v>101</v>
      </c>
      <c r="AF3192" s="2">
        <v>46188.380972222199</v>
      </c>
      <c r="AG3192" s="1" t="s">
        <v>13322</v>
      </c>
      <c r="AH3192" s="1" t="s">
        <v>13323</v>
      </c>
      <c r="AI3192" s="1" t="s">
        <v>52</v>
      </c>
      <c r="AJ3192" s="1" t="s">
        <v>77</v>
      </c>
      <c r="AK3192" s="1" t="s">
        <v>54</v>
      </c>
    </row>
    <row r="3193" spans="1:37">
      <c r="A3193" t="s">
        <v>13324</v>
      </c>
      <c r="B3193" s="1" t="s">
        <v>13325</v>
      </c>
      <c r="C3193" s="2">
        <v>46190.2051967593</v>
      </c>
      <c r="D3193" s="1" t="s">
        <v>12683</v>
      </c>
      <c r="E3193" s="1" t="s">
        <v>12701</v>
      </c>
      <c r="F3193" s="2">
        <v>46187.593993055598</v>
      </c>
      <c r="G3193" s="1" t="s">
        <v>41</v>
      </c>
      <c r="I3193" s="2">
        <v>46187.596030092602</v>
      </c>
      <c r="J3193" s="1" t="s">
        <v>42</v>
      </c>
      <c r="L3193" s="1" t="s">
        <v>99</v>
      </c>
      <c r="M3193" s="1" t="s">
        <v>106</v>
      </c>
      <c r="N3193" s="1" t="s">
        <v>45</v>
      </c>
      <c r="O3193" s="2">
        <v>46188.574305555601</v>
      </c>
      <c r="S3193" s="1" t="s">
        <v>58</v>
      </c>
      <c r="T3193" s="1" t="s">
        <v>47</v>
      </c>
      <c r="U3193" s="1" t="s">
        <v>12683</v>
      </c>
      <c r="V3193" s="2">
        <v>46191.593993055598</v>
      </c>
      <c r="W3193" s="1" t="s">
        <v>48</v>
      </c>
      <c r="Z3193" s="2">
        <v>46187.595810185201</v>
      </c>
      <c r="AA3193" s="2">
        <v>46191.593993055598</v>
      </c>
      <c r="AE3193" s="1" t="s">
        <v>101</v>
      </c>
      <c r="AF3193" s="2">
        <v>46188.495069444398</v>
      </c>
      <c r="AG3193" s="1" t="s">
        <v>3784</v>
      </c>
      <c r="AH3193" s="1" t="s">
        <v>13326</v>
      </c>
      <c r="AI3193" s="1" t="s">
        <v>52</v>
      </c>
      <c r="AJ3193" s="1" t="s">
        <v>77</v>
      </c>
      <c r="AK3193" s="1" t="s">
        <v>54</v>
      </c>
    </row>
    <row r="3194" spans="1:37">
      <c r="A3194" t="s">
        <v>13327</v>
      </c>
      <c r="B3194" s="1" t="s">
        <v>13328</v>
      </c>
      <c r="C3194" s="2">
        <v>46196.215254629598</v>
      </c>
      <c r="D3194" s="1" t="s">
        <v>12683</v>
      </c>
      <c r="E3194" s="1" t="s">
        <v>12701</v>
      </c>
      <c r="F3194" s="2">
        <v>46189.321238425902</v>
      </c>
      <c r="G3194" s="1" t="s">
        <v>41</v>
      </c>
      <c r="I3194" s="2">
        <v>46189.322500000002</v>
      </c>
      <c r="J3194" s="1" t="s">
        <v>42</v>
      </c>
      <c r="L3194" s="1" t="s">
        <v>99</v>
      </c>
      <c r="M3194" s="1" t="s">
        <v>106</v>
      </c>
      <c r="N3194" s="1" t="s">
        <v>45</v>
      </c>
      <c r="O3194" s="2">
        <v>46190.586111111101</v>
      </c>
      <c r="S3194" s="1" t="s">
        <v>58</v>
      </c>
      <c r="T3194" s="1" t="s">
        <v>47</v>
      </c>
      <c r="U3194" s="1" t="s">
        <v>12683</v>
      </c>
      <c r="V3194" s="2">
        <v>46192.321238425902</v>
      </c>
      <c r="W3194" s="1" t="s">
        <v>48</v>
      </c>
      <c r="Z3194" s="2">
        <v>46189.3221990741</v>
      </c>
      <c r="AA3194" s="2">
        <v>46192.321238425902</v>
      </c>
      <c r="AE3194" s="1" t="s">
        <v>101</v>
      </c>
      <c r="AF3194" s="2">
        <v>46190.487199074101</v>
      </c>
      <c r="AG3194" s="1" t="s">
        <v>860</v>
      </c>
      <c r="AH3194" s="1" t="s">
        <v>13329</v>
      </c>
      <c r="AI3194" s="1" t="s">
        <v>52</v>
      </c>
      <c r="AJ3194" s="1" t="s">
        <v>77</v>
      </c>
      <c r="AK3194" s="1" t="s">
        <v>54</v>
      </c>
    </row>
    <row r="3195" spans="1:37">
      <c r="A3195" t="s">
        <v>13330</v>
      </c>
      <c r="B3195" s="1" t="s">
        <v>13331</v>
      </c>
      <c r="C3195" s="2">
        <v>46196.3669212963</v>
      </c>
      <c r="D3195" s="1" t="s">
        <v>12683</v>
      </c>
      <c r="E3195" s="1" t="s">
        <v>12701</v>
      </c>
      <c r="F3195" s="2">
        <v>46191.718460648102</v>
      </c>
      <c r="G3195" s="1" t="s">
        <v>41</v>
      </c>
      <c r="I3195" s="2">
        <v>46192.407141203701</v>
      </c>
      <c r="J3195" s="1" t="s">
        <v>42</v>
      </c>
      <c r="L3195" s="1" t="s">
        <v>99</v>
      </c>
      <c r="M3195" s="1" t="s">
        <v>106</v>
      </c>
      <c r="N3195" s="1" t="s">
        <v>45</v>
      </c>
      <c r="O3195" s="2">
        <v>46195.409722222197</v>
      </c>
      <c r="S3195" s="1" t="s">
        <v>58</v>
      </c>
      <c r="T3195" s="1" t="s">
        <v>47</v>
      </c>
      <c r="U3195" s="1" t="s">
        <v>12683</v>
      </c>
      <c r="V3195" s="2">
        <v>46197.666666666701</v>
      </c>
      <c r="W3195" s="1" t="s">
        <v>48</v>
      </c>
      <c r="Z3195" s="2">
        <v>46192.4069212963</v>
      </c>
      <c r="AA3195" s="2">
        <v>46197.666666666701</v>
      </c>
      <c r="AE3195" s="1" t="s">
        <v>101</v>
      </c>
      <c r="AF3195" s="2">
        <v>46192.424375000002</v>
      </c>
      <c r="AG3195" s="1" t="s">
        <v>13332</v>
      </c>
      <c r="AH3195" s="1" t="s">
        <v>13333</v>
      </c>
      <c r="AI3195" s="1" t="s">
        <v>52</v>
      </c>
      <c r="AJ3195" s="1" t="s">
        <v>77</v>
      </c>
      <c r="AK3195" s="1" t="s">
        <v>54</v>
      </c>
    </row>
    <row r="3196" spans="1:37">
      <c r="A3196" t="s">
        <v>13334</v>
      </c>
      <c r="B3196" s="1" t="s">
        <v>13335</v>
      </c>
      <c r="C3196" s="2">
        <v>46211.312708333302</v>
      </c>
      <c r="D3196" s="1" t="s">
        <v>12683</v>
      </c>
      <c r="E3196" s="1" t="s">
        <v>12684</v>
      </c>
      <c r="F3196" s="2">
        <v>46192.373495370397</v>
      </c>
      <c r="G3196" s="1" t="s">
        <v>41</v>
      </c>
      <c r="I3196" s="2">
        <v>46192.374131944402</v>
      </c>
      <c r="J3196" s="1" t="s">
        <v>42</v>
      </c>
      <c r="L3196" s="1" t="s">
        <v>99</v>
      </c>
      <c r="M3196" s="1" t="s">
        <v>106</v>
      </c>
      <c r="N3196" s="1" t="s">
        <v>45</v>
      </c>
      <c r="O3196" s="2">
        <v>46195.454861111102</v>
      </c>
      <c r="S3196" s="1" t="s">
        <v>58</v>
      </c>
      <c r="T3196" s="1" t="s">
        <v>47</v>
      </c>
      <c r="U3196" s="1" t="s">
        <v>12683</v>
      </c>
      <c r="V3196" s="2">
        <v>46198.373495370397</v>
      </c>
      <c r="W3196" s="1" t="s">
        <v>48</v>
      </c>
      <c r="Z3196" s="2">
        <v>46192.373969907399</v>
      </c>
      <c r="AA3196" s="2">
        <v>46198.373495370397</v>
      </c>
      <c r="AE3196" s="1" t="s">
        <v>101</v>
      </c>
      <c r="AF3196" s="2">
        <v>46192.424687500003</v>
      </c>
      <c r="AG3196" s="1" t="s">
        <v>357</v>
      </c>
      <c r="AH3196" s="1" t="s">
        <v>358</v>
      </c>
      <c r="AI3196" s="1" t="s">
        <v>52</v>
      </c>
      <c r="AJ3196" s="1" t="s">
        <v>53</v>
      </c>
      <c r="AK3196" s="1" t="s">
        <v>54</v>
      </c>
    </row>
    <row r="3197" spans="1:37">
      <c r="A3197" t="s">
        <v>13336</v>
      </c>
      <c r="B3197" s="1" t="s">
        <v>13337</v>
      </c>
      <c r="C3197" s="2">
        <v>46196.418009259301</v>
      </c>
      <c r="D3197" s="1" t="s">
        <v>12683</v>
      </c>
      <c r="E3197" s="1" t="s">
        <v>12701</v>
      </c>
      <c r="F3197" s="2">
        <v>46192.551284722198</v>
      </c>
      <c r="G3197" s="1" t="s">
        <v>41</v>
      </c>
      <c r="I3197" s="2">
        <v>46192.699293981503</v>
      </c>
      <c r="J3197" s="1" t="s">
        <v>42</v>
      </c>
      <c r="L3197" s="1" t="s">
        <v>99</v>
      </c>
      <c r="M3197" s="1" t="s">
        <v>106</v>
      </c>
      <c r="N3197" s="1" t="s">
        <v>45</v>
      </c>
      <c r="O3197" s="2">
        <v>46196.333333333299</v>
      </c>
      <c r="S3197" s="1" t="s">
        <v>58</v>
      </c>
      <c r="T3197" s="1" t="s">
        <v>47</v>
      </c>
      <c r="U3197" s="1" t="s">
        <v>12683</v>
      </c>
      <c r="V3197" s="2">
        <v>46197.551284722198</v>
      </c>
      <c r="W3197" s="1" t="s">
        <v>48</v>
      </c>
      <c r="Z3197" s="2">
        <v>46192.699074074102</v>
      </c>
      <c r="AA3197" s="2">
        <v>46197.551284722198</v>
      </c>
      <c r="AE3197" s="1" t="s">
        <v>101</v>
      </c>
      <c r="AF3197" s="2">
        <v>46195.405972222201</v>
      </c>
      <c r="AG3197" s="1" t="s">
        <v>13338</v>
      </c>
      <c r="AH3197" s="1" t="s">
        <v>13339</v>
      </c>
      <c r="AI3197" s="1" t="s">
        <v>52</v>
      </c>
      <c r="AJ3197" s="1" t="s">
        <v>77</v>
      </c>
      <c r="AK3197" s="1" t="s">
        <v>54</v>
      </c>
    </row>
    <row r="3198" spans="1:37">
      <c r="A3198" t="s">
        <v>13340</v>
      </c>
      <c r="B3198" s="1" t="s">
        <v>13341</v>
      </c>
      <c r="C3198" s="2">
        <v>46197.347523148099</v>
      </c>
      <c r="D3198" s="1" t="s">
        <v>12683</v>
      </c>
      <c r="E3198" s="1" t="s">
        <v>12701</v>
      </c>
      <c r="F3198" s="2">
        <v>46192.673645833303</v>
      </c>
      <c r="G3198" s="1" t="s">
        <v>41</v>
      </c>
      <c r="I3198" s="2">
        <v>46195.4215625</v>
      </c>
      <c r="J3198" s="1" t="s">
        <v>42</v>
      </c>
      <c r="L3198" s="1" t="s">
        <v>99</v>
      </c>
      <c r="M3198" s="1" t="s">
        <v>106</v>
      </c>
      <c r="N3198" s="1" t="s">
        <v>45</v>
      </c>
      <c r="O3198" s="2">
        <v>46196.426539351902</v>
      </c>
      <c r="S3198" s="1" t="s">
        <v>58</v>
      </c>
      <c r="T3198" s="1" t="s">
        <v>47</v>
      </c>
      <c r="U3198" s="1" t="s">
        <v>12683</v>
      </c>
      <c r="V3198" s="2">
        <v>46198.666666666701</v>
      </c>
      <c r="W3198" s="1" t="s">
        <v>48</v>
      </c>
      <c r="Z3198" s="2">
        <v>46195.421226851897</v>
      </c>
      <c r="AA3198" s="2">
        <v>46198.666666666701</v>
      </c>
      <c r="AE3198" s="1" t="s">
        <v>101</v>
      </c>
      <c r="AF3198" s="2">
        <v>46195.481203703697</v>
      </c>
      <c r="AG3198" s="1" t="s">
        <v>10052</v>
      </c>
      <c r="AH3198" s="1" t="s">
        <v>10053</v>
      </c>
      <c r="AI3198" s="1" t="s">
        <v>52</v>
      </c>
      <c r="AJ3198" s="1" t="s">
        <v>77</v>
      </c>
      <c r="AK3198" s="1" t="s">
        <v>54</v>
      </c>
    </row>
    <row r="3199" spans="1:37">
      <c r="A3199" t="s">
        <v>13342</v>
      </c>
      <c r="B3199" s="1" t="s">
        <v>13343</v>
      </c>
      <c r="C3199" s="2">
        <v>46197.210636574098</v>
      </c>
      <c r="D3199" s="1" t="s">
        <v>12683</v>
      </c>
      <c r="E3199" s="1" t="s">
        <v>12701</v>
      </c>
      <c r="F3199" s="2">
        <v>46192.731863425899</v>
      </c>
      <c r="G3199" s="1" t="s">
        <v>41</v>
      </c>
      <c r="I3199" s="2">
        <v>46195.475636574098</v>
      </c>
      <c r="J3199" s="1" t="s">
        <v>42</v>
      </c>
      <c r="L3199" s="1" t="s">
        <v>99</v>
      </c>
      <c r="M3199" s="1" t="s">
        <v>106</v>
      </c>
      <c r="N3199" s="1" t="s">
        <v>45</v>
      </c>
      <c r="O3199" s="2">
        <v>46195.565972222197</v>
      </c>
      <c r="S3199" s="1" t="s">
        <v>58</v>
      </c>
      <c r="T3199" s="1" t="s">
        <v>47</v>
      </c>
      <c r="U3199" s="1" t="s">
        <v>12683</v>
      </c>
      <c r="V3199" s="2">
        <v>46198.666666666701</v>
      </c>
      <c r="W3199" s="1" t="s">
        <v>48</v>
      </c>
      <c r="Z3199" s="2">
        <v>46195.475405092599</v>
      </c>
      <c r="AA3199" s="2">
        <v>46198.666666666701</v>
      </c>
      <c r="AE3199" s="1" t="s">
        <v>101</v>
      </c>
      <c r="AF3199" s="2">
        <v>46195.495740740698</v>
      </c>
      <c r="AG3199" s="1" t="s">
        <v>2655</v>
      </c>
      <c r="AH3199" s="1" t="s">
        <v>5828</v>
      </c>
      <c r="AI3199" s="1" t="s">
        <v>52</v>
      </c>
      <c r="AJ3199" s="1" t="s">
        <v>77</v>
      </c>
      <c r="AK3199" s="1" t="s">
        <v>54</v>
      </c>
    </row>
    <row r="3200" spans="1:37">
      <c r="A3200" t="s">
        <v>13344</v>
      </c>
      <c r="B3200" s="1" t="s">
        <v>13345</v>
      </c>
      <c r="C3200" s="2">
        <v>46198.4311689815</v>
      </c>
      <c r="D3200" s="1" t="s">
        <v>12683</v>
      </c>
      <c r="E3200" s="1" t="s">
        <v>12701</v>
      </c>
      <c r="F3200" s="2">
        <v>46194.539594907401</v>
      </c>
      <c r="G3200" s="1" t="s">
        <v>41</v>
      </c>
      <c r="I3200" s="2">
        <v>46195.662210648101</v>
      </c>
      <c r="J3200" s="1" t="s">
        <v>42</v>
      </c>
      <c r="L3200" s="1" t="s">
        <v>99</v>
      </c>
      <c r="M3200" s="1" t="s">
        <v>106</v>
      </c>
      <c r="N3200" s="1" t="s">
        <v>45</v>
      </c>
      <c r="O3200" s="2">
        <v>46197.354166666701</v>
      </c>
      <c r="S3200" s="1" t="s">
        <v>58</v>
      </c>
      <c r="T3200" s="1" t="s">
        <v>47</v>
      </c>
      <c r="U3200" s="1" t="s">
        <v>12683</v>
      </c>
      <c r="V3200" s="2">
        <v>46198.539594907401</v>
      </c>
      <c r="W3200" s="1" t="s">
        <v>48</v>
      </c>
      <c r="Z3200" s="2">
        <v>46195.661956018499</v>
      </c>
      <c r="AA3200" s="2">
        <v>46198.539594907401</v>
      </c>
      <c r="AE3200" s="1" t="s">
        <v>101</v>
      </c>
      <c r="AF3200" s="2">
        <v>46195.669074074103</v>
      </c>
      <c r="AG3200" s="1" t="s">
        <v>13346</v>
      </c>
      <c r="AH3200" s="1" t="s">
        <v>13347</v>
      </c>
      <c r="AI3200" s="1" t="s">
        <v>52</v>
      </c>
      <c r="AJ3200" s="1" t="s">
        <v>77</v>
      </c>
      <c r="AK3200" s="1" t="s">
        <v>54</v>
      </c>
    </row>
    <row r="3201" spans="1:37">
      <c r="A3201" t="s">
        <v>13348</v>
      </c>
      <c r="B3201" s="1" t="s">
        <v>13349</v>
      </c>
      <c r="C3201" s="2">
        <v>46198.312627314801</v>
      </c>
      <c r="D3201" s="1" t="s">
        <v>12683</v>
      </c>
      <c r="E3201" s="1" t="s">
        <v>12701</v>
      </c>
      <c r="F3201" s="2">
        <v>46195.535567129598</v>
      </c>
      <c r="G3201" s="1" t="s">
        <v>41</v>
      </c>
      <c r="I3201" s="2">
        <v>46196.368773148097</v>
      </c>
      <c r="J3201" s="1" t="s">
        <v>57</v>
      </c>
      <c r="L3201" s="1" t="s">
        <v>99</v>
      </c>
      <c r="M3201" s="1" t="s">
        <v>106</v>
      </c>
      <c r="N3201" s="1" t="s">
        <v>45</v>
      </c>
      <c r="O3201" s="2">
        <v>46197.395833333299</v>
      </c>
      <c r="S3201" s="1" t="s">
        <v>58</v>
      </c>
      <c r="T3201" s="1" t="s">
        <v>47</v>
      </c>
      <c r="U3201" s="1" t="s">
        <v>12683</v>
      </c>
      <c r="V3201" s="2">
        <v>46198.535567129598</v>
      </c>
      <c r="W3201" s="1" t="s">
        <v>48</v>
      </c>
      <c r="Z3201" s="2">
        <v>46196.3683101852</v>
      </c>
      <c r="AA3201" s="2">
        <v>46198.535567129598</v>
      </c>
      <c r="AE3201" s="1" t="s">
        <v>101</v>
      </c>
      <c r="AF3201" s="2">
        <v>46196.416979166701</v>
      </c>
      <c r="AG3201" s="1" t="s">
        <v>13350</v>
      </c>
      <c r="AH3201" s="1" t="s">
        <v>13351</v>
      </c>
      <c r="AI3201" s="1" t="s">
        <v>52</v>
      </c>
      <c r="AJ3201" s="1" t="s">
        <v>77</v>
      </c>
      <c r="AK3201" s="1" t="s">
        <v>54</v>
      </c>
    </row>
    <row r="3202" spans="1:37">
      <c r="A3202" t="s">
        <v>13352</v>
      </c>
      <c r="B3202" s="1" t="s">
        <v>13353</v>
      </c>
      <c r="C3202" s="2">
        <v>46205.327893518501</v>
      </c>
      <c r="D3202" s="1" t="s">
        <v>12683</v>
      </c>
      <c r="E3202" s="1" t="s">
        <v>12684</v>
      </c>
      <c r="F3202" s="2">
        <v>46203.5366319444</v>
      </c>
      <c r="G3202" s="1" t="s">
        <v>41</v>
      </c>
      <c r="I3202" s="2">
        <v>46203.537337962996</v>
      </c>
      <c r="J3202" s="1" t="s">
        <v>42</v>
      </c>
      <c r="L3202" s="1" t="s">
        <v>99</v>
      </c>
      <c r="M3202" s="1" t="s">
        <v>106</v>
      </c>
      <c r="N3202" s="1" t="s">
        <v>45</v>
      </c>
      <c r="O3202" s="2">
        <v>46204.382638888899</v>
      </c>
      <c r="S3202" s="1" t="s">
        <v>58</v>
      </c>
      <c r="T3202" s="1" t="s">
        <v>47</v>
      </c>
      <c r="U3202" s="1" t="s">
        <v>12683</v>
      </c>
      <c r="V3202" s="2">
        <v>46209.5366319444</v>
      </c>
      <c r="W3202" s="1" t="s">
        <v>48</v>
      </c>
      <c r="Z3202" s="2">
        <v>46203.5371296296</v>
      </c>
      <c r="AA3202" s="2">
        <v>46209.5366319444</v>
      </c>
      <c r="AE3202" s="1" t="s">
        <v>101</v>
      </c>
      <c r="AF3202" s="2">
        <v>46203.663807870398</v>
      </c>
      <c r="AG3202" s="1" t="s">
        <v>653</v>
      </c>
      <c r="AH3202" s="1" t="s">
        <v>10116</v>
      </c>
      <c r="AI3202" s="1" t="s">
        <v>52</v>
      </c>
      <c r="AJ3202" s="1" t="s">
        <v>53</v>
      </c>
      <c r="AK3202" s="1" t="s">
        <v>54</v>
      </c>
    </row>
    <row r="3203" spans="1:37">
      <c r="A3203" t="s">
        <v>13354</v>
      </c>
      <c r="B3203" s="1" t="s">
        <v>13355</v>
      </c>
      <c r="C3203" s="2">
        <v>46178.425578703696</v>
      </c>
      <c r="D3203" s="1" t="s">
        <v>12683</v>
      </c>
      <c r="E3203" s="1" t="s">
        <v>12684</v>
      </c>
      <c r="F3203" s="2">
        <v>46175.394259259301</v>
      </c>
      <c r="G3203" s="1" t="s">
        <v>41</v>
      </c>
      <c r="I3203" s="2">
        <v>46175.395046296297</v>
      </c>
      <c r="J3203" s="1" t="s">
        <v>42</v>
      </c>
      <c r="L3203" s="1" t="s">
        <v>99</v>
      </c>
      <c r="M3203" s="1" t="s">
        <v>106</v>
      </c>
      <c r="N3203" s="1" t="s">
        <v>45</v>
      </c>
      <c r="O3203" s="2">
        <v>46177.354166666701</v>
      </c>
      <c r="T3203" s="1" t="s">
        <v>47</v>
      </c>
      <c r="U3203" s="1" t="s">
        <v>12683</v>
      </c>
      <c r="V3203" s="2">
        <v>46181.394259259301</v>
      </c>
      <c r="W3203" s="1" t="s">
        <v>48</v>
      </c>
      <c r="Z3203" s="2">
        <v>46175.394849536999</v>
      </c>
      <c r="AA3203" s="2">
        <v>46181.394259259301</v>
      </c>
      <c r="AE3203" s="1" t="s">
        <v>101</v>
      </c>
      <c r="AF3203" s="2">
        <v>46175.610243055598</v>
      </c>
      <c r="AG3203" s="1" t="s">
        <v>13356</v>
      </c>
      <c r="AH3203" s="1" t="s">
        <v>13357</v>
      </c>
      <c r="AI3203" s="1" t="s">
        <v>52</v>
      </c>
      <c r="AJ3203" s="1" t="s">
        <v>53</v>
      </c>
      <c r="AK3203" s="1" t="s">
        <v>54</v>
      </c>
    </row>
    <row r="3204" spans="1:37">
      <c r="A3204" t="s">
        <v>13358</v>
      </c>
      <c r="B3204" s="1" t="s">
        <v>13359</v>
      </c>
      <c r="C3204" s="2">
        <v>46181.511655092603</v>
      </c>
      <c r="D3204" s="1" t="s">
        <v>12683</v>
      </c>
      <c r="E3204" s="1" t="s">
        <v>12684</v>
      </c>
      <c r="F3204" s="2">
        <v>46178.440682870401</v>
      </c>
      <c r="G3204" s="1" t="s">
        <v>1128</v>
      </c>
      <c r="I3204" s="2">
        <v>46178.441122685203</v>
      </c>
      <c r="J3204" s="1" t="s">
        <v>42</v>
      </c>
      <c r="L3204" s="1" t="s">
        <v>99</v>
      </c>
      <c r="M3204" s="1" t="s">
        <v>106</v>
      </c>
      <c r="N3204" s="1" t="s">
        <v>45</v>
      </c>
      <c r="O3204" s="2">
        <v>46181.385416666701</v>
      </c>
      <c r="S3204" s="1" t="s">
        <v>58</v>
      </c>
      <c r="T3204" s="1" t="s">
        <v>47</v>
      </c>
      <c r="U3204" s="1" t="s">
        <v>12683</v>
      </c>
      <c r="V3204" s="2">
        <v>46182.440682870401</v>
      </c>
      <c r="W3204" s="1" t="s">
        <v>48</v>
      </c>
      <c r="Z3204" s="2">
        <v>46178.440937500003</v>
      </c>
      <c r="AA3204" s="2">
        <v>46182.440682870401</v>
      </c>
      <c r="AE3204" s="1" t="s">
        <v>101</v>
      </c>
      <c r="AF3204" s="2">
        <v>46178.443136574097</v>
      </c>
      <c r="AG3204" s="1" t="s">
        <v>13360</v>
      </c>
      <c r="AH3204" s="1" t="s">
        <v>13361</v>
      </c>
      <c r="AI3204" s="1" t="s">
        <v>52</v>
      </c>
      <c r="AJ3204" s="1" t="s">
        <v>53</v>
      </c>
      <c r="AK3204" s="1" t="s">
        <v>54</v>
      </c>
    </row>
    <row r="3205" spans="1:37">
      <c r="A3205" t="s">
        <v>13362</v>
      </c>
      <c r="B3205" s="1" t="s">
        <v>13363</v>
      </c>
      <c r="C3205" s="2">
        <v>46181.513136574104</v>
      </c>
      <c r="D3205" s="1" t="s">
        <v>12683</v>
      </c>
      <c r="E3205" s="1" t="s">
        <v>12684</v>
      </c>
      <c r="F3205" s="2">
        <v>46178.492754629602</v>
      </c>
      <c r="G3205" s="1" t="s">
        <v>41</v>
      </c>
      <c r="I3205" s="2">
        <v>46178.4934027778</v>
      </c>
      <c r="J3205" s="1" t="s">
        <v>42</v>
      </c>
      <c r="L3205" s="1" t="s">
        <v>99</v>
      </c>
      <c r="M3205" s="1" t="s">
        <v>106</v>
      </c>
      <c r="N3205" s="1" t="s">
        <v>45</v>
      </c>
      <c r="O3205" s="2">
        <v>46181.375</v>
      </c>
      <c r="T3205" s="1" t="s">
        <v>47</v>
      </c>
      <c r="U3205" s="1" t="s">
        <v>12683</v>
      </c>
      <c r="V3205" s="2">
        <v>46184.492754629602</v>
      </c>
      <c r="W3205" s="1" t="s">
        <v>48</v>
      </c>
      <c r="Z3205" s="2">
        <v>46178.493217592601</v>
      </c>
      <c r="AA3205" s="2">
        <v>46184.492754629602</v>
      </c>
      <c r="AE3205" s="1" t="s">
        <v>101</v>
      </c>
      <c r="AF3205" s="2">
        <v>46178.5617824074</v>
      </c>
      <c r="AG3205" s="1" t="s">
        <v>13364</v>
      </c>
      <c r="AH3205" s="1" t="s">
        <v>13365</v>
      </c>
      <c r="AI3205" s="1" t="s">
        <v>52</v>
      </c>
      <c r="AJ3205" s="1" t="s">
        <v>53</v>
      </c>
      <c r="AK3205" s="1" t="s">
        <v>54</v>
      </c>
    </row>
    <row r="3206" spans="1:37">
      <c r="A3206" t="s">
        <v>13366</v>
      </c>
      <c r="B3206" s="1" t="s">
        <v>13367</v>
      </c>
      <c r="C3206" s="2">
        <v>46193.309722222199</v>
      </c>
      <c r="D3206" s="1" t="s">
        <v>12683</v>
      </c>
      <c r="E3206" s="1" t="s">
        <v>12684</v>
      </c>
      <c r="F3206" s="2">
        <v>46181.584745370397</v>
      </c>
      <c r="G3206" s="1" t="s">
        <v>41</v>
      </c>
      <c r="I3206" s="2">
        <v>46181.587708333303</v>
      </c>
      <c r="J3206" s="1" t="s">
        <v>42</v>
      </c>
      <c r="L3206" s="1" t="s">
        <v>99</v>
      </c>
      <c r="M3206" s="1" t="s">
        <v>106</v>
      </c>
      <c r="N3206" s="1" t="s">
        <v>45</v>
      </c>
      <c r="O3206" s="2">
        <v>46182.614583333299</v>
      </c>
      <c r="S3206" s="1" t="s">
        <v>58</v>
      </c>
      <c r="T3206" s="1" t="s">
        <v>47</v>
      </c>
      <c r="U3206" s="1" t="s">
        <v>12683</v>
      </c>
      <c r="V3206" s="2">
        <v>46185.584745370397</v>
      </c>
      <c r="W3206" s="1" t="s">
        <v>48</v>
      </c>
      <c r="Z3206" s="2">
        <v>46181.587210648097</v>
      </c>
      <c r="AA3206" s="2">
        <v>46185.584745370397</v>
      </c>
      <c r="AE3206" s="1" t="s">
        <v>101</v>
      </c>
      <c r="AF3206" s="2">
        <v>46181.633344907401</v>
      </c>
      <c r="AG3206" s="1" t="s">
        <v>150</v>
      </c>
      <c r="AH3206" s="1" t="s">
        <v>13368</v>
      </c>
      <c r="AI3206" s="1" t="s">
        <v>52</v>
      </c>
      <c r="AJ3206" s="1" t="s">
        <v>53</v>
      </c>
      <c r="AK3206" s="1" t="s">
        <v>54</v>
      </c>
    </row>
    <row r="3207" spans="1:37">
      <c r="A3207" t="s">
        <v>13369</v>
      </c>
      <c r="B3207" s="1" t="s">
        <v>13370</v>
      </c>
      <c r="C3207" s="2">
        <v>46183.426018518498</v>
      </c>
      <c r="D3207" s="1" t="s">
        <v>12683</v>
      </c>
      <c r="E3207" s="1" t="s">
        <v>12684</v>
      </c>
      <c r="F3207" s="2">
        <v>46181.724884259304</v>
      </c>
      <c r="G3207" s="1" t="s">
        <v>41</v>
      </c>
      <c r="I3207" s="2">
        <v>46181.7254861111</v>
      </c>
      <c r="J3207" s="1" t="s">
        <v>42</v>
      </c>
      <c r="L3207" s="1" t="s">
        <v>99</v>
      </c>
      <c r="M3207" s="1" t="s">
        <v>106</v>
      </c>
      <c r="N3207" s="1" t="s">
        <v>45</v>
      </c>
      <c r="O3207" s="2">
        <v>46183.462500000001</v>
      </c>
      <c r="S3207" s="1" t="s">
        <v>58</v>
      </c>
      <c r="T3207" s="1" t="s">
        <v>47</v>
      </c>
      <c r="U3207" s="1" t="s">
        <v>12683</v>
      </c>
      <c r="V3207" s="2">
        <v>46188.666666666701</v>
      </c>
      <c r="W3207" s="1" t="s">
        <v>48</v>
      </c>
      <c r="Z3207" s="2">
        <v>46181.725266203699</v>
      </c>
      <c r="AA3207" s="2">
        <v>46188.666666666701</v>
      </c>
      <c r="AE3207" s="1" t="s">
        <v>101</v>
      </c>
      <c r="AF3207" s="2">
        <v>46182.407789351899</v>
      </c>
      <c r="AG3207" s="1" t="s">
        <v>13371</v>
      </c>
      <c r="AH3207" s="1" t="s">
        <v>13372</v>
      </c>
      <c r="AI3207" s="1" t="s">
        <v>52</v>
      </c>
      <c r="AJ3207" s="1" t="s">
        <v>53</v>
      </c>
      <c r="AK3207" s="1" t="s">
        <v>54</v>
      </c>
    </row>
    <row r="3208" spans="1:37">
      <c r="A3208" t="s">
        <v>13373</v>
      </c>
      <c r="B3208" s="1" t="s">
        <v>13374</v>
      </c>
      <c r="C3208" s="2">
        <v>46190.425208333298</v>
      </c>
      <c r="D3208" s="1" t="s">
        <v>12683</v>
      </c>
      <c r="E3208" s="1" t="s">
        <v>12684</v>
      </c>
      <c r="F3208" s="2">
        <v>46188.420497685198</v>
      </c>
      <c r="G3208" s="1" t="s">
        <v>41</v>
      </c>
      <c r="I3208" s="2">
        <v>46188.421180555597</v>
      </c>
      <c r="J3208" s="1" t="s">
        <v>42</v>
      </c>
      <c r="L3208" s="1" t="s">
        <v>99</v>
      </c>
      <c r="M3208" s="1" t="s">
        <v>106</v>
      </c>
      <c r="N3208" s="1" t="s">
        <v>45</v>
      </c>
      <c r="O3208" s="2">
        <v>46190.453472222202</v>
      </c>
      <c r="S3208" s="1" t="s">
        <v>58</v>
      </c>
      <c r="T3208" s="1" t="s">
        <v>47</v>
      </c>
      <c r="U3208" s="1" t="s">
        <v>12683</v>
      </c>
      <c r="V3208" s="2">
        <v>46191.5</v>
      </c>
      <c r="W3208" s="1" t="s">
        <v>48</v>
      </c>
      <c r="Z3208" s="2">
        <v>46188.421006944402</v>
      </c>
      <c r="AA3208" s="2">
        <v>46192.420497685198</v>
      </c>
      <c r="AE3208" s="1" t="s">
        <v>101</v>
      </c>
      <c r="AF3208" s="2">
        <v>46188.446562500001</v>
      </c>
      <c r="AG3208" s="1" t="s">
        <v>13375</v>
      </c>
      <c r="AH3208" s="1" t="s">
        <v>13376</v>
      </c>
      <c r="AI3208" s="1" t="s">
        <v>52</v>
      </c>
      <c r="AJ3208" s="1" t="s">
        <v>53</v>
      </c>
      <c r="AK3208" s="1" t="s">
        <v>54</v>
      </c>
    </row>
    <row r="3209" spans="1:37">
      <c r="A3209" t="s">
        <v>13377</v>
      </c>
      <c r="B3209" s="1" t="s">
        <v>13378</v>
      </c>
      <c r="C3209" s="2">
        <v>46192.416296296302</v>
      </c>
      <c r="D3209" s="1" t="s">
        <v>12683</v>
      </c>
      <c r="E3209" s="1" t="s">
        <v>12684</v>
      </c>
      <c r="F3209" s="2">
        <v>46190.355590277803</v>
      </c>
      <c r="G3209" s="1" t="s">
        <v>41</v>
      </c>
      <c r="I3209" s="2">
        <v>46190.355983796297</v>
      </c>
      <c r="J3209" s="1" t="s">
        <v>42</v>
      </c>
      <c r="L3209" s="1" t="s">
        <v>99</v>
      </c>
      <c r="M3209" s="1" t="s">
        <v>106</v>
      </c>
      <c r="N3209" s="1" t="s">
        <v>45</v>
      </c>
      <c r="O3209" s="2">
        <v>46191.530555555597</v>
      </c>
      <c r="S3209" s="1" t="s">
        <v>58</v>
      </c>
      <c r="T3209" s="1" t="s">
        <v>47</v>
      </c>
      <c r="U3209" s="1" t="s">
        <v>12683</v>
      </c>
      <c r="V3209" s="2">
        <v>46196.355590277803</v>
      </c>
      <c r="W3209" s="1" t="s">
        <v>48</v>
      </c>
      <c r="Z3209" s="2">
        <v>46190.355810185203</v>
      </c>
      <c r="AA3209" s="2">
        <v>46196.355590277803</v>
      </c>
      <c r="AE3209" s="1" t="s">
        <v>101</v>
      </c>
      <c r="AF3209" s="2">
        <v>46190.417673611097</v>
      </c>
      <c r="AG3209" s="1" t="s">
        <v>13379</v>
      </c>
      <c r="AH3209" s="1" t="s">
        <v>13380</v>
      </c>
      <c r="AI3209" s="1" t="s">
        <v>52</v>
      </c>
      <c r="AJ3209" s="1" t="s">
        <v>53</v>
      </c>
      <c r="AK3209" s="1" t="s">
        <v>54</v>
      </c>
    </row>
    <row r="3210" spans="1:37">
      <c r="A3210" t="s">
        <v>13381</v>
      </c>
      <c r="B3210" s="1" t="s">
        <v>13382</v>
      </c>
      <c r="C3210" s="2">
        <v>46199.431342592601</v>
      </c>
      <c r="D3210" s="1" t="s">
        <v>12683</v>
      </c>
      <c r="E3210" s="1" t="s">
        <v>12701</v>
      </c>
      <c r="F3210" s="2">
        <v>46196.8925578704</v>
      </c>
      <c r="G3210" s="1" t="s">
        <v>41</v>
      </c>
      <c r="I3210" s="2">
        <v>46196.893344907403</v>
      </c>
      <c r="J3210" s="1" t="s">
        <v>42</v>
      </c>
      <c r="L3210" s="1" t="s">
        <v>99</v>
      </c>
      <c r="N3210" s="1" t="s">
        <v>45</v>
      </c>
      <c r="O3210" s="2">
        <v>46198.354166666701</v>
      </c>
      <c r="S3210" s="1" t="s">
        <v>58</v>
      </c>
      <c r="T3210" s="1" t="s">
        <v>47</v>
      </c>
      <c r="U3210" s="1" t="s">
        <v>12683</v>
      </c>
      <c r="W3210" s="1" t="s">
        <v>48</v>
      </c>
      <c r="Z3210" s="2">
        <v>46196.893113425896</v>
      </c>
      <c r="AA3210" s="2">
        <v>46202.666666666701</v>
      </c>
      <c r="AE3210" s="1" t="s">
        <v>101</v>
      </c>
      <c r="AF3210" s="2">
        <v>46197.381064814799</v>
      </c>
      <c r="AG3210" s="1" t="s">
        <v>13383</v>
      </c>
      <c r="AH3210" s="1" t="s">
        <v>13384</v>
      </c>
      <c r="AI3210" s="1" t="s">
        <v>52</v>
      </c>
      <c r="AJ3210" s="1" t="s">
        <v>77</v>
      </c>
      <c r="AK3210" s="1" t="s">
        <v>54</v>
      </c>
    </row>
    <row r="3211" spans="1:37">
      <c r="A3211" t="s">
        <v>13385</v>
      </c>
      <c r="B3211" s="1" t="s">
        <v>13386</v>
      </c>
      <c r="C3211" s="2">
        <v>46211.137604166703</v>
      </c>
      <c r="D3211" s="1" t="s">
        <v>12683</v>
      </c>
      <c r="E3211" s="1" t="s">
        <v>12684</v>
      </c>
      <c r="F3211" s="2">
        <v>46199.675694444399</v>
      </c>
      <c r="G3211" s="1" t="s">
        <v>41</v>
      </c>
      <c r="I3211" s="2">
        <v>46199.676331018498</v>
      </c>
      <c r="J3211" s="1" t="s">
        <v>42</v>
      </c>
      <c r="L3211" s="1" t="s">
        <v>99</v>
      </c>
      <c r="M3211" s="1" t="s">
        <v>106</v>
      </c>
      <c r="N3211" s="1" t="s">
        <v>45</v>
      </c>
      <c r="O3211" s="2">
        <v>46204.399305555598</v>
      </c>
      <c r="S3211" s="1" t="s">
        <v>58</v>
      </c>
      <c r="T3211" s="1" t="s">
        <v>47</v>
      </c>
      <c r="U3211" s="1" t="s">
        <v>12683</v>
      </c>
      <c r="V3211" s="2">
        <v>46204.458333333299</v>
      </c>
      <c r="W3211" s="1" t="s">
        <v>48</v>
      </c>
      <c r="Z3211" s="2">
        <v>46199.676076388903</v>
      </c>
      <c r="AA3211" s="2">
        <v>46206.666666666701</v>
      </c>
      <c r="AE3211" s="1" t="s">
        <v>101</v>
      </c>
      <c r="AF3211" s="2">
        <v>46202.438414351898</v>
      </c>
      <c r="AG3211" s="1" t="s">
        <v>13387</v>
      </c>
      <c r="AH3211" s="1" t="s">
        <v>13388</v>
      </c>
      <c r="AI3211" s="1" t="s">
        <v>52</v>
      </c>
      <c r="AJ3211" s="1" t="s">
        <v>53</v>
      </c>
      <c r="AK3211" s="1" t="s">
        <v>54</v>
      </c>
    </row>
    <row r="3212" spans="1:37">
      <c r="A3212" t="s">
        <v>13389</v>
      </c>
      <c r="B3212" s="1" t="s">
        <v>13390</v>
      </c>
      <c r="C3212" s="2">
        <v>46204.429988425902</v>
      </c>
      <c r="D3212" s="1" t="s">
        <v>12683</v>
      </c>
      <c r="E3212" s="1" t="s">
        <v>12684</v>
      </c>
      <c r="F3212" s="2">
        <v>46202.747291666703</v>
      </c>
      <c r="G3212" s="1" t="s">
        <v>261</v>
      </c>
      <c r="I3212" s="2">
        <v>46202.747939814799</v>
      </c>
      <c r="J3212" s="1" t="s">
        <v>42</v>
      </c>
      <c r="L3212" s="1" t="s">
        <v>99</v>
      </c>
      <c r="M3212" s="1" t="s">
        <v>106</v>
      </c>
      <c r="N3212" s="1" t="s">
        <v>45</v>
      </c>
      <c r="O3212" s="2">
        <v>46204.416666666701</v>
      </c>
      <c r="S3212" s="1" t="s">
        <v>58</v>
      </c>
      <c r="T3212" s="1" t="s">
        <v>47</v>
      </c>
      <c r="U3212" s="1" t="s">
        <v>12683</v>
      </c>
      <c r="V3212" s="2">
        <v>46204.708333333299</v>
      </c>
      <c r="W3212" s="1" t="s">
        <v>48</v>
      </c>
      <c r="Z3212" s="2">
        <v>46202.747777777797</v>
      </c>
      <c r="AA3212" s="2">
        <v>46209.666666666701</v>
      </c>
      <c r="AE3212" s="1" t="s">
        <v>101</v>
      </c>
      <c r="AF3212" s="2">
        <v>46203.395925925899</v>
      </c>
      <c r="AG3212" s="1" t="s">
        <v>13391</v>
      </c>
      <c r="AH3212" s="1" t="s">
        <v>12846</v>
      </c>
      <c r="AI3212" s="1" t="s">
        <v>52</v>
      </c>
      <c r="AJ3212" s="1" t="s">
        <v>53</v>
      </c>
      <c r="AK3212" s="1" t="s">
        <v>54</v>
      </c>
    </row>
    <row r="3213" spans="1:37">
      <c r="A3213" t="s">
        <v>13392</v>
      </c>
      <c r="B3213" s="1" t="s">
        <v>13393</v>
      </c>
      <c r="C3213" s="2">
        <v>46178.437881944403</v>
      </c>
      <c r="D3213" s="1" t="s">
        <v>12683</v>
      </c>
      <c r="E3213" s="1" t="s">
        <v>12701</v>
      </c>
      <c r="F3213" s="2">
        <v>46174.748761574097</v>
      </c>
      <c r="G3213" s="1" t="s">
        <v>41</v>
      </c>
      <c r="I3213" s="2">
        <v>46175.357071759303</v>
      </c>
      <c r="J3213" s="1" t="s">
        <v>42</v>
      </c>
      <c r="L3213" s="1" t="s">
        <v>99</v>
      </c>
      <c r="M3213" s="1" t="s">
        <v>106</v>
      </c>
      <c r="N3213" s="1" t="s">
        <v>45</v>
      </c>
      <c r="O3213" s="2">
        <v>46177.378472222197</v>
      </c>
      <c r="S3213" s="1" t="s">
        <v>58</v>
      </c>
      <c r="T3213" s="1" t="s">
        <v>47</v>
      </c>
      <c r="U3213" s="1" t="s">
        <v>12683</v>
      </c>
      <c r="V3213" s="2">
        <v>46178.666666666701</v>
      </c>
      <c r="W3213" s="1" t="s">
        <v>48</v>
      </c>
      <c r="Z3213" s="2">
        <v>46175.356805555602</v>
      </c>
      <c r="AA3213" s="2">
        <v>46178.666666666701</v>
      </c>
      <c r="AE3213" s="1" t="s">
        <v>101</v>
      </c>
      <c r="AF3213" s="2">
        <v>46175.610289351898</v>
      </c>
      <c r="AG3213" s="1" t="s">
        <v>9566</v>
      </c>
      <c r="AH3213" s="1" t="s">
        <v>9567</v>
      </c>
      <c r="AI3213" s="1" t="s">
        <v>52</v>
      </c>
      <c r="AJ3213" s="1" t="s">
        <v>77</v>
      </c>
      <c r="AK3213" s="1" t="s">
        <v>54</v>
      </c>
    </row>
    <row r="3214" spans="1:37">
      <c r="A3214" t="s">
        <v>13394</v>
      </c>
      <c r="B3214" s="1" t="s">
        <v>13395</v>
      </c>
      <c r="C3214" s="2">
        <v>46178.425451388903</v>
      </c>
      <c r="D3214" s="1" t="s">
        <v>12683</v>
      </c>
      <c r="E3214" s="1" t="s">
        <v>12684</v>
      </c>
      <c r="F3214" s="2">
        <v>46175.648784722202</v>
      </c>
      <c r="G3214" s="1" t="s">
        <v>41</v>
      </c>
      <c r="I3214" s="2">
        <v>46175.649849537003</v>
      </c>
      <c r="J3214" s="1" t="s">
        <v>42</v>
      </c>
      <c r="L3214" s="1" t="s">
        <v>99</v>
      </c>
      <c r="M3214" s="1" t="s">
        <v>106</v>
      </c>
      <c r="N3214" s="1" t="s">
        <v>45</v>
      </c>
      <c r="O3214" s="2">
        <v>46177.416666666701</v>
      </c>
      <c r="S3214" s="1" t="s">
        <v>58</v>
      </c>
      <c r="T3214" s="1" t="s">
        <v>47</v>
      </c>
      <c r="U3214" s="1" t="s">
        <v>12683</v>
      </c>
      <c r="V3214" s="2">
        <v>46182.666666666701</v>
      </c>
      <c r="W3214" s="1" t="s">
        <v>48</v>
      </c>
      <c r="Z3214" s="2">
        <v>46175.649571759299</v>
      </c>
      <c r="AA3214" s="2">
        <v>46182.666666666701</v>
      </c>
      <c r="AE3214" s="1" t="s">
        <v>101</v>
      </c>
      <c r="AF3214" s="2">
        <v>46175.653946759303</v>
      </c>
      <c r="AG3214" s="1" t="s">
        <v>13396</v>
      </c>
      <c r="AH3214" s="1" t="s">
        <v>13397</v>
      </c>
      <c r="AI3214" s="1" t="s">
        <v>52</v>
      </c>
      <c r="AJ3214" s="1" t="s">
        <v>53</v>
      </c>
      <c r="AK3214" s="1" t="s">
        <v>54</v>
      </c>
    </row>
    <row r="3215" spans="1:37">
      <c r="A3215" t="s">
        <v>13398</v>
      </c>
      <c r="B3215" s="1" t="s">
        <v>13399</v>
      </c>
      <c r="C3215" s="2">
        <v>46182.159247685202</v>
      </c>
      <c r="D3215" s="1" t="s">
        <v>12683</v>
      </c>
      <c r="E3215" s="1" t="s">
        <v>12684</v>
      </c>
      <c r="F3215" s="2">
        <v>46176.574351851901</v>
      </c>
      <c r="G3215" s="1" t="s">
        <v>41</v>
      </c>
      <c r="I3215" s="2">
        <v>46176.576099537</v>
      </c>
      <c r="J3215" s="1" t="s">
        <v>42</v>
      </c>
      <c r="L3215" s="1" t="s">
        <v>99</v>
      </c>
      <c r="M3215" s="1" t="s">
        <v>106</v>
      </c>
      <c r="N3215" s="1" t="s">
        <v>45</v>
      </c>
      <c r="O3215" s="2">
        <v>46177.433900463002</v>
      </c>
      <c r="S3215" s="1" t="s">
        <v>58</v>
      </c>
      <c r="T3215" s="1" t="s">
        <v>47</v>
      </c>
      <c r="U3215" s="1" t="s">
        <v>12683</v>
      </c>
      <c r="V3215" s="2">
        <v>46177.708333333299</v>
      </c>
      <c r="W3215" s="1" t="s">
        <v>48</v>
      </c>
      <c r="Z3215" s="2">
        <v>46176.5758333333</v>
      </c>
      <c r="AA3215" s="2">
        <v>46182.574351851901</v>
      </c>
      <c r="AE3215" s="1" t="s">
        <v>101</v>
      </c>
      <c r="AF3215" s="2">
        <v>46176.651446759301</v>
      </c>
      <c r="AG3215" s="1" t="s">
        <v>9932</v>
      </c>
      <c r="AH3215" s="1" t="s">
        <v>9933</v>
      </c>
      <c r="AI3215" s="1" t="s">
        <v>52</v>
      </c>
      <c r="AJ3215" s="1" t="s">
        <v>53</v>
      </c>
      <c r="AK3215" s="1" t="s">
        <v>54</v>
      </c>
    </row>
    <row r="3216" spans="1:37">
      <c r="A3216" t="s">
        <v>13400</v>
      </c>
      <c r="B3216" s="1" t="s">
        <v>13401</v>
      </c>
      <c r="C3216" s="2">
        <v>46182.3304166667</v>
      </c>
      <c r="D3216" s="1" t="s">
        <v>12683</v>
      </c>
      <c r="E3216" s="1" t="s">
        <v>12684</v>
      </c>
      <c r="F3216" s="2">
        <v>46177.345914351798</v>
      </c>
      <c r="G3216" s="1" t="s">
        <v>41</v>
      </c>
      <c r="I3216" s="2">
        <v>46177.346701388902</v>
      </c>
      <c r="J3216" s="1" t="s">
        <v>42</v>
      </c>
      <c r="L3216" s="1" t="s">
        <v>99</v>
      </c>
      <c r="M3216" s="1" t="s">
        <v>106</v>
      </c>
      <c r="N3216" s="1" t="s">
        <v>45</v>
      </c>
      <c r="O3216" s="2">
        <v>46178.408333333296</v>
      </c>
      <c r="S3216" s="1" t="s">
        <v>58</v>
      </c>
      <c r="T3216" s="1" t="s">
        <v>47</v>
      </c>
      <c r="U3216" s="1" t="s">
        <v>12683</v>
      </c>
      <c r="V3216" s="2">
        <v>46183.345914351798</v>
      </c>
      <c r="W3216" s="1" t="s">
        <v>48</v>
      </c>
      <c r="Z3216" s="2">
        <v>46177.346527777801</v>
      </c>
      <c r="AA3216" s="2">
        <v>46183.345914351798</v>
      </c>
      <c r="AE3216" s="1" t="s">
        <v>101</v>
      </c>
      <c r="AF3216" s="2">
        <v>46177.414884259299</v>
      </c>
      <c r="AG3216" s="1" t="s">
        <v>13402</v>
      </c>
      <c r="AH3216" s="1" t="s">
        <v>10082</v>
      </c>
      <c r="AI3216" s="1" t="s">
        <v>52</v>
      </c>
      <c r="AJ3216" s="1" t="s">
        <v>53</v>
      </c>
      <c r="AK3216" s="1" t="s">
        <v>54</v>
      </c>
    </row>
    <row r="3217" spans="1:37">
      <c r="A3217" t="s">
        <v>13403</v>
      </c>
      <c r="B3217" s="1" t="s">
        <v>13404</v>
      </c>
      <c r="C3217" s="2">
        <v>46184.384259259299</v>
      </c>
      <c r="D3217" s="1" t="s">
        <v>12683</v>
      </c>
      <c r="E3217" s="1" t="s">
        <v>12701</v>
      </c>
      <c r="F3217" s="2">
        <v>46181.768518518496</v>
      </c>
      <c r="G3217" s="1" t="s">
        <v>41</v>
      </c>
      <c r="I3217" s="2">
        <v>46182.448900463001</v>
      </c>
      <c r="J3217" s="1" t="s">
        <v>42</v>
      </c>
      <c r="L3217" s="1" t="s">
        <v>99</v>
      </c>
      <c r="M3217" s="1" t="s">
        <v>106</v>
      </c>
      <c r="N3217" s="1" t="s">
        <v>45</v>
      </c>
      <c r="O3217" s="2">
        <v>46183.6875</v>
      </c>
      <c r="S3217" s="1" t="s">
        <v>58</v>
      </c>
      <c r="T3217" s="1" t="s">
        <v>47</v>
      </c>
      <c r="U3217" s="1" t="s">
        <v>12683</v>
      </c>
      <c r="V3217" s="2">
        <v>46185.666666666701</v>
      </c>
      <c r="W3217" s="1" t="s">
        <v>48</v>
      </c>
      <c r="Z3217" s="2">
        <v>46182.448668981502</v>
      </c>
      <c r="AA3217" s="2">
        <v>46185.666666666701</v>
      </c>
      <c r="AE3217" s="1" t="s">
        <v>101</v>
      </c>
      <c r="AF3217" s="2">
        <v>46182.461643518502</v>
      </c>
      <c r="AG3217" s="1" t="s">
        <v>10356</v>
      </c>
      <c r="AH3217" s="1" t="s">
        <v>10357</v>
      </c>
      <c r="AI3217" s="1" t="s">
        <v>52</v>
      </c>
      <c r="AJ3217" s="1" t="s">
        <v>77</v>
      </c>
      <c r="AK3217" s="1" t="s">
        <v>54</v>
      </c>
    </row>
    <row r="3218" spans="1:37">
      <c r="A3218" t="s">
        <v>13405</v>
      </c>
      <c r="B3218" s="1" t="s">
        <v>13406</v>
      </c>
      <c r="C3218" s="2">
        <v>46188.443402777797</v>
      </c>
      <c r="D3218" s="1" t="s">
        <v>12683</v>
      </c>
      <c r="E3218" s="1" t="s">
        <v>12684</v>
      </c>
      <c r="F3218" s="2">
        <v>46183.427037037</v>
      </c>
      <c r="G3218" s="1" t="s">
        <v>41</v>
      </c>
      <c r="I3218" s="2">
        <v>46183.4278009259</v>
      </c>
      <c r="J3218" s="1" t="s">
        <v>42</v>
      </c>
      <c r="L3218" s="1" t="s">
        <v>99</v>
      </c>
      <c r="M3218" s="1" t="s">
        <v>106</v>
      </c>
      <c r="N3218" s="1" t="s">
        <v>45</v>
      </c>
      <c r="O3218" s="2">
        <v>46185.416666666701</v>
      </c>
      <c r="S3218" s="1" t="s">
        <v>58</v>
      </c>
      <c r="T3218" s="1" t="s">
        <v>47</v>
      </c>
      <c r="U3218" s="1" t="s">
        <v>12683</v>
      </c>
      <c r="V3218" s="2">
        <v>46189.427037037</v>
      </c>
      <c r="W3218" s="1" t="s">
        <v>48</v>
      </c>
      <c r="Z3218" s="2">
        <v>46183.4276157407</v>
      </c>
      <c r="AA3218" s="2">
        <v>46189.427037037</v>
      </c>
      <c r="AE3218" s="1" t="s">
        <v>101</v>
      </c>
      <c r="AF3218" s="2">
        <v>46183.441550925898</v>
      </c>
      <c r="AG3218" s="1" t="s">
        <v>13407</v>
      </c>
      <c r="AH3218" s="1" t="s">
        <v>13408</v>
      </c>
      <c r="AI3218" s="1" t="s">
        <v>52</v>
      </c>
      <c r="AJ3218" s="1" t="s">
        <v>53</v>
      </c>
      <c r="AK3218" s="1" t="s">
        <v>54</v>
      </c>
    </row>
    <row r="3219" spans="1:37">
      <c r="A3219" t="s">
        <v>13409</v>
      </c>
      <c r="B3219" s="1" t="s">
        <v>13410</v>
      </c>
      <c r="C3219" s="2">
        <v>46192.399375000001</v>
      </c>
      <c r="D3219" s="1" t="s">
        <v>12683</v>
      </c>
      <c r="E3219" s="1" t="s">
        <v>12684</v>
      </c>
      <c r="F3219" s="2">
        <v>46186.566064814797</v>
      </c>
      <c r="G3219" s="1" t="s">
        <v>41</v>
      </c>
      <c r="I3219" s="2">
        <v>46186.566608796304</v>
      </c>
      <c r="J3219" s="1" t="s">
        <v>42</v>
      </c>
      <c r="L3219" s="1" t="s">
        <v>99</v>
      </c>
      <c r="M3219" s="1" t="s">
        <v>106</v>
      </c>
      <c r="N3219" s="1" t="s">
        <v>45</v>
      </c>
      <c r="O3219" s="2">
        <v>46190.434027777803</v>
      </c>
      <c r="S3219" s="1" t="s">
        <v>58</v>
      </c>
      <c r="T3219" s="1" t="s">
        <v>47</v>
      </c>
      <c r="U3219" s="1" t="s">
        <v>12683</v>
      </c>
      <c r="V3219" s="2">
        <v>46192.566064814797</v>
      </c>
      <c r="W3219" s="1" t="s">
        <v>48</v>
      </c>
      <c r="Z3219" s="2">
        <v>46186.566446759301</v>
      </c>
      <c r="AA3219" s="2">
        <v>46192.566064814797</v>
      </c>
      <c r="AE3219" s="1" t="s">
        <v>101</v>
      </c>
      <c r="AF3219" s="2">
        <v>46188.3922453704</v>
      </c>
      <c r="AG3219" s="1" t="s">
        <v>13411</v>
      </c>
      <c r="AH3219" s="1" t="s">
        <v>13412</v>
      </c>
      <c r="AI3219" s="1" t="s">
        <v>52</v>
      </c>
      <c r="AJ3219" s="1" t="s">
        <v>53</v>
      </c>
      <c r="AK3219" s="1" t="s">
        <v>54</v>
      </c>
    </row>
    <row r="3220" spans="1:37">
      <c r="A3220" t="s">
        <v>13413</v>
      </c>
      <c r="B3220" s="1" t="s">
        <v>13414</v>
      </c>
      <c r="C3220" s="2">
        <v>46190.424502314803</v>
      </c>
      <c r="D3220" s="1" t="s">
        <v>12683</v>
      </c>
      <c r="E3220" s="1" t="s">
        <v>12684</v>
      </c>
      <c r="F3220" s="2">
        <v>46188.323553240698</v>
      </c>
      <c r="G3220" s="1" t="s">
        <v>41</v>
      </c>
      <c r="I3220" s="2">
        <v>46188.324201388903</v>
      </c>
      <c r="J3220" s="1" t="s">
        <v>42</v>
      </c>
      <c r="L3220" s="1" t="s">
        <v>99</v>
      </c>
      <c r="M3220" s="1" t="s">
        <v>106</v>
      </c>
      <c r="N3220" s="1" t="s">
        <v>45</v>
      </c>
      <c r="O3220" s="2">
        <v>46190.397916666698</v>
      </c>
      <c r="S3220" s="1" t="s">
        <v>58</v>
      </c>
      <c r="T3220" s="1" t="s">
        <v>47</v>
      </c>
      <c r="U3220" s="1" t="s">
        <v>12683</v>
      </c>
      <c r="V3220" s="2">
        <v>46195.323553240698</v>
      </c>
      <c r="W3220" s="1" t="s">
        <v>48</v>
      </c>
      <c r="Z3220" s="2">
        <v>46188.324004629598</v>
      </c>
      <c r="AA3220" s="2">
        <v>46195.323553240698</v>
      </c>
      <c r="AE3220" s="1" t="s">
        <v>101</v>
      </c>
      <c r="AF3220" s="2">
        <v>46188.380590277797</v>
      </c>
      <c r="AG3220" s="1" t="s">
        <v>13415</v>
      </c>
      <c r="AH3220" s="1" t="s">
        <v>13416</v>
      </c>
      <c r="AI3220" s="1" t="s">
        <v>52</v>
      </c>
      <c r="AJ3220" s="1" t="s">
        <v>53</v>
      </c>
      <c r="AK3220" s="1" t="s">
        <v>54</v>
      </c>
    </row>
    <row r="3221" spans="1:37">
      <c r="A3221" t="s">
        <v>13417</v>
      </c>
      <c r="B3221" s="1" t="s">
        <v>13418</v>
      </c>
      <c r="C3221" s="2">
        <v>46191.413680555597</v>
      </c>
      <c r="D3221" s="1" t="s">
        <v>12683</v>
      </c>
      <c r="E3221" s="1" t="s">
        <v>12701</v>
      </c>
      <c r="F3221" s="2">
        <v>46188.388113425899</v>
      </c>
      <c r="G3221" s="1" t="s">
        <v>41</v>
      </c>
      <c r="I3221" s="2">
        <v>46188.388518518499</v>
      </c>
      <c r="J3221" s="1" t="s">
        <v>42</v>
      </c>
      <c r="L3221" s="1" t="s">
        <v>99</v>
      </c>
      <c r="N3221" s="1" t="s">
        <v>45</v>
      </c>
      <c r="O3221" s="2">
        <v>46191.379166666702</v>
      </c>
      <c r="S3221" s="1" t="s">
        <v>58</v>
      </c>
      <c r="T3221" s="1" t="s">
        <v>47</v>
      </c>
      <c r="U3221" s="1" t="s">
        <v>12683</v>
      </c>
      <c r="W3221" s="1" t="s">
        <v>48</v>
      </c>
      <c r="Z3221" s="2">
        <v>46188.3883333333</v>
      </c>
      <c r="AA3221" s="2">
        <v>46191.388113425899</v>
      </c>
      <c r="AE3221" s="1" t="s">
        <v>101</v>
      </c>
      <c r="AF3221" s="2">
        <v>46188.406909722202</v>
      </c>
      <c r="AG3221" s="1" t="s">
        <v>5446</v>
      </c>
      <c r="AH3221" s="1" t="s">
        <v>5447</v>
      </c>
      <c r="AI3221" s="1" t="s">
        <v>52</v>
      </c>
      <c r="AJ3221" s="1" t="s">
        <v>77</v>
      </c>
      <c r="AK3221" s="1" t="s">
        <v>54</v>
      </c>
    </row>
    <row r="3222" spans="1:37">
      <c r="A3222" t="s">
        <v>13419</v>
      </c>
      <c r="B3222" s="1" t="s">
        <v>13420</v>
      </c>
      <c r="C3222" s="2">
        <v>46192.174722222197</v>
      </c>
      <c r="D3222" s="1" t="s">
        <v>12683</v>
      </c>
      <c r="E3222" s="1" t="s">
        <v>12701</v>
      </c>
      <c r="F3222" s="2">
        <v>46188.842754629601</v>
      </c>
      <c r="G3222" s="1" t="s">
        <v>41</v>
      </c>
      <c r="I3222" s="2">
        <v>46188.8434837963</v>
      </c>
      <c r="J3222" s="1" t="s">
        <v>42</v>
      </c>
      <c r="L3222" s="1" t="s">
        <v>99</v>
      </c>
      <c r="N3222" s="1" t="s">
        <v>45</v>
      </c>
      <c r="O3222" s="2">
        <v>46191.339513888903</v>
      </c>
      <c r="S3222" s="1" t="s">
        <v>58</v>
      </c>
      <c r="T3222" s="1" t="s">
        <v>47</v>
      </c>
      <c r="U3222" s="1" t="s">
        <v>12683</v>
      </c>
      <c r="W3222" s="1" t="s">
        <v>48</v>
      </c>
      <c r="Z3222" s="2">
        <v>46188.843287037002</v>
      </c>
      <c r="AA3222" s="2">
        <v>46192.666666666701</v>
      </c>
      <c r="AE3222" s="1" t="s">
        <v>101</v>
      </c>
      <c r="AF3222" s="2">
        <v>46190.393807870401</v>
      </c>
      <c r="AG3222" s="1" t="s">
        <v>13421</v>
      </c>
      <c r="AH3222" s="1" t="s">
        <v>13422</v>
      </c>
      <c r="AI3222" s="1" t="s">
        <v>52</v>
      </c>
      <c r="AJ3222" s="1" t="s">
        <v>77</v>
      </c>
      <c r="AK3222" s="1" t="s">
        <v>54</v>
      </c>
    </row>
    <row r="3223" spans="1:37">
      <c r="A3223" t="s">
        <v>13423</v>
      </c>
      <c r="B3223" s="1" t="s">
        <v>13424</v>
      </c>
      <c r="C3223" s="2">
        <v>46192.417303240698</v>
      </c>
      <c r="D3223" s="1" t="s">
        <v>12683</v>
      </c>
      <c r="E3223" s="1" t="s">
        <v>12684</v>
      </c>
      <c r="F3223" s="2">
        <v>46191.4227777778</v>
      </c>
      <c r="G3223" s="1" t="s">
        <v>41</v>
      </c>
      <c r="I3223" s="2">
        <v>46191.423159722202</v>
      </c>
      <c r="J3223" s="1" t="s">
        <v>42</v>
      </c>
      <c r="L3223" s="1" t="s">
        <v>99</v>
      </c>
      <c r="M3223" s="1" t="s">
        <v>106</v>
      </c>
      <c r="N3223" s="1" t="s">
        <v>45</v>
      </c>
      <c r="O3223" s="2">
        <v>46192.443564814799</v>
      </c>
      <c r="S3223" s="1" t="s">
        <v>58</v>
      </c>
      <c r="T3223" s="1" t="s">
        <v>47</v>
      </c>
      <c r="U3223" s="1" t="s">
        <v>12683</v>
      </c>
      <c r="V3223" s="2">
        <v>46197.4227777778</v>
      </c>
      <c r="W3223" s="1" t="s">
        <v>48</v>
      </c>
      <c r="Z3223" s="2">
        <v>46191.422974537003</v>
      </c>
      <c r="AA3223" s="2">
        <v>46197.4227777778</v>
      </c>
      <c r="AE3223" s="1" t="s">
        <v>101</v>
      </c>
      <c r="AF3223" s="2">
        <v>46191.4361921296</v>
      </c>
      <c r="AG3223" s="1" t="s">
        <v>13425</v>
      </c>
      <c r="AH3223" s="1" t="s">
        <v>13426</v>
      </c>
      <c r="AI3223" s="1" t="s">
        <v>52</v>
      </c>
      <c r="AJ3223" s="1" t="s">
        <v>53</v>
      </c>
      <c r="AK3223" s="1" t="s">
        <v>54</v>
      </c>
    </row>
    <row r="3224" spans="1:37">
      <c r="A3224" t="s">
        <v>13427</v>
      </c>
      <c r="B3224" s="1" t="s">
        <v>13428</v>
      </c>
      <c r="C3224" s="2">
        <v>46195.4245717593</v>
      </c>
      <c r="D3224" s="1" t="s">
        <v>12683</v>
      </c>
      <c r="E3224" s="1" t="s">
        <v>12684</v>
      </c>
      <c r="F3224" s="2">
        <v>46191.507581018501</v>
      </c>
      <c r="G3224" s="1" t="s">
        <v>41</v>
      </c>
      <c r="I3224" s="2">
        <v>46191.508680555598</v>
      </c>
      <c r="J3224" s="1" t="s">
        <v>42</v>
      </c>
      <c r="L3224" s="1" t="s">
        <v>99</v>
      </c>
      <c r="M3224" s="1" t="s">
        <v>106</v>
      </c>
      <c r="N3224" s="1" t="s">
        <v>45</v>
      </c>
      <c r="O3224" s="2">
        <v>46195.389583333301</v>
      </c>
      <c r="S3224" s="1" t="s">
        <v>58</v>
      </c>
      <c r="T3224" s="1" t="s">
        <v>47</v>
      </c>
      <c r="U3224" s="1" t="s">
        <v>12683</v>
      </c>
      <c r="V3224" s="2">
        <v>46195.5</v>
      </c>
      <c r="W3224" s="1" t="s">
        <v>48</v>
      </c>
      <c r="Z3224" s="2">
        <v>46191.508472222202</v>
      </c>
      <c r="AA3224" s="2">
        <v>46197.507581018501</v>
      </c>
      <c r="AE3224" s="1" t="s">
        <v>101</v>
      </c>
      <c r="AF3224" s="2">
        <v>46191.5616898148</v>
      </c>
      <c r="AG3224" s="1" t="s">
        <v>13429</v>
      </c>
      <c r="AH3224" s="1" t="s">
        <v>13430</v>
      </c>
      <c r="AI3224" s="1" t="s">
        <v>52</v>
      </c>
      <c r="AJ3224" s="1" t="s">
        <v>53</v>
      </c>
      <c r="AK3224" s="1" t="s">
        <v>54</v>
      </c>
    </row>
    <row r="3225" spans="1:37">
      <c r="A3225" t="s">
        <v>13431</v>
      </c>
      <c r="B3225" s="1" t="s">
        <v>13432</v>
      </c>
      <c r="C3225" s="2">
        <v>46197.375196759298</v>
      </c>
      <c r="D3225" s="1" t="s">
        <v>12683</v>
      </c>
      <c r="E3225" s="1" t="s">
        <v>12701</v>
      </c>
      <c r="F3225" s="2">
        <v>46193.736990740697</v>
      </c>
      <c r="G3225" s="1" t="s">
        <v>41</v>
      </c>
      <c r="I3225" s="2">
        <v>46195.627233796302</v>
      </c>
      <c r="J3225" s="1" t="s">
        <v>42</v>
      </c>
      <c r="L3225" s="1" t="s">
        <v>99</v>
      </c>
      <c r="M3225" s="1" t="s">
        <v>106</v>
      </c>
      <c r="N3225" s="1" t="s">
        <v>45</v>
      </c>
      <c r="O3225" s="2">
        <v>46196.6875</v>
      </c>
      <c r="S3225" s="1" t="s">
        <v>58</v>
      </c>
      <c r="T3225" s="1" t="s">
        <v>47</v>
      </c>
      <c r="U3225" s="1" t="s">
        <v>12683</v>
      </c>
      <c r="V3225" s="2">
        <v>46198.666666666701</v>
      </c>
      <c r="W3225" s="1" t="s">
        <v>48</v>
      </c>
      <c r="Z3225" s="2">
        <v>46195.6269328704</v>
      </c>
      <c r="AA3225" s="2">
        <v>46198.666666666701</v>
      </c>
      <c r="AE3225" s="1" t="s">
        <v>101</v>
      </c>
      <c r="AF3225" s="2">
        <v>46195.632291666698</v>
      </c>
      <c r="AG3225" s="1" t="s">
        <v>13433</v>
      </c>
      <c r="AH3225" s="1" t="s">
        <v>13434</v>
      </c>
      <c r="AI3225" s="1" t="s">
        <v>52</v>
      </c>
      <c r="AJ3225" s="1" t="s">
        <v>77</v>
      </c>
      <c r="AK3225" s="1" t="s">
        <v>54</v>
      </c>
    </row>
    <row r="3226" spans="1:37">
      <c r="A3226" t="s">
        <v>13435</v>
      </c>
      <c r="B3226" s="1" t="s">
        <v>13436</v>
      </c>
      <c r="C3226" s="2">
        <v>46197.318935185198</v>
      </c>
      <c r="D3226" s="1" t="s">
        <v>12683</v>
      </c>
      <c r="E3226" s="1" t="s">
        <v>12701</v>
      </c>
      <c r="F3226" s="2">
        <v>46194.707650463002</v>
      </c>
      <c r="G3226" s="1" t="s">
        <v>41</v>
      </c>
      <c r="I3226" s="2">
        <v>46194.709143518499</v>
      </c>
      <c r="J3226" s="1" t="s">
        <v>42</v>
      </c>
      <c r="L3226" s="1" t="s">
        <v>99</v>
      </c>
      <c r="M3226" s="1" t="s">
        <v>106</v>
      </c>
      <c r="N3226" s="1" t="s">
        <v>45</v>
      </c>
      <c r="O3226" s="2">
        <v>46196.426539351902</v>
      </c>
      <c r="S3226" s="1" t="s">
        <v>58</v>
      </c>
      <c r="T3226" s="1" t="s">
        <v>47</v>
      </c>
      <c r="U3226" s="1" t="s">
        <v>12683</v>
      </c>
      <c r="V3226" s="2">
        <v>46198.666666666701</v>
      </c>
      <c r="W3226" s="1" t="s">
        <v>48</v>
      </c>
      <c r="Z3226" s="2">
        <v>46194.708912037</v>
      </c>
      <c r="AA3226" s="2">
        <v>46198.666666666701</v>
      </c>
      <c r="AE3226" s="1" t="s">
        <v>101</v>
      </c>
      <c r="AF3226" s="2">
        <v>46195.4120833333</v>
      </c>
      <c r="AG3226" s="1" t="s">
        <v>13437</v>
      </c>
      <c r="AH3226" s="1" t="s">
        <v>13438</v>
      </c>
      <c r="AI3226" s="1" t="s">
        <v>52</v>
      </c>
      <c r="AJ3226" s="1" t="s">
        <v>77</v>
      </c>
      <c r="AK3226" s="1" t="s">
        <v>54</v>
      </c>
    </row>
    <row r="3227" spans="1:37">
      <c r="A3227" t="s">
        <v>13439</v>
      </c>
      <c r="B3227" s="1" t="s">
        <v>13440</v>
      </c>
      <c r="C3227" s="2">
        <v>46197.3900810185</v>
      </c>
      <c r="D3227" s="1" t="s">
        <v>12683</v>
      </c>
      <c r="E3227" s="1" t="s">
        <v>12701</v>
      </c>
      <c r="F3227" s="2">
        <v>46195.664282407401</v>
      </c>
      <c r="G3227" s="1" t="s">
        <v>41</v>
      </c>
      <c r="I3227" s="2">
        <v>46195.665844907402</v>
      </c>
      <c r="J3227" s="1" t="s">
        <v>42</v>
      </c>
      <c r="L3227" s="1" t="s">
        <v>99</v>
      </c>
      <c r="M3227" s="1" t="s">
        <v>106</v>
      </c>
      <c r="N3227" s="1" t="s">
        <v>45</v>
      </c>
      <c r="O3227" s="2">
        <v>46196.426539351902</v>
      </c>
      <c r="S3227" s="1" t="s">
        <v>58</v>
      </c>
      <c r="T3227" s="1" t="s">
        <v>47</v>
      </c>
      <c r="U3227" s="1" t="s">
        <v>12683</v>
      </c>
      <c r="V3227" s="2">
        <v>46199.666666666701</v>
      </c>
      <c r="W3227" s="1" t="s">
        <v>48</v>
      </c>
      <c r="Z3227" s="2">
        <v>46195.665509259299</v>
      </c>
      <c r="AA3227" s="2">
        <v>46199.666666666701</v>
      </c>
      <c r="AE3227" s="1" t="s">
        <v>101</v>
      </c>
      <c r="AF3227" s="2">
        <v>46195.677418981497</v>
      </c>
      <c r="AG3227" s="1" t="s">
        <v>13441</v>
      </c>
      <c r="AH3227" s="1" t="s">
        <v>13442</v>
      </c>
      <c r="AI3227" s="1" t="s">
        <v>52</v>
      </c>
      <c r="AJ3227" s="1" t="s">
        <v>77</v>
      </c>
      <c r="AK3227" s="1" t="s">
        <v>54</v>
      </c>
    </row>
    <row r="3228" spans="1:37">
      <c r="A3228" t="s">
        <v>13443</v>
      </c>
      <c r="B3228" s="1" t="s">
        <v>13444</v>
      </c>
      <c r="C3228" s="2">
        <v>46198.430844907401</v>
      </c>
      <c r="D3228" s="1" t="s">
        <v>12683</v>
      </c>
      <c r="E3228" s="1" t="s">
        <v>12684</v>
      </c>
      <c r="F3228" s="2">
        <v>46196.3989351852</v>
      </c>
      <c r="G3228" s="1" t="s">
        <v>41</v>
      </c>
      <c r="I3228" s="2">
        <v>46196.399398148104</v>
      </c>
      <c r="J3228" s="1" t="s">
        <v>42</v>
      </c>
      <c r="L3228" s="1" t="s">
        <v>99</v>
      </c>
      <c r="M3228" s="1" t="s">
        <v>106</v>
      </c>
      <c r="N3228" s="1" t="s">
        <v>45</v>
      </c>
      <c r="O3228" s="2">
        <v>46198.4152777778</v>
      </c>
      <c r="S3228" s="1" t="s">
        <v>58</v>
      </c>
      <c r="T3228" s="1" t="s">
        <v>47</v>
      </c>
      <c r="U3228" s="1" t="s">
        <v>12683</v>
      </c>
      <c r="V3228" s="2">
        <v>46202.3989351852</v>
      </c>
      <c r="W3228" s="1" t="s">
        <v>48</v>
      </c>
      <c r="Z3228" s="2">
        <v>46196.399212962999</v>
      </c>
      <c r="AA3228" s="2">
        <v>46202.3989351852</v>
      </c>
      <c r="AE3228" s="1" t="s">
        <v>101</v>
      </c>
      <c r="AF3228" s="2">
        <v>46196.419884259303</v>
      </c>
      <c r="AG3228" s="1" t="s">
        <v>13445</v>
      </c>
      <c r="AH3228" s="1" t="s">
        <v>13446</v>
      </c>
      <c r="AI3228" s="1" t="s">
        <v>52</v>
      </c>
      <c r="AJ3228" s="1" t="s">
        <v>53</v>
      </c>
      <c r="AK3228" s="1" t="s">
        <v>54</v>
      </c>
    </row>
    <row r="3229" spans="1:37">
      <c r="A3229" t="s">
        <v>13447</v>
      </c>
      <c r="B3229" s="1" t="s">
        <v>13448</v>
      </c>
      <c r="C3229" s="2">
        <v>46199.431388888901</v>
      </c>
      <c r="D3229" s="1" t="s">
        <v>12683</v>
      </c>
      <c r="E3229" s="1" t="s">
        <v>12701</v>
      </c>
      <c r="F3229" s="2">
        <v>46197.448692129597</v>
      </c>
      <c r="G3229" s="1" t="s">
        <v>41</v>
      </c>
      <c r="I3229" s="2">
        <v>46198.402615740699</v>
      </c>
      <c r="J3229" s="1" t="s">
        <v>42</v>
      </c>
      <c r="L3229" s="1" t="s">
        <v>99</v>
      </c>
      <c r="M3229" s="1" t="s">
        <v>106</v>
      </c>
      <c r="N3229" s="1" t="s">
        <v>45</v>
      </c>
      <c r="O3229" s="2">
        <v>46199.413020833301</v>
      </c>
      <c r="S3229" s="1" t="s">
        <v>58</v>
      </c>
      <c r="T3229" s="1" t="s">
        <v>47</v>
      </c>
      <c r="U3229" s="1" t="s">
        <v>12683</v>
      </c>
      <c r="V3229" s="2">
        <v>46202.448692129597</v>
      </c>
      <c r="W3229" s="1" t="s">
        <v>48</v>
      </c>
      <c r="Z3229" s="2">
        <v>46198.402303240699</v>
      </c>
      <c r="AA3229" s="2">
        <v>46202.448692129597</v>
      </c>
      <c r="AE3229" s="1" t="s">
        <v>101</v>
      </c>
      <c r="AF3229" s="2">
        <v>46198.413032407399</v>
      </c>
      <c r="AG3229" s="1" t="s">
        <v>9524</v>
      </c>
      <c r="AH3229" s="1" t="s">
        <v>9525</v>
      </c>
      <c r="AI3229" s="1" t="s">
        <v>52</v>
      </c>
      <c r="AJ3229" s="1" t="s">
        <v>77</v>
      </c>
      <c r="AK3229" s="1" t="s">
        <v>54</v>
      </c>
    </row>
    <row r="3230" spans="1:37">
      <c r="A3230" t="s">
        <v>13449</v>
      </c>
      <c r="B3230" s="1" t="s">
        <v>13450</v>
      </c>
      <c r="C3230" s="2">
        <v>46205.350046296298</v>
      </c>
      <c r="D3230" s="1" t="s">
        <v>12683</v>
      </c>
      <c r="E3230" s="1" t="s">
        <v>12701</v>
      </c>
      <c r="F3230" s="2">
        <v>46202.477037037002</v>
      </c>
      <c r="G3230" s="1" t="s">
        <v>41</v>
      </c>
      <c r="I3230" s="2">
        <v>46203.404212963003</v>
      </c>
      <c r="J3230" s="1" t="s">
        <v>42</v>
      </c>
      <c r="L3230" s="1" t="s">
        <v>99</v>
      </c>
      <c r="M3230" s="1" t="s">
        <v>106</v>
      </c>
      <c r="N3230" s="1" t="s">
        <v>45</v>
      </c>
      <c r="O3230" s="2">
        <v>46203.579861111102</v>
      </c>
      <c r="S3230" s="1" t="s">
        <v>58</v>
      </c>
      <c r="T3230" s="1" t="s">
        <v>47</v>
      </c>
      <c r="U3230" s="1" t="s">
        <v>12683</v>
      </c>
      <c r="V3230" s="2">
        <v>46205.477037037002</v>
      </c>
      <c r="W3230" s="1" t="s">
        <v>48</v>
      </c>
      <c r="Z3230" s="2">
        <v>46203.404050925899</v>
      </c>
      <c r="AA3230" s="2">
        <v>46205.477037037002</v>
      </c>
      <c r="AE3230" s="1" t="s">
        <v>101</v>
      </c>
      <c r="AF3230" s="2">
        <v>46203.488680555602</v>
      </c>
      <c r="AG3230" s="1" t="s">
        <v>4953</v>
      </c>
      <c r="AH3230" s="1" t="s">
        <v>13451</v>
      </c>
      <c r="AI3230" s="1" t="s">
        <v>52</v>
      </c>
      <c r="AJ3230" s="1" t="s">
        <v>77</v>
      </c>
      <c r="AK3230" s="1" t="s">
        <v>54</v>
      </c>
    </row>
    <row r="3231" spans="1:37">
      <c r="A3231" t="s">
        <v>13452</v>
      </c>
      <c r="B3231" s="1" t="s">
        <v>13453</v>
      </c>
      <c r="C3231" s="2">
        <v>46205.331458333298</v>
      </c>
      <c r="D3231" s="1" t="s">
        <v>12683</v>
      </c>
      <c r="E3231" s="1" t="s">
        <v>12701</v>
      </c>
      <c r="F3231" s="2">
        <v>46202.717430555596</v>
      </c>
      <c r="G3231" s="1" t="s">
        <v>41</v>
      </c>
      <c r="I3231" s="2">
        <v>46203.608078703699</v>
      </c>
      <c r="J3231" s="1" t="s">
        <v>42</v>
      </c>
      <c r="L3231" s="1" t="s">
        <v>99</v>
      </c>
      <c r="M3231" s="1" t="s">
        <v>106</v>
      </c>
      <c r="N3231" s="1" t="s">
        <v>45</v>
      </c>
      <c r="O3231" s="2">
        <v>46204.443726851903</v>
      </c>
      <c r="S3231" s="1" t="s">
        <v>58</v>
      </c>
      <c r="T3231" s="1" t="s">
        <v>47</v>
      </c>
      <c r="U3231" s="1" t="s">
        <v>12683</v>
      </c>
      <c r="V3231" s="2">
        <v>46206.666666666701</v>
      </c>
      <c r="W3231" s="1" t="s">
        <v>48</v>
      </c>
      <c r="Z3231" s="2">
        <v>46203.607627314799</v>
      </c>
      <c r="AA3231" s="2">
        <v>46206.666666666701</v>
      </c>
      <c r="AE3231" s="1" t="s">
        <v>101</v>
      </c>
      <c r="AF3231" s="2">
        <v>46203.618483796301</v>
      </c>
      <c r="AG3231" s="1" t="s">
        <v>7079</v>
      </c>
      <c r="AH3231" s="1" t="s">
        <v>7080</v>
      </c>
      <c r="AI3231" s="1" t="s">
        <v>52</v>
      </c>
      <c r="AJ3231" s="1" t="s">
        <v>77</v>
      </c>
      <c r="AK3231" s="1" t="s">
        <v>54</v>
      </c>
    </row>
    <row r="3232" spans="1:37">
      <c r="A3232" t="s">
        <v>13454</v>
      </c>
      <c r="B3232" s="1" t="s">
        <v>13455</v>
      </c>
      <c r="C3232" s="2">
        <v>46204.440509259301</v>
      </c>
      <c r="D3232" s="1" t="s">
        <v>12683</v>
      </c>
      <c r="E3232" s="1" t="s">
        <v>12701</v>
      </c>
      <c r="F3232" s="2">
        <v>46202.746180555601</v>
      </c>
      <c r="G3232" s="1" t="s">
        <v>41</v>
      </c>
      <c r="I3232" s="2">
        <v>46203.644178240698</v>
      </c>
      <c r="J3232" s="1" t="s">
        <v>57</v>
      </c>
      <c r="L3232" s="1" t="s">
        <v>99</v>
      </c>
      <c r="M3232" s="1" t="s">
        <v>106</v>
      </c>
      <c r="N3232" s="1" t="s">
        <v>45</v>
      </c>
      <c r="O3232" s="2">
        <v>46204.461111111101</v>
      </c>
      <c r="T3232" s="1" t="s">
        <v>47</v>
      </c>
      <c r="U3232" s="1" t="s">
        <v>12683</v>
      </c>
      <c r="V3232" s="2">
        <v>46206.666666666701</v>
      </c>
      <c r="W3232" s="1" t="s">
        <v>48</v>
      </c>
      <c r="Z3232" s="2">
        <v>46203.643981481502</v>
      </c>
      <c r="AA3232" s="2">
        <v>46206.666666666701</v>
      </c>
      <c r="AE3232" s="1" t="s">
        <v>101</v>
      </c>
      <c r="AF3232" s="2">
        <v>46203.652870370403</v>
      </c>
      <c r="AG3232" s="1" t="s">
        <v>5835</v>
      </c>
      <c r="AH3232" s="1" t="s">
        <v>5836</v>
      </c>
      <c r="AI3232" s="1" t="s">
        <v>52</v>
      </c>
      <c r="AJ3232" s="1" t="s">
        <v>77</v>
      </c>
      <c r="AK3232" s="1" t="s">
        <v>54</v>
      </c>
    </row>
    <row r="3233" spans="1:37">
      <c r="A3233" t="s">
        <v>13456</v>
      </c>
      <c r="B3233" s="1" t="s">
        <v>13457</v>
      </c>
      <c r="C3233" s="2">
        <v>46181.511643518497</v>
      </c>
      <c r="D3233" s="1" t="s">
        <v>12683</v>
      </c>
      <c r="E3233" s="1" t="s">
        <v>12684</v>
      </c>
      <c r="F3233" s="2">
        <v>46177.638703703698</v>
      </c>
      <c r="G3233" s="1" t="s">
        <v>41</v>
      </c>
      <c r="I3233" s="2">
        <v>46177.6399074074</v>
      </c>
      <c r="J3233" s="1" t="s">
        <v>42</v>
      </c>
      <c r="L3233" s="1" t="s">
        <v>99</v>
      </c>
      <c r="M3233" s="1" t="s">
        <v>106</v>
      </c>
      <c r="N3233" s="1" t="s">
        <v>45</v>
      </c>
      <c r="O3233" s="2">
        <v>46181.340277777803</v>
      </c>
      <c r="S3233" s="1" t="s">
        <v>58</v>
      </c>
      <c r="T3233" s="1" t="s">
        <v>47</v>
      </c>
      <c r="U3233" s="1" t="s">
        <v>12683</v>
      </c>
      <c r="V3233" s="2">
        <v>46184.666666666701</v>
      </c>
      <c r="W3233" s="1" t="s">
        <v>48</v>
      </c>
      <c r="Z3233" s="2">
        <v>46177.639571759297</v>
      </c>
      <c r="AA3233" s="2">
        <v>46184.666666666701</v>
      </c>
      <c r="AE3233" s="1" t="s">
        <v>101</v>
      </c>
      <c r="AF3233" s="2">
        <v>46177.642997685201</v>
      </c>
      <c r="AG3233" s="1" t="s">
        <v>13458</v>
      </c>
      <c r="AH3233" s="1" t="s">
        <v>13459</v>
      </c>
      <c r="AI3233" s="1" t="s">
        <v>52</v>
      </c>
      <c r="AJ3233" s="1" t="s">
        <v>53</v>
      </c>
      <c r="AK3233" s="1" t="s">
        <v>54</v>
      </c>
    </row>
    <row r="3234" spans="1:37">
      <c r="A3234" t="s">
        <v>13460</v>
      </c>
      <c r="B3234" s="1" t="s">
        <v>13461</v>
      </c>
      <c r="C3234" s="2">
        <v>46195.424699074101</v>
      </c>
      <c r="D3234" s="1" t="s">
        <v>12683</v>
      </c>
      <c r="E3234" s="1" t="s">
        <v>12701</v>
      </c>
      <c r="F3234" s="2">
        <v>46189.695162037002</v>
      </c>
      <c r="G3234" s="1" t="s">
        <v>41</v>
      </c>
      <c r="I3234" s="2">
        <v>46189.695162037002</v>
      </c>
      <c r="J3234" s="1" t="s">
        <v>42</v>
      </c>
      <c r="L3234" s="1" t="s">
        <v>99</v>
      </c>
      <c r="M3234" s="1" t="s">
        <v>100</v>
      </c>
      <c r="N3234" s="1" t="s">
        <v>45</v>
      </c>
      <c r="O3234" s="2">
        <v>46191.579166666699</v>
      </c>
      <c r="S3234" s="1" t="s">
        <v>58</v>
      </c>
      <c r="T3234" s="1" t="s">
        <v>47</v>
      </c>
      <c r="U3234" s="1" t="s">
        <v>12683</v>
      </c>
      <c r="V3234" s="2">
        <v>46195.666666666701</v>
      </c>
      <c r="W3234" s="1" t="s">
        <v>48</v>
      </c>
      <c r="Z3234" s="2">
        <v>46189.692129629599</v>
      </c>
      <c r="AA3234" s="2">
        <v>46195.666666666701</v>
      </c>
      <c r="AE3234" s="1" t="s">
        <v>101</v>
      </c>
      <c r="AF3234" s="2">
        <v>46190.435416666704</v>
      </c>
      <c r="AG3234" s="1" t="s">
        <v>5415</v>
      </c>
      <c r="AH3234" s="1" t="s">
        <v>5416</v>
      </c>
      <c r="AI3234" s="1" t="s">
        <v>52</v>
      </c>
      <c r="AJ3234" s="1" t="s">
        <v>77</v>
      </c>
      <c r="AK3234" s="1" t="s">
        <v>54</v>
      </c>
    </row>
    <row r="3235" spans="1:37">
      <c r="A3235" t="s">
        <v>13462</v>
      </c>
      <c r="B3235" s="1" t="s">
        <v>13463</v>
      </c>
      <c r="C3235" s="2">
        <v>46197.479490740698</v>
      </c>
      <c r="D3235" s="1" t="s">
        <v>12683</v>
      </c>
      <c r="E3235" s="1" t="s">
        <v>12701</v>
      </c>
      <c r="F3235" s="2">
        <v>46193.872870370396</v>
      </c>
      <c r="G3235" s="1" t="s">
        <v>41</v>
      </c>
      <c r="I3235" s="2">
        <v>46195.632824074099</v>
      </c>
      <c r="J3235" s="1" t="s">
        <v>42</v>
      </c>
      <c r="L3235" s="1" t="s">
        <v>99</v>
      </c>
      <c r="M3235" s="1" t="s">
        <v>106</v>
      </c>
      <c r="N3235" s="1" t="s">
        <v>45</v>
      </c>
      <c r="O3235" s="2">
        <v>46196.426539351902</v>
      </c>
      <c r="S3235" s="1" t="s">
        <v>58</v>
      </c>
      <c r="T3235" s="1" t="s">
        <v>47</v>
      </c>
      <c r="U3235" s="1" t="s">
        <v>12683</v>
      </c>
      <c r="V3235" s="2">
        <v>46198.666666666701</v>
      </c>
      <c r="W3235" s="1" t="s">
        <v>48</v>
      </c>
      <c r="Z3235" s="2">
        <v>46195.6325462963</v>
      </c>
      <c r="AA3235" s="2">
        <v>46198.666666666701</v>
      </c>
      <c r="AE3235" s="1" t="s">
        <v>101</v>
      </c>
      <c r="AF3235" s="2">
        <v>46195.643761574102</v>
      </c>
      <c r="AG3235" s="1" t="s">
        <v>13464</v>
      </c>
      <c r="AH3235" s="1" t="s">
        <v>13465</v>
      </c>
      <c r="AI3235" s="1" t="s">
        <v>52</v>
      </c>
      <c r="AJ3235" s="1" t="s">
        <v>77</v>
      </c>
      <c r="AK3235" s="1" t="s">
        <v>54</v>
      </c>
    </row>
    <row r="3236" spans="1:37">
      <c r="A3236" t="s">
        <v>13466</v>
      </c>
      <c r="B3236" s="1" t="s">
        <v>13467</v>
      </c>
      <c r="C3236" s="2">
        <v>46205.4532175926</v>
      </c>
      <c r="D3236" s="1" t="s">
        <v>12683</v>
      </c>
      <c r="E3236" s="1" t="s">
        <v>12701</v>
      </c>
      <c r="F3236" s="2">
        <v>46200.494583333297</v>
      </c>
      <c r="G3236" s="1" t="s">
        <v>41</v>
      </c>
      <c r="I3236" s="2">
        <v>46202.566620370402</v>
      </c>
      <c r="J3236" s="1" t="s">
        <v>42</v>
      </c>
      <c r="L3236" s="1" t="s">
        <v>99</v>
      </c>
      <c r="M3236" s="1" t="s">
        <v>106</v>
      </c>
      <c r="N3236" s="1" t="s">
        <v>45</v>
      </c>
      <c r="O3236" s="2">
        <v>46204.416666666701</v>
      </c>
      <c r="S3236" s="1" t="s">
        <v>58</v>
      </c>
      <c r="T3236" s="1" t="s">
        <v>47</v>
      </c>
      <c r="U3236" s="1" t="s">
        <v>12683</v>
      </c>
      <c r="V3236" s="2">
        <v>46205.494583333297</v>
      </c>
      <c r="W3236" s="1" t="s">
        <v>48</v>
      </c>
      <c r="Z3236" s="2">
        <v>46202.566354166702</v>
      </c>
      <c r="AA3236" s="2">
        <v>46205.494583333297</v>
      </c>
      <c r="AE3236" s="1" t="s">
        <v>101</v>
      </c>
      <c r="AF3236" s="2">
        <v>46202.577210648102</v>
      </c>
      <c r="AG3236" s="1" t="s">
        <v>13468</v>
      </c>
      <c r="AH3236" s="1" t="s">
        <v>13469</v>
      </c>
      <c r="AI3236" s="1" t="s">
        <v>52</v>
      </c>
      <c r="AJ3236" s="1" t="s">
        <v>77</v>
      </c>
      <c r="AK3236" s="1" t="s">
        <v>54</v>
      </c>
    </row>
    <row r="3237" spans="1:37">
      <c r="A3237" t="s">
        <v>13470</v>
      </c>
      <c r="B3237" s="1" t="s">
        <v>13471</v>
      </c>
      <c r="C3237" s="2">
        <v>46178.426238425898</v>
      </c>
      <c r="D3237" s="1" t="s">
        <v>12683</v>
      </c>
      <c r="E3237" s="1" t="s">
        <v>12684</v>
      </c>
      <c r="F3237" s="2">
        <v>46175.404050925899</v>
      </c>
      <c r="G3237" s="1" t="s">
        <v>1128</v>
      </c>
      <c r="I3237" s="2">
        <v>46175.404374999998</v>
      </c>
      <c r="J3237" s="1" t="s">
        <v>42</v>
      </c>
      <c r="L3237" s="1" t="s">
        <v>99</v>
      </c>
      <c r="M3237" s="1" t="s">
        <v>106</v>
      </c>
      <c r="N3237" s="1" t="s">
        <v>45</v>
      </c>
      <c r="O3237" s="2">
        <v>46177.375</v>
      </c>
      <c r="T3237" s="1" t="s">
        <v>47</v>
      </c>
      <c r="U3237" s="1" t="s">
        <v>12683</v>
      </c>
      <c r="V3237" s="2">
        <v>46177.404050925899</v>
      </c>
      <c r="W3237" s="1" t="s">
        <v>48</v>
      </c>
      <c r="Z3237" s="2">
        <v>46175.404189814799</v>
      </c>
      <c r="AA3237" s="2">
        <v>46177.404050925899</v>
      </c>
      <c r="AE3237" s="1" t="s">
        <v>101</v>
      </c>
      <c r="AF3237" s="2">
        <v>46175.620740740698</v>
      </c>
      <c r="AG3237" s="1" t="s">
        <v>13472</v>
      </c>
      <c r="AH3237" s="1" t="s">
        <v>13473</v>
      </c>
      <c r="AI3237" s="1" t="s">
        <v>52</v>
      </c>
      <c r="AJ3237" s="1" t="s">
        <v>53</v>
      </c>
      <c r="AK3237" s="1" t="s">
        <v>54</v>
      </c>
    </row>
    <row r="3238" spans="1:37">
      <c r="A3238" t="s">
        <v>13474</v>
      </c>
      <c r="B3238" s="1" t="s">
        <v>13475</v>
      </c>
      <c r="C3238" s="2">
        <v>46178.425613425898</v>
      </c>
      <c r="D3238" s="1" t="s">
        <v>12683</v>
      </c>
      <c r="E3238" s="1" t="s">
        <v>12684</v>
      </c>
      <c r="F3238" s="2">
        <v>46175.579837963</v>
      </c>
      <c r="G3238" s="1" t="s">
        <v>41</v>
      </c>
      <c r="I3238" s="2">
        <v>46175.5808680556</v>
      </c>
      <c r="J3238" s="1" t="s">
        <v>42</v>
      </c>
      <c r="L3238" s="1" t="s">
        <v>99</v>
      </c>
      <c r="M3238" s="1" t="s">
        <v>106</v>
      </c>
      <c r="N3238" s="1" t="s">
        <v>45</v>
      </c>
      <c r="O3238" s="2">
        <v>46178.336111111101</v>
      </c>
      <c r="S3238" s="1" t="s">
        <v>58</v>
      </c>
      <c r="T3238" s="1" t="s">
        <v>47</v>
      </c>
      <c r="U3238" s="1" t="s">
        <v>12683</v>
      </c>
      <c r="V3238" s="2">
        <v>46182.666666666701</v>
      </c>
      <c r="W3238" s="1" t="s">
        <v>48</v>
      </c>
      <c r="Z3238" s="2">
        <v>46175.580150463</v>
      </c>
      <c r="AA3238" s="2">
        <v>46182.666666666701</v>
      </c>
      <c r="AE3238" s="1" t="s">
        <v>101</v>
      </c>
      <c r="AF3238" s="2">
        <v>46175.611712963</v>
      </c>
      <c r="AG3238" s="1" t="s">
        <v>10254</v>
      </c>
      <c r="AH3238" s="1" t="s">
        <v>10255</v>
      </c>
      <c r="AI3238" s="1" t="s">
        <v>52</v>
      </c>
      <c r="AJ3238" s="1" t="s">
        <v>53</v>
      </c>
      <c r="AK3238" s="1" t="s">
        <v>54</v>
      </c>
    </row>
    <row r="3239" spans="1:37">
      <c r="A3239" t="s">
        <v>13476</v>
      </c>
      <c r="B3239" s="1" t="s">
        <v>13477</v>
      </c>
      <c r="C3239" s="2">
        <v>46184.443449074097</v>
      </c>
      <c r="D3239" s="1" t="s">
        <v>12683</v>
      </c>
      <c r="E3239" s="1" t="s">
        <v>12684</v>
      </c>
      <c r="F3239" s="2">
        <v>46182.362766203703</v>
      </c>
      <c r="G3239" s="1" t="s">
        <v>41</v>
      </c>
      <c r="I3239" s="2">
        <v>46182.366886574098</v>
      </c>
      <c r="J3239" s="1" t="s">
        <v>42</v>
      </c>
      <c r="L3239" s="1" t="s">
        <v>99</v>
      </c>
      <c r="M3239" s="1" t="s">
        <v>106</v>
      </c>
      <c r="N3239" s="1" t="s">
        <v>45</v>
      </c>
      <c r="O3239" s="2">
        <v>46184.363194444399</v>
      </c>
      <c r="S3239" s="1" t="s">
        <v>58</v>
      </c>
      <c r="T3239" s="1" t="s">
        <v>47</v>
      </c>
      <c r="U3239" s="1" t="s">
        <v>12683</v>
      </c>
      <c r="V3239" s="2">
        <v>46184.666666666701</v>
      </c>
      <c r="W3239" s="1" t="s">
        <v>48</v>
      </c>
      <c r="Z3239" s="2">
        <v>46182.366759259297</v>
      </c>
      <c r="AA3239" s="2">
        <v>46188.362766203703</v>
      </c>
      <c r="AE3239" s="1" t="s">
        <v>101</v>
      </c>
      <c r="AF3239" s="2">
        <v>46182.410162036998</v>
      </c>
      <c r="AG3239" s="1" t="s">
        <v>13478</v>
      </c>
      <c r="AH3239" s="1" t="s">
        <v>13066</v>
      </c>
      <c r="AI3239" s="1" t="s">
        <v>52</v>
      </c>
      <c r="AJ3239" s="1" t="s">
        <v>53</v>
      </c>
      <c r="AK3239" s="1" t="s">
        <v>54</v>
      </c>
    </row>
    <row r="3240" spans="1:37">
      <c r="A3240" t="s">
        <v>13479</v>
      </c>
      <c r="B3240" s="1" t="s">
        <v>13480</v>
      </c>
      <c r="C3240" s="2">
        <v>46191.226354166698</v>
      </c>
      <c r="D3240" s="1" t="s">
        <v>12683</v>
      </c>
      <c r="E3240" s="1" t="s">
        <v>12701</v>
      </c>
      <c r="F3240" s="2">
        <v>46188.033981481502</v>
      </c>
      <c r="G3240" s="1" t="s">
        <v>41</v>
      </c>
      <c r="I3240" s="2">
        <v>46188.6266203704</v>
      </c>
      <c r="J3240" s="1" t="s">
        <v>42</v>
      </c>
      <c r="L3240" s="1" t="s">
        <v>99</v>
      </c>
      <c r="M3240" s="1" t="s">
        <v>106</v>
      </c>
      <c r="N3240" s="1" t="s">
        <v>45</v>
      </c>
      <c r="O3240" s="2">
        <v>46190.5625</v>
      </c>
      <c r="S3240" s="1" t="s">
        <v>58</v>
      </c>
      <c r="T3240" s="1" t="s">
        <v>47</v>
      </c>
      <c r="U3240" s="1" t="s">
        <v>12683</v>
      </c>
      <c r="V3240" s="2">
        <v>46192.033981481502</v>
      </c>
      <c r="W3240" s="1" t="s">
        <v>48</v>
      </c>
      <c r="Z3240" s="2">
        <v>46188.626319444404</v>
      </c>
      <c r="AA3240" s="2">
        <v>46192.033981481502</v>
      </c>
      <c r="AE3240" s="1" t="s">
        <v>101</v>
      </c>
      <c r="AF3240" s="2">
        <v>46188.647210648101</v>
      </c>
      <c r="AG3240" s="1" t="s">
        <v>13481</v>
      </c>
      <c r="AH3240" s="1" t="s">
        <v>13482</v>
      </c>
      <c r="AI3240" s="1" t="s">
        <v>52</v>
      </c>
      <c r="AJ3240" s="1" t="s">
        <v>77</v>
      </c>
      <c r="AK3240" s="1" t="s">
        <v>54</v>
      </c>
    </row>
    <row r="3241" spans="1:37">
      <c r="A3241" t="s">
        <v>13483</v>
      </c>
      <c r="B3241" s="1" t="s">
        <v>13484</v>
      </c>
      <c r="C3241" s="2">
        <v>46192.416747685202</v>
      </c>
      <c r="D3241" s="1" t="s">
        <v>12683</v>
      </c>
      <c r="E3241" s="1" t="s">
        <v>12684</v>
      </c>
      <c r="F3241" s="2">
        <v>46190.3608564815</v>
      </c>
      <c r="G3241" s="1" t="s">
        <v>41</v>
      </c>
      <c r="I3241" s="2">
        <v>46190.361250000002</v>
      </c>
      <c r="J3241" s="1" t="s">
        <v>42</v>
      </c>
      <c r="L3241" s="1" t="s">
        <v>99</v>
      </c>
      <c r="M3241" s="1" t="s">
        <v>106</v>
      </c>
      <c r="N3241" s="1" t="s">
        <v>45</v>
      </c>
      <c r="O3241" s="2">
        <v>46191.530555555597</v>
      </c>
      <c r="S3241" s="1" t="s">
        <v>58</v>
      </c>
      <c r="T3241" s="1" t="s">
        <v>47</v>
      </c>
      <c r="U3241" s="1" t="s">
        <v>12683</v>
      </c>
      <c r="V3241" s="2">
        <v>46196.3608564815</v>
      </c>
      <c r="W3241" s="1" t="s">
        <v>48</v>
      </c>
      <c r="Z3241" s="2">
        <v>46190.361076388901</v>
      </c>
      <c r="AA3241" s="2">
        <v>46196.3608564815</v>
      </c>
      <c r="AE3241" s="1" t="s">
        <v>101</v>
      </c>
      <c r="AF3241" s="2">
        <v>46190.417800925898</v>
      </c>
      <c r="AG3241" s="1" t="s">
        <v>13485</v>
      </c>
      <c r="AH3241" s="1" t="s">
        <v>13486</v>
      </c>
      <c r="AI3241" s="1" t="s">
        <v>52</v>
      </c>
      <c r="AJ3241" s="1" t="s">
        <v>53</v>
      </c>
      <c r="AK3241" s="1" t="s">
        <v>54</v>
      </c>
    </row>
    <row r="3242" spans="1:37">
      <c r="A3242" t="s">
        <v>13487</v>
      </c>
      <c r="B3242" s="1" t="s">
        <v>13488</v>
      </c>
      <c r="C3242" s="2">
        <v>46196.417800925898</v>
      </c>
      <c r="D3242" s="1" t="s">
        <v>12683</v>
      </c>
      <c r="E3242" s="1" t="s">
        <v>12701</v>
      </c>
      <c r="F3242" s="2">
        <v>46190.617939814802</v>
      </c>
      <c r="G3242" s="1" t="s">
        <v>318</v>
      </c>
      <c r="I3242" s="2">
        <v>46190.932638888902</v>
      </c>
      <c r="J3242" s="1" t="s">
        <v>42</v>
      </c>
      <c r="L3242" s="1" t="s">
        <v>99</v>
      </c>
      <c r="M3242" s="1" t="s">
        <v>106</v>
      </c>
      <c r="N3242" s="1" t="s">
        <v>45</v>
      </c>
      <c r="O3242" s="2">
        <v>46195.385416666701</v>
      </c>
      <c r="S3242" s="1" t="s">
        <v>58</v>
      </c>
      <c r="T3242" s="1" t="s">
        <v>47</v>
      </c>
      <c r="U3242" s="1" t="s">
        <v>12683</v>
      </c>
      <c r="V3242" s="2">
        <v>46191.617939814802</v>
      </c>
      <c r="W3242" s="1" t="s">
        <v>48</v>
      </c>
      <c r="Z3242" s="2">
        <v>46190.932418981502</v>
      </c>
      <c r="AA3242" s="2">
        <v>46191.617939814802</v>
      </c>
      <c r="AE3242" s="1" t="s">
        <v>101</v>
      </c>
      <c r="AF3242" s="2">
        <v>46191.374756944402</v>
      </c>
      <c r="AG3242" s="1" t="s">
        <v>13489</v>
      </c>
      <c r="AH3242" s="1" t="s">
        <v>13490</v>
      </c>
      <c r="AI3242" s="1" t="s">
        <v>52</v>
      </c>
      <c r="AJ3242" s="1" t="s">
        <v>77</v>
      </c>
      <c r="AK3242" s="1" t="s">
        <v>54</v>
      </c>
    </row>
    <row r="3243" spans="1:37">
      <c r="A3243" t="s">
        <v>13491</v>
      </c>
      <c r="B3243" s="1" t="s">
        <v>13492</v>
      </c>
      <c r="C3243" s="2">
        <v>46195.424652777801</v>
      </c>
      <c r="D3243" s="1" t="s">
        <v>12683</v>
      </c>
      <c r="E3243" s="1" t="s">
        <v>12684</v>
      </c>
      <c r="F3243" s="2">
        <v>46192.372222222199</v>
      </c>
      <c r="G3243" s="1" t="s">
        <v>41</v>
      </c>
      <c r="I3243" s="2">
        <v>46192.3725694444</v>
      </c>
      <c r="J3243" s="1" t="s">
        <v>42</v>
      </c>
      <c r="L3243" s="1" t="s">
        <v>99</v>
      </c>
      <c r="M3243" s="1" t="s">
        <v>106</v>
      </c>
      <c r="N3243" s="1" t="s">
        <v>45</v>
      </c>
      <c r="O3243" s="2">
        <v>46195.462500000001</v>
      </c>
      <c r="S3243" s="1" t="s">
        <v>58</v>
      </c>
      <c r="T3243" s="1" t="s">
        <v>47</v>
      </c>
      <c r="U3243" s="1" t="s">
        <v>12683</v>
      </c>
      <c r="V3243" s="2">
        <v>46198.372222222199</v>
      </c>
      <c r="W3243" s="1" t="s">
        <v>48</v>
      </c>
      <c r="Z3243" s="2">
        <v>46192.372395833299</v>
      </c>
      <c r="AA3243" s="2">
        <v>46198.372222222199</v>
      </c>
      <c r="AE3243" s="1" t="s">
        <v>101</v>
      </c>
      <c r="AF3243" s="2">
        <v>46192.424988425897</v>
      </c>
      <c r="AG3243" s="1" t="s">
        <v>13493</v>
      </c>
      <c r="AH3243" s="1" t="s">
        <v>13494</v>
      </c>
      <c r="AI3243" s="1" t="s">
        <v>52</v>
      </c>
      <c r="AJ3243" s="1" t="s">
        <v>53</v>
      </c>
      <c r="AK3243" s="1" t="s">
        <v>54</v>
      </c>
    </row>
    <row r="3244" spans="1:37">
      <c r="A3244" t="s">
        <v>13495</v>
      </c>
      <c r="B3244" s="1" t="s">
        <v>13496</v>
      </c>
      <c r="C3244" s="2">
        <v>46199.272187499999</v>
      </c>
      <c r="D3244" s="1" t="s">
        <v>12683</v>
      </c>
      <c r="E3244" s="1" t="s">
        <v>12684</v>
      </c>
      <c r="F3244" s="2">
        <v>46196.922835648104</v>
      </c>
      <c r="G3244" s="1" t="s">
        <v>41</v>
      </c>
      <c r="I3244" s="2">
        <v>46196.9238541667</v>
      </c>
      <c r="J3244" s="1" t="s">
        <v>42</v>
      </c>
      <c r="L3244" s="1" t="s">
        <v>99</v>
      </c>
      <c r="M3244" s="1" t="s">
        <v>106</v>
      </c>
      <c r="N3244" s="1" t="s">
        <v>45</v>
      </c>
      <c r="O3244" s="2">
        <v>46197.574999999997</v>
      </c>
      <c r="S3244" s="1" t="s">
        <v>58</v>
      </c>
      <c r="T3244" s="1" t="s">
        <v>47</v>
      </c>
      <c r="U3244" s="1" t="s">
        <v>12683</v>
      </c>
      <c r="V3244" s="2">
        <v>46202.666666666701</v>
      </c>
      <c r="W3244" s="1" t="s">
        <v>48</v>
      </c>
      <c r="Z3244" s="2">
        <v>46196.923668981501</v>
      </c>
      <c r="AA3244" s="2">
        <v>46202.666666666701</v>
      </c>
      <c r="AE3244" s="1" t="s">
        <v>101</v>
      </c>
      <c r="AF3244" s="2">
        <v>46197.492962962999</v>
      </c>
      <c r="AG3244" s="1" t="s">
        <v>2934</v>
      </c>
      <c r="AH3244" s="1" t="s">
        <v>13497</v>
      </c>
      <c r="AI3244" s="1" t="s">
        <v>52</v>
      </c>
      <c r="AJ3244" s="1" t="s">
        <v>77</v>
      </c>
      <c r="AK3244" s="1" t="s">
        <v>54</v>
      </c>
    </row>
    <row r="3245" spans="1:37">
      <c r="A3245" t="s">
        <v>13498</v>
      </c>
      <c r="B3245" s="1" t="s">
        <v>13499</v>
      </c>
      <c r="C3245" s="2">
        <v>46206.303703703699</v>
      </c>
      <c r="D3245" s="1" t="s">
        <v>12683</v>
      </c>
      <c r="E3245" s="1" t="s">
        <v>12684</v>
      </c>
      <c r="F3245" s="2">
        <v>46203.728217592601</v>
      </c>
      <c r="G3245" s="1" t="s">
        <v>41</v>
      </c>
      <c r="I3245" s="2">
        <v>46203.728819444397</v>
      </c>
      <c r="J3245" s="1" t="s">
        <v>42</v>
      </c>
      <c r="L3245" s="1" t="s">
        <v>99</v>
      </c>
      <c r="M3245" s="1" t="s">
        <v>106</v>
      </c>
      <c r="N3245" s="1" t="s">
        <v>45</v>
      </c>
      <c r="O3245" s="2">
        <v>46205.404571759304</v>
      </c>
      <c r="S3245" s="1" t="s">
        <v>58</v>
      </c>
      <c r="T3245" s="1" t="s">
        <v>47</v>
      </c>
      <c r="U3245" s="1" t="s">
        <v>12683</v>
      </c>
      <c r="V3245" s="2">
        <v>46209.666666666701</v>
      </c>
      <c r="W3245" s="1" t="s">
        <v>48</v>
      </c>
      <c r="Z3245" s="2">
        <v>46203.728622685201</v>
      </c>
      <c r="AA3245" s="2">
        <v>46209.666666666701</v>
      </c>
      <c r="AE3245" s="1" t="s">
        <v>101</v>
      </c>
      <c r="AF3245" s="2">
        <v>46204.385717592602</v>
      </c>
      <c r="AG3245" s="1" t="s">
        <v>13500</v>
      </c>
      <c r="AH3245" s="1" t="s">
        <v>13501</v>
      </c>
      <c r="AI3245" s="1" t="s">
        <v>52</v>
      </c>
      <c r="AJ3245" s="1" t="s">
        <v>77</v>
      </c>
      <c r="AK3245" s="1" t="s">
        <v>54</v>
      </c>
    </row>
    <row r="3246" spans="1:37">
      <c r="A3246" t="s">
        <v>13502</v>
      </c>
      <c r="B3246" s="1" t="s">
        <v>13503</v>
      </c>
      <c r="C3246" s="2">
        <v>46178.425844907397</v>
      </c>
      <c r="D3246" s="1" t="s">
        <v>12683</v>
      </c>
      <c r="E3246" s="1" t="s">
        <v>12701</v>
      </c>
      <c r="F3246" s="2">
        <v>46174.522349537001</v>
      </c>
      <c r="G3246" s="1" t="s">
        <v>318</v>
      </c>
      <c r="I3246" s="2">
        <v>46174.523287037002</v>
      </c>
      <c r="J3246" s="1" t="s">
        <v>42</v>
      </c>
      <c r="L3246" s="1" t="s">
        <v>99</v>
      </c>
      <c r="M3246" s="1" t="s">
        <v>106</v>
      </c>
      <c r="N3246" s="1" t="s">
        <v>45</v>
      </c>
      <c r="O3246" s="2">
        <v>46177.375</v>
      </c>
      <c r="S3246" s="1" t="s">
        <v>58</v>
      </c>
      <c r="T3246" s="1" t="s">
        <v>47</v>
      </c>
      <c r="U3246" s="1" t="s">
        <v>12683</v>
      </c>
      <c r="V3246" s="2">
        <v>46175.522349537001</v>
      </c>
      <c r="W3246" s="1" t="s">
        <v>48</v>
      </c>
      <c r="Z3246" s="2">
        <v>46174.523067129601</v>
      </c>
      <c r="AA3246" s="2">
        <v>46175.522349537001</v>
      </c>
      <c r="AE3246" s="1" t="s">
        <v>101</v>
      </c>
      <c r="AF3246" s="2">
        <v>46175.614166666703</v>
      </c>
      <c r="AG3246" s="1" t="s">
        <v>13504</v>
      </c>
      <c r="AH3246" s="1" t="s">
        <v>13505</v>
      </c>
      <c r="AI3246" s="1" t="s">
        <v>52</v>
      </c>
      <c r="AJ3246" s="1" t="s">
        <v>77</v>
      </c>
      <c r="AK3246" s="1" t="s">
        <v>54</v>
      </c>
    </row>
    <row r="3247" spans="1:37">
      <c r="A3247" t="s">
        <v>13506</v>
      </c>
      <c r="B3247" s="1" t="s">
        <v>13507</v>
      </c>
      <c r="C3247" s="2">
        <v>46185.158356481501</v>
      </c>
      <c r="D3247" s="1" t="s">
        <v>12683</v>
      </c>
      <c r="E3247" s="1" t="s">
        <v>12701</v>
      </c>
      <c r="F3247" s="2">
        <v>46177.550763888903</v>
      </c>
      <c r="G3247" s="1" t="s">
        <v>41</v>
      </c>
      <c r="I3247" s="2">
        <v>46177.941099536998</v>
      </c>
      <c r="J3247" s="1" t="s">
        <v>42</v>
      </c>
      <c r="L3247" s="1" t="s">
        <v>99</v>
      </c>
      <c r="M3247" s="1" t="s">
        <v>106</v>
      </c>
      <c r="N3247" s="1" t="s">
        <v>45</v>
      </c>
      <c r="O3247" s="2">
        <v>46181.3511574074</v>
      </c>
      <c r="S3247" s="1" t="s">
        <v>58</v>
      </c>
      <c r="T3247" s="1" t="s">
        <v>47</v>
      </c>
      <c r="U3247" s="1" t="s">
        <v>12683</v>
      </c>
      <c r="V3247" s="2">
        <v>46182.550763888903</v>
      </c>
      <c r="W3247" s="1" t="s">
        <v>48</v>
      </c>
      <c r="Z3247" s="2">
        <v>46177.940706018497</v>
      </c>
      <c r="AA3247" s="2">
        <v>46182.550763888903</v>
      </c>
      <c r="AE3247" s="1" t="s">
        <v>101</v>
      </c>
      <c r="AF3247" s="2">
        <v>46178.376898148097</v>
      </c>
      <c r="AG3247" s="1" t="s">
        <v>9528</v>
      </c>
      <c r="AH3247" s="1" t="s">
        <v>9529</v>
      </c>
      <c r="AI3247" s="1" t="s">
        <v>52</v>
      </c>
      <c r="AJ3247" s="1" t="s">
        <v>77</v>
      </c>
      <c r="AK3247" s="1" t="s">
        <v>54</v>
      </c>
    </row>
    <row r="3248" spans="1:37">
      <c r="A3248" t="s">
        <v>13508</v>
      </c>
      <c r="B3248" s="1" t="s">
        <v>13509</v>
      </c>
      <c r="C3248" s="2">
        <v>46183.425659722197</v>
      </c>
      <c r="D3248" s="1" t="s">
        <v>12683</v>
      </c>
      <c r="E3248" s="1" t="s">
        <v>12684</v>
      </c>
      <c r="F3248" s="2">
        <v>46181.599027777796</v>
      </c>
      <c r="G3248" s="1" t="s">
        <v>41</v>
      </c>
      <c r="I3248" s="2">
        <v>46181.599664351903</v>
      </c>
      <c r="J3248" s="1" t="s">
        <v>42</v>
      </c>
      <c r="L3248" s="1" t="s">
        <v>99</v>
      </c>
      <c r="M3248" s="1" t="s">
        <v>106</v>
      </c>
      <c r="N3248" s="1" t="s">
        <v>45</v>
      </c>
      <c r="O3248" s="2">
        <v>46183.340277777803</v>
      </c>
      <c r="S3248" s="1" t="s">
        <v>58</v>
      </c>
      <c r="T3248" s="1" t="s">
        <v>47</v>
      </c>
      <c r="U3248" s="1" t="s">
        <v>12683</v>
      </c>
      <c r="V3248" s="2">
        <v>46185.599027777796</v>
      </c>
      <c r="W3248" s="1" t="s">
        <v>48</v>
      </c>
      <c r="Z3248" s="2">
        <v>46181.599398148202</v>
      </c>
      <c r="AA3248" s="2">
        <v>46185.599027777796</v>
      </c>
      <c r="AE3248" s="1" t="s">
        <v>101</v>
      </c>
      <c r="AF3248" s="2">
        <v>46181.633541666699</v>
      </c>
      <c r="AG3248" s="1" t="s">
        <v>150</v>
      </c>
      <c r="AH3248" s="1" t="s">
        <v>13510</v>
      </c>
      <c r="AI3248" s="1" t="s">
        <v>52</v>
      </c>
      <c r="AJ3248" s="1" t="s">
        <v>53</v>
      </c>
      <c r="AK3248" s="1" t="s">
        <v>54</v>
      </c>
    </row>
    <row r="3249" spans="1:37">
      <c r="A3249" t="s">
        <v>13511</v>
      </c>
      <c r="B3249" s="1" t="s">
        <v>13512</v>
      </c>
      <c r="C3249" s="2">
        <v>46195.180428240703</v>
      </c>
      <c r="D3249" s="1" t="s">
        <v>12683</v>
      </c>
      <c r="E3249" s="1" t="s">
        <v>12684</v>
      </c>
      <c r="F3249" s="2">
        <v>46182.384282407402</v>
      </c>
      <c r="G3249" s="1" t="s">
        <v>41</v>
      </c>
      <c r="I3249" s="2">
        <v>46182.384861111103</v>
      </c>
      <c r="J3249" s="1" t="s">
        <v>42</v>
      </c>
      <c r="L3249" s="1" t="s">
        <v>99</v>
      </c>
      <c r="M3249" s="1" t="s">
        <v>106</v>
      </c>
      <c r="N3249" s="1" t="s">
        <v>45</v>
      </c>
      <c r="O3249" s="2">
        <v>46183.548611111102</v>
      </c>
      <c r="S3249" s="1" t="s">
        <v>58</v>
      </c>
      <c r="T3249" s="1" t="s">
        <v>47</v>
      </c>
      <c r="U3249" s="1" t="s">
        <v>12683</v>
      </c>
      <c r="V3249" s="2">
        <v>46184.708333333299</v>
      </c>
      <c r="W3249" s="1" t="s">
        <v>48</v>
      </c>
      <c r="Z3249" s="2">
        <v>46182.384710648097</v>
      </c>
      <c r="AA3249" s="2">
        <v>46188.384282407402</v>
      </c>
      <c r="AE3249" s="1" t="s">
        <v>101</v>
      </c>
      <c r="AF3249" s="2">
        <v>46182.4350694444</v>
      </c>
      <c r="AG3249" s="1" t="s">
        <v>13513</v>
      </c>
      <c r="AH3249" s="1" t="s">
        <v>10438</v>
      </c>
      <c r="AI3249" s="1" t="s">
        <v>52</v>
      </c>
      <c r="AJ3249" s="1" t="s">
        <v>53</v>
      </c>
      <c r="AK3249" s="1" t="s">
        <v>54</v>
      </c>
    </row>
    <row r="3250" spans="1:37">
      <c r="A3250" t="s">
        <v>13514</v>
      </c>
      <c r="B3250" s="1" t="s">
        <v>13515</v>
      </c>
      <c r="C3250" s="2">
        <v>46184.443726851903</v>
      </c>
      <c r="D3250" s="1" t="s">
        <v>12683</v>
      </c>
      <c r="E3250" s="1" t="s">
        <v>12684</v>
      </c>
      <c r="F3250" s="2">
        <v>46182.489537037</v>
      </c>
      <c r="G3250" s="1" t="s">
        <v>41</v>
      </c>
      <c r="I3250" s="2">
        <v>46182.489965277797</v>
      </c>
      <c r="J3250" s="1" t="s">
        <v>42</v>
      </c>
      <c r="L3250" s="1" t="s">
        <v>99</v>
      </c>
      <c r="M3250" s="1" t="s">
        <v>106</v>
      </c>
      <c r="N3250" s="1" t="s">
        <v>45</v>
      </c>
      <c r="O3250" s="2">
        <v>46183.585416666698</v>
      </c>
      <c r="T3250" s="1" t="s">
        <v>47</v>
      </c>
      <c r="U3250" s="1" t="s">
        <v>12683</v>
      </c>
      <c r="V3250" s="2">
        <v>46188.489537037</v>
      </c>
      <c r="W3250" s="1" t="s">
        <v>48</v>
      </c>
      <c r="Z3250" s="2">
        <v>46182.489780092597</v>
      </c>
      <c r="AA3250" s="2">
        <v>46188.489537037</v>
      </c>
      <c r="AE3250" s="1" t="s">
        <v>101</v>
      </c>
      <c r="AF3250" s="2">
        <v>46182.493171296301</v>
      </c>
      <c r="AG3250" s="1" t="s">
        <v>13516</v>
      </c>
      <c r="AH3250" s="1" t="s">
        <v>13517</v>
      </c>
      <c r="AI3250" s="1" t="s">
        <v>52</v>
      </c>
      <c r="AJ3250" s="1" t="s">
        <v>53</v>
      </c>
      <c r="AK3250" s="1" t="s">
        <v>54</v>
      </c>
    </row>
    <row r="3251" spans="1:37">
      <c r="A3251" t="s">
        <v>13518</v>
      </c>
      <c r="B3251" s="1" t="s">
        <v>13519</v>
      </c>
      <c r="C3251" s="2">
        <v>46195.349756944401</v>
      </c>
      <c r="D3251" s="1" t="s">
        <v>12683</v>
      </c>
      <c r="E3251" s="1" t="s">
        <v>12701</v>
      </c>
      <c r="F3251" s="2">
        <v>46190.654062499998</v>
      </c>
      <c r="G3251" s="1" t="s">
        <v>41</v>
      </c>
      <c r="I3251" s="2">
        <v>46191.5638078704</v>
      </c>
      <c r="J3251" s="1" t="s">
        <v>42</v>
      </c>
      <c r="L3251" s="1" t="s">
        <v>99</v>
      </c>
      <c r="M3251" s="1" t="s">
        <v>106</v>
      </c>
      <c r="N3251" s="1" t="s">
        <v>45</v>
      </c>
      <c r="O3251" s="2">
        <v>46192.6875</v>
      </c>
      <c r="S3251" s="1" t="s">
        <v>58</v>
      </c>
      <c r="T3251" s="1" t="s">
        <v>47</v>
      </c>
      <c r="U3251" s="1" t="s">
        <v>12683</v>
      </c>
      <c r="V3251" s="2">
        <v>46196.666666666701</v>
      </c>
      <c r="W3251" s="1" t="s">
        <v>48</v>
      </c>
      <c r="Z3251" s="2">
        <v>46191.5635763889</v>
      </c>
      <c r="AA3251" s="2">
        <v>46196.666666666701</v>
      </c>
      <c r="AE3251" s="1" t="s">
        <v>101</v>
      </c>
      <c r="AF3251" s="2">
        <v>46191.591215277796</v>
      </c>
      <c r="AG3251" s="1" t="s">
        <v>13520</v>
      </c>
      <c r="AH3251" s="1" t="s">
        <v>13521</v>
      </c>
      <c r="AI3251" s="1" t="s">
        <v>52</v>
      </c>
      <c r="AJ3251" s="1" t="s">
        <v>77</v>
      </c>
      <c r="AK3251" s="1" t="s">
        <v>54</v>
      </c>
    </row>
    <row r="3252" spans="1:37">
      <c r="A3252" t="s">
        <v>13522</v>
      </c>
      <c r="B3252" s="1" t="s">
        <v>13523</v>
      </c>
      <c r="C3252" s="2">
        <v>46199.330798611103</v>
      </c>
      <c r="D3252" s="1" t="s">
        <v>12683</v>
      </c>
      <c r="E3252" s="1" t="s">
        <v>12684</v>
      </c>
      <c r="F3252" s="2">
        <v>46196.597025463001</v>
      </c>
      <c r="G3252" s="1" t="s">
        <v>41</v>
      </c>
      <c r="I3252" s="2">
        <v>46196.597604166702</v>
      </c>
      <c r="J3252" s="1" t="s">
        <v>42</v>
      </c>
      <c r="L3252" s="1" t="s">
        <v>99</v>
      </c>
      <c r="M3252" s="1" t="s">
        <v>106</v>
      </c>
      <c r="N3252" s="1" t="s">
        <v>45</v>
      </c>
      <c r="O3252" s="2">
        <v>46198.532638888901</v>
      </c>
      <c r="S3252" s="1" t="s">
        <v>58</v>
      </c>
      <c r="T3252" s="1" t="s">
        <v>47</v>
      </c>
      <c r="U3252" s="1" t="s">
        <v>12683</v>
      </c>
      <c r="V3252" s="2">
        <v>46202.597025463001</v>
      </c>
      <c r="W3252" s="1" t="s">
        <v>48</v>
      </c>
      <c r="Z3252" s="2">
        <v>46196.597418981502</v>
      </c>
      <c r="AA3252" s="2">
        <v>46202.597025463001</v>
      </c>
      <c r="AE3252" s="1" t="s">
        <v>101</v>
      </c>
      <c r="AF3252" s="2">
        <v>46196.606527777803</v>
      </c>
      <c r="AG3252" s="1" t="s">
        <v>13524</v>
      </c>
      <c r="AH3252" s="1" t="s">
        <v>13525</v>
      </c>
      <c r="AI3252" s="1" t="s">
        <v>52</v>
      </c>
      <c r="AJ3252" s="1" t="s">
        <v>53</v>
      </c>
      <c r="AK3252" s="1" t="s">
        <v>54</v>
      </c>
    </row>
    <row r="3253" spans="1:37">
      <c r="A3253" t="s">
        <v>13526</v>
      </c>
      <c r="B3253" s="1" t="s">
        <v>13527</v>
      </c>
      <c r="C3253" s="2">
        <v>46178.425937499997</v>
      </c>
      <c r="D3253" s="1" t="s">
        <v>12683</v>
      </c>
      <c r="E3253" s="1" t="s">
        <v>12701</v>
      </c>
      <c r="F3253" s="2">
        <v>46175.668090277803</v>
      </c>
      <c r="G3253" s="1" t="s">
        <v>41</v>
      </c>
      <c r="I3253" s="2">
        <v>46175.668101851901</v>
      </c>
      <c r="J3253" s="1" t="s">
        <v>42</v>
      </c>
      <c r="L3253" s="1" t="s">
        <v>99</v>
      </c>
      <c r="M3253" s="1" t="s">
        <v>100</v>
      </c>
      <c r="N3253" s="1" t="s">
        <v>45</v>
      </c>
      <c r="O3253" s="2">
        <v>46178.364583333299</v>
      </c>
      <c r="S3253" s="1" t="s">
        <v>58</v>
      </c>
      <c r="T3253" s="1" t="s">
        <v>47</v>
      </c>
      <c r="U3253" s="1" t="s">
        <v>12683</v>
      </c>
      <c r="V3253" s="2">
        <v>46182.666666666701</v>
      </c>
      <c r="W3253" s="1" t="s">
        <v>48</v>
      </c>
      <c r="Z3253" s="2">
        <v>46175.6655902778</v>
      </c>
      <c r="AA3253" s="2">
        <v>46182.666666666701</v>
      </c>
      <c r="AE3253" s="1" t="s">
        <v>101</v>
      </c>
      <c r="AF3253" s="2">
        <v>46176.416516203702</v>
      </c>
      <c r="AG3253" s="1" t="s">
        <v>9928</v>
      </c>
      <c r="AH3253" s="1" t="s">
        <v>9929</v>
      </c>
      <c r="AI3253" s="1" t="s">
        <v>52</v>
      </c>
      <c r="AJ3253" s="1" t="s">
        <v>53</v>
      </c>
      <c r="AK3253" s="1" t="s">
        <v>54</v>
      </c>
    </row>
    <row r="3254" spans="1:37">
      <c r="A3254" t="s">
        <v>13528</v>
      </c>
      <c r="B3254" s="1" t="s">
        <v>13529</v>
      </c>
      <c r="C3254" s="2">
        <v>46184.202557870398</v>
      </c>
      <c r="D3254" s="1" t="s">
        <v>12683</v>
      </c>
      <c r="E3254" s="1" t="s">
        <v>12701</v>
      </c>
      <c r="F3254" s="2">
        <v>46182.077557870398</v>
      </c>
      <c r="G3254" s="1" t="s">
        <v>41</v>
      </c>
      <c r="I3254" s="2">
        <v>46182.495671296303</v>
      </c>
      <c r="J3254" s="1" t="s">
        <v>42</v>
      </c>
      <c r="L3254" s="1" t="s">
        <v>99</v>
      </c>
      <c r="M3254" s="1" t="s">
        <v>106</v>
      </c>
      <c r="N3254" s="1" t="s">
        <v>45</v>
      </c>
      <c r="O3254" s="2">
        <v>46183.383333333302</v>
      </c>
      <c r="S3254" s="1" t="s">
        <v>58</v>
      </c>
      <c r="T3254" s="1" t="s">
        <v>47</v>
      </c>
      <c r="U3254" s="1" t="s">
        <v>12683</v>
      </c>
      <c r="V3254" s="2">
        <v>46185.077557870398</v>
      </c>
      <c r="W3254" s="1" t="s">
        <v>48</v>
      </c>
      <c r="Z3254" s="2">
        <v>46182.495451388902</v>
      </c>
      <c r="AA3254" s="2">
        <v>46185.077557870398</v>
      </c>
      <c r="AE3254" s="1" t="s">
        <v>101</v>
      </c>
      <c r="AF3254" s="2">
        <v>46182.665300925903</v>
      </c>
      <c r="AG3254" s="1" t="s">
        <v>13530</v>
      </c>
      <c r="AH3254" s="1" t="s">
        <v>13531</v>
      </c>
      <c r="AI3254" s="1" t="s">
        <v>52</v>
      </c>
      <c r="AJ3254" s="1" t="s">
        <v>77</v>
      </c>
      <c r="AK3254" s="1" t="s">
        <v>54</v>
      </c>
    </row>
    <row r="3255" spans="1:37">
      <c r="A3255" t="s">
        <v>13532</v>
      </c>
      <c r="B3255" s="1" t="s">
        <v>13533</v>
      </c>
      <c r="C3255" s="2">
        <v>46184.317835648202</v>
      </c>
      <c r="D3255" s="1" t="s">
        <v>12683</v>
      </c>
      <c r="E3255" s="1" t="s">
        <v>12701</v>
      </c>
      <c r="F3255" s="2">
        <v>46182.269189814797</v>
      </c>
      <c r="G3255" s="1" t="s">
        <v>41</v>
      </c>
      <c r="I3255" s="2">
        <v>46182.271018518499</v>
      </c>
      <c r="J3255" s="1" t="s">
        <v>42</v>
      </c>
      <c r="L3255" s="1" t="s">
        <v>99</v>
      </c>
      <c r="M3255" s="1" t="s">
        <v>106</v>
      </c>
      <c r="N3255" s="1" t="s">
        <v>45</v>
      </c>
      <c r="O3255" s="2">
        <v>46183.336805555598</v>
      </c>
      <c r="S3255" s="1" t="s">
        <v>58</v>
      </c>
      <c r="T3255" s="1" t="s">
        <v>47</v>
      </c>
      <c r="U3255" s="1" t="s">
        <v>12683</v>
      </c>
      <c r="V3255" s="2">
        <v>46185.269189814797</v>
      </c>
      <c r="W3255" s="1" t="s">
        <v>48</v>
      </c>
      <c r="Z3255" s="2">
        <v>46182.270821759303</v>
      </c>
      <c r="AA3255" s="2">
        <v>46185.269189814797</v>
      </c>
      <c r="AE3255" s="1" t="s">
        <v>101</v>
      </c>
      <c r="AF3255" s="2">
        <v>46182.4086805556</v>
      </c>
      <c r="AG3255" s="1" t="s">
        <v>13534</v>
      </c>
      <c r="AH3255" s="1" t="s">
        <v>13535</v>
      </c>
      <c r="AI3255" s="1" t="s">
        <v>52</v>
      </c>
      <c r="AJ3255" s="1" t="s">
        <v>77</v>
      </c>
      <c r="AK3255" s="1" t="s">
        <v>54</v>
      </c>
    </row>
    <row r="3256" spans="1:37">
      <c r="A3256" t="s">
        <v>13536</v>
      </c>
      <c r="B3256" s="1" t="s">
        <v>13537</v>
      </c>
      <c r="C3256" s="2">
        <v>46198.2042013889</v>
      </c>
      <c r="D3256" s="1" t="s">
        <v>12683</v>
      </c>
      <c r="E3256" s="1" t="s">
        <v>12684</v>
      </c>
      <c r="F3256" s="2">
        <v>46182.465590277803</v>
      </c>
      <c r="G3256" s="1" t="s">
        <v>41</v>
      </c>
      <c r="I3256" s="2">
        <v>46182.466354166703</v>
      </c>
      <c r="J3256" s="1" t="s">
        <v>42</v>
      </c>
      <c r="L3256" s="1" t="s">
        <v>99</v>
      </c>
      <c r="M3256" s="1" t="s">
        <v>106</v>
      </c>
      <c r="N3256" s="1" t="s">
        <v>45</v>
      </c>
      <c r="O3256" s="2">
        <v>46183.504861111098</v>
      </c>
      <c r="S3256" s="1" t="s">
        <v>58</v>
      </c>
      <c r="T3256" s="1" t="s">
        <v>47</v>
      </c>
      <c r="U3256" s="1" t="s">
        <v>12683</v>
      </c>
      <c r="V3256" s="2">
        <v>46188.465590277803</v>
      </c>
      <c r="W3256" s="1" t="s">
        <v>48</v>
      </c>
      <c r="Z3256" s="2">
        <v>46182.465995370403</v>
      </c>
      <c r="AA3256" s="2">
        <v>46188.465590277803</v>
      </c>
      <c r="AE3256" s="1" t="s">
        <v>101</v>
      </c>
      <c r="AF3256" s="2">
        <v>46182.470115740703</v>
      </c>
      <c r="AG3256" s="1" t="s">
        <v>13262</v>
      </c>
      <c r="AH3256" s="1" t="s">
        <v>13538</v>
      </c>
      <c r="AI3256" s="1" t="s">
        <v>52</v>
      </c>
      <c r="AJ3256" s="1" t="s">
        <v>53</v>
      </c>
      <c r="AK3256" s="1" t="s">
        <v>54</v>
      </c>
    </row>
    <row r="3257" spans="1:37">
      <c r="A3257" t="s">
        <v>13539</v>
      </c>
      <c r="B3257" s="1" t="s">
        <v>13540</v>
      </c>
      <c r="C3257" s="2">
        <v>46188.443981481498</v>
      </c>
      <c r="D3257" s="1" t="s">
        <v>12683</v>
      </c>
      <c r="E3257" s="1" t="s">
        <v>12684</v>
      </c>
      <c r="F3257" s="2">
        <v>46185.4612037037</v>
      </c>
      <c r="G3257" s="1" t="s">
        <v>41</v>
      </c>
      <c r="I3257" s="2">
        <v>46185.461736111101</v>
      </c>
      <c r="J3257" s="1" t="s">
        <v>42</v>
      </c>
      <c r="L3257" s="1" t="s">
        <v>99</v>
      </c>
      <c r="M3257" s="1" t="s">
        <v>106</v>
      </c>
      <c r="N3257" s="1" t="s">
        <v>45</v>
      </c>
      <c r="O3257" s="2">
        <v>46188.5</v>
      </c>
      <c r="S3257" s="1" t="s">
        <v>58</v>
      </c>
      <c r="T3257" s="1" t="s">
        <v>47</v>
      </c>
      <c r="U3257" s="1" t="s">
        <v>12683</v>
      </c>
      <c r="V3257" s="2">
        <v>46190.416666666701</v>
      </c>
      <c r="W3257" s="1" t="s">
        <v>48</v>
      </c>
      <c r="Z3257" s="2">
        <v>46185.461562500001</v>
      </c>
      <c r="AA3257" s="2">
        <v>46191.4612037037</v>
      </c>
      <c r="AE3257" s="1" t="s">
        <v>101</v>
      </c>
      <c r="AF3257" s="2">
        <v>46185.558032407404</v>
      </c>
      <c r="AG3257" s="1" t="s">
        <v>13541</v>
      </c>
      <c r="AH3257" s="1" t="s">
        <v>13542</v>
      </c>
      <c r="AI3257" s="1" t="s">
        <v>52</v>
      </c>
      <c r="AJ3257" s="1" t="s">
        <v>53</v>
      </c>
      <c r="AK3257" s="1" t="s">
        <v>54</v>
      </c>
    </row>
    <row r="3258" spans="1:37">
      <c r="A3258" t="s">
        <v>13543</v>
      </c>
      <c r="B3258" s="1" t="s">
        <v>13544</v>
      </c>
      <c r="C3258" s="2">
        <v>46191.321284722202</v>
      </c>
      <c r="D3258" s="1" t="s">
        <v>12683</v>
      </c>
      <c r="E3258" s="1" t="s">
        <v>12701</v>
      </c>
      <c r="F3258" s="2">
        <v>46188.3644444444</v>
      </c>
      <c r="G3258" s="1" t="s">
        <v>41</v>
      </c>
      <c r="I3258" s="2">
        <v>46188.365590277797</v>
      </c>
      <c r="J3258" s="1" t="s">
        <v>42</v>
      </c>
      <c r="L3258" s="1" t="s">
        <v>99</v>
      </c>
      <c r="M3258" s="1" t="s">
        <v>106</v>
      </c>
      <c r="N3258" s="1" t="s">
        <v>45</v>
      </c>
      <c r="O3258" s="2">
        <v>46190.381944444402</v>
      </c>
      <c r="S3258" s="1" t="s">
        <v>58</v>
      </c>
      <c r="T3258" s="1" t="s">
        <v>47</v>
      </c>
      <c r="U3258" s="1" t="s">
        <v>12683</v>
      </c>
      <c r="V3258" s="2">
        <v>46191.3644444444</v>
      </c>
      <c r="W3258" s="1" t="s">
        <v>48</v>
      </c>
      <c r="Z3258" s="2">
        <v>46188.365393518499</v>
      </c>
      <c r="AA3258" s="2">
        <v>46191.3644444444</v>
      </c>
      <c r="AE3258" s="1" t="s">
        <v>101</v>
      </c>
      <c r="AF3258" s="2">
        <v>46188.412303240701</v>
      </c>
      <c r="AG3258" s="1" t="s">
        <v>5847</v>
      </c>
      <c r="AH3258" s="1" t="s">
        <v>5848</v>
      </c>
      <c r="AI3258" s="1" t="s">
        <v>52</v>
      </c>
      <c r="AJ3258" s="1" t="s">
        <v>77</v>
      </c>
      <c r="AK3258" s="1" t="s">
        <v>54</v>
      </c>
    </row>
    <row r="3259" spans="1:37">
      <c r="A3259" t="s">
        <v>13545</v>
      </c>
      <c r="B3259" s="1" t="s">
        <v>13546</v>
      </c>
      <c r="C3259" s="2">
        <v>46192.126145833303</v>
      </c>
      <c r="D3259" s="1" t="s">
        <v>12683</v>
      </c>
      <c r="E3259" s="1" t="s">
        <v>12701</v>
      </c>
      <c r="F3259" s="2">
        <v>46190.660231481503</v>
      </c>
      <c r="G3259" s="1" t="s">
        <v>41</v>
      </c>
      <c r="I3259" s="2">
        <v>46190.662164351903</v>
      </c>
      <c r="J3259" s="1" t="s">
        <v>42</v>
      </c>
      <c r="L3259" s="1" t="s">
        <v>99</v>
      </c>
      <c r="M3259" s="1" t="s">
        <v>106</v>
      </c>
      <c r="N3259" s="1" t="s">
        <v>45</v>
      </c>
      <c r="O3259" s="2">
        <v>46191.395833333299</v>
      </c>
      <c r="S3259" s="1" t="s">
        <v>58</v>
      </c>
      <c r="T3259" s="1" t="s">
        <v>47</v>
      </c>
      <c r="U3259" s="1" t="s">
        <v>12683</v>
      </c>
      <c r="V3259" s="2">
        <v>46196.666666666701</v>
      </c>
      <c r="W3259" s="1" t="s">
        <v>48</v>
      </c>
      <c r="Z3259" s="2">
        <v>46190.6619444444</v>
      </c>
      <c r="AA3259" s="2">
        <v>46196.666666666701</v>
      </c>
      <c r="AE3259" s="1" t="s">
        <v>101</v>
      </c>
      <c r="AF3259" s="2">
        <v>46190.670231481497</v>
      </c>
      <c r="AG3259" s="1" t="s">
        <v>13547</v>
      </c>
      <c r="AH3259" s="1" t="s">
        <v>13548</v>
      </c>
      <c r="AI3259" s="1" t="s">
        <v>52</v>
      </c>
      <c r="AJ3259" s="1" t="s">
        <v>77</v>
      </c>
      <c r="AK3259" s="1" t="s">
        <v>54</v>
      </c>
    </row>
    <row r="3260" spans="1:37">
      <c r="A3260" t="s">
        <v>13549</v>
      </c>
      <c r="B3260" s="1" t="s">
        <v>13550</v>
      </c>
      <c r="C3260" s="2">
        <v>46195.405868055597</v>
      </c>
      <c r="D3260" s="1" t="s">
        <v>12683</v>
      </c>
      <c r="E3260" s="1" t="s">
        <v>12701</v>
      </c>
      <c r="F3260" s="2">
        <v>46190.746192129598</v>
      </c>
      <c r="G3260" s="1" t="s">
        <v>41</v>
      </c>
      <c r="I3260" s="2">
        <v>46190.748078703698</v>
      </c>
      <c r="J3260" s="1" t="s">
        <v>42</v>
      </c>
      <c r="L3260" s="1" t="s">
        <v>99</v>
      </c>
      <c r="M3260" s="1" t="s">
        <v>106</v>
      </c>
      <c r="N3260" s="1" t="s">
        <v>45</v>
      </c>
      <c r="O3260" s="2">
        <v>46191.6118055556</v>
      </c>
      <c r="S3260" s="1" t="s">
        <v>58</v>
      </c>
      <c r="T3260" s="1" t="s">
        <v>47</v>
      </c>
      <c r="U3260" s="1" t="s">
        <v>12683</v>
      </c>
      <c r="V3260" s="2">
        <v>46196.666666666701</v>
      </c>
      <c r="W3260" s="1" t="s">
        <v>48</v>
      </c>
      <c r="Z3260" s="2">
        <v>46190.747800925899</v>
      </c>
      <c r="AA3260" s="2">
        <v>46196.666666666701</v>
      </c>
      <c r="AE3260" s="1" t="s">
        <v>101</v>
      </c>
      <c r="AF3260" s="2">
        <v>46191.489328703698</v>
      </c>
      <c r="AG3260" s="1" t="s">
        <v>1938</v>
      </c>
      <c r="AH3260" s="1" t="s">
        <v>10121</v>
      </c>
      <c r="AI3260" s="1" t="s">
        <v>52</v>
      </c>
      <c r="AJ3260" s="1" t="s">
        <v>77</v>
      </c>
      <c r="AK3260" s="1" t="s">
        <v>54</v>
      </c>
    </row>
    <row r="3261" spans="1:37">
      <c r="A3261" t="s">
        <v>13551</v>
      </c>
      <c r="B3261" s="1" t="s">
        <v>13552</v>
      </c>
      <c r="C3261" s="2">
        <v>46196.314247685201</v>
      </c>
      <c r="D3261" s="1" t="s">
        <v>12683</v>
      </c>
      <c r="E3261" s="1" t="s">
        <v>12701</v>
      </c>
      <c r="F3261" s="2">
        <v>46192.404398148101</v>
      </c>
      <c r="G3261" s="1" t="s">
        <v>41</v>
      </c>
      <c r="I3261" s="2">
        <v>46192.584502314799</v>
      </c>
      <c r="J3261" s="1" t="s">
        <v>57</v>
      </c>
      <c r="L3261" s="1" t="s">
        <v>99</v>
      </c>
      <c r="M3261" s="1" t="s">
        <v>106</v>
      </c>
      <c r="N3261" s="1" t="s">
        <v>45</v>
      </c>
      <c r="O3261" s="2">
        <v>46195.6875</v>
      </c>
      <c r="S3261" s="1" t="s">
        <v>58</v>
      </c>
      <c r="T3261" s="1" t="s">
        <v>47</v>
      </c>
      <c r="U3261" s="1" t="s">
        <v>12683</v>
      </c>
      <c r="V3261" s="2">
        <v>46197.404398148101</v>
      </c>
      <c r="W3261" s="1" t="s">
        <v>48</v>
      </c>
      <c r="Z3261" s="2">
        <v>46192.583888888897</v>
      </c>
      <c r="AA3261" s="2">
        <v>46197.404398148101</v>
      </c>
      <c r="AE3261" s="1" t="s">
        <v>101</v>
      </c>
      <c r="AF3261" s="2">
        <v>46192.592071759304</v>
      </c>
      <c r="AG3261" s="1" t="s">
        <v>13553</v>
      </c>
      <c r="AH3261" s="1" t="s">
        <v>13554</v>
      </c>
      <c r="AI3261" s="1" t="s">
        <v>52</v>
      </c>
      <c r="AJ3261" s="1" t="s">
        <v>77</v>
      </c>
      <c r="AK3261" s="1" t="s">
        <v>54</v>
      </c>
    </row>
    <row r="3262" spans="1:37">
      <c r="A3262" t="s">
        <v>13555</v>
      </c>
      <c r="B3262" s="1" t="s">
        <v>13556</v>
      </c>
      <c r="C3262" s="2">
        <v>46196.418680555602</v>
      </c>
      <c r="D3262" s="1" t="s">
        <v>12683</v>
      </c>
      <c r="E3262" s="1" t="s">
        <v>12684</v>
      </c>
      <c r="F3262" s="2">
        <v>46192.618946759299</v>
      </c>
      <c r="G3262" s="1" t="s">
        <v>41</v>
      </c>
      <c r="I3262" s="2">
        <v>46192.6195717593</v>
      </c>
      <c r="J3262" s="1" t="s">
        <v>42</v>
      </c>
      <c r="L3262" s="1" t="s">
        <v>99</v>
      </c>
      <c r="M3262" s="1" t="s">
        <v>106</v>
      </c>
      <c r="N3262" s="1" t="s">
        <v>45</v>
      </c>
      <c r="O3262" s="2">
        <v>46195.416666666701</v>
      </c>
      <c r="T3262" s="1" t="s">
        <v>47</v>
      </c>
      <c r="U3262" s="1" t="s">
        <v>12683</v>
      </c>
      <c r="V3262" s="2">
        <v>46198.618946759299</v>
      </c>
      <c r="W3262" s="1" t="s">
        <v>48</v>
      </c>
      <c r="Z3262" s="2">
        <v>46192.619375000002</v>
      </c>
      <c r="AA3262" s="2">
        <v>46198.618946759299</v>
      </c>
      <c r="AE3262" s="1" t="s">
        <v>101</v>
      </c>
      <c r="AF3262" s="2">
        <v>46192.622002314798</v>
      </c>
      <c r="AG3262" s="1" t="s">
        <v>13557</v>
      </c>
      <c r="AH3262" s="1" t="s">
        <v>13558</v>
      </c>
      <c r="AI3262" s="1" t="s">
        <v>52</v>
      </c>
      <c r="AJ3262" s="1" t="s">
        <v>53</v>
      </c>
      <c r="AK3262" s="1" t="s">
        <v>54</v>
      </c>
    </row>
    <row r="3263" spans="1:37">
      <c r="A3263" t="s">
        <v>13559</v>
      </c>
      <c r="B3263" s="1" t="s">
        <v>13560</v>
      </c>
      <c r="C3263" s="2">
        <v>46199.714930555601</v>
      </c>
      <c r="D3263" s="1" t="s">
        <v>12683</v>
      </c>
      <c r="E3263" s="1" t="s">
        <v>12684</v>
      </c>
      <c r="F3263" s="2">
        <v>46198.464791666702</v>
      </c>
      <c r="G3263" s="1" t="s">
        <v>41</v>
      </c>
      <c r="I3263" s="2">
        <v>46198.465162036999</v>
      </c>
      <c r="J3263" s="1" t="s">
        <v>42</v>
      </c>
      <c r="L3263" s="1" t="s">
        <v>99</v>
      </c>
      <c r="M3263" s="1" t="s">
        <v>106</v>
      </c>
      <c r="N3263" s="1" t="s">
        <v>45</v>
      </c>
      <c r="O3263" s="2">
        <v>46199.6875</v>
      </c>
      <c r="S3263" s="1" t="s">
        <v>58</v>
      </c>
      <c r="T3263" s="1" t="s">
        <v>47</v>
      </c>
      <c r="U3263" s="1" t="s">
        <v>12683</v>
      </c>
      <c r="V3263" s="2">
        <v>46204.464791666702</v>
      </c>
      <c r="W3263" s="1" t="s">
        <v>48</v>
      </c>
      <c r="Z3263" s="2">
        <v>46198.464976851901</v>
      </c>
      <c r="AA3263" s="2">
        <v>46204.464791666702</v>
      </c>
      <c r="AE3263" s="1" t="s">
        <v>101</v>
      </c>
      <c r="AF3263" s="2">
        <v>46198.469895833303</v>
      </c>
      <c r="AG3263" s="1" t="s">
        <v>13561</v>
      </c>
      <c r="AH3263" s="1" t="s">
        <v>13562</v>
      </c>
      <c r="AI3263" s="1" t="s">
        <v>52</v>
      </c>
      <c r="AJ3263" s="1" t="s">
        <v>53</v>
      </c>
      <c r="AK3263" s="1" t="s">
        <v>54</v>
      </c>
    </row>
    <row r="3264" spans="1:37">
      <c r="A3264" t="s">
        <v>13563</v>
      </c>
      <c r="B3264" s="1" t="s">
        <v>13564</v>
      </c>
      <c r="C3264" s="2">
        <v>46209.1026851852</v>
      </c>
      <c r="D3264" s="1" t="s">
        <v>12683</v>
      </c>
      <c r="E3264" s="1" t="s">
        <v>12684</v>
      </c>
      <c r="F3264" s="2">
        <v>46199.540520833303</v>
      </c>
      <c r="G3264" s="1" t="s">
        <v>41</v>
      </c>
      <c r="I3264" s="2">
        <v>46199.541076388901</v>
      </c>
      <c r="J3264" s="1" t="s">
        <v>42</v>
      </c>
      <c r="L3264" s="1" t="s">
        <v>99</v>
      </c>
      <c r="M3264" s="1" t="s">
        <v>106</v>
      </c>
      <c r="N3264" s="1" t="s">
        <v>45</v>
      </c>
      <c r="O3264" s="2">
        <v>46202.361111111102</v>
      </c>
      <c r="S3264" s="1" t="s">
        <v>58</v>
      </c>
      <c r="T3264" s="1" t="s">
        <v>47</v>
      </c>
      <c r="U3264" s="1" t="s">
        <v>12683</v>
      </c>
      <c r="V3264" s="2">
        <v>46205.540520833303</v>
      </c>
      <c r="W3264" s="1" t="s">
        <v>48</v>
      </c>
      <c r="Z3264" s="2">
        <v>46199.540810185201</v>
      </c>
      <c r="AA3264" s="2">
        <v>46205.540520833303</v>
      </c>
      <c r="AE3264" s="1" t="s">
        <v>101</v>
      </c>
      <c r="AF3264" s="2">
        <v>46199.568726851903</v>
      </c>
      <c r="AG3264" s="1" t="s">
        <v>13565</v>
      </c>
      <c r="AH3264" s="1" t="s">
        <v>13566</v>
      </c>
      <c r="AI3264" s="1" t="s">
        <v>52</v>
      </c>
      <c r="AJ3264" s="1" t="s">
        <v>53</v>
      </c>
      <c r="AK3264" s="1" t="s">
        <v>54</v>
      </c>
    </row>
    <row r="3265" spans="1:37">
      <c r="A3265" t="s">
        <v>13567</v>
      </c>
      <c r="B3265" s="1" t="s">
        <v>13568</v>
      </c>
      <c r="C3265" s="2">
        <v>46204.4308564815</v>
      </c>
      <c r="D3265" s="1" t="s">
        <v>12683</v>
      </c>
      <c r="E3265" s="1" t="s">
        <v>12684</v>
      </c>
      <c r="F3265" s="2">
        <v>46200.677152777796</v>
      </c>
      <c r="G3265" s="1" t="s">
        <v>41</v>
      </c>
      <c r="I3265" s="2">
        <v>46200.677766203698</v>
      </c>
      <c r="J3265" s="1" t="s">
        <v>42</v>
      </c>
      <c r="L3265" s="1" t="s">
        <v>99</v>
      </c>
      <c r="M3265" s="1" t="s">
        <v>106</v>
      </c>
      <c r="N3265" s="1" t="s">
        <v>45</v>
      </c>
      <c r="O3265" s="2">
        <v>46203.333333333299</v>
      </c>
      <c r="S3265" s="1" t="s">
        <v>58</v>
      </c>
      <c r="T3265" s="1" t="s">
        <v>47</v>
      </c>
      <c r="U3265" s="1" t="s">
        <v>12683</v>
      </c>
      <c r="V3265" s="2">
        <v>46206.666666666701</v>
      </c>
      <c r="W3265" s="1" t="s">
        <v>48</v>
      </c>
      <c r="Z3265" s="2">
        <v>46200.677581018499</v>
      </c>
      <c r="AA3265" s="2">
        <v>46206.666666666701</v>
      </c>
      <c r="AE3265" s="1" t="s">
        <v>101</v>
      </c>
      <c r="AF3265" s="2">
        <v>46202.440173611103</v>
      </c>
      <c r="AG3265" s="1" t="s">
        <v>13569</v>
      </c>
      <c r="AH3265" s="1" t="s">
        <v>13570</v>
      </c>
      <c r="AI3265" s="1" t="s">
        <v>52</v>
      </c>
      <c r="AJ3265" s="1" t="s">
        <v>53</v>
      </c>
      <c r="AK3265" s="1" t="s">
        <v>54</v>
      </c>
    </row>
    <row r="3266" spans="1:37">
      <c r="A3266" t="s">
        <v>13571</v>
      </c>
      <c r="B3266" s="1" t="s">
        <v>13572</v>
      </c>
      <c r="C3266" s="2">
        <v>46177.434745370403</v>
      </c>
      <c r="D3266" s="1" t="s">
        <v>12683</v>
      </c>
      <c r="E3266" s="1" t="s">
        <v>12684</v>
      </c>
      <c r="F3266" s="2">
        <v>46176.497395833299</v>
      </c>
      <c r="G3266" s="1" t="s">
        <v>41</v>
      </c>
      <c r="I3266" s="2">
        <v>46176.497789351903</v>
      </c>
      <c r="J3266" s="1" t="s">
        <v>57</v>
      </c>
      <c r="L3266" s="1" t="s">
        <v>99</v>
      </c>
      <c r="M3266" s="1" t="s">
        <v>106</v>
      </c>
      <c r="N3266" s="1" t="s">
        <v>45</v>
      </c>
      <c r="O3266" s="2">
        <v>46177.567361111098</v>
      </c>
      <c r="T3266" s="1" t="s">
        <v>47</v>
      </c>
      <c r="U3266" s="1" t="s">
        <v>12683</v>
      </c>
      <c r="V3266" s="2">
        <v>46182.497395833299</v>
      </c>
      <c r="W3266" s="1" t="s">
        <v>48</v>
      </c>
      <c r="Z3266" s="2">
        <v>46176.497638888897</v>
      </c>
      <c r="AA3266" s="2">
        <v>46182.497395833299</v>
      </c>
      <c r="AE3266" s="1" t="s">
        <v>101</v>
      </c>
      <c r="AF3266" s="2">
        <v>46176.573518518497</v>
      </c>
      <c r="AG3266" s="1" t="s">
        <v>13573</v>
      </c>
      <c r="AH3266" s="1" t="s">
        <v>13574</v>
      </c>
      <c r="AI3266" s="1" t="s">
        <v>52</v>
      </c>
      <c r="AJ3266" s="1" t="s">
        <v>53</v>
      </c>
      <c r="AK3266" s="1" t="s">
        <v>54</v>
      </c>
    </row>
    <row r="3267" spans="1:37">
      <c r="A3267" t="s">
        <v>13575</v>
      </c>
      <c r="B3267" s="1" t="s">
        <v>13576</v>
      </c>
      <c r="C3267" s="2">
        <v>46184.4440972222</v>
      </c>
      <c r="D3267" s="1" t="s">
        <v>12683</v>
      </c>
      <c r="E3267" s="1" t="s">
        <v>12684</v>
      </c>
      <c r="F3267" s="2">
        <v>46182.454224537003</v>
      </c>
      <c r="G3267" s="1" t="s">
        <v>41</v>
      </c>
      <c r="I3267" s="2">
        <v>46182.454641203702</v>
      </c>
      <c r="J3267" s="1" t="s">
        <v>42</v>
      </c>
      <c r="L3267" s="1" t="s">
        <v>99</v>
      </c>
      <c r="M3267" s="1" t="s">
        <v>106</v>
      </c>
      <c r="N3267" s="1" t="s">
        <v>45</v>
      </c>
      <c r="O3267" s="2">
        <v>46184.375</v>
      </c>
      <c r="S3267" s="1" t="s">
        <v>58</v>
      </c>
      <c r="T3267" s="1" t="s">
        <v>47</v>
      </c>
      <c r="U3267" s="1" t="s">
        <v>12683</v>
      </c>
      <c r="V3267" s="2">
        <v>46188.454224537003</v>
      </c>
      <c r="W3267" s="1" t="s">
        <v>48</v>
      </c>
      <c r="Z3267" s="2">
        <v>46182.454479166699</v>
      </c>
      <c r="AA3267" s="2">
        <v>46188.454224537003</v>
      </c>
      <c r="AE3267" s="1" t="s">
        <v>101</v>
      </c>
      <c r="AF3267" s="2">
        <v>46182.467210648101</v>
      </c>
      <c r="AG3267" s="1" t="s">
        <v>13577</v>
      </c>
      <c r="AH3267" s="1" t="s">
        <v>13578</v>
      </c>
      <c r="AI3267" s="1" t="s">
        <v>52</v>
      </c>
      <c r="AJ3267" s="1" t="s">
        <v>53</v>
      </c>
      <c r="AK3267" s="1" t="s">
        <v>54</v>
      </c>
    </row>
    <row r="3268" spans="1:37">
      <c r="A3268" t="s">
        <v>13579</v>
      </c>
      <c r="B3268" s="1" t="s">
        <v>13580</v>
      </c>
      <c r="C3268" s="2">
        <v>46188.443761574097</v>
      </c>
      <c r="D3268" s="1" t="s">
        <v>12683</v>
      </c>
      <c r="E3268" s="1" t="s">
        <v>12701</v>
      </c>
      <c r="F3268" s="2">
        <v>46183.440462963001</v>
      </c>
      <c r="G3268" s="1" t="s">
        <v>41</v>
      </c>
      <c r="I3268" s="2">
        <v>46183.570011574098</v>
      </c>
      <c r="J3268" s="1" t="s">
        <v>42</v>
      </c>
      <c r="L3268" s="1" t="s">
        <v>99</v>
      </c>
      <c r="M3268" s="1" t="s">
        <v>106</v>
      </c>
      <c r="N3268" s="1" t="s">
        <v>45</v>
      </c>
      <c r="O3268" s="2">
        <v>46185.3972222222</v>
      </c>
      <c r="S3268" s="1" t="s">
        <v>242</v>
      </c>
      <c r="T3268" s="1" t="s">
        <v>47</v>
      </c>
      <c r="U3268" s="1" t="s">
        <v>12683</v>
      </c>
      <c r="V3268" s="2">
        <v>46188.440462963001</v>
      </c>
      <c r="W3268" s="1" t="s">
        <v>48</v>
      </c>
      <c r="Z3268" s="2">
        <v>46183.569664351897</v>
      </c>
      <c r="AA3268" s="2">
        <v>46188.440462963001</v>
      </c>
      <c r="AE3268" s="1" t="s">
        <v>101</v>
      </c>
      <c r="AF3268" s="2">
        <v>46183.643090277801</v>
      </c>
      <c r="AG3268" s="1" t="s">
        <v>10771</v>
      </c>
      <c r="AH3268" s="1" t="s">
        <v>10772</v>
      </c>
      <c r="AI3268" s="1" t="s">
        <v>52</v>
      </c>
      <c r="AJ3268" s="1" t="s">
        <v>77</v>
      </c>
      <c r="AK3268" s="1" t="s">
        <v>54</v>
      </c>
    </row>
    <row r="3269" spans="1:37">
      <c r="A3269" t="s">
        <v>13581</v>
      </c>
      <c r="B3269" s="1" t="s">
        <v>13582</v>
      </c>
      <c r="C3269" s="2">
        <v>46198.3590162037</v>
      </c>
      <c r="D3269" s="1" t="s">
        <v>12683</v>
      </c>
      <c r="E3269" s="1" t="s">
        <v>12684</v>
      </c>
      <c r="F3269" s="2">
        <v>46190.646481481497</v>
      </c>
      <c r="G3269" s="1" t="s">
        <v>41</v>
      </c>
      <c r="I3269" s="2">
        <v>46190.6472685185</v>
      </c>
      <c r="J3269" s="1" t="s">
        <v>42</v>
      </c>
      <c r="L3269" s="1" t="s">
        <v>99</v>
      </c>
      <c r="M3269" s="1" t="s">
        <v>106</v>
      </c>
      <c r="N3269" s="1" t="s">
        <v>45</v>
      </c>
      <c r="O3269" s="2">
        <v>46191.431076388901</v>
      </c>
      <c r="S3269" s="1" t="s">
        <v>58</v>
      </c>
      <c r="T3269" s="1" t="s">
        <v>47</v>
      </c>
      <c r="U3269" s="1" t="s">
        <v>12683</v>
      </c>
      <c r="V3269" s="2">
        <v>46197.666666666701</v>
      </c>
      <c r="W3269" s="1" t="s">
        <v>48</v>
      </c>
      <c r="Z3269" s="2">
        <v>46190.6469097222</v>
      </c>
      <c r="AA3269" s="2">
        <v>46197.666666666701</v>
      </c>
      <c r="AE3269" s="1" t="s">
        <v>101</v>
      </c>
      <c r="AF3269" s="2">
        <v>46190.659768518497</v>
      </c>
      <c r="AG3269" s="1" t="s">
        <v>13583</v>
      </c>
      <c r="AH3269" s="1" t="s">
        <v>13584</v>
      </c>
      <c r="AI3269" s="1" t="s">
        <v>52</v>
      </c>
      <c r="AJ3269" s="1" t="s">
        <v>53</v>
      </c>
      <c r="AK3269" s="1" t="s">
        <v>54</v>
      </c>
    </row>
    <row r="3270" spans="1:37">
      <c r="A3270" t="s">
        <v>13585</v>
      </c>
      <c r="B3270" s="1" t="s">
        <v>13586</v>
      </c>
      <c r="C3270" s="2">
        <v>46203.270497685196</v>
      </c>
      <c r="D3270" s="1" t="s">
        <v>12683</v>
      </c>
      <c r="E3270" s="1" t="s">
        <v>12701</v>
      </c>
      <c r="F3270" s="2">
        <v>46199.588912036997</v>
      </c>
      <c r="G3270" s="1" t="s">
        <v>41</v>
      </c>
      <c r="I3270" s="2">
        <v>46199.592812499999</v>
      </c>
      <c r="J3270" s="1" t="s">
        <v>42</v>
      </c>
      <c r="L3270" s="1" t="s">
        <v>99</v>
      </c>
      <c r="M3270" s="1" t="s">
        <v>106</v>
      </c>
      <c r="N3270" s="1" t="s">
        <v>45</v>
      </c>
      <c r="O3270" s="2">
        <v>46202.3972222222</v>
      </c>
      <c r="S3270" s="1" t="s">
        <v>58</v>
      </c>
      <c r="T3270" s="1" t="s">
        <v>47</v>
      </c>
      <c r="U3270" s="1" t="s">
        <v>12683</v>
      </c>
      <c r="V3270" s="2">
        <v>46205.666666666701</v>
      </c>
      <c r="W3270" s="1" t="s">
        <v>48</v>
      </c>
      <c r="Z3270" s="2">
        <v>46199.592418981498</v>
      </c>
      <c r="AA3270" s="2">
        <v>46205.666666666701</v>
      </c>
      <c r="AE3270" s="1" t="s">
        <v>101</v>
      </c>
      <c r="AF3270" s="2">
        <v>46199.608715277798</v>
      </c>
      <c r="AG3270" s="1" t="s">
        <v>10138</v>
      </c>
      <c r="AH3270" s="1" t="s">
        <v>10139</v>
      </c>
      <c r="AI3270" s="1" t="s">
        <v>52</v>
      </c>
      <c r="AJ3270" s="1" t="s">
        <v>77</v>
      </c>
      <c r="AK3270" s="1" t="s">
        <v>54</v>
      </c>
    </row>
    <row r="3271" spans="1:37">
      <c r="A3271" t="s">
        <v>13587</v>
      </c>
      <c r="B3271" s="1" t="s">
        <v>13588</v>
      </c>
      <c r="C3271" s="2">
        <v>46209.365682870397</v>
      </c>
      <c r="D3271" s="1" t="s">
        <v>12683</v>
      </c>
      <c r="E3271" s="1" t="s">
        <v>12684</v>
      </c>
      <c r="F3271" s="2">
        <v>46203.6387384259</v>
      </c>
      <c r="G3271" s="1" t="s">
        <v>261</v>
      </c>
      <c r="I3271" s="2">
        <v>46203.640069444402</v>
      </c>
      <c r="J3271" s="1" t="s">
        <v>42</v>
      </c>
      <c r="L3271" s="1" t="s">
        <v>99</v>
      </c>
      <c r="M3271" s="1" t="s">
        <v>106</v>
      </c>
      <c r="N3271" s="1" t="s">
        <v>45</v>
      </c>
      <c r="O3271" s="2">
        <v>46204.443726851903</v>
      </c>
      <c r="S3271" s="1" t="s">
        <v>58</v>
      </c>
      <c r="T3271" s="1" t="s">
        <v>47</v>
      </c>
      <c r="U3271" s="1" t="s">
        <v>12683</v>
      </c>
      <c r="V3271" s="2">
        <v>46210.666666666701</v>
      </c>
      <c r="W3271" s="1" t="s">
        <v>48</v>
      </c>
      <c r="Z3271" s="2">
        <v>46203.639803240701</v>
      </c>
      <c r="AA3271" s="2">
        <v>46210.666666666701</v>
      </c>
      <c r="AE3271" s="1" t="s">
        <v>101</v>
      </c>
      <c r="AF3271" s="2">
        <v>46203.649236111101</v>
      </c>
      <c r="AG3271" s="1" t="s">
        <v>9478</v>
      </c>
      <c r="AH3271" s="1" t="s">
        <v>9479</v>
      </c>
      <c r="AI3271" s="1" t="s">
        <v>52</v>
      </c>
      <c r="AJ3271" s="1" t="s">
        <v>53</v>
      </c>
      <c r="AK3271" s="1" t="s">
        <v>54</v>
      </c>
    </row>
    <row r="3272" spans="1:37">
      <c r="A3272" t="s">
        <v>13589</v>
      </c>
      <c r="B3272" s="1" t="s">
        <v>13590</v>
      </c>
      <c r="C3272" s="2">
        <v>46181.231238425898</v>
      </c>
      <c r="D3272" s="1" t="s">
        <v>12683</v>
      </c>
      <c r="E3272" s="1" t="s">
        <v>12684</v>
      </c>
      <c r="F3272" s="2">
        <v>46175.576759259297</v>
      </c>
      <c r="G3272" s="1" t="s">
        <v>41</v>
      </c>
      <c r="I3272" s="2">
        <v>46175.577187499999</v>
      </c>
      <c r="J3272" s="1" t="s">
        <v>42</v>
      </c>
      <c r="L3272" s="1" t="s">
        <v>99</v>
      </c>
      <c r="M3272" s="1" t="s">
        <v>106</v>
      </c>
      <c r="N3272" s="1" t="s">
        <v>45</v>
      </c>
      <c r="O3272" s="2">
        <v>46177.357638888898</v>
      </c>
      <c r="S3272" s="1" t="s">
        <v>58</v>
      </c>
      <c r="T3272" s="1" t="s">
        <v>47</v>
      </c>
      <c r="U3272" s="1" t="s">
        <v>12683</v>
      </c>
      <c r="V3272" s="2">
        <v>46181.576759259297</v>
      </c>
      <c r="W3272" s="1" t="s">
        <v>48</v>
      </c>
      <c r="Z3272" s="2">
        <v>46175.576979166697</v>
      </c>
      <c r="AA3272" s="2">
        <v>46181.576759259297</v>
      </c>
      <c r="AE3272" s="1" t="s">
        <v>101</v>
      </c>
      <c r="AF3272" s="2">
        <v>46175.607060185197</v>
      </c>
      <c r="AG3272" s="1" t="s">
        <v>13591</v>
      </c>
      <c r="AH3272" s="1" t="s">
        <v>13592</v>
      </c>
      <c r="AI3272" s="1" t="s">
        <v>52</v>
      </c>
      <c r="AJ3272" s="1" t="s">
        <v>53</v>
      </c>
      <c r="AK3272" s="1" t="s">
        <v>54</v>
      </c>
    </row>
    <row r="3273" spans="1:37">
      <c r="A3273" t="s">
        <v>13593</v>
      </c>
      <c r="B3273" s="1" t="s">
        <v>13594</v>
      </c>
      <c r="C3273" s="2">
        <v>46184.174131944397</v>
      </c>
      <c r="D3273" s="1" t="s">
        <v>12683</v>
      </c>
      <c r="E3273" s="1" t="s">
        <v>12701</v>
      </c>
      <c r="F3273" s="2">
        <v>46178.486736111103</v>
      </c>
      <c r="G3273" s="1" t="s">
        <v>41</v>
      </c>
      <c r="I3273" s="2">
        <v>46178.620115740698</v>
      </c>
      <c r="J3273" s="1" t="s">
        <v>42</v>
      </c>
      <c r="L3273" s="1" t="s">
        <v>99</v>
      </c>
      <c r="M3273" s="1" t="s">
        <v>106</v>
      </c>
      <c r="N3273" s="1" t="s">
        <v>45</v>
      </c>
      <c r="O3273" s="2">
        <v>46181.4465277778</v>
      </c>
      <c r="S3273" s="1" t="s">
        <v>58</v>
      </c>
      <c r="T3273" s="1" t="s">
        <v>47</v>
      </c>
      <c r="U3273" s="1" t="s">
        <v>12683</v>
      </c>
      <c r="V3273" s="2">
        <v>46183.486736111103</v>
      </c>
      <c r="W3273" s="1" t="s">
        <v>48</v>
      </c>
      <c r="Z3273" s="2">
        <v>46178.6198842593</v>
      </c>
      <c r="AA3273" s="2">
        <v>46183.486736111103</v>
      </c>
      <c r="AE3273" s="1" t="s">
        <v>101</v>
      </c>
      <c r="AF3273" s="2">
        <v>46178.632569444402</v>
      </c>
      <c r="AG3273" s="1" t="s">
        <v>13595</v>
      </c>
      <c r="AH3273" s="1" t="s">
        <v>13596</v>
      </c>
      <c r="AI3273" s="1" t="s">
        <v>52</v>
      </c>
      <c r="AJ3273" s="1" t="s">
        <v>77</v>
      </c>
      <c r="AK3273" s="1" t="s">
        <v>54</v>
      </c>
    </row>
    <row r="3274" spans="1:37">
      <c r="A3274" t="s">
        <v>13597</v>
      </c>
      <c r="B3274" s="1" t="s">
        <v>13598</v>
      </c>
      <c r="C3274" s="2">
        <v>46182.432905092603</v>
      </c>
      <c r="D3274" s="1" t="s">
        <v>12683</v>
      </c>
      <c r="E3274" s="1" t="s">
        <v>12701</v>
      </c>
      <c r="F3274" s="2">
        <v>46178.575706018499</v>
      </c>
      <c r="G3274" s="1" t="s">
        <v>41</v>
      </c>
      <c r="I3274" s="2">
        <v>46178.575706018499</v>
      </c>
      <c r="J3274" s="1" t="s">
        <v>42</v>
      </c>
      <c r="L3274" s="1" t="s">
        <v>99</v>
      </c>
      <c r="M3274" s="1" t="s">
        <v>100</v>
      </c>
      <c r="N3274" s="1" t="s">
        <v>45</v>
      </c>
      <c r="O3274" s="2">
        <v>46181.364583333299</v>
      </c>
      <c r="S3274" s="1" t="s">
        <v>58</v>
      </c>
      <c r="T3274" s="1" t="s">
        <v>47</v>
      </c>
      <c r="U3274" s="1" t="s">
        <v>12683</v>
      </c>
      <c r="V3274" s="2">
        <v>46184.575706018499</v>
      </c>
      <c r="W3274" s="1" t="s">
        <v>48</v>
      </c>
      <c r="Z3274" s="2">
        <v>46178.572870370401</v>
      </c>
      <c r="AA3274" s="2">
        <v>46184.575706018499</v>
      </c>
      <c r="AE3274" s="1" t="s">
        <v>101</v>
      </c>
      <c r="AF3274" s="2">
        <v>46178.592812499999</v>
      </c>
      <c r="AG3274" s="1" t="s">
        <v>13599</v>
      </c>
      <c r="AH3274" s="1" t="s">
        <v>13600</v>
      </c>
      <c r="AI3274" s="1" t="s">
        <v>52</v>
      </c>
      <c r="AJ3274" s="1" t="s">
        <v>53</v>
      </c>
      <c r="AK3274" s="1" t="s">
        <v>54</v>
      </c>
    </row>
    <row r="3275" spans="1:37">
      <c r="A3275" t="s">
        <v>13601</v>
      </c>
      <c r="B3275" s="1" t="s">
        <v>13602</v>
      </c>
      <c r="C3275" s="2">
        <v>46183.425763888903</v>
      </c>
      <c r="D3275" s="1" t="s">
        <v>12683</v>
      </c>
      <c r="E3275" s="1" t="s">
        <v>12684</v>
      </c>
      <c r="F3275" s="2">
        <v>46179.698495370401</v>
      </c>
      <c r="G3275" s="1" t="s">
        <v>41</v>
      </c>
      <c r="I3275" s="2">
        <v>46179.699236111097</v>
      </c>
      <c r="J3275" s="1" t="s">
        <v>42</v>
      </c>
      <c r="L3275" s="1" t="s">
        <v>99</v>
      </c>
      <c r="M3275" s="1" t="s">
        <v>106</v>
      </c>
      <c r="N3275" s="1" t="s">
        <v>45</v>
      </c>
      <c r="O3275" s="2">
        <v>46183.333333333299</v>
      </c>
      <c r="S3275" s="1" t="s">
        <v>58</v>
      </c>
      <c r="T3275" s="1" t="s">
        <v>47</v>
      </c>
      <c r="U3275" s="1" t="s">
        <v>12683</v>
      </c>
      <c r="V3275" s="2">
        <v>46185.666666666701</v>
      </c>
      <c r="W3275" s="1" t="s">
        <v>48</v>
      </c>
      <c r="Z3275" s="2">
        <v>46179.699062500003</v>
      </c>
      <c r="AA3275" s="2">
        <v>46185.666666666701</v>
      </c>
      <c r="AE3275" s="1" t="s">
        <v>101</v>
      </c>
      <c r="AF3275" s="2">
        <v>46181.553333333301</v>
      </c>
      <c r="AG3275" s="1" t="s">
        <v>13603</v>
      </c>
      <c r="AH3275" s="1" t="s">
        <v>13604</v>
      </c>
      <c r="AI3275" s="1" t="s">
        <v>52</v>
      </c>
      <c r="AJ3275" s="1" t="s">
        <v>53</v>
      </c>
      <c r="AK3275" s="1" t="s">
        <v>54</v>
      </c>
    </row>
    <row r="3276" spans="1:37">
      <c r="A3276" t="s">
        <v>13605</v>
      </c>
      <c r="B3276" s="1" t="s">
        <v>13606</v>
      </c>
      <c r="C3276" s="2">
        <v>46190.163599537002</v>
      </c>
      <c r="D3276" s="1" t="s">
        <v>12683</v>
      </c>
      <c r="E3276" s="1" t="s">
        <v>12684</v>
      </c>
      <c r="F3276" s="2">
        <v>46181.355578703697</v>
      </c>
      <c r="G3276" s="1" t="s">
        <v>41</v>
      </c>
      <c r="I3276" s="2">
        <v>46181.356053240699</v>
      </c>
      <c r="J3276" s="1" t="s">
        <v>42</v>
      </c>
      <c r="L3276" s="1" t="s">
        <v>99</v>
      </c>
      <c r="M3276" s="1" t="s">
        <v>106</v>
      </c>
      <c r="N3276" s="1" t="s">
        <v>45</v>
      </c>
      <c r="O3276" s="2">
        <v>46183.406944444403</v>
      </c>
      <c r="S3276" s="1" t="s">
        <v>58</v>
      </c>
      <c r="T3276" s="1" t="s">
        <v>47</v>
      </c>
      <c r="U3276" s="1" t="s">
        <v>12683</v>
      </c>
      <c r="V3276" s="2">
        <v>46183.666666666701</v>
      </c>
      <c r="W3276" s="1" t="s">
        <v>48</v>
      </c>
      <c r="Z3276" s="2">
        <v>46181.355902777803</v>
      </c>
      <c r="AA3276" s="2">
        <v>46185.355578703697</v>
      </c>
      <c r="AE3276" s="1" t="s">
        <v>101</v>
      </c>
      <c r="AF3276" s="2">
        <v>46181.562071759297</v>
      </c>
      <c r="AG3276" s="1" t="s">
        <v>13607</v>
      </c>
      <c r="AH3276" s="1" t="s">
        <v>13608</v>
      </c>
      <c r="AI3276" s="1" t="s">
        <v>52</v>
      </c>
      <c r="AJ3276" s="1" t="s">
        <v>53</v>
      </c>
      <c r="AK3276" s="1" t="s">
        <v>54</v>
      </c>
    </row>
    <row r="3277" spans="1:37">
      <c r="A3277" t="s">
        <v>13609</v>
      </c>
      <c r="B3277" s="1" t="s">
        <v>13610</v>
      </c>
      <c r="C3277" s="2">
        <v>46185.4145601852</v>
      </c>
      <c r="D3277" s="1" t="s">
        <v>12683</v>
      </c>
      <c r="E3277" s="1" t="s">
        <v>12684</v>
      </c>
      <c r="F3277" s="2">
        <v>46181.631898148102</v>
      </c>
      <c r="G3277" s="1" t="s">
        <v>41</v>
      </c>
      <c r="I3277" s="2">
        <v>46181.634444444397</v>
      </c>
      <c r="J3277" s="1" t="s">
        <v>42</v>
      </c>
      <c r="L3277" s="1" t="s">
        <v>99</v>
      </c>
      <c r="M3277" s="1" t="s">
        <v>106</v>
      </c>
      <c r="N3277" s="1" t="s">
        <v>45</v>
      </c>
      <c r="O3277" s="2">
        <v>46184.5</v>
      </c>
      <c r="S3277" s="1" t="s">
        <v>58</v>
      </c>
      <c r="T3277" s="1" t="s">
        <v>47</v>
      </c>
      <c r="U3277" s="1" t="s">
        <v>12683</v>
      </c>
      <c r="V3277" s="2">
        <v>46188.666666666701</v>
      </c>
      <c r="W3277" s="1" t="s">
        <v>48</v>
      </c>
      <c r="Z3277" s="2">
        <v>46181.634166666699</v>
      </c>
      <c r="AA3277" s="2">
        <v>46188.666666666701</v>
      </c>
      <c r="AE3277" s="1" t="s">
        <v>101</v>
      </c>
      <c r="AF3277" s="2">
        <v>46181.656192129602</v>
      </c>
      <c r="AG3277" s="1" t="s">
        <v>2103</v>
      </c>
      <c r="AH3277" s="1" t="s">
        <v>9549</v>
      </c>
      <c r="AI3277" s="1" t="s">
        <v>52</v>
      </c>
      <c r="AJ3277" s="1" t="s">
        <v>53</v>
      </c>
      <c r="AK3277" s="1" t="s">
        <v>54</v>
      </c>
    </row>
    <row r="3278" spans="1:37">
      <c r="A3278" t="s">
        <v>13611</v>
      </c>
      <c r="B3278" s="1" t="s">
        <v>13612</v>
      </c>
      <c r="C3278" s="2">
        <v>46184.208402777796</v>
      </c>
      <c r="D3278" s="1" t="s">
        <v>12683</v>
      </c>
      <c r="E3278" s="1" t="s">
        <v>12684</v>
      </c>
      <c r="F3278" s="2">
        <v>46182.564675925903</v>
      </c>
      <c r="G3278" s="1" t="s">
        <v>41</v>
      </c>
      <c r="I3278" s="2">
        <v>46182.5651967593</v>
      </c>
      <c r="J3278" s="1" t="s">
        <v>42</v>
      </c>
      <c r="L3278" s="1" t="s">
        <v>99</v>
      </c>
      <c r="M3278" s="1" t="s">
        <v>106</v>
      </c>
      <c r="N3278" s="1" t="s">
        <v>45</v>
      </c>
      <c r="O3278" s="2">
        <v>46183.398611111101</v>
      </c>
      <c r="S3278" s="1" t="s">
        <v>58</v>
      </c>
      <c r="T3278" s="1" t="s">
        <v>47</v>
      </c>
      <c r="U3278" s="1" t="s">
        <v>12683</v>
      </c>
      <c r="V3278" s="2">
        <v>46183.708333333299</v>
      </c>
      <c r="W3278" s="1" t="s">
        <v>48</v>
      </c>
      <c r="Z3278" s="2">
        <v>46182.564988425896</v>
      </c>
      <c r="AA3278" s="2">
        <v>46188.564675925903</v>
      </c>
      <c r="AE3278" s="1" t="s">
        <v>101</v>
      </c>
      <c r="AF3278" s="2">
        <v>46182.6102314815</v>
      </c>
      <c r="AG3278" s="1" t="s">
        <v>13613</v>
      </c>
      <c r="AH3278" s="1" t="s">
        <v>13614</v>
      </c>
      <c r="AI3278" s="1" t="s">
        <v>52</v>
      </c>
      <c r="AJ3278" s="1" t="s">
        <v>53</v>
      </c>
      <c r="AK3278" s="1" t="s">
        <v>54</v>
      </c>
    </row>
    <row r="3279" spans="1:37">
      <c r="A3279" t="s">
        <v>13615</v>
      </c>
      <c r="B3279" s="1" t="s">
        <v>13616</v>
      </c>
      <c r="C3279" s="2">
        <v>46185.344571759299</v>
      </c>
      <c r="D3279" s="1" t="s">
        <v>12683</v>
      </c>
      <c r="E3279" s="1" t="s">
        <v>12684</v>
      </c>
      <c r="F3279" s="2">
        <v>46183.591192129599</v>
      </c>
      <c r="G3279" s="1" t="s">
        <v>41</v>
      </c>
      <c r="I3279" s="2">
        <v>46183.591967592598</v>
      </c>
      <c r="J3279" s="1" t="s">
        <v>42</v>
      </c>
      <c r="L3279" s="1" t="s">
        <v>99</v>
      </c>
      <c r="M3279" s="1" t="s">
        <v>106</v>
      </c>
      <c r="N3279" s="1" t="s">
        <v>45</v>
      </c>
      <c r="O3279" s="2">
        <v>46184.576388888898</v>
      </c>
      <c r="S3279" s="1" t="s">
        <v>58</v>
      </c>
      <c r="T3279" s="1" t="s">
        <v>47</v>
      </c>
      <c r="U3279" s="1" t="s">
        <v>12683</v>
      </c>
      <c r="V3279" s="2">
        <v>46189.591192129599</v>
      </c>
      <c r="W3279" s="1" t="s">
        <v>48</v>
      </c>
      <c r="Z3279" s="2">
        <v>46183.591712963003</v>
      </c>
      <c r="AA3279" s="2">
        <v>46189.591192129599</v>
      </c>
      <c r="AE3279" s="1" t="s">
        <v>101</v>
      </c>
      <c r="AF3279" s="2">
        <v>46183.6407175926</v>
      </c>
      <c r="AG3279" s="1" t="s">
        <v>13617</v>
      </c>
      <c r="AH3279" s="1" t="s">
        <v>13618</v>
      </c>
      <c r="AI3279" s="1" t="s">
        <v>52</v>
      </c>
      <c r="AJ3279" s="1" t="s">
        <v>53</v>
      </c>
      <c r="AK3279" s="1" t="s">
        <v>54</v>
      </c>
    </row>
    <row r="3280" spans="1:37">
      <c r="A3280" t="s">
        <v>13619</v>
      </c>
      <c r="B3280" s="1" t="s">
        <v>13620</v>
      </c>
      <c r="C3280" s="2">
        <v>46196.417893518497</v>
      </c>
      <c r="D3280" s="1" t="s">
        <v>12683</v>
      </c>
      <c r="E3280" s="1" t="s">
        <v>12684</v>
      </c>
      <c r="F3280" s="2">
        <v>46191.586898148104</v>
      </c>
      <c r="G3280" s="1" t="s">
        <v>1128</v>
      </c>
      <c r="I3280" s="2">
        <v>46191.5875578704</v>
      </c>
      <c r="J3280" s="1" t="s">
        <v>42</v>
      </c>
      <c r="L3280" s="1" t="s">
        <v>99</v>
      </c>
      <c r="M3280" s="1" t="s">
        <v>106</v>
      </c>
      <c r="N3280" s="1" t="s">
        <v>45</v>
      </c>
      <c r="O3280" s="2">
        <v>46195.385416666701</v>
      </c>
      <c r="S3280" s="1" t="s">
        <v>58</v>
      </c>
      <c r="T3280" s="1" t="s">
        <v>47</v>
      </c>
      <c r="U3280" s="1" t="s">
        <v>12683</v>
      </c>
      <c r="V3280" s="2">
        <v>46195.586898148104</v>
      </c>
      <c r="W3280" s="1" t="s">
        <v>48</v>
      </c>
      <c r="Z3280" s="2">
        <v>46191.587233796301</v>
      </c>
      <c r="AA3280" s="2">
        <v>46195.586898148104</v>
      </c>
      <c r="AE3280" s="1" t="s">
        <v>101</v>
      </c>
      <c r="AF3280" s="2">
        <v>46191.596331018503</v>
      </c>
      <c r="AG3280" s="1" t="s">
        <v>13621</v>
      </c>
      <c r="AH3280" s="1" t="s">
        <v>13622</v>
      </c>
      <c r="AI3280" s="1" t="s">
        <v>52</v>
      </c>
      <c r="AJ3280" s="1" t="s">
        <v>53</v>
      </c>
      <c r="AK3280" s="1" t="s">
        <v>54</v>
      </c>
    </row>
    <row r="3281" spans="1:37">
      <c r="A3281" t="s">
        <v>13623</v>
      </c>
      <c r="B3281" s="1" t="s">
        <v>13624</v>
      </c>
      <c r="C3281" s="2">
        <v>46197.4063425926</v>
      </c>
      <c r="D3281" s="1" t="s">
        <v>12683</v>
      </c>
      <c r="E3281" s="1" t="s">
        <v>12684</v>
      </c>
      <c r="F3281" s="2">
        <v>46195.579583333303</v>
      </c>
      <c r="G3281" s="1" t="s">
        <v>41</v>
      </c>
      <c r="I3281" s="2">
        <v>46195.580081018503</v>
      </c>
      <c r="J3281" s="1" t="s">
        <v>42</v>
      </c>
      <c r="L3281" s="1" t="s">
        <v>99</v>
      </c>
      <c r="M3281" s="1" t="s">
        <v>106</v>
      </c>
      <c r="N3281" s="1" t="s">
        <v>45</v>
      </c>
      <c r="O3281" s="2">
        <v>46197.396527777797</v>
      </c>
      <c r="S3281" s="1" t="s">
        <v>58</v>
      </c>
      <c r="T3281" s="1" t="s">
        <v>47</v>
      </c>
      <c r="U3281" s="1" t="s">
        <v>12683</v>
      </c>
      <c r="V3281" s="2">
        <v>46199.579583333303</v>
      </c>
      <c r="W3281" s="1" t="s">
        <v>48</v>
      </c>
      <c r="Z3281" s="2">
        <v>46195.579849537004</v>
      </c>
      <c r="AA3281" s="2">
        <v>46199.579583333303</v>
      </c>
      <c r="AE3281" s="1" t="s">
        <v>101</v>
      </c>
      <c r="AF3281" s="2">
        <v>46195.598020833299</v>
      </c>
      <c r="AG3281" s="1" t="s">
        <v>13625</v>
      </c>
      <c r="AH3281" s="1" t="s">
        <v>13626</v>
      </c>
      <c r="AI3281" s="1" t="s">
        <v>52</v>
      </c>
      <c r="AJ3281" s="1" t="s">
        <v>53</v>
      </c>
      <c r="AK3281" s="1" t="s">
        <v>54</v>
      </c>
    </row>
    <row r="3282" spans="1:37">
      <c r="A3282" t="s">
        <v>13627</v>
      </c>
      <c r="B3282" s="1" t="s">
        <v>13628</v>
      </c>
      <c r="C3282" s="2">
        <v>46204.430486111101</v>
      </c>
      <c r="D3282" s="1" t="s">
        <v>12683</v>
      </c>
      <c r="E3282" s="1" t="s">
        <v>12684</v>
      </c>
      <c r="F3282" s="2">
        <v>46202.588703703703</v>
      </c>
      <c r="G3282" s="1" t="s">
        <v>41</v>
      </c>
      <c r="I3282" s="2">
        <v>46202.589398148099</v>
      </c>
      <c r="J3282" s="1" t="s">
        <v>42</v>
      </c>
      <c r="L3282" s="1" t="s">
        <v>99</v>
      </c>
      <c r="M3282" s="1" t="s">
        <v>106</v>
      </c>
      <c r="N3282" s="1" t="s">
        <v>45</v>
      </c>
      <c r="O3282" s="2">
        <v>46204.3930555556</v>
      </c>
      <c r="S3282" s="1" t="s">
        <v>58</v>
      </c>
      <c r="T3282" s="1" t="s">
        <v>47</v>
      </c>
      <c r="U3282" s="1" t="s">
        <v>12683</v>
      </c>
      <c r="V3282" s="2">
        <v>46206.588703703703</v>
      </c>
      <c r="W3282" s="1" t="s">
        <v>48</v>
      </c>
      <c r="Z3282" s="2">
        <v>46202.589155092603</v>
      </c>
      <c r="AA3282" s="2">
        <v>46206.588703703703</v>
      </c>
      <c r="AE3282" s="1" t="s">
        <v>101</v>
      </c>
      <c r="AF3282" s="2">
        <v>46202.595393518503</v>
      </c>
      <c r="AG3282" s="1" t="s">
        <v>13629</v>
      </c>
      <c r="AH3282" s="1" t="s">
        <v>13630</v>
      </c>
      <c r="AI3282" s="1" t="s">
        <v>52</v>
      </c>
      <c r="AJ3282" s="1" t="s">
        <v>53</v>
      </c>
      <c r="AK3282" s="1" t="s">
        <v>54</v>
      </c>
    </row>
    <row r="3283" spans="1:37">
      <c r="A3283" t="s">
        <v>13631</v>
      </c>
      <c r="B3283" s="1" t="s">
        <v>13632</v>
      </c>
      <c r="C3283" s="2">
        <v>46206.3254282407</v>
      </c>
      <c r="D3283" s="1" t="s">
        <v>12683</v>
      </c>
      <c r="E3283" s="1" t="s">
        <v>12701</v>
      </c>
      <c r="F3283" s="2">
        <v>46202.705081018503</v>
      </c>
      <c r="G3283" s="1" t="s">
        <v>41</v>
      </c>
      <c r="I3283" s="2">
        <v>46203.621099536998</v>
      </c>
      <c r="J3283" s="1" t="s">
        <v>42</v>
      </c>
      <c r="L3283" s="1" t="s">
        <v>99</v>
      </c>
      <c r="M3283" s="1" t="s">
        <v>106</v>
      </c>
      <c r="N3283" s="1" t="s">
        <v>45</v>
      </c>
      <c r="O3283" s="2">
        <v>46205.403472222199</v>
      </c>
      <c r="S3283" s="1" t="s">
        <v>58</v>
      </c>
      <c r="T3283" s="1" t="s">
        <v>47</v>
      </c>
      <c r="U3283" s="1" t="s">
        <v>12683</v>
      </c>
      <c r="V3283" s="2">
        <v>46206.666666666701</v>
      </c>
      <c r="W3283" s="1" t="s">
        <v>48</v>
      </c>
      <c r="Z3283" s="2">
        <v>46203.620821759301</v>
      </c>
      <c r="AA3283" s="2">
        <v>46206.666666666701</v>
      </c>
      <c r="AE3283" s="1" t="s">
        <v>101</v>
      </c>
      <c r="AF3283" s="2">
        <v>46203.645532407398</v>
      </c>
      <c r="AG3283" s="1" t="s">
        <v>13633</v>
      </c>
      <c r="AH3283" s="1" t="s">
        <v>13634</v>
      </c>
      <c r="AI3283" s="1" t="s">
        <v>52</v>
      </c>
      <c r="AJ3283" s="1" t="s">
        <v>77</v>
      </c>
      <c r="AK3283" s="1" t="s">
        <v>54</v>
      </c>
    </row>
    <row r="3284" spans="1:37">
      <c r="A3284" t="s">
        <v>13635</v>
      </c>
      <c r="B3284" s="1" t="s">
        <v>13636</v>
      </c>
      <c r="C3284" s="2">
        <v>46205.430601851898</v>
      </c>
      <c r="D3284" s="1" t="s">
        <v>12683</v>
      </c>
      <c r="E3284" s="1" t="s">
        <v>12684</v>
      </c>
      <c r="F3284" s="2">
        <v>46203.381562499999</v>
      </c>
      <c r="G3284" s="1" t="s">
        <v>41</v>
      </c>
      <c r="I3284" s="2">
        <v>46203.382488425901</v>
      </c>
      <c r="J3284" s="1" t="s">
        <v>42</v>
      </c>
      <c r="L3284" s="1" t="s">
        <v>99</v>
      </c>
      <c r="M3284" s="1" t="s">
        <v>106</v>
      </c>
      <c r="N3284" s="1" t="s">
        <v>45</v>
      </c>
      <c r="O3284" s="2">
        <v>46205.354166666701</v>
      </c>
      <c r="T3284" s="1" t="s">
        <v>47</v>
      </c>
      <c r="U3284" s="1" t="s">
        <v>12683</v>
      </c>
      <c r="V3284" s="2">
        <v>46205.416666666701</v>
      </c>
      <c r="W3284" s="1" t="s">
        <v>48</v>
      </c>
      <c r="Z3284" s="2">
        <v>46203.382291666698</v>
      </c>
      <c r="AA3284" s="2">
        <v>46209.381562499999</v>
      </c>
      <c r="AE3284" s="1" t="s">
        <v>101</v>
      </c>
      <c r="AF3284" s="2">
        <v>46203.441585648201</v>
      </c>
      <c r="AG3284" s="1" t="s">
        <v>13637</v>
      </c>
      <c r="AH3284" s="1" t="s">
        <v>13638</v>
      </c>
      <c r="AI3284" s="1" t="s">
        <v>52</v>
      </c>
      <c r="AJ3284" s="1" t="s">
        <v>53</v>
      </c>
      <c r="AK3284" s="1" t="s">
        <v>54</v>
      </c>
    </row>
    <row r="3285" spans="1:37">
      <c r="A3285" t="s">
        <v>13639</v>
      </c>
      <c r="B3285" s="1" t="s">
        <v>13640</v>
      </c>
      <c r="C3285" s="2">
        <v>46195.256226851903</v>
      </c>
      <c r="D3285" s="1" t="s">
        <v>12683</v>
      </c>
      <c r="E3285" s="1" t="s">
        <v>12684</v>
      </c>
      <c r="F3285" s="2">
        <v>46190.439201388901</v>
      </c>
      <c r="G3285" s="1" t="s">
        <v>41</v>
      </c>
      <c r="I3285" s="2">
        <v>46190.439641203702</v>
      </c>
      <c r="J3285" s="1" t="s">
        <v>42</v>
      </c>
      <c r="L3285" s="1" t="s">
        <v>99</v>
      </c>
      <c r="M3285" s="1" t="s">
        <v>106</v>
      </c>
      <c r="N3285" s="1" t="s">
        <v>45</v>
      </c>
      <c r="O3285" s="2">
        <v>46192.353472222203</v>
      </c>
      <c r="T3285" s="1" t="s">
        <v>47</v>
      </c>
      <c r="U3285" s="1" t="s">
        <v>12683</v>
      </c>
      <c r="V3285" s="2">
        <v>46192.666666666701</v>
      </c>
      <c r="W3285" s="1" t="s">
        <v>48</v>
      </c>
      <c r="Z3285" s="2">
        <v>46190.439467592601</v>
      </c>
      <c r="AA3285" s="2">
        <v>46196.439201388901</v>
      </c>
      <c r="AE3285" s="1" t="s">
        <v>101</v>
      </c>
      <c r="AF3285" s="2">
        <v>46190.454097222202</v>
      </c>
      <c r="AG3285" s="1" t="s">
        <v>13641</v>
      </c>
      <c r="AH3285" s="1" t="s">
        <v>13642</v>
      </c>
      <c r="AI3285" s="1" t="s">
        <v>52</v>
      </c>
      <c r="AJ3285" s="1" t="s">
        <v>53</v>
      </c>
      <c r="AK3285" s="1" t="s">
        <v>54</v>
      </c>
    </row>
    <row r="3286" spans="1:37">
      <c r="A3286" t="s">
        <v>13643</v>
      </c>
      <c r="B3286" s="1" t="s">
        <v>13644</v>
      </c>
      <c r="C3286" s="2">
        <v>46196.345937500002</v>
      </c>
      <c r="D3286" s="1" t="s">
        <v>12683</v>
      </c>
      <c r="E3286" s="1" t="s">
        <v>12684</v>
      </c>
      <c r="F3286" s="2">
        <v>46191.684884259303</v>
      </c>
      <c r="G3286" s="1" t="s">
        <v>41</v>
      </c>
      <c r="I3286" s="2">
        <v>46191.685370370396</v>
      </c>
      <c r="J3286" s="1" t="s">
        <v>42</v>
      </c>
      <c r="L3286" s="1" t="s">
        <v>99</v>
      </c>
      <c r="M3286" s="1" t="s">
        <v>106</v>
      </c>
      <c r="N3286" s="1" t="s">
        <v>45</v>
      </c>
      <c r="O3286" s="2">
        <v>46195.458333333299</v>
      </c>
      <c r="S3286" s="1" t="s">
        <v>58</v>
      </c>
      <c r="T3286" s="1" t="s">
        <v>47</v>
      </c>
      <c r="U3286" s="1" t="s">
        <v>12683</v>
      </c>
      <c r="V3286" s="2">
        <v>46198.666666666701</v>
      </c>
      <c r="W3286" s="1" t="s">
        <v>48</v>
      </c>
      <c r="Z3286" s="2">
        <v>46191.685127314799</v>
      </c>
      <c r="AA3286" s="2">
        <v>46198.666666666701</v>
      </c>
      <c r="AE3286" s="1" t="s">
        <v>101</v>
      </c>
      <c r="AF3286" s="2">
        <v>46192.388518518499</v>
      </c>
      <c r="AG3286" s="1" t="s">
        <v>13645</v>
      </c>
      <c r="AH3286" s="1" t="s">
        <v>13646</v>
      </c>
      <c r="AI3286" s="1" t="s">
        <v>52</v>
      </c>
      <c r="AJ3286" s="1" t="s">
        <v>53</v>
      </c>
      <c r="AK3286" s="1" t="s">
        <v>54</v>
      </c>
    </row>
    <row r="3287" spans="1:37">
      <c r="A3287" t="s">
        <v>13647</v>
      </c>
      <c r="B3287" s="1" t="s">
        <v>13648</v>
      </c>
      <c r="C3287" s="2">
        <v>46186.163599537002</v>
      </c>
      <c r="D3287" s="1" t="s">
        <v>12683</v>
      </c>
      <c r="E3287" s="1" t="s">
        <v>12684</v>
      </c>
      <c r="F3287" s="2">
        <v>46175.465763888897</v>
      </c>
      <c r="G3287" s="1" t="s">
        <v>41</v>
      </c>
      <c r="I3287" s="2">
        <v>46175.468495370398</v>
      </c>
      <c r="J3287" s="1" t="s">
        <v>42</v>
      </c>
      <c r="L3287" s="1" t="s">
        <v>99</v>
      </c>
      <c r="M3287" s="1" t="s">
        <v>106</v>
      </c>
      <c r="N3287" s="1" t="s">
        <v>45</v>
      </c>
      <c r="O3287" s="2">
        <v>46176.458333333299</v>
      </c>
      <c r="S3287" s="1" t="s">
        <v>58</v>
      </c>
      <c r="T3287" s="1" t="s">
        <v>47</v>
      </c>
      <c r="U3287" s="1" t="s">
        <v>12683</v>
      </c>
      <c r="V3287" s="2">
        <v>46181.465763888897</v>
      </c>
      <c r="W3287" s="1" t="s">
        <v>48</v>
      </c>
      <c r="Z3287" s="2">
        <v>46175.468310185199</v>
      </c>
      <c r="AA3287" s="2">
        <v>46181.465763888897</v>
      </c>
      <c r="AE3287" s="1" t="s">
        <v>101</v>
      </c>
      <c r="AF3287" s="2">
        <v>46175.6117592593</v>
      </c>
      <c r="AG3287" s="1" t="s">
        <v>13649</v>
      </c>
      <c r="AH3287" s="1" t="s">
        <v>13650</v>
      </c>
      <c r="AI3287" s="1" t="s">
        <v>52</v>
      </c>
      <c r="AJ3287" s="1" t="s">
        <v>53</v>
      </c>
      <c r="AK3287" s="1" t="s">
        <v>54</v>
      </c>
    </row>
    <row r="3288" spans="1:37">
      <c r="A3288" t="s">
        <v>13651</v>
      </c>
      <c r="B3288" s="1" t="s">
        <v>13652</v>
      </c>
      <c r="C3288" s="2">
        <v>46185.360567129603</v>
      </c>
      <c r="D3288" s="1" t="s">
        <v>12683</v>
      </c>
      <c r="E3288" s="1" t="s">
        <v>12701</v>
      </c>
      <c r="F3288" s="2">
        <v>46181.573993055601</v>
      </c>
      <c r="G3288" s="1" t="s">
        <v>41</v>
      </c>
      <c r="I3288" s="2">
        <v>46181.575451388897</v>
      </c>
      <c r="J3288" s="1" t="s">
        <v>42</v>
      </c>
      <c r="L3288" s="1" t="s">
        <v>99</v>
      </c>
      <c r="N3288" s="1" t="s">
        <v>45</v>
      </c>
      <c r="O3288" s="2">
        <v>46183.381944444402</v>
      </c>
      <c r="S3288" s="1" t="s">
        <v>58</v>
      </c>
      <c r="T3288" s="1" t="s">
        <v>47</v>
      </c>
      <c r="U3288" s="1" t="s">
        <v>12683</v>
      </c>
      <c r="W3288" s="1" t="s">
        <v>48</v>
      </c>
      <c r="Z3288" s="2">
        <v>46181.575243055602</v>
      </c>
      <c r="AA3288" s="2">
        <v>46184.573993055601</v>
      </c>
      <c r="AE3288" s="1" t="s">
        <v>101</v>
      </c>
      <c r="AF3288" s="2">
        <v>46181.628391203703</v>
      </c>
      <c r="AG3288" s="1" t="s">
        <v>13653</v>
      </c>
      <c r="AH3288" s="1" t="s">
        <v>13654</v>
      </c>
      <c r="AI3288" s="1" t="s">
        <v>52</v>
      </c>
      <c r="AJ3288" s="1" t="s">
        <v>77</v>
      </c>
      <c r="AK3288" s="1" t="s">
        <v>54</v>
      </c>
    </row>
    <row r="3289" spans="1:37">
      <c r="A3289" t="s">
        <v>13655</v>
      </c>
      <c r="B3289" s="1" t="s">
        <v>13656</v>
      </c>
      <c r="C3289" s="2">
        <v>46184.443958333301</v>
      </c>
      <c r="D3289" s="1" t="s">
        <v>12683</v>
      </c>
      <c r="E3289" s="1" t="s">
        <v>12684</v>
      </c>
      <c r="F3289" s="2">
        <v>46182.550104166701</v>
      </c>
      <c r="G3289" s="1" t="s">
        <v>41</v>
      </c>
      <c r="I3289" s="2">
        <v>46182.550590277802</v>
      </c>
      <c r="J3289" s="1" t="s">
        <v>57</v>
      </c>
      <c r="L3289" s="1" t="s">
        <v>99</v>
      </c>
      <c r="M3289" s="1" t="s">
        <v>106</v>
      </c>
      <c r="N3289" s="1" t="s">
        <v>45</v>
      </c>
      <c r="O3289" s="2">
        <v>46184.363194444399</v>
      </c>
      <c r="S3289" s="1" t="s">
        <v>58</v>
      </c>
      <c r="T3289" s="1" t="s">
        <v>47</v>
      </c>
      <c r="U3289" s="1" t="s">
        <v>12683</v>
      </c>
      <c r="V3289" s="2">
        <v>46188.550104166701</v>
      </c>
      <c r="W3289" s="1" t="s">
        <v>48</v>
      </c>
      <c r="Z3289" s="2">
        <v>46182.550370370402</v>
      </c>
      <c r="AA3289" s="2">
        <v>46188.550104166701</v>
      </c>
      <c r="AE3289" s="1" t="s">
        <v>101</v>
      </c>
      <c r="AF3289" s="2">
        <v>46182.575729166703</v>
      </c>
      <c r="AG3289" s="1" t="s">
        <v>13657</v>
      </c>
      <c r="AH3289" s="1" t="s">
        <v>13658</v>
      </c>
      <c r="AI3289" s="1" t="s">
        <v>52</v>
      </c>
      <c r="AJ3289" s="1" t="s">
        <v>53</v>
      </c>
      <c r="AK3289" s="1" t="s">
        <v>54</v>
      </c>
    </row>
    <row r="3290" spans="1:37">
      <c r="A3290" t="s">
        <v>13659</v>
      </c>
      <c r="B3290" s="1" t="s">
        <v>13660</v>
      </c>
      <c r="C3290" s="2">
        <v>46191.182500000003</v>
      </c>
      <c r="D3290" s="1" t="s">
        <v>12683</v>
      </c>
      <c r="E3290" s="1" t="s">
        <v>12701</v>
      </c>
      <c r="F3290" s="2">
        <v>46184.652430555601</v>
      </c>
      <c r="G3290" s="1" t="s">
        <v>41</v>
      </c>
      <c r="I3290" s="2">
        <v>46185.407627314802</v>
      </c>
      <c r="J3290" s="1" t="s">
        <v>42</v>
      </c>
      <c r="L3290" s="1" t="s">
        <v>99</v>
      </c>
      <c r="M3290" s="1" t="s">
        <v>106</v>
      </c>
      <c r="N3290" s="1" t="s">
        <v>45</v>
      </c>
      <c r="O3290" s="2">
        <v>46188.40625</v>
      </c>
      <c r="S3290" s="1" t="s">
        <v>58</v>
      </c>
      <c r="T3290" s="1" t="s">
        <v>47</v>
      </c>
      <c r="U3290" s="1" t="s">
        <v>12683</v>
      </c>
      <c r="V3290" s="2">
        <v>46190.666666666701</v>
      </c>
      <c r="W3290" s="1" t="s">
        <v>48</v>
      </c>
      <c r="Z3290" s="2">
        <v>46185.407395833303</v>
      </c>
      <c r="AA3290" s="2">
        <v>46190.666666666701</v>
      </c>
      <c r="AE3290" s="1" t="s">
        <v>101</v>
      </c>
      <c r="AF3290" s="2">
        <v>46185.418263888903</v>
      </c>
      <c r="AG3290" s="1" t="s">
        <v>13661</v>
      </c>
      <c r="AH3290" s="1" t="s">
        <v>13662</v>
      </c>
      <c r="AI3290" s="1" t="s">
        <v>52</v>
      </c>
      <c r="AJ3290" s="1" t="s">
        <v>77</v>
      </c>
      <c r="AK3290" s="1" t="s">
        <v>54</v>
      </c>
    </row>
    <row r="3291" spans="1:37">
      <c r="A3291" t="s">
        <v>13663</v>
      </c>
      <c r="B3291" s="1" t="s">
        <v>13664</v>
      </c>
      <c r="C3291" s="2">
        <v>46188.443541666697</v>
      </c>
      <c r="D3291" s="1" t="s">
        <v>12683</v>
      </c>
      <c r="E3291" s="1" t="s">
        <v>12701</v>
      </c>
      <c r="F3291" s="2">
        <v>46185.465289351901</v>
      </c>
      <c r="G3291" s="1" t="s">
        <v>41</v>
      </c>
      <c r="I3291" s="2">
        <v>46185.465300925898</v>
      </c>
      <c r="J3291" s="1" t="s">
        <v>42</v>
      </c>
      <c r="L3291" s="1" t="s">
        <v>99</v>
      </c>
      <c r="M3291" s="1" t="s">
        <v>100</v>
      </c>
      <c r="N3291" s="1" t="s">
        <v>45</v>
      </c>
      <c r="O3291" s="2">
        <v>46188.476388888899</v>
      </c>
      <c r="S3291" s="1" t="s">
        <v>58</v>
      </c>
      <c r="T3291" s="1" t="s">
        <v>47</v>
      </c>
      <c r="U3291" s="1" t="s">
        <v>12683</v>
      </c>
      <c r="V3291" s="2">
        <v>46191.465289351901</v>
      </c>
      <c r="W3291" s="1" t="s">
        <v>48</v>
      </c>
      <c r="Z3291" s="2">
        <v>46185.462974536997</v>
      </c>
      <c r="AA3291" s="2">
        <v>46191.465289351901</v>
      </c>
      <c r="AE3291" s="1" t="s">
        <v>101</v>
      </c>
      <c r="AF3291" s="2">
        <v>46185.557824074102</v>
      </c>
      <c r="AG3291" s="1" t="s">
        <v>13665</v>
      </c>
      <c r="AH3291" s="1" t="s">
        <v>13666</v>
      </c>
      <c r="AI3291" s="1" t="s">
        <v>52</v>
      </c>
      <c r="AJ3291" s="1" t="s">
        <v>53</v>
      </c>
      <c r="AK3291" s="1" t="s">
        <v>54</v>
      </c>
    </row>
    <row r="3292" spans="1:37">
      <c r="A3292" t="s">
        <v>13667</v>
      </c>
      <c r="B3292" s="1" t="s">
        <v>13668</v>
      </c>
      <c r="C3292" s="2">
        <v>46188.443229166704</v>
      </c>
      <c r="D3292" s="1" t="s">
        <v>12683</v>
      </c>
      <c r="E3292" s="1" t="s">
        <v>12684</v>
      </c>
      <c r="F3292" s="2">
        <v>46185.589467592603</v>
      </c>
      <c r="G3292" s="1" t="s">
        <v>41</v>
      </c>
      <c r="I3292" s="2">
        <v>46185.590277777803</v>
      </c>
      <c r="J3292" s="1" t="s">
        <v>42</v>
      </c>
      <c r="L3292" s="1" t="s">
        <v>99</v>
      </c>
      <c r="M3292" s="1" t="s">
        <v>106</v>
      </c>
      <c r="N3292" s="1" t="s">
        <v>45</v>
      </c>
      <c r="O3292" s="2">
        <v>46188.311678240701</v>
      </c>
      <c r="S3292" s="1" t="s">
        <v>58</v>
      </c>
      <c r="T3292" s="1" t="s">
        <v>47</v>
      </c>
      <c r="U3292" s="1" t="s">
        <v>12683</v>
      </c>
      <c r="V3292" s="2">
        <v>46190.589467592603</v>
      </c>
      <c r="W3292" s="1" t="s">
        <v>48</v>
      </c>
      <c r="Z3292" s="2">
        <v>46185.590057870402</v>
      </c>
      <c r="AA3292" s="2">
        <v>46190.589467592603</v>
      </c>
      <c r="AE3292" s="1" t="s">
        <v>101</v>
      </c>
      <c r="AF3292" s="2">
        <v>46185.5993171296</v>
      </c>
      <c r="AG3292" s="1" t="s">
        <v>13669</v>
      </c>
      <c r="AH3292" s="1" t="s">
        <v>13670</v>
      </c>
      <c r="AI3292" s="1" t="s">
        <v>52</v>
      </c>
      <c r="AJ3292" s="1" t="s">
        <v>77</v>
      </c>
      <c r="AK3292" s="1" t="s">
        <v>54</v>
      </c>
    </row>
    <row r="3293" spans="1:37">
      <c r="A3293" t="s">
        <v>13671</v>
      </c>
      <c r="B3293" s="1" t="s">
        <v>13672</v>
      </c>
      <c r="C3293" s="2">
        <v>46192.342349537001</v>
      </c>
      <c r="D3293" s="1" t="s">
        <v>12683</v>
      </c>
      <c r="E3293" s="1" t="s">
        <v>12701</v>
      </c>
      <c r="F3293" s="2">
        <v>46185.855023148099</v>
      </c>
      <c r="G3293" s="1" t="s">
        <v>41</v>
      </c>
      <c r="I3293" s="2">
        <v>46188.478055555599</v>
      </c>
      <c r="J3293" s="1" t="s">
        <v>42</v>
      </c>
      <c r="L3293" s="1" t="s">
        <v>99</v>
      </c>
      <c r="M3293" s="1" t="s">
        <v>106</v>
      </c>
      <c r="N3293" s="1" t="s">
        <v>45</v>
      </c>
      <c r="O3293" s="2">
        <v>46188.574305555601</v>
      </c>
      <c r="S3293" s="1" t="s">
        <v>58</v>
      </c>
      <c r="T3293" s="1" t="s">
        <v>47</v>
      </c>
      <c r="U3293" s="1" t="s">
        <v>12683</v>
      </c>
      <c r="V3293" s="2">
        <v>46191.666666666701</v>
      </c>
      <c r="W3293" s="1" t="s">
        <v>48</v>
      </c>
      <c r="Z3293" s="2">
        <v>46188.4777777778</v>
      </c>
      <c r="AA3293" s="2">
        <v>46191.666666666701</v>
      </c>
      <c r="AE3293" s="1" t="s">
        <v>101</v>
      </c>
      <c r="AF3293" s="2">
        <v>46188.495081018496</v>
      </c>
      <c r="AG3293" s="1" t="s">
        <v>3784</v>
      </c>
      <c r="AH3293" s="1" t="s">
        <v>5747</v>
      </c>
      <c r="AI3293" s="1" t="s">
        <v>52</v>
      </c>
      <c r="AJ3293" s="1" t="s">
        <v>77</v>
      </c>
      <c r="AK3293" s="1" t="s">
        <v>54</v>
      </c>
    </row>
    <row r="3294" spans="1:37">
      <c r="A3294" t="s">
        <v>13673</v>
      </c>
      <c r="B3294" s="1" t="s">
        <v>13674</v>
      </c>
      <c r="C3294" s="2">
        <v>46199.431111111102</v>
      </c>
      <c r="D3294" s="1" t="s">
        <v>12683</v>
      </c>
      <c r="E3294" s="1" t="s">
        <v>12684</v>
      </c>
      <c r="F3294" s="2">
        <v>46196.708391203698</v>
      </c>
      <c r="G3294" s="1" t="s">
        <v>41</v>
      </c>
      <c r="I3294" s="2">
        <v>46196.708923611099</v>
      </c>
      <c r="J3294" s="1" t="s">
        <v>42</v>
      </c>
      <c r="L3294" s="1" t="s">
        <v>99</v>
      </c>
      <c r="M3294" s="1" t="s">
        <v>106</v>
      </c>
      <c r="N3294" s="1" t="s">
        <v>45</v>
      </c>
      <c r="O3294" s="2">
        <v>46198.5</v>
      </c>
      <c r="S3294" s="1" t="s">
        <v>58</v>
      </c>
      <c r="T3294" s="1" t="s">
        <v>47</v>
      </c>
      <c r="U3294" s="1" t="s">
        <v>12683</v>
      </c>
      <c r="V3294" s="2">
        <v>46203.666666666701</v>
      </c>
      <c r="W3294" s="1" t="s">
        <v>48</v>
      </c>
      <c r="Z3294" s="2">
        <v>46196.708715277797</v>
      </c>
      <c r="AA3294" s="2">
        <v>46203.666666666701</v>
      </c>
      <c r="AE3294" s="1" t="s">
        <v>101</v>
      </c>
      <c r="AF3294" s="2">
        <v>46197.390995370399</v>
      </c>
      <c r="AG3294" s="1" t="s">
        <v>13675</v>
      </c>
      <c r="AH3294" s="1" t="s">
        <v>13676</v>
      </c>
      <c r="AI3294" s="1" t="s">
        <v>52</v>
      </c>
      <c r="AJ3294" s="1" t="s">
        <v>53</v>
      </c>
      <c r="AK3294" s="1" t="s">
        <v>54</v>
      </c>
    </row>
    <row r="3295" spans="1:37">
      <c r="A3295" t="s">
        <v>13677</v>
      </c>
      <c r="B3295" s="1" t="s">
        <v>13678</v>
      </c>
      <c r="C3295" s="2">
        <v>46204.202662037002</v>
      </c>
      <c r="D3295" s="1" t="s">
        <v>12683</v>
      </c>
      <c r="E3295" s="1" t="s">
        <v>12701</v>
      </c>
      <c r="F3295" s="2">
        <v>46198.326886574097</v>
      </c>
      <c r="G3295" s="1" t="s">
        <v>41</v>
      </c>
      <c r="I3295" s="2">
        <v>46198.703356481499</v>
      </c>
      <c r="J3295" s="1" t="s">
        <v>42</v>
      </c>
      <c r="L3295" s="1" t="s">
        <v>99</v>
      </c>
      <c r="M3295" s="1" t="s">
        <v>106</v>
      </c>
      <c r="N3295" s="1" t="s">
        <v>45</v>
      </c>
      <c r="O3295" s="2">
        <v>46202.333333333299</v>
      </c>
      <c r="S3295" s="1" t="s">
        <v>58</v>
      </c>
      <c r="T3295" s="1" t="s">
        <v>47</v>
      </c>
      <c r="U3295" s="1" t="s">
        <v>12683</v>
      </c>
      <c r="V3295" s="2">
        <v>46203.326886574097</v>
      </c>
      <c r="W3295" s="1" t="s">
        <v>48</v>
      </c>
      <c r="Z3295" s="2">
        <v>46198.703101851897</v>
      </c>
      <c r="AA3295" s="2">
        <v>46203.326886574097</v>
      </c>
      <c r="AE3295" s="1" t="s">
        <v>101</v>
      </c>
      <c r="AF3295" s="2">
        <v>46199.369652777801</v>
      </c>
      <c r="AG3295" s="1" t="s">
        <v>13679</v>
      </c>
      <c r="AH3295" s="1" t="s">
        <v>13680</v>
      </c>
      <c r="AI3295" s="1" t="s">
        <v>52</v>
      </c>
      <c r="AJ3295" s="1" t="s">
        <v>77</v>
      </c>
      <c r="AK3295" s="1" t="s">
        <v>54</v>
      </c>
    </row>
    <row r="3296" spans="1:37">
      <c r="A3296" t="s">
        <v>13681</v>
      </c>
      <c r="B3296" s="1" t="s">
        <v>13682</v>
      </c>
      <c r="C3296" s="2">
        <v>46199.431435185201</v>
      </c>
      <c r="D3296" s="1" t="s">
        <v>12683</v>
      </c>
      <c r="E3296" s="1" t="s">
        <v>12684</v>
      </c>
      <c r="F3296" s="2">
        <v>46198.490578703699</v>
      </c>
      <c r="G3296" s="1" t="s">
        <v>41</v>
      </c>
      <c r="I3296" s="2">
        <v>46198.491134259297</v>
      </c>
      <c r="J3296" s="1" t="s">
        <v>42</v>
      </c>
      <c r="L3296" s="1" t="s">
        <v>99</v>
      </c>
      <c r="M3296" s="1" t="s">
        <v>106</v>
      </c>
      <c r="N3296" s="1" t="s">
        <v>45</v>
      </c>
      <c r="O3296" s="2">
        <v>46199.466666666704</v>
      </c>
      <c r="S3296" s="1" t="s">
        <v>58</v>
      </c>
      <c r="T3296" s="1" t="s">
        <v>47</v>
      </c>
      <c r="U3296" s="1" t="s">
        <v>12683</v>
      </c>
      <c r="V3296" s="2">
        <v>46204.490578703699</v>
      </c>
      <c r="W3296" s="1" t="s">
        <v>48</v>
      </c>
      <c r="Z3296" s="2">
        <v>46198.490949074097</v>
      </c>
      <c r="AA3296" s="2">
        <v>46204.490578703699</v>
      </c>
      <c r="AE3296" s="1" t="s">
        <v>101</v>
      </c>
      <c r="AF3296" s="2">
        <v>46198.567418981504</v>
      </c>
      <c r="AG3296" s="1" t="s">
        <v>13683</v>
      </c>
      <c r="AH3296" s="1" t="s">
        <v>13684</v>
      </c>
      <c r="AI3296" s="1" t="s">
        <v>52</v>
      </c>
      <c r="AJ3296" s="1" t="s">
        <v>53</v>
      </c>
      <c r="AK3296" s="1" t="s">
        <v>54</v>
      </c>
    </row>
    <row r="3297" spans="1:37">
      <c r="A3297" t="s">
        <v>13685</v>
      </c>
      <c r="B3297" s="1" t="s">
        <v>13686</v>
      </c>
      <c r="C3297" s="2">
        <v>46205.177013888897</v>
      </c>
      <c r="D3297" s="1" t="s">
        <v>12683</v>
      </c>
      <c r="E3297" s="1" t="s">
        <v>12701</v>
      </c>
      <c r="F3297" s="2">
        <v>46198.798078703701</v>
      </c>
      <c r="G3297" s="1" t="s">
        <v>41</v>
      </c>
      <c r="I3297" s="2">
        <v>46199.844409722202</v>
      </c>
      <c r="J3297" s="1" t="s">
        <v>42</v>
      </c>
      <c r="L3297" s="1" t="s">
        <v>99</v>
      </c>
      <c r="M3297" s="1" t="s">
        <v>106</v>
      </c>
      <c r="N3297" s="1" t="s">
        <v>45</v>
      </c>
      <c r="O3297" s="2">
        <v>46204.444444444402</v>
      </c>
      <c r="S3297" s="1" t="s">
        <v>58</v>
      </c>
      <c r="T3297" s="1" t="s">
        <v>47</v>
      </c>
      <c r="U3297" s="1" t="s">
        <v>12683</v>
      </c>
      <c r="V3297" s="2">
        <v>46204.666666666701</v>
      </c>
      <c r="W3297" s="1" t="s">
        <v>48</v>
      </c>
      <c r="Z3297" s="2">
        <v>46199.8441087963</v>
      </c>
      <c r="AA3297" s="2">
        <v>46204.666666666701</v>
      </c>
      <c r="AE3297" s="1" t="s">
        <v>101</v>
      </c>
      <c r="AF3297" s="2">
        <v>46202.672939814802</v>
      </c>
      <c r="AG3297" s="1" t="s">
        <v>13687</v>
      </c>
      <c r="AH3297" s="1" t="s">
        <v>13688</v>
      </c>
      <c r="AI3297" s="1" t="s">
        <v>52</v>
      </c>
      <c r="AJ3297" s="1" t="s">
        <v>77</v>
      </c>
      <c r="AK3297" s="1" t="s">
        <v>54</v>
      </c>
    </row>
    <row r="3298" spans="1:37">
      <c r="A3298" t="s">
        <v>13689</v>
      </c>
      <c r="B3298" s="1" t="s">
        <v>13690</v>
      </c>
      <c r="C3298" s="2">
        <v>46203.245000000003</v>
      </c>
      <c r="D3298" s="1" t="s">
        <v>12683</v>
      </c>
      <c r="E3298" s="1" t="s">
        <v>12701</v>
      </c>
      <c r="F3298" s="2">
        <v>46198.892800925903</v>
      </c>
      <c r="G3298" s="1" t="s">
        <v>41</v>
      </c>
      <c r="I3298" s="2">
        <v>46198.895104166702</v>
      </c>
      <c r="J3298" s="1" t="s">
        <v>42</v>
      </c>
      <c r="L3298" s="1" t="s">
        <v>99</v>
      </c>
      <c r="M3298" s="1" t="s">
        <v>106</v>
      </c>
      <c r="N3298" s="1" t="s">
        <v>45</v>
      </c>
      <c r="O3298" s="2">
        <v>46202.439583333296</v>
      </c>
      <c r="S3298" s="1" t="s">
        <v>58</v>
      </c>
      <c r="T3298" s="1" t="s">
        <v>47</v>
      </c>
      <c r="U3298" s="1" t="s">
        <v>12683</v>
      </c>
      <c r="V3298" s="2">
        <v>46204.666666666701</v>
      </c>
      <c r="W3298" s="1" t="s">
        <v>48</v>
      </c>
      <c r="Z3298" s="2">
        <v>46198.894895833299</v>
      </c>
      <c r="AA3298" s="2">
        <v>46204.666666666701</v>
      </c>
      <c r="AE3298" s="1" t="s">
        <v>101</v>
      </c>
      <c r="AF3298" s="2">
        <v>46199.3699305556</v>
      </c>
      <c r="AG3298" s="1" t="s">
        <v>13691</v>
      </c>
      <c r="AH3298" s="1" t="s">
        <v>13692</v>
      </c>
      <c r="AI3298" s="1" t="s">
        <v>52</v>
      </c>
      <c r="AJ3298" s="1" t="s">
        <v>77</v>
      </c>
      <c r="AK3298" s="1" t="s">
        <v>54</v>
      </c>
    </row>
    <row r="3299" spans="1:37">
      <c r="A3299" t="s">
        <v>13693</v>
      </c>
      <c r="B3299" s="1" t="s">
        <v>13694</v>
      </c>
      <c r="C3299" s="2">
        <v>46204.062060185199</v>
      </c>
      <c r="D3299" s="1" t="s">
        <v>12683</v>
      </c>
      <c r="E3299" s="1" t="s">
        <v>12684</v>
      </c>
      <c r="F3299" s="2">
        <v>46199.613043981502</v>
      </c>
      <c r="G3299" s="1" t="s">
        <v>41</v>
      </c>
      <c r="I3299" s="2">
        <v>46199.614074074103</v>
      </c>
      <c r="J3299" s="1" t="s">
        <v>42</v>
      </c>
      <c r="L3299" s="1" t="s">
        <v>99</v>
      </c>
      <c r="M3299" s="1" t="s">
        <v>106</v>
      </c>
      <c r="N3299" s="1" t="s">
        <v>45</v>
      </c>
      <c r="O3299" s="2">
        <v>46202.3972222222</v>
      </c>
      <c r="S3299" s="1" t="s">
        <v>58</v>
      </c>
      <c r="T3299" s="1" t="s">
        <v>47</v>
      </c>
      <c r="U3299" s="1" t="s">
        <v>12683</v>
      </c>
      <c r="V3299" s="2">
        <v>46203.458333333299</v>
      </c>
      <c r="W3299" s="1" t="s">
        <v>48</v>
      </c>
      <c r="Z3299" s="2">
        <v>46199.613807870403</v>
      </c>
      <c r="AA3299" s="2">
        <v>46206.666666666701</v>
      </c>
      <c r="AE3299" s="1" t="s">
        <v>101</v>
      </c>
      <c r="AF3299" s="2">
        <v>46199.620636574102</v>
      </c>
      <c r="AG3299" s="1" t="s">
        <v>13695</v>
      </c>
      <c r="AH3299" s="1" t="s">
        <v>13696</v>
      </c>
      <c r="AI3299" s="1" t="s">
        <v>52</v>
      </c>
      <c r="AJ3299" s="1" t="s">
        <v>53</v>
      </c>
      <c r="AK3299" s="1" t="s">
        <v>54</v>
      </c>
    </row>
    <row r="3300" spans="1:37">
      <c r="A3300" t="s">
        <v>13697</v>
      </c>
      <c r="B3300" s="1" t="s">
        <v>13698</v>
      </c>
      <c r="C3300" s="2">
        <v>46203.4168055556</v>
      </c>
      <c r="D3300" s="1" t="s">
        <v>12683</v>
      </c>
      <c r="E3300" s="1" t="s">
        <v>12684</v>
      </c>
      <c r="F3300" s="2">
        <v>46199.6483912037</v>
      </c>
      <c r="G3300" s="1" t="s">
        <v>1128</v>
      </c>
      <c r="I3300" s="2">
        <v>46199.6491087963</v>
      </c>
      <c r="J3300" s="1" t="s">
        <v>42</v>
      </c>
      <c r="L3300" s="1" t="s">
        <v>99</v>
      </c>
      <c r="M3300" s="1" t="s">
        <v>106</v>
      </c>
      <c r="N3300" s="1" t="s">
        <v>45</v>
      </c>
      <c r="O3300" s="2">
        <v>46203.527777777803</v>
      </c>
      <c r="T3300" s="1" t="s">
        <v>47</v>
      </c>
      <c r="U3300" s="1" t="s">
        <v>12683</v>
      </c>
      <c r="V3300" s="2">
        <v>46206.666666666701</v>
      </c>
      <c r="W3300" s="1" t="s">
        <v>48</v>
      </c>
      <c r="Z3300" s="2">
        <v>46199.648831018501</v>
      </c>
      <c r="AA3300" s="2">
        <v>46206.666666666701</v>
      </c>
      <c r="AE3300" s="1" t="s">
        <v>101</v>
      </c>
      <c r="AF3300" s="2">
        <v>46199.652175925898</v>
      </c>
      <c r="AG3300" s="1" t="s">
        <v>13699</v>
      </c>
      <c r="AH3300" s="1" t="s">
        <v>13700</v>
      </c>
      <c r="AI3300" s="1" t="s">
        <v>52</v>
      </c>
      <c r="AJ3300" s="1" t="s">
        <v>53</v>
      </c>
      <c r="AK3300" s="1" t="s">
        <v>54</v>
      </c>
    </row>
    <row r="3301" spans="1:37">
      <c r="A3301" t="s">
        <v>13701</v>
      </c>
      <c r="B3301" s="1" t="s">
        <v>13702</v>
      </c>
      <c r="C3301" s="2">
        <v>46204.430960648097</v>
      </c>
      <c r="D3301" s="1" t="s">
        <v>12683</v>
      </c>
      <c r="E3301" s="1" t="s">
        <v>12684</v>
      </c>
      <c r="F3301" s="2">
        <v>46202.6241898148</v>
      </c>
      <c r="G3301" s="1" t="s">
        <v>41</v>
      </c>
      <c r="I3301" s="2">
        <v>46202.624895833302</v>
      </c>
      <c r="J3301" s="1" t="s">
        <v>42</v>
      </c>
      <c r="L3301" s="1" t="s">
        <v>99</v>
      </c>
      <c r="M3301" s="1" t="s">
        <v>106</v>
      </c>
      <c r="N3301" s="1" t="s">
        <v>45</v>
      </c>
      <c r="O3301" s="2">
        <v>46204.456250000003</v>
      </c>
      <c r="S3301" s="1" t="s">
        <v>58</v>
      </c>
      <c r="T3301" s="1" t="s">
        <v>47</v>
      </c>
      <c r="U3301" s="1" t="s">
        <v>12683</v>
      </c>
      <c r="V3301" s="2">
        <v>46206.6241898148</v>
      </c>
      <c r="W3301" s="1" t="s">
        <v>48</v>
      </c>
      <c r="Z3301" s="2">
        <v>46202.6246875</v>
      </c>
      <c r="AA3301" s="2">
        <v>46206.6241898148</v>
      </c>
      <c r="AE3301" s="1" t="s">
        <v>101</v>
      </c>
      <c r="AF3301" s="2">
        <v>46202.631493055596</v>
      </c>
      <c r="AG3301" s="1" t="s">
        <v>13703</v>
      </c>
      <c r="AH3301" s="1" t="s">
        <v>13704</v>
      </c>
      <c r="AI3301" s="1" t="s">
        <v>52</v>
      </c>
      <c r="AJ3301" s="1" t="s">
        <v>53</v>
      </c>
      <c r="AK3301" s="1" t="s">
        <v>54</v>
      </c>
    </row>
    <row r="3302" spans="1:37">
      <c r="A3302" t="s">
        <v>13705</v>
      </c>
      <c r="B3302" s="1" t="s">
        <v>13706</v>
      </c>
      <c r="C3302" s="2">
        <v>46176.427592592598</v>
      </c>
      <c r="D3302" s="1" t="s">
        <v>12683</v>
      </c>
      <c r="E3302" s="1" t="s">
        <v>12684</v>
      </c>
      <c r="F3302" s="2">
        <v>46175.354247685202</v>
      </c>
      <c r="G3302" s="1" t="s">
        <v>41</v>
      </c>
      <c r="I3302" s="2">
        <v>46175.354629629597</v>
      </c>
      <c r="J3302" s="1" t="s">
        <v>42</v>
      </c>
      <c r="L3302" s="1" t="s">
        <v>99</v>
      </c>
      <c r="M3302" s="1" t="s">
        <v>106</v>
      </c>
      <c r="N3302" s="1" t="s">
        <v>45</v>
      </c>
      <c r="O3302" s="2">
        <v>46176.475694444402</v>
      </c>
      <c r="S3302" s="1" t="s">
        <v>58</v>
      </c>
      <c r="T3302" s="1" t="s">
        <v>47</v>
      </c>
      <c r="U3302" s="1" t="s">
        <v>12683</v>
      </c>
      <c r="V3302" s="2">
        <v>46181.354247685202</v>
      </c>
      <c r="W3302" s="1" t="s">
        <v>48</v>
      </c>
      <c r="Z3302" s="2">
        <v>46175.354479166701</v>
      </c>
      <c r="AA3302" s="2">
        <v>46181.354247685202</v>
      </c>
      <c r="AE3302" s="1" t="s">
        <v>101</v>
      </c>
      <c r="AF3302" s="2">
        <v>46175.454456018502</v>
      </c>
      <c r="AG3302" s="1" t="s">
        <v>13707</v>
      </c>
      <c r="AH3302" s="1" t="s">
        <v>13708</v>
      </c>
      <c r="AI3302" s="1" t="s">
        <v>52</v>
      </c>
      <c r="AJ3302" s="1" t="s">
        <v>53</v>
      </c>
      <c r="AK3302" s="1" t="s">
        <v>54</v>
      </c>
    </row>
    <row r="3303" spans="1:37">
      <c r="A3303" t="s">
        <v>13709</v>
      </c>
      <c r="B3303" s="1" t="s">
        <v>13710</v>
      </c>
      <c r="C3303" s="2">
        <v>46198.374618055597</v>
      </c>
      <c r="D3303" s="1" t="s">
        <v>12683</v>
      </c>
      <c r="E3303" s="1" t="s">
        <v>12684</v>
      </c>
      <c r="F3303" s="2">
        <v>46182.6105902778</v>
      </c>
      <c r="G3303" s="1" t="s">
        <v>41</v>
      </c>
      <c r="I3303" s="2">
        <v>46182.611168981501</v>
      </c>
      <c r="J3303" s="1" t="s">
        <v>42</v>
      </c>
      <c r="L3303" s="1" t="s">
        <v>99</v>
      </c>
      <c r="M3303" s="1" t="s">
        <v>106</v>
      </c>
      <c r="N3303" s="1" t="s">
        <v>45</v>
      </c>
      <c r="O3303" s="2">
        <v>46183.513715277797</v>
      </c>
      <c r="S3303" s="1" t="s">
        <v>58</v>
      </c>
      <c r="T3303" s="1" t="s">
        <v>47</v>
      </c>
      <c r="U3303" s="1" t="s">
        <v>12683</v>
      </c>
      <c r="V3303" s="2">
        <v>46188.6105902778</v>
      </c>
      <c r="W3303" s="1" t="s">
        <v>48</v>
      </c>
      <c r="Z3303" s="2">
        <v>46182.610914351899</v>
      </c>
      <c r="AA3303" s="2">
        <v>46188.6105902778</v>
      </c>
      <c r="AE3303" s="1" t="s">
        <v>101</v>
      </c>
      <c r="AF3303" s="2">
        <v>46182.628067129597</v>
      </c>
      <c r="AG3303" s="1" t="s">
        <v>13711</v>
      </c>
      <c r="AH3303" s="1" t="s">
        <v>13712</v>
      </c>
      <c r="AI3303" s="1" t="s">
        <v>52</v>
      </c>
      <c r="AJ3303" s="1" t="s">
        <v>53</v>
      </c>
      <c r="AK3303" s="1" t="s">
        <v>54</v>
      </c>
    </row>
    <row r="3304" spans="1:37">
      <c r="A3304" t="s">
        <v>13713</v>
      </c>
      <c r="B3304" s="1" t="s">
        <v>13714</v>
      </c>
      <c r="C3304" s="2">
        <v>46188.443773148101</v>
      </c>
      <c r="D3304" s="1" t="s">
        <v>12683</v>
      </c>
      <c r="E3304" s="1" t="s">
        <v>12684</v>
      </c>
      <c r="F3304" s="2">
        <v>46183.653981481497</v>
      </c>
      <c r="G3304" s="1" t="s">
        <v>41</v>
      </c>
      <c r="I3304" s="2">
        <v>46183.654479166697</v>
      </c>
      <c r="J3304" s="1" t="s">
        <v>42</v>
      </c>
      <c r="L3304" s="1" t="s">
        <v>99</v>
      </c>
      <c r="M3304" s="1" t="s">
        <v>106</v>
      </c>
      <c r="N3304" s="1" t="s">
        <v>45</v>
      </c>
      <c r="O3304" s="2">
        <v>46185.416666666701</v>
      </c>
      <c r="T3304" s="1" t="s">
        <v>47</v>
      </c>
      <c r="U3304" s="1" t="s">
        <v>12683</v>
      </c>
      <c r="V3304" s="2">
        <v>46190.666666666701</v>
      </c>
      <c r="W3304" s="1" t="s">
        <v>48</v>
      </c>
      <c r="Z3304" s="2">
        <v>46183.654293981497</v>
      </c>
      <c r="AA3304" s="2">
        <v>46190.666666666701</v>
      </c>
      <c r="AE3304" s="1" t="s">
        <v>101</v>
      </c>
      <c r="AF3304" s="2">
        <v>46183.665717592601</v>
      </c>
      <c r="AG3304" s="1" t="s">
        <v>9080</v>
      </c>
      <c r="AH3304" s="1" t="s">
        <v>13715</v>
      </c>
      <c r="AI3304" s="1" t="s">
        <v>52</v>
      </c>
      <c r="AJ3304" s="1" t="s">
        <v>53</v>
      </c>
      <c r="AK3304" s="1" t="s">
        <v>54</v>
      </c>
    </row>
    <row r="3305" spans="1:37">
      <c r="A3305" t="s">
        <v>13716</v>
      </c>
      <c r="B3305" s="1" t="s">
        <v>13717</v>
      </c>
      <c r="C3305" s="2">
        <v>46199.176134259302</v>
      </c>
      <c r="D3305" s="1" t="s">
        <v>12683</v>
      </c>
      <c r="E3305" s="1" t="s">
        <v>12684</v>
      </c>
      <c r="F3305" s="2">
        <v>46197.630266203698</v>
      </c>
      <c r="G3305" s="1" t="s">
        <v>41</v>
      </c>
      <c r="I3305" s="2">
        <v>46197.630775463003</v>
      </c>
      <c r="J3305" s="1" t="s">
        <v>42</v>
      </c>
      <c r="L3305" s="1" t="s">
        <v>99</v>
      </c>
      <c r="M3305" s="1" t="s">
        <v>106</v>
      </c>
      <c r="N3305" s="1" t="s">
        <v>45</v>
      </c>
      <c r="O3305" s="2">
        <v>46198.5</v>
      </c>
      <c r="S3305" s="1" t="s">
        <v>58</v>
      </c>
      <c r="T3305" s="1" t="s">
        <v>47</v>
      </c>
      <c r="U3305" s="1" t="s">
        <v>12683</v>
      </c>
      <c r="V3305" s="2">
        <v>46204.666666666701</v>
      </c>
      <c r="W3305" s="1" t="s">
        <v>48</v>
      </c>
      <c r="Z3305" s="2">
        <v>46197.6305208333</v>
      </c>
      <c r="AA3305" s="2">
        <v>46204.666666666701</v>
      </c>
      <c r="AE3305" s="1" t="s">
        <v>101</v>
      </c>
      <c r="AF3305" s="2">
        <v>46197.637361111098</v>
      </c>
      <c r="AG3305" s="1" t="s">
        <v>13718</v>
      </c>
      <c r="AH3305" s="1" t="s">
        <v>13719</v>
      </c>
      <c r="AI3305" s="1" t="s">
        <v>52</v>
      </c>
      <c r="AJ3305" s="1" t="s">
        <v>53</v>
      </c>
      <c r="AK3305" s="1" t="s">
        <v>54</v>
      </c>
    </row>
    <row r="3306" spans="1:37">
      <c r="A3306" t="s">
        <v>13720</v>
      </c>
      <c r="B3306" s="1" t="s">
        <v>13721</v>
      </c>
      <c r="C3306" s="2">
        <v>46209.123888888898</v>
      </c>
      <c r="D3306" s="1" t="s">
        <v>12683</v>
      </c>
      <c r="E3306" s="1" t="s">
        <v>12701</v>
      </c>
      <c r="F3306" s="2">
        <v>46202.890231481499</v>
      </c>
      <c r="G3306" s="1" t="s">
        <v>41</v>
      </c>
      <c r="I3306" s="2">
        <v>46203.677824074097</v>
      </c>
      <c r="J3306" s="1" t="s">
        <v>42</v>
      </c>
      <c r="L3306" s="1" t="s">
        <v>99</v>
      </c>
      <c r="M3306" s="1" t="s">
        <v>106</v>
      </c>
      <c r="N3306" s="1" t="s">
        <v>45</v>
      </c>
      <c r="O3306" s="2">
        <v>46206.583333333299</v>
      </c>
      <c r="S3306" s="1" t="s">
        <v>746</v>
      </c>
      <c r="T3306" s="1" t="s">
        <v>47</v>
      </c>
      <c r="U3306" s="1" t="s">
        <v>12683</v>
      </c>
      <c r="V3306" s="2">
        <v>46206.666666666701</v>
      </c>
      <c r="W3306" s="1" t="s">
        <v>48</v>
      </c>
      <c r="Z3306" s="2">
        <v>46203.677581018499</v>
      </c>
      <c r="AA3306" s="2">
        <v>46206.666666666701</v>
      </c>
      <c r="AE3306" s="1" t="s">
        <v>101</v>
      </c>
      <c r="AF3306" s="2">
        <v>46204.365636574097</v>
      </c>
      <c r="AG3306" s="1" t="s">
        <v>10173</v>
      </c>
      <c r="AH3306" s="1" t="s">
        <v>10174</v>
      </c>
      <c r="AI3306" s="1" t="s">
        <v>52</v>
      </c>
      <c r="AJ3306" s="1" t="s">
        <v>77</v>
      </c>
      <c r="AK3306" s="1" t="s">
        <v>54</v>
      </c>
    </row>
    <row r="3307" spans="1:37">
      <c r="A3307" t="s">
        <v>13722</v>
      </c>
      <c r="B3307" s="1" t="s">
        <v>13723</v>
      </c>
      <c r="C3307" s="2">
        <v>46176.426874999997</v>
      </c>
      <c r="D3307" s="1" t="s">
        <v>12683</v>
      </c>
      <c r="E3307" s="1" t="s">
        <v>12684</v>
      </c>
      <c r="F3307" s="2">
        <v>46175.448217592602</v>
      </c>
      <c r="G3307" s="1" t="s">
        <v>41</v>
      </c>
      <c r="I3307" s="2">
        <v>46175.448680555601</v>
      </c>
      <c r="J3307" s="1" t="s">
        <v>42</v>
      </c>
      <c r="L3307" s="1" t="s">
        <v>99</v>
      </c>
      <c r="M3307" s="1" t="s">
        <v>106</v>
      </c>
      <c r="N3307" s="1" t="s">
        <v>45</v>
      </c>
      <c r="O3307" s="2">
        <v>46176.453865740703</v>
      </c>
      <c r="S3307" s="1" t="s">
        <v>58</v>
      </c>
      <c r="T3307" s="1" t="s">
        <v>47</v>
      </c>
      <c r="U3307" s="1" t="s">
        <v>12683</v>
      </c>
      <c r="V3307" s="2">
        <v>46181.448217592602</v>
      </c>
      <c r="W3307" s="1" t="s">
        <v>48</v>
      </c>
      <c r="Z3307" s="2">
        <v>46175.448506944398</v>
      </c>
      <c r="AA3307" s="2">
        <v>46181.448217592602</v>
      </c>
      <c r="AE3307" s="1" t="s">
        <v>101</v>
      </c>
      <c r="AF3307" s="2">
        <v>46175.635173611103</v>
      </c>
      <c r="AG3307" s="1" t="s">
        <v>13724</v>
      </c>
      <c r="AH3307" s="1" t="s">
        <v>13725</v>
      </c>
      <c r="AI3307" s="1" t="s">
        <v>52</v>
      </c>
      <c r="AJ3307" s="1" t="s">
        <v>53</v>
      </c>
      <c r="AK3307" s="1" t="s">
        <v>54</v>
      </c>
    </row>
    <row r="3308" spans="1:37">
      <c r="A3308" t="s">
        <v>13726</v>
      </c>
      <c r="B3308" s="1" t="s">
        <v>13727</v>
      </c>
      <c r="C3308" s="2">
        <v>46181.512025463002</v>
      </c>
      <c r="D3308" s="1" t="s">
        <v>12683</v>
      </c>
      <c r="E3308" s="1" t="s">
        <v>12684</v>
      </c>
      <c r="F3308" s="2">
        <v>46178.459143518499</v>
      </c>
      <c r="G3308" s="1" t="s">
        <v>41</v>
      </c>
      <c r="I3308" s="2">
        <v>46178.460092592599</v>
      </c>
      <c r="J3308" s="1" t="s">
        <v>42</v>
      </c>
      <c r="L3308" s="1" t="s">
        <v>99</v>
      </c>
      <c r="M3308" s="1" t="s">
        <v>106</v>
      </c>
      <c r="N3308" s="1" t="s">
        <v>45</v>
      </c>
      <c r="O3308" s="2">
        <v>46181.320520833302</v>
      </c>
      <c r="T3308" s="1" t="s">
        <v>47</v>
      </c>
      <c r="U3308" s="1" t="s">
        <v>12683</v>
      </c>
      <c r="V3308" s="2">
        <v>46181.708333333299</v>
      </c>
      <c r="W3308" s="1" t="s">
        <v>48</v>
      </c>
      <c r="Z3308" s="2">
        <v>46178.459907407399</v>
      </c>
      <c r="AA3308" s="2">
        <v>46184.459143518499</v>
      </c>
      <c r="AE3308" s="1" t="s">
        <v>101</v>
      </c>
      <c r="AF3308" s="2">
        <v>46178.465752314798</v>
      </c>
      <c r="AG3308" s="1" t="s">
        <v>13728</v>
      </c>
      <c r="AH3308" s="1" t="s">
        <v>13729</v>
      </c>
      <c r="AI3308" s="1" t="s">
        <v>52</v>
      </c>
      <c r="AJ3308" s="1" t="s">
        <v>53</v>
      </c>
      <c r="AK3308" s="1" t="s">
        <v>54</v>
      </c>
    </row>
    <row r="3309" spans="1:37">
      <c r="A3309" t="s">
        <v>13730</v>
      </c>
      <c r="B3309" s="1" t="s">
        <v>13731</v>
      </c>
      <c r="C3309" s="2">
        <v>46183.252256944397</v>
      </c>
      <c r="D3309" s="1" t="s">
        <v>12683</v>
      </c>
      <c r="E3309" s="1" t="s">
        <v>12684</v>
      </c>
      <c r="F3309" s="2">
        <v>46178.618217592601</v>
      </c>
      <c r="G3309" s="1" t="s">
        <v>41</v>
      </c>
      <c r="I3309" s="2">
        <v>46178.6187152778</v>
      </c>
      <c r="J3309" s="1" t="s">
        <v>57</v>
      </c>
      <c r="L3309" s="1" t="s">
        <v>99</v>
      </c>
      <c r="M3309" s="1" t="s">
        <v>106</v>
      </c>
      <c r="N3309" s="1" t="s">
        <v>45</v>
      </c>
      <c r="O3309" s="2">
        <v>46181.395833333299</v>
      </c>
      <c r="S3309" s="1" t="s">
        <v>58</v>
      </c>
      <c r="T3309" s="1" t="s">
        <v>47</v>
      </c>
      <c r="U3309" s="1" t="s">
        <v>12683</v>
      </c>
      <c r="V3309" s="2">
        <v>46184.618217592601</v>
      </c>
      <c r="W3309" s="1" t="s">
        <v>48</v>
      </c>
      <c r="Z3309" s="2">
        <v>46178.618506944404</v>
      </c>
      <c r="AA3309" s="2">
        <v>46184.618217592601</v>
      </c>
      <c r="AE3309" s="1" t="s">
        <v>101</v>
      </c>
      <c r="AF3309" s="2">
        <v>46178.629502314798</v>
      </c>
      <c r="AG3309" s="1" t="s">
        <v>13732</v>
      </c>
      <c r="AH3309" s="1" t="s">
        <v>3343</v>
      </c>
      <c r="AI3309" s="1" t="s">
        <v>52</v>
      </c>
      <c r="AJ3309" s="1" t="s">
        <v>53</v>
      </c>
      <c r="AK3309" s="1" t="s">
        <v>54</v>
      </c>
    </row>
    <row r="3310" spans="1:37">
      <c r="A3310" t="s">
        <v>13733</v>
      </c>
      <c r="B3310" s="1" t="s">
        <v>13734</v>
      </c>
      <c r="C3310" s="2">
        <v>46184.623055555603</v>
      </c>
      <c r="D3310" s="1" t="s">
        <v>12683</v>
      </c>
      <c r="E3310" s="1" t="s">
        <v>12684</v>
      </c>
      <c r="F3310" s="2">
        <v>46181.819803240702</v>
      </c>
      <c r="G3310" s="1" t="s">
        <v>41</v>
      </c>
      <c r="I3310" s="2">
        <v>46181.820891203701</v>
      </c>
      <c r="J3310" s="1" t="s">
        <v>42</v>
      </c>
      <c r="L3310" s="1" t="s">
        <v>99</v>
      </c>
      <c r="M3310" s="1" t="s">
        <v>106</v>
      </c>
      <c r="N3310" s="1" t="s">
        <v>45</v>
      </c>
      <c r="O3310" s="2">
        <v>46184.609722222202</v>
      </c>
      <c r="T3310" s="1" t="s">
        <v>47</v>
      </c>
      <c r="U3310" s="1" t="s">
        <v>12683</v>
      </c>
      <c r="V3310" s="2">
        <v>46188.666666666701</v>
      </c>
      <c r="W3310" s="1" t="s">
        <v>48</v>
      </c>
      <c r="Z3310" s="2">
        <v>46181.820104166698</v>
      </c>
      <c r="AA3310" s="2">
        <v>46188.666666666701</v>
      </c>
      <c r="AE3310" s="1" t="s">
        <v>101</v>
      </c>
      <c r="AF3310" s="2">
        <v>46182.4073263889</v>
      </c>
      <c r="AG3310" s="1" t="s">
        <v>13735</v>
      </c>
      <c r="AH3310" s="1" t="s">
        <v>13736</v>
      </c>
      <c r="AI3310" s="1" t="s">
        <v>52</v>
      </c>
      <c r="AJ3310" s="1" t="s">
        <v>53</v>
      </c>
      <c r="AK3310" s="1" t="s">
        <v>54</v>
      </c>
    </row>
    <row r="3311" spans="1:37">
      <c r="A3311" t="s">
        <v>13737</v>
      </c>
      <c r="B3311" s="1" t="s">
        <v>13738</v>
      </c>
      <c r="C3311" s="2">
        <v>46198.367881944403</v>
      </c>
      <c r="D3311" s="1" t="s">
        <v>12683</v>
      </c>
      <c r="E3311" s="1" t="s">
        <v>12684</v>
      </c>
      <c r="F3311" s="2">
        <v>46185.607858796298</v>
      </c>
      <c r="G3311" s="1" t="s">
        <v>41</v>
      </c>
      <c r="I3311" s="2">
        <v>46185.608368055597</v>
      </c>
      <c r="J3311" s="1" t="s">
        <v>42</v>
      </c>
      <c r="L3311" s="1" t="s">
        <v>99</v>
      </c>
      <c r="M3311" s="1" t="s">
        <v>106</v>
      </c>
      <c r="N3311" s="1" t="s">
        <v>45</v>
      </c>
      <c r="O3311" s="2">
        <v>46188.431377314802</v>
      </c>
      <c r="S3311" s="1" t="s">
        <v>58</v>
      </c>
      <c r="T3311" s="1" t="s">
        <v>47</v>
      </c>
      <c r="U3311" s="1" t="s">
        <v>12683</v>
      </c>
      <c r="V3311" s="2">
        <v>46191.607858796298</v>
      </c>
      <c r="W3311" s="1" t="s">
        <v>48</v>
      </c>
      <c r="Z3311" s="2">
        <v>46185.6081134259</v>
      </c>
      <c r="AA3311" s="2">
        <v>46191.607858796298</v>
      </c>
      <c r="AE3311" s="1" t="s">
        <v>101</v>
      </c>
      <c r="AF3311" s="2">
        <v>46185.620520833298</v>
      </c>
      <c r="AG3311" s="1" t="s">
        <v>13739</v>
      </c>
      <c r="AH3311" s="1" t="s">
        <v>13740</v>
      </c>
      <c r="AI3311" s="1" t="s">
        <v>52</v>
      </c>
      <c r="AJ3311" s="1" t="s">
        <v>53</v>
      </c>
      <c r="AK3311" s="1" t="s">
        <v>54</v>
      </c>
    </row>
    <row r="3312" spans="1:37">
      <c r="A3312" t="s">
        <v>13741</v>
      </c>
      <c r="B3312" s="1" t="s">
        <v>13742</v>
      </c>
      <c r="C3312" s="2">
        <v>46199.430972222202</v>
      </c>
      <c r="D3312" s="1" t="s">
        <v>12683</v>
      </c>
      <c r="E3312" s="1" t="s">
        <v>12701</v>
      </c>
      <c r="F3312" s="2">
        <v>46197.475011574097</v>
      </c>
      <c r="G3312" s="1" t="s">
        <v>41</v>
      </c>
      <c r="I3312" s="2">
        <v>46198.441134259301</v>
      </c>
      <c r="J3312" s="1" t="s">
        <v>42</v>
      </c>
      <c r="L3312" s="1" t="s">
        <v>99</v>
      </c>
      <c r="N3312" s="1" t="s">
        <v>45</v>
      </c>
      <c r="O3312" s="2">
        <v>46199.413020833301</v>
      </c>
      <c r="S3312" s="1" t="s">
        <v>58</v>
      </c>
      <c r="T3312" s="1" t="s">
        <v>47</v>
      </c>
      <c r="U3312" s="1" t="s">
        <v>12683</v>
      </c>
      <c r="W3312" s="1" t="s">
        <v>48</v>
      </c>
      <c r="Z3312" s="2">
        <v>46198.440891203703</v>
      </c>
      <c r="AA3312" s="2">
        <v>46202.475011574097</v>
      </c>
      <c r="AE3312" s="1" t="s">
        <v>101</v>
      </c>
      <c r="AF3312" s="2">
        <v>46198.4466203704</v>
      </c>
      <c r="AG3312" s="1" t="s">
        <v>13743</v>
      </c>
      <c r="AH3312" s="1" t="s">
        <v>13744</v>
      </c>
      <c r="AI3312" s="1" t="s">
        <v>52</v>
      </c>
      <c r="AJ3312" s="1" t="s">
        <v>77</v>
      </c>
      <c r="AK3312" s="1" t="s">
        <v>54</v>
      </c>
    </row>
    <row r="3313" spans="1:37">
      <c r="A3313" t="s">
        <v>13745</v>
      </c>
      <c r="B3313" s="1" t="s">
        <v>13746</v>
      </c>
      <c r="C3313" s="2">
        <v>46199.430370370399</v>
      </c>
      <c r="D3313" s="1" t="s">
        <v>12683</v>
      </c>
      <c r="E3313" s="1" t="s">
        <v>12684</v>
      </c>
      <c r="F3313" s="2">
        <v>46197.674629629597</v>
      </c>
      <c r="G3313" s="1" t="s">
        <v>41</v>
      </c>
      <c r="I3313" s="2">
        <v>46197.675173611096</v>
      </c>
      <c r="J3313" s="1" t="s">
        <v>42</v>
      </c>
      <c r="L3313" s="1" t="s">
        <v>99</v>
      </c>
      <c r="M3313" s="1" t="s">
        <v>106</v>
      </c>
      <c r="N3313" s="1" t="s">
        <v>45</v>
      </c>
      <c r="O3313" s="2">
        <v>46199.333333333299</v>
      </c>
      <c r="S3313" s="1" t="s">
        <v>58</v>
      </c>
      <c r="T3313" s="1" t="s">
        <v>47</v>
      </c>
      <c r="U3313" s="1" t="s">
        <v>12683</v>
      </c>
      <c r="V3313" s="2">
        <v>46204.666666666701</v>
      </c>
      <c r="W3313" s="1" t="s">
        <v>48</v>
      </c>
      <c r="Z3313" s="2">
        <v>46197.675000000003</v>
      </c>
      <c r="AA3313" s="2">
        <v>46204.666666666701</v>
      </c>
      <c r="AE3313" s="1" t="s">
        <v>101</v>
      </c>
      <c r="AF3313" s="2">
        <v>46198.361238425903</v>
      </c>
      <c r="AG3313" s="1" t="s">
        <v>13747</v>
      </c>
      <c r="AH3313" s="1" t="s">
        <v>13748</v>
      </c>
      <c r="AI3313" s="1" t="s">
        <v>52</v>
      </c>
      <c r="AJ3313" s="1" t="s">
        <v>53</v>
      </c>
      <c r="AK3313" s="1" t="s">
        <v>54</v>
      </c>
    </row>
    <row r="3314" spans="1:37">
      <c r="A3314" t="s">
        <v>13749</v>
      </c>
      <c r="B3314" s="1" t="s">
        <v>13750</v>
      </c>
      <c r="C3314" s="2">
        <v>46203.416562500002</v>
      </c>
      <c r="D3314" s="1" t="s">
        <v>12683</v>
      </c>
      <c r="E3314" s="1" t="s">
        <v>12684</v>
      </c>
      <c r="F3314" s="2">
        <v>46200.892951388902</v>
      </c>
      <c r="G3314" s="1" t="s">
        <v>261</v>
      </c>
      <c r="I3314" s="2">
        <v>46200.893796296303</v>
      </c>
      <c r="J3314" s="1" t="s">
        <v>42</v>
      </c>
      <c r="L3314" s="1" t="s">
        <v>99</v>
      </c>
      <c r="M3314" s="1" t="s">
        <v>106</v>
      </c>
      <c r="N3314" s="1" t="s">
        <v>45</v>
      </c>
      <c r="O3314" s="2">
        <v>46203.417361111096</v>
      </c>
      <c r="T3314" s="1" t="s">
        <v>47</v>
      </c>
      <c r="U3314" s="1" t="s">
        <v>12683</v>
      </c>
      <c r="V3314" s="2">
        <v>46206.666666666701</v>
      </c>
      <c r="W3314" s="1" t="s">
        <v>48</v>
      </c>
      <c r="Z3314" s="2">
        <v>46200.893634259301</v>
      </c>
      <c r="AA3314" s="2">
        <v>46206.666666666701</v>
      </c>
      <c r="AE3314" s="1" t="s">
        <v>101</v>
      </c>
      <c r="AF3314" s="2">
        <v>46202.424687500003</v>
      </c>
      <c r="AG3314" s="1" t="s">
        <v>13751</v>
      </c>
      <c r="AH3314" s="1" t="s">
        <v>13752</v>
      </c>
      <c r="AI3314" s="1" t="s">
        <v>52</v>
      </c>
      <c r="AJ3314" s="1" t="s">
        <v>53</v>
      </c>
      <c r="AK3314" s="1" t="s">
        <v>54</v>
      </c>
    </row>
    <row r="3315" spans="1:37">
      <c r="A3315" t="s">
        <v>13753</v>
      </c>
      <c r="B3315" s="1" t="s">
        <v>13754</v>
      </c>
      <c r="C3315" s="2">
        <v>46182.362916666701</v>
      </c>
      <c r="D3315" s="1" t="s">
        <v>12683</v>
      </c>
      <c r="E3315" s="1" t="s">
        <v>12701</v>
      </c>
      <c r="F3315" s="2">
        <v>46176.508240740703</v>
      </c>
      <c r="G3315" s="1" t="s">
        <v>41</v>
      </c>
      <c r="I3315" s="2">
        <v>46176.643715277802</v>
      </c>
      <c r="J3315" s="1" t="s">
        <v>42</v>
      </c>
      <c r="L3315" s="1" t="s">
        <v>99</v>
      </c>
      <c r="M3315" s="1" t="s">
        <v>106</v>
      </c>
      <c r="N3315" s="1" t="s">
        <v>45</v>
      </c>
      <c r="O3315" s="2">
        <v>46178.385416666701</v>
      </c>
      <c r="S3315" s="1" t="s">
        <v>58</v>
      </c>
      <c r="T3315" s="1" t="s">
        <v>47</v>
      </c>
      <c r="U3315" s="1" t="s">
        <v>12683</v>
      </c>
      <c r="V3315" s="2">
        <v>46181.508240740703</v>
      </c>
      <c r="W3315" s="1" t="s">
        <v>48</v>
      </c>
      <c r="Z3315" s="2">
        <v>46176.643472222197</v>
      </c>
      <c r="AA3315" s="2">
        <v>46181.508240740703</v>
      </c>
      <c r="AE3315" s="1" t="s">
        <v>101</v>
      </c>
      <c r="AF3315" s="2">
        <v>46176.669780092598</v>
      </c>
      <c r="AG3315" s="1" t="s">
        <v>13755</v>
      </c>
      <c r="AH3315" s="1" t="s">
        <v>13756</v>
      </c>
      <c r="AI3315" s="1" t="s">
        <v>52</v>
      </c>
      <c r="AJ3315" s="1" t="s">
        <v>77</v>
      </c>
      <c r="AK3315" s="1" t="s">
        <v>54</v>
      </c>
    </row>
    <row r="3316" spans="1:37">
      <c r="A3316" t="s">
        <v>13757</v>
      </c>
      <c r="B3316" s="1" t="s">
        <v>13758</v>
      </c>
      <c r="C3316" s="2">
        <v>46190.424942129597</v>
      </c>
      <c r="D3316" s="1" t="s">
        <v>12683</v>
      </c>
      <c r="E3316" s="1" t="s">
        <v>12684</v>
      </c>
      <c r="F3316" s="2">
        <v>46183.500335648103</v>
      </c>
      <c r="G3316" s="1" t="s">
        <v>41</v>
      </c>
      <c r="I3316" s="2">
        <v>46183.500752314802</v>
      </c>
      <c r="J3316" s="1" t="s">
        <v>42</v>
      </c>
      <c r="L3316" s="1" t="s">
        <v>99</v>
      </c>
      <c r="M3316" s="1" t="s">
        <v>106</v>
      </c>
      <c r="N3316" s="1" t="s">
        <v>45</v>
      </c>
      <c r="O3316" s="2">
        <v>46184.449305555601</v>
      </c>
      <c r="S3316" s="1" t="s">
        <v>58</v>
      </c>
      <c r="T3316" s="1" t="s">
        <v>47</v>
      </c>
      <c r="U3316" s="1" t="s">
        <v>12683</v>
      </c>
      <c r="V3316" s="2">
        <v>46189.500335648103</v>
      </c>
      <c r="W3316" s="1" t="s">
        <v>48</v>
      </c>
      <c r="Z3316" s="2">
        <v>46183.500578703701</v>
      </c>
      <c r="AA3316" s="2">
        <v>46189.500335648103</v>
      </c>
      <c r="AE3316" s="1" t="s">
        <v>101</v>
      </c>
      <c r="AF3316" s="2">
        <v>46183.566724536999</v>
      </c>
      <c r="AG3316" s="1" t="s">
        <v>13759</v>
      </c>
      <c r="AH3316" s="1" t="s">
        <v>13760</v>
      </c>
      <c r="AI3316" s="1" t="s">
        <v>52</v>
      </c>
      <c r="AJ3316" s="1" t="s">
        <v>53</v>
      </c>
      <c r="AK3316" s="1" t="s">
        <v>54</v>
      </c>
    </row>
    <row r="3317" spans="1:37">
      <c r="A3317" t="s">
        <v>13761</v>
      </c>
      <c r="B3317" s="1" t="s">
        <v>13762</v>
      </c>
      <c r="C3317" s="2">
        <v>46204.065451388902</v>
      </c>
      <c r="D3317" s="1" t="s">
        <v>12683</v>
      </c>
      <c r="E3317" s="1" t="s">
        <v>12684</v>
      </c>
      <c r="F3317" s="2">
        <v>46183.567164351902</v>
      </c>
      <c r="G3317" s="1" t="s">
        <v>41</v>
      </c>
      <c r="I3317" s="2">
        <v>46183.567708333299</v>
      </c>
      <c r="J3317" s="1" t="s">
        <v>42</v>
      </c>
      <c r="L3317" s="1" t="s">
        <v>99</v>
      </c>
      <c r="M3317" s="1" t="s">
        <v>106</v>
      </c>
      <c r="N3317" s="1" t="s">
        <v>45</v>
      </c>
      <c r="O3317" s="2">
        <v>46185.378472222197</v>
      </c>
      <c r="S3317" s="1" t="s">
        <v>58</v>
      </c>
      <c r="T3317" s="1" t="s">
        <v>47</v>
      </c>
      <c r="U3317" s="1" t="s">
        <v>12683</v>
      </c>
      <c r="V3317" s="2">
        <v>46185.458333333299</v>
      </c>
      <c r="W3317" s="1" t="s">
        <v>48</v>
      </c>
      <c r="Z3317" s="2">
        <v>46183.567499999997</v>
      </c>
      <c r="AA3317" s="2">
        <v>46190.567164351902</v>
      </c>
      <c r="AE3317" s="1" t="s">
        <v>101</v>
      </c>
      <c r="AF3317" s="2">
        <v>46183.600451388898</v>
      </c>
      <c r="AG3317" s="1" t="s">
        <v>11032</v>
      </c>
      <c r="AH3317" s="1" t="s">
        <v>3292</v>
      </c>
      <c r="AI3317" s="1" t="s">
        <v>52</v>
      </c>
      <c r="AJ3317" s="1" t="s">
        <v>53</v>
      </c>
      <c r="AK3317" s="1" t="s">
        <v>54</v>
      </c>
    </row>
    <row r="3318" spans="1:37">
      <c r="A3318" t="s">
        <v>13763</v>
      </c>
      <c r="B3318" s="1" t="s">
        <v>13764</v>
      </c>
      <c r="C3318" s="2">
        <v>46191.323622685202</v>
      </c>
      <c r="D3318" s="1" t="s">
        <v>12683</v>
      </c>
      <c r="E3318" s="1" t="s">
        <v>12701</v>
      </c>
      <c r="F3318" s="2">
        <v>46188.340775463003</v>
      </c>
      <c r="G3318" s="1" t="s">
        <v>41</v>
      </c>
      <c r="I3318" s="2">
        <v>46188.578043981499</v>
      </c>
      <c r="J3318" s="1" t="s">
        <v>42</v>
      </c>
      <c r="L3318" s="1" t="s">
        <v>99</v>
      </c>
      <c r="M3318" s="1" t="s">
        <v>106</v>
      </c>
      <c r="N3318" s="1" t="s">
        <v>45</v>
      </c>
      <c r="O3318" s="2">
        <v>46190.6875</v>
      </c>
      <c r="S3318" s="1" t="s">
        <v>58</v>
      </c>
      <c r="T3318" s="1" t="s">
        <v>47</v>
      </c>
      <c r="U3318" s="1" t="s">
        <v>12683</v>
      </c>
      <c r="V3318" s="2">
        <v>46191.340775463003</v>
      </c>
      <c r="W3318" s="1" t="s">
        <v>48</v>
      </c>
      <c r="Z3318" s="2">
        <v>46188.577789351897</v>
      </c>
      <c r="AA3318" s="2">
        <v>46191.340775463003</v>
      </c>
      <c r="AE3318" s="1" t="s">
        <v>101</v>
      </c>
      <c r="AF3318" s="2">
        <v>46188.587719907402</v>
      </c>
      <c r="AG3318" s="1" t="s">
        <v>13765</v>
      </c>
      <c r="AH3318" s="1" t="s">
        <v>13766</v>
      </c>
      <c r="AI3318" s="1" t="s">
        <v>52</v>
      </c>
      <c r="AJ3318" s="1" t="s">
        <v>77</v>
      </c>
      <c r="AK3318" s="1" t="s">
        <v>54</v>
      </c>
    </row>
    <row r="3319" spans="1:37">
      <c r="A3319" t="s">
        <v>13767</v>
      </c>
      <c r="B3319" s="1" t="s">
        <v>13768</v>
      </c>
      <c r="C3319" s="2">
        <v>46192.434247685203</v>
      </c>
      <c r="D3319" s="1" t="s">
        <v>12683</v>
      </c>
      <c r="E3319" s="1" t="s">
        <v>12701</v>
      </c>
      <c r="F3319" s="2">
        <v>46191.522615740701</v>
      </c>
      <c r="G3319" s="1" t="s">
        <v>41</v>
      </c>
      <c r="I3319" s="2">
        <v>46191.524259259299</v>
      </c>
      <c r="J3319" s="1" t="s">
        <v>42</v>
      </c>
      <c r="L3319" s="1" t="s">
        <v>99</v>
      </c>
      <c r="M3319" s="1" t="s">
        <v>106</v>
      </c>
      <c r="N3319" s="1" t="s">
        <v>45</v>
      </c>
      <c r="O3319" s="2">
        <v>46192.4819444444</v>
      </c>
      <c r="S3319" s="1" t="s">
        <v>58</v>
      </c>
      <c r="T3319" s="1" t="s">
        <v>47</v>
      </c>
      <c r="U3319" s="1" t="s">
        <v>12683</v>
      </c>
      <c r="V3319" s="2">
        <v>46196.522615740701</v>
      </c>
      <c r="W3319" s="1" t="s">
        <v>48</v>
      </c>
      <c r="Z3319" s="2">
        <v>46191.5239814815</v>
      </c>
      <c r="AA3319" s="2">
        <v>46196.522615740701</v>
      </c>
      <c r="AE3319" s="1" t="s">
        <v>101</v>
      </c>
      <c r="AF3319" s="2">
        <v>46191.5620023148</v>
      </c>
      <c r="AG3319" s="1" t="s">
        <v>13769</v>
      </c>
      <c r="AH3319" s="1" t="s">
        <v>13770</v>
      </c>
      <c r="AI3319" s="1" t="s">
        <v>52</v>
      </c>
      <c r="AJ3319" s="1" t="s">
        <v>77</v>
      </c>
      <c r="AK3319" s="1" t="s">
        <v>54</v>
      </c>
    </row>
    <row r="3320" spans="1:37">
      <c r="A3320" t="s">
        <v>13771</v>
      </c>
      <c r="B3320" s="1" t="s">
        <v>13772</v>
      </c>
      <c r="C3320" s="2">
        <v>46195.424675925897</v>
      </c>
      <c r="D3320" s="1" t="s">
        <v>12683</v>
      </c>
      <c r="E3320" s="1" t="s">
        <v>12684</v>
      </c>
      <c r="F3320" s="2">
        <v>46191.595243055599</v>
      </c>
      <c r="G3320" s="1" t="s">
        <v>41</v>
      </c>
      <c r="I3320" s="2">
        <v>46191.597060185202</v>
      </c>
      <c r="J3320" s="1" t="s">
        <v>42</v>
      </c>
      <c r="L3320" s="1" t="s">
        <v>99</v>
      </c>
      <c r="M3320" s="1" t="s">
        <v>106</v>
      </c>
      <c r="N3320" s="1" t="s">
        <v>45</v>
      </c>
      <c r="O3320" s="2">
        <v>46195.354166666701</v>
      </c>
      <c r="T3320" s="1" t="s">
        <v>47</v>
      </c>
      <c r="U3320" s="1" t="s">
        <v>12683</v>
      </c>
      <c r="V3320" s="2">
        <v>46197.595243055599</v>
      </c>
      <c r="W3320" s="1" t="s">
        <v>48</v>
      </c>
      <c r="Z3320" s="2">
        <v>46191.596469907403</v>
      </c>
      <c r="AA3320" s="2">
        <v>46197.595243055599</v>
      </c>
      <c r="AE3320" s="1" t="s">
        <v>101</v>
      </c>
      <c r="AF3320" s="2">
        <v>46191.6021064815</v>
      </c>
      <c r="AG3320" s="1" t="s">
        <v>13773</v>
      </c>
      <c r="AH3320" s="1" t="s">
        <v>13774</v>
      </c>
      <c r="AI3320" s="1" t="s">
        <v>52</v>
      </c>
      <c r="AJ3320" s="1" t="s">
        <v>53</v>
      </c>
      <c r="AK3320" s="1" t="s">
        <v>54</v>
      </c>
    </row>
    <row r="3321" spans="1:37">
      <c r="A3321" t="s">
        <v>13775</v>
      </c>
      <c r="B3321" s="1" t="s">
        <v>13776</v>
      </c>
      <c r="C3321" s="2">
        <v>46198.119525463</v>
      </c>
      <c r="D3321" s="1" t="s">
        <v>12683</v>
      </c>
      <c r="E3321" s="1" t="s">
        <v>12701</v>
      </c>
      <c r="F3321" s="2">
        <v>46192.7374305556</v>
      </c>
      <c r="G3321" s="1" t="s">
        <v>41</v>
      </c>
      <c r="I3321" s="2">
        <v>46195.466122685197</v>
      </c>
      <c r="J3321" s="1" t="s">
        <v>42</v>
      </c>
      <c r="L3321" s="1" t="s">
        <v>99</v>
      </c>
      <c r="M3321" s="1" t="s">
        <v>106</v>
      </c>
      <c r="N3321" s="1" t="s">
        <v>45</v>
      </c>
      <c r="O3321" s="2">
        <v>46197.574999999997</v>
      </c>
      <c r="S3321" s="1" t="s">
        <v>58</v>
      </c>
      <c r="T3321" s="1" t="s">
        <v>47</v>
      </c>
      <c r="U3321" s="1" t="s">
        <v>12683</v>
      </c>
      <c r="V3321" s="2">
        <v>46198.666666666701</v>
      </c>
      <c r="W3321" s="1" t="s">
        <v>48</v>
      </c>
      <c r="Z3321" s="2">
        <v>46195.465879629599</v>
      </c>
      <c r="AA3321" s="2">
        <v>46198.666666666701</v>
      </c>
      <c r="AE3321" s="1" t="s">
        <v>101</v>
      </c>
      <c r="AF3321" s="2">
        <v>46195.483495370398</v>
      </c>
      <c r="AG3321" s="1" t="s">
        <v>13777</v>
      </c>
      <c r="AH3321" s="1" t="s">
        <v>13778</v>
      </c>
      <c r="AI3321" s="1" t="s">
        <v>52</v>
      </c>
      <c r="AJ3321" s="1" t="s">
        <v>77</v>
      </c>
      <c r="AK3321" s="1" t="s">
        <v>54</v>
      </c>
    </row>
    <row r="3322" spans="1:37">
      <c r="A3322" t="s">
        <v>13779</v>
      </c>
      <c r="B3322" s="1" t="s">
        <v>13780</v>
      </c>
      <c r="C3322" s="2">
        <v>46199.088611111103</v>
      </c>
      <c r="D3322" s="1" t="s">
        <v>12683</v>
      </c>
      <c r="E3322" s="1" t="s">
        <v>12701</v>
      </c>
      <c r="F3322" s="2">
        <v>46195.595613425903</v>
      </c>
      <c r="G3322" s="1" t="s">
        <v>41</v>
      </c>
      <c r="I3322" s="2">
        <v>46195.597060185202</v>
      </c>
      <c r="J3322" s="1" t="s">
        <v>42</v>
      </c>
      <c r="L3322" s="1" t="s">
        <v>99</v>
      </c>
      <c r="M3322" s="1" t="s">
        <v>106</v>
      </c>
      <c r="N3322" s="1" t="s">
        <v>45</v>
      </c>
      <c r="O3322" s="2">
        <v>46196.333333333299</v>
      </c>
      <c r="S3322" s="1" t="s">
        <v>58</v>
      </c>
      <c r="T3322" s="1" t="s">
        <v>47</v>
      </c>
      <c r="U3322" s="1" t="s">
        <v>12683</v>
      </c>
      <c r="V3322" s="2">
        <v>46198.595613425903</v>
      </c>
      <c r="W3322" s="1" t="s">
        <v>48</v>
      </c>
      <c r="Z3322" s="2">
        <v>46195.596712963001</v>
      </c>
      <c r="AA3322" s="2">
        <v>46198.595613425903</v>
      </c>
      <c r="AE3322" s="1" t="s">
        <v>101</v>
      </c>
      <c r="AF3322" s="2">
        <v>46195.611192129603</v>
      </c>
      <c r="AG3322" s="1" t="s">
        <v>5831</v>
      </c>
      <c r="AH3322" s="1" t="s">
        <v>5832</v>
      </c>
      <c r="AI3322" s="1" t="s">
        <v>52</v>
      </c>
      <c r="AJ3322" s="1" t="s">
        <v>77</v>
      </c>
      <c r="AK3322" s="1" t="s">
        <v>54</v>
      </c>
    </row>
    <row r="3323" spans="1:37">
      <c r="A3323" t="s">
        <v>13781</v>
      </c>
      <c r="B3323" s="1" t="s">
        <v>13782</v>
      </c>
      <c r="C3323" s="2">
        <v>46202.251840277801</v>
      </c>
      <c r="D3323" s="1" t="s">
        <v>12683</v>
      </c>
      <c r="E3323" s="1" t="s">
        <v>12701</v>
      </c>
      <c r="F3323" s="2">
        <v>46197.694270833301</v>
      </c>
      <c r="G3323" s="1" t="s">
        <v>41</v>
      </c>
      <c r="I3323" s="2">
        <v>46197.696805555599</v>
      </c>
      <c r="J3323" s="1" t="s">
        <v>42</v>
      </c>
      <c r="L3323" s="1" t="s">
        <v>99</v>
      </c>
      <c r="M3323" s="1" t="s">
        <v>106</v>
      </c>
      <c r="N3323" s="1" t="s">
        <v>45</v>
      </c>
      <c r="O3323" s="2">
        <v>46199.387499999997</v>
      </c>
      <c r="S3323" s="1" t="s">
        <v>58</v>
      </c>
      <c r="T3323" s="1" t="s">
        <v>47</v>
      </c>
      <c r="U3323" s="1" t="s">
        <v>12683</v>
      </c>
      <c r="V3323" s="2">
        <v>46203.666666666701</v>
      </c>
      <c r="W3323" s="1" t="s">
        <v>48</v>
      </c>
      <c r="Z3323" s="2">
        <v>46197.696539351899</v>
      </c>
      <c r="AA3323" s="2">
        <v>46203.666666666701</v>
      </c>
      <c r="AE3323" s="1" t="s">
        <v>101</v>
      </c>
      <c r="AF3323" s="2">
        <v>46198.372824074097</v>
      </c>
      <c r="AG3323" s="1" t="s">
        <v>13783</v>
      </c>
      <c r="AH3323" s="1" t="s">
        <v>13784</v>
      </c>
      <c r="AI3323" s="1" t="s">
        <v>52</v>
      </c>
      <c r="AJ3323" s="1" t="s">
        <v>77</v>
      </c>
      <c r="AK3323" s="1" t="s">
        <v>54</v>
      </c>
    </row>
    <row r="3324" spans="1:37">
      <c r="A3324" t="s">
        <v>13785</v>
      </c>
      <c r="B3324" s="1" t="s">
        <v>13786</v>
      </c>
      <c r="C3324" s="2">
        <v>46205.166574074101</v>
      </c>
      <c r="D3324" s="1" t="s">
        <v>12683</v>
      </c>
      <c r="E3324" s="1" t="s">
        <v>12701</v>
      </c>
      <c r="F3324" s="2">
        <v>46199.631215277797</v>
      </c>
      <c r="G3324" s="1" t="s">
        <v>41</v>
      </c>
      <c r="I3324" s="2">
        <v>46199.6333101852</v>
      </c>
      <c r="J3324" s="1" t="s">
        <v>42</v>
      </c>
      <c r="L3324" s="1" t="s">
        <v>99</v>
      </c>
      <c r="M3324" s="1" t="s">
        <v>106</v>
      </c>
      <c r="N3324" s="1" t="s">
        <v>45</v>
      </c>
      <c r="O3324" s="2">
        <v>46202.396527777797</v>
      </c>
      <c r="S3324" s="1" t="s">
        <v>58</v>
      </c>
      <c r="T3324" s="1" t="s">
        <v>47</v>
      </c>
      <c r="U3324" s="1" t="s">
        <v>12683</v>
      </c>
      <c r="V3324" s="2">
        <v>46205.666666666701</v>
      </c>
      <c r="W3324" s="1" t="s">
        <v>48</v>
      </c>
      <c r="Z3324" s="2">
        <v>46199.6330787037</v>
      </c>
      <c r="AA3324" s="2">
        <v>46205.666666666701</v>
      </c>
      <c r="AE3324" s="1" t="s">
        <v>101</v>
      </c>
      <c r="AF3324" s="2">
        <v>46199.665937500002</v>
      </c>
      <c r="AG3324" s="1" t="s">
        <v>13787</v>
      </c>
      <c r="AH3324" s="1" t="s">
        <v>13788</v>
      </c>
      <c r="AI3324" s="1" t="s">
        <v>52</v>
      </c>
      <c r="AJ3324" s="1" t="s">
        <v>77</v>
      </c>
      <c r="AK3324" s="1" t="s">
        <v>54</v>
      </c>
    </row>
    <row r="3325" spans="1:37">
      <c r="A3325" t="s">
        <v>13789</v>
      </c>
      <c r="B3325" s="1" t="s">
        <v>13790</v>
      </c>
      <c r="C3325" s="2">
        <v>46204.240312499998</v>
      </c>
      <c r="D3325" s="1" t="s">
        <v>12683</v>
      </c>
      <c r="E3325" s="1" t="s">
        <v>12701</v>
      </c>
      <c r="F3325" s="2">
        <v>46199.945104166698</v>
      </c>
      <c r="G3325" s="1" t="s">
        <v>41</v>
      </c>
      <c r="I3325" s="2">
        <v>46202.508680555598</v>
      </c>
      <c r="J3325" s="1" t="s">
        <v>42</v>
      </c>
      <c r="L3325" s="1" t="s">
        <v>99</v>
      </c>
      <c r="M3325" s="1" t="s">
        <v>106</v>
      </c>
      <c r="N3325" s="1" t="s">
        <v>45</v>
      </c>
      <c r="O3325" s="2">
        <v>46203.6875</v>
      </c>
      <c r="S3325" s="1" t="s">
        <v>58</v>
      </c>
      <c r="T3325" s="1" t="s">
        <v>47</v>
      </c>
      <c r="U3325" s="1" t="s">
        <v>12683</v>
      </c>
      <c r="V3325" s="2">
        <v>46205.666666666701</v>
      </c>
      <c r="W3325" s="1" t="s">
        <v>48</v>
      </c>
      <c r="Z3325" s="2">
        <v>46202.508460648103</v>
      </c>
      <c r="AA3325" s="2">
        <v>46205.666666666701</v>
      </c>
      <c r="AE3325" s="1" t="s">
        <v>101</v>
      </c>
      <c r="AF3325" s="2">
        <v>46202.5546875</v>
      </c>
      <c r="AG3325" s="1" t="s">
        <v>13791</v>
      </c>
      <c r="AH3325" s="1" t="s">
        <v>13792</v>
      </c>
      <c r="AI3325" s="1" t="s">
        <v>52</v>
      </c>
      <c r="AJ3325" s="1" t="s">
        <v>77</v>
      </c>
      <c r="AK3325" s="1" t="s">
        <v>54</v>
      </c>
    </row>
    <row r="3326" spans="1:37">
      <c r="A3326" t="s">
        <v>13793</v>
      </c>
      <c r="B3326" s="1" t="s">
        <v>13794</v>
      </c>
      <c r="C3326" s="2">
        <v>46204.430868055599</v>
      </c>
      <c r="D3326" s="1" t="s">
        <v>12683</v>
      </c>
      <c r="E3326" s="1" t="s">
        <v>12684</v>
      </c>
      <c r="F3326" s="2">
        <v>46203.657141203701</v>
      </c>
      <c r="G3326" s="1" t="s">
        <v>261</v>
      </c>
      <c r="I3326" s="2">
        <v>46203.657685185201</v>
      </c>
      <c r="J3326" s="1" t="s">
        <v>42</v>
      </c>
      <c r="L3326" s="1" t="s">
        <v>99</v>
      </c>
      <c r="M3326" s="1" t="s">
        <v>106</v>
      </c>
      <c r="N3326" s="1" t="s">
        <v>45</v>
      </c>
      <c r="O3326" s="2">
        <v>46204.443726851903</v>
      </c>
      <c r="S3326" s="1" t="s">
        <v>58</v>
      </c>
      <c r="T3326" s="1" t="s">
        <v>47</v>
      </c>
      <c r="U3326" s="1" t="s">
        <v>12683</v>
      </c>
      <c r="V3326" s="2">
        <v>46210.666666666701</v>
      </c>
      <c r="W3326" s="1" t="s">
        <v>48</v>
      </c>
      <c r="Z3326" s="2">
        <v>46203.657476851899</v>
      </c>
      <c r="AA3326" s="2">
        <v>46210.666666666701</v>
      </c>
      <c r="AE3326" s="1" t="s">
        <v>101</v>
      </c>
      <c r="AF3326" s="2">
        <v>46203.663912037002</v>
      </c>
      <c r="AG3326" s="1" t="s">
        <v>13795</v>
      </c>
      <c r="AH3326" s="1" t="s">
        <v>13796</v>
      </c>
      <c r="AI3326" s="1" t="s">
        <v>52</v>
      </c>
      <c r="AJ3326" s="1" t="s">
        <v>53</v>
      </c>
      <c r="AK3326" s="1" t="s">
        <v>54</v>
      </c>
    </row>
    <row r="3327" spans="1:37">
      <c r="A3327" t="s">
        <v>13797</v>
      </c>
      <c r="B3327" s="1" t="s">
        <v>13798</v>
      </c>
      <c r="C3327" s="2">
        <v>46176.426840277803</v>
      </c>
      <c r="D3327" s="1" t="s">
        <v>12683</v>
      </c>
      <c r="E3327" s="1" t="s">
        <v>12684</v>
      </c>
      <c r="F3327" s="2">
        <v>46175.607037037</v>
      </c>
      <c r="G3327" s="1" t="s">
        <v>41</v>
      </c>
      <c r="I3327" s="2">
        <v>46175.608020833301</v>
      </c>
      <c r="J3327" s="1" t="s">
        <v>42</v>
      </c>
      <c r="L3327" s="1" t="s">
        <v>99</v>
      </c>
      <c r="M3327" s="1" t="s">
        <v>106</v>
      </c>
      <c r="N3327" s="1" t="s">
        <v>45</v>
      </c>
      <c r="O3327" s="2">
        <v>46176.513888888898</v>
      </c>
      <c r="T3327" s="1" t="s">
        <v>47</v>
      </c>
      <c r="U3327" s="1" t="s">
        <v>12683</v>
      </c>
      <c r="V3327" s="2">
        <v>46176.708333333299</v>
      </c>
      <c r="W3327" s="1" t="s">
        <v>48</v>
      </c>
      <c r="Z3327" s="2">
        <v>46175.607812499999</v>
      </c>
      <c r="AA3327" s="2">
        <v>46181.607037037</v>
      </c>
      <c r="AE3327" s="1" t="s">
        <v>101</v>
      </c>
      <c r="AF3327" s="2">
        <v>46175.631493055596</v>
      </c>
      <c r="AG3327" s="1" t="s">
        <v>13799</v>
      </c>
      <c r="AH3327" s="1" t="s">
        <v>13800</v>
      </c>
      <c r="AI3327" s="1" t="s">
        <v>52</v>
      </c>
      <c r="AJ3327" s="1" t="s">
        <v>53</v>
      </c>
      <c r="AK3327" s="1" t="s">
        <v>54</v>
      </c>
    </row>
    <row r="3328" spans="1:37">
      <c r="A3328" t="s">
        <v>13801</v>
      </c>
      <c r="B3328" s="1" t="s">
        <v>13802</v>
      </c>
      <c r="C3328" s="2">
        <v>46184.356770833299</v>
      </c>
      <c r="D3328" s="1" t="s">
        <v>12683</v>
      </c>
      <c r="E3328" s="1" t="s">
        <v>12684</v>
      </c>
      <c r="F3328" s="2">
        <v>46177.5254166667</v>
      </c>
      <c r="G3328" s="1" t="s">
        <v>41</v>
      </c>
      <c r="I3328" s="2">
        <v>46177.525798611103</v>
      </c>
      <c r="J3328" s="1" t="s">
        <v>42</v>
      </c>
      <c r="L3328" s="1" t="s">
        <v>99</v>
      </c>
      <c r="M3328" s="1" t="s">
        <v>106</v>
      </c>
      <c r="N3328" s="1" t="s">
        <v>45</v>
      </c>
      <c r="O3328" s="2">
        <v>46181.333333333299</v>
      </c>
      <c r="S3328" s="1" t="s">
        <v>58</v>
      </c>
      <c r="T3328" s="1" t="s">
        <v>47</v>
      </c>
      <c r="U3328" s="1" t="s">
        <v>12683</v>
      </c>
      <c r="V3328" s="2">
        <v>46183.5254166667</v>
      </c>
      <c r="W3328" s="1" t="s">
        <v>48</v>
      </c>
      <c r="Z3328" s="2">
        <v>46177.525625000002</v>
      </c>
      <c r="AA3328" s="2">
        <v>46183.5254166667</v>
      </c>
      <c r="AE3328" s="1" t="s">
        <v>101</v>
      </c>
      <c r="AF3328" s="2">
        <v>46177.589895833298</v>
      </c>
      <c r="AG3328" s="1" t="s">
        <v>13803</v>
      </c>
      <c r="AH3328" s="1" t="s">
        <v>13804</v>
      </c>
      <c r="AI3328" s="1" t="s">
        <v>52</v>
      </c>
      <c r="AJ3328" s="1" t="s">
        <v>53</v>
      </c>
      <c r="AK3328" s="1" t="s">
        <v>54</v>
      </c>
    </row>
    <row r="3329" spans="1:37">
      <c r="A3329" t="s">
        <v>13805</v>
      </c>
      <c r="B3329" s="1" t="s">
        <v>13806</v>
      </c>
      <c r="C3329" s="2">
        <v>46182.178703703699</v>
      </c>
      <c r="D3329" s="1" t="s">
        <v>12683</v>
      </c>
      <c r="E3329" s="1" t="s">
        <v>12701</v>
      </c>
      <c r="F3329" s="2">
        <v>46178.1155671296</v>
      </c>
      <c r="G3329" s="1" t="s">
        <v>41</v>
      </c>
      <c r="I3329" s="2">
        <v>46178.117337962998</v>
      </c>
      <c r="J3329" s="1" t="s">
        <v>42</v>
      </c>
      <c r="L3329" s="1" t="s">
        <v>99</v>
      </c>
      <c r="M3329" s="1" t="s">
        <v>106</v>
      </c>
      <c r="N3329" s="1" t="s">
        <v>45</v>
      </c>
      <c r="O3329" s="2">
        <v>46181.4465277778</v>
      </c>
      <c r="S3329" s="1" t="s">
        <v>58</v>
      </c>
      <c r="T3329" s="1" t="s">
        <v>47</v>
      </c>
      <c r="U3329" s="1" t="s">
        <v>12683</v>
      </c>
      <c r="V3329" s="2">
        <v>46183.1155671296</v>
      </c>
      <c r="W3329" s="1" t="s">
        <v>48</v>
      </c>
      <c r="Z3329" s="2">
        <v>46178.117106481499</v>
      </c>
      <c r="AA3329" s="2">
        <v>46183.1155671296</v>
      </c>
      <c r="AE3329" s="1" t="s">
        <v>101</v>
      </c>
      <c r="AF3329" s="2">
        <v>46178.377199074101</v>
      </c>
      <c r="AG3329" s="1" t="s">
        <v>13807</v>
      </c>
      <c r="AH3329" s="1" t="s">
        <v>13808</v>
      </c>
      <c r="AI3329" s="1" t="s">
        <v>52</v>
      </c>
      <c r="AJ3329" s="1" t="s">
        <v>77</v>
      </c>
      <c r="AK3329" s="1" t="s">
        <v>54</v>
      </c>
    </row>
    <row r="3330" spans="1:37">
      <c r="A3330" t="s">
        <v>13809</v>
      </c>
      <c r="B3330" s="1" t="s">
        <v>13810</v>
      </c>
      <c r="C3330" s="2">
        <v>46185.4149652778</v>
      </c>
      <c r="D3330" s="1" t="s">
        <v>12683</v>
      </c>
      <c r="E3330" s="1" t="s">
        <v>12684</v>
      </c>
      <c r="F3330" s="2">
        <v>46184.535891203697</v>
      </c>
      <c r="G3330" s="1" t="s">
        <v>41</v>
      </c>
      <c r="I3330" s="2">
        <v>46184.536423611098</v>
      </c>
      <c r="J3330" s="1" t="s">
        <v>42</v>
      </c>
      <c r="L3330" s="1" t="s">
        <v>99</v>
      </c>
      <c r="M3330" s="1" t="s">
        <v>106</v>
      </c>
      <c r="N3330" s="1" t="s">
        <v>45</v>
      </c>
      <c r="O3330" s="2">
        <v>46185.416168981501</v>
      </c>
      <c r="S3330" s="1" t="s">
        <v>58</v>
      </c>
      <c r="T3330" s="1" t="s">
        <v>47</v>
      </c>
      <c r="U3330" s="1" t="s">
        <v>12683</v>
      </c>
      <c r="V3330" s="2">
        <v>46190.535891203697</v>
      </c>
      <c r="W3330" s="1" t="s">
        <v>48</v>
      </c>
      <c r="Z3330" s="2">
        <v>46184.536192129599</v>
      </c>
      <c r="AA3330" s="2">
        <v>46190.535891203697</v>
      </c>
      <c r="AE3330" s="1" t="s">
        <v>101</v>
      </c>
      <c r="AF3330" s="2">
        <v>46184.568958333301</v>
      </c>
      <c r="AG3330" s="1" t="s">
        <v>5434</v>
      </c>
      <c r="AH3330" s="1" t="s">
        <v>5435</v>
      </c>
      <c r="AI3330" s="1" t="s">
        <v>52</v>
      </c>
      <c r="AJ3330" s="1" t="s">
        <v>53</v>
      </c>
      <c r="AK3330" s="1" t="s">
        <v>54</v>
      </c>
    </row>
    <row r="3331" spans="1:37">
      <c r="A3331" t="s">
        <v>13811</v>
      </c>
      <c r="B3331" s="1" t="s">
        <v>13812</v>
      </c>
      <c r="C3331" s="2">
        <v>46192.416898148098</v>
      </c>
      <c r="D3331" s="1" t="s">
        <v>12683</v>
      </c>
      <c r="E3331" s="1" t="s">
        <v>12684</v>
      </c>
      <c r="F3331" s="2">
        <v>46190.432893518497</v>
      </c>
      <c r="G3331" s="1" t="s">
        <v>41</v>
      </c>
      <c r="I3331" s="2">
        <v>46190.433298611097</v>
      </c>
      <c r="J3331" s="1" t="s">
        <v>42</v>
      </c>
      <c r="L3331" s="1" t="s">
        <v>99</v>
      </c>
      <c r="M3331" s="1" t="s">
        <v>106</v>
      </c>
      <c r="N3331" s="1" t="s">
        <v>45</v>
      </c>
      <c r="O3331" s="2">
        <v>46192.416666666701</v>
      </c>
      <c r="T3331" s="1" t="s">
        <v>47</v>
      </c>
      <c r="U3331" s="1" t="s">
        <v>12683</v>
      </c>
      <c r="V3331" s="2">
        <v>46196.432893518497</v>
      </c>
      <c r="W3331" s="1" t="s">
        <v>48</v>
      </c>
      <c r="Z3331" s="2">
        <v>46190.433125000003</v>
      </c>
      <c r="AA3331" s="2">
        <v>46196.432893518497</v>
      </c>
      <c r="AE3331" s="1" t="s">
        <v>101</v>
      </c>
      <c r="AF3331" s="2">
        <v>46190.453969907401</v>
      </c>
      <c r="AG3331" s="1" t="s">
        <v>13813</v>
      </c>
      <c r="AH3331" s="1" t="s">
        <v>13814</v>
      </c>
      <c r="AI3331" s="1" t="s">
        <v>52</v>
      </c>
      <c r="AJ3331" s="1" t="s">
        <v>53</v>
      </c>
      <c r="AK3331" s="1" t="s">
        <v>54</v>
      </c>
    </row>
    <row r="3332" spans="1:37">
      <c r="A3332" t="s">
        <v>13815</v>
      </c>
      <c r="B3332" s="1" t="s">
        <v>13816</v>
      </c>
      <c r="C3332" s="2">
        <v>46196.197453703702</v>
      </c>
      <c r="D3332" s="1" t="s">
        <v>12683</v>
      </c>
      <c r="E3332" s="1" t="s">
        <v>12684</v>
      </c>
      <c r="F3332" s="2">
        <v>46190.495254629597</v>
      </c>
      <c r="G3332" s="1" t="s">
        <v>41</v>
      </c>
      <c r="I3332" s="2">
        <v>46190.497291666703</v>
      </c>
      <c r="J3332" s="1" t="s">
        <v>42</v>
      </c>
      <c r="L3332" s="1" t="s">
        <v>99</v>
      </c>
      <c r="M3332" s="1" t="s">
        <v>106</v>
      </c>
      <c r="N3332" s="1" t="s">
        <v>45</v>
      </c>
      <c r="O3332" s="2">
        <v>46191.4597222222</v>
      </c>
      <c r="S3332" s="1" t="s">
        <v>58</v>
      </c>
      <c r="T3332" s="1" t="s">
        <v>47</v>
      </c>
      <c r="U3332" s="1" t="s">
        <v>12683</v>
      </c>
      <c r="V3332" s="2">
        <v>46192.708333333299</v>
      </c>
      <c r="W3332" s="1" t="s">
        <v>48</v>
      </c>
      <c r="Z3332" s="2">
        <v>46190.497071759302</v>
      </c>
      <c r="AA3332" s="2">
        <v>46196.495254629597</v>
      </c>
      <c r="AE3332" s="1" t="s">
        <v>101</v>
      </c>
      <c r="AF3332" s="2">
        <v>46190.571377314802</v>
      </c>
      <c r="AG3332" s="1" t="s">
        <v>13817</v>
      </c>
      <c r="AH3332" s="1" t="s">
        <v>13818</v>
      </c>
      <c r="AI3332" s="1" t="s">
        <v>52</v>
      </c>
      <c r="AJ3332" s="1" t="s">
        <v>53</v>
      </c>
      <c r="AK3332" s="1" t="s">
        <v>54</v>
      </c>
    </row>
    <row r="3333" spans="1:37">
      <c r="A3333" t="s">
        <v>13819</v>
      </c>
      <c r="B3333" s="1" t="s">
        <v>13820</v>
      </c>
      <c r="C3333" s="2">
        <v>46192.416342592602</v>
      </c>
      <c r="D3333" s="1" t="s">
        <v>12683</v>
      </c>
      <c r="E3333" s="1" t="s">
        <v>12684</v>
      </c>
      <c r="F3333" s="2">
        <v>46191.355324074102</v>
      </c>
      <c r="G3333" s="1" t="s">
        <v>41</v>
      </c>
      <c r="I3333" s="2">
        <v>46191.356238425898</v>
      </c>
      <c r="J3333" s="1" t="s">
        <v>42</v>
      </c>
      <c r="L3333" s="1" t="s">
        <v>99</v>
      </c>
      <c r="M3333" s="1" t="s">
        <v>106</v>
      </c>
      <c r="N3333" s="1" t="s">
        <v>45</v>
      </c>
      <c r="O3333" s="2">
        <v>46192.3343171296</v>
      </c>
      <c r="T3333" s="1" t="s">
        <v>47</v>
      </c>
      <c r="U3333" s="1" t="s">
        <v>12683</v>
      </c>
      <c r="V3333" s="2">
        <v>46197.355324074102</v>
      </c>
      <c r="W3333" s="1" t="s">
        <v>48</v>
      </c>
      <c r="Z3333" s="2">
        <v>46191.355995370403</v>
      </c>
      <c r="AA3333" s="2">
        <v>46197.355324074102</v>
      </c>
      <c r="AE3333" s="1" t="s">
        <v>101</v>
      </c>
      <c r="AF3333" s="2">
        <v>46191.433645833298</v>
      </c>
      <c r="AG3333" s="1" t="s">
        <v>13821</v>
      </c>
      <c r="AH3333" s="1" t="s">
        <v>13822</v>
      </c>
      <c r="AI3333" s="1" t="s">
        <v>52</v>
      </c>
      <c r="AJ3333" s="1" t="s">
        <v>53</v>
      </c>
      <c r="AK3333" s="1" t="s">
        <v>54</v>
      </c>
    </row>
    <row r="3334" spans="1:37">
      <c r="A3334" t="s">
        <v>13823</v>
      </c>
      <c r="B3334" s="1" t="s">
        <v>13824</v>
      </c>
      <c r="C3334" s="2">
        <v>46198.4300462963</v>
      </c>
      <c r="D3334" s="1" t="s">
        <v>12683</v>
      </c>
      <c r="E3334" s="1" t="s">
        <v>12684</v>
      </c>
      <c r="F3334" s="2">
        <v>46196.5078125</v>
      </c>
      <c r="G3334" s="1" t="s">
        <v>41</v>
      </c>
      <c r="I3334" s="2">
        <v>46196.5082638889</v>
      </c>
      <c r="J3334" s="1" t="s">
        <v>42</v>
      </c>
      <c r="L3334" s="1" t="s">
        <v>99</v>
      </c>
      <c r="M3334" s="1" t="s">
        <v>106</v>
      </c>
      <c r="N3334" s="1" t="s">
        <v>45</v>
      </c>
      <c r="O3334" s="2">
        <v>46197.333333333299</v>
      </c>
      <c r="S3334" s="1" t="s">
        <v>58</v>
      </c>
      <c r="T3334" s="1" t="s">
        <v>47</v>
      </c>
      <c r="U3334" s="1" t="s">
        <v>12683</v>
      </c>
      <c r="V3334" s="2">
        <v>46202.5078125</v>
      </c>
      <c r="W3334" s="1" t="s">
        <v>48</v>
      </c>
      <c r="Z3334" s="2">
        <v>46196.5080787037</v>
      </c>
      <c r="AA3334" s="2">
        <v>46202.5078125</v>
      </c>
      <c r="AE3334" s="1" t="s">
        <v>101</v>
      </c>
      <c r="AF3334" s="2">
        <v>46196.570821759298</v>
      </c>
      <c r="AG3334" s="1" t="s">
        <v>13825</v>
      </c>
      <c r="AH3334" s="1" t="s">
        <v>13826</v>
      </c>
      <c r="AI3334" s="1" t="s">
        <v>52</v>
      </c>
      <c r="AJ3334" s="1" t="s">
        <v>53</v>
      </c>
      <c r="AK3334" s="1" t="s">
        <v>54</v>
      </c>
    </row>
    <row r="3335" spans="1:37">
      <c r="A3335" t="s">
        <v>13827</v>
      </c>
      <c r="B3335" s="1" t="s">
        <v>13828</v>
      </c>
      <c r="C3335" s="2">
        <v>46204.430162037002</v>
      </c>
      <c r="D3335" s="1" t="s">
        <v>12683</v>
      </c>
      <c r="E3335" s="1" t="s">
        <v>12684</v>
      </c>
      <c r="F3335" s="2">
        <v>46198.447256944397</v>
      </c>
      <c r="G3335" s="1" t="s">
        <v>1128</v>
      </c>
      <c r="I3335" s="2">
        <v>46198.447766203702</v>
      </c>
      <c r="J3335" s="1" t="s">
        <v>42</v>
      </c>
      <c r="L3335" s="1" t="s">
        <v>99</v>
      </c>
      <c r="M3335" s="1" t="s">
        <v>106</v>
      </c>
      <c r="N3335" s="1" t="s">
        <v>45</v>
      </c>
      <c r="O3335" s="2">
        <v>46202.375</v>
      </c>
      <c r="S3335" s="1" t="s">
        <v>58</v>
      </c>
      <c r="T3335" s="1" t="s">
        <v>47</v>
      </c>
      <c r="U3335" s="1" t="s">
        <v>12683</v>
      </c>
      <c r="V3335" s="2">
        <v>46202.447256944397</v>
      </c>
      <c r="W3335" s="1" t="s">
        <v>48</v>
      </c>
      <c r="Z3335" s="2">
        <v>46198.447534722203</v>
      </c>
      <c r="AA3335" s="2">
        <v>46202.447256944397</v>
      </c>
      <c r="AE3335" s="1" t="s">
        <v>101</v>
      </c>
      <c r="AF3335" s="2">
        <v>46198.450972222199</v>
      </c>
      <c r="AG3335" s="1" t="s">
        <v>13829</v>
      </c>
      <c r="AH3335" s="1" t="s">
        <v>13830</v>
      </c>
      <c r="AI3335" s="1" t="s">
        <v>52</v>
      </c>
      <c r="AJ3335" s="1" t="s">
        <v>53</v>
      </c>
      <c r="AK3335" s="1" t="s">
        <v>54</v>
      </c>
    </row>
    <row r="3336" spans="1:37">
      <c r="A3336" t="s">
        <v>13831</v>
      </c>
      <c r="B3336" s="1" t="s">
        <v>13832</v>
      </c>
      <c r="C3336" s="2">
        <v>46204.444467592599</v>
      </c>
      <c r="D3336" s="1" t="s">
        <v>12683</v>
      </c>
      <c r="E3336" s="1" t="s">
        <v>12684</v>
      </c>
      <c r="F3336" s="2">
        <v>46202.547870370399</v>
      </c>
      <c r="G3336" s="1" t="s">
        <v>41</v>
      </c>
      <c r="I3336" s="2">
        <v>46202.548391203702</v>
      </c>
      <c r="J3336" s="1" t="s">
        <v>42</v>
      </c>
      <c r="L3336" s="1" t="s">
        <v>99</v>
      </c>
      <c r="M3336" s="1" t="s">
        <v>106</v>
      </c>
      <c r="N3336" s="1" t="s">
        <v>45</v>
      </c>
      <c r="O3336" s="2">
        <v>46204.416666666701</v>
      </c>
      <c r="T3336" s="1" t="s">
        <v>47</v>
      </c>
      <c r="U3336" s="1" t="s">
        <v>12683</v>
      </c>
      <c r="V3336" s="2">
        <v>46206.547870370399</v>
      </c>
      <c r="W3336" s="1" t="s">
        <v>48</v>
      </c>
      <c r="Z3336" s="2">
        <v>46202.548101851899</v>
      </c>
      <c r="AA3336" s="2">
        <v>46206.547870370399</v>
      </c>
      <c r="AE3336" s="1" t="s">
        <v>101</v>
      </c>
      <c r="AF3336" s="2">
        <v>46202.563101851898</v>
      </c>
      <c r="AG3336" s="1" t="s">
        <v>13833</v>
      </c>
      <c r="AH3336" s="1" t="s">
        <v>13834</v>
      </c>
      <c r="AI3336" s="1" t="s">
        <v>52</v>
      </c>
      <c r="AJ3336" s="1" t="s">
        <v>53</v>
      </c>
      <c r="AK3336" s="1" t="s">
        <v>54</v>
      </c>
    </row>
    <row r="3337" spans="1:37">
      <c r="A3337" t="s">
        <v>13835</v>
      </c>
      <c r="B3337" s="1" t="s">
        <v>13836</v>
      </c>
      <c r="C3337" s="2">
        <v>46178.192094907397</v>
      </c>
      <c r="D3337" s="1" t="s">
        <v>12683</v>
      </c>
      <c r="E3337" s="1" t="s">
        <v>12701</v>
      </c>
      <c r="F3337" s="2">
        <v>46176.380057870403</v>
      </c>
      <c r="G3337" s="1" t="s">
        <v>41</v>
      </c>
      <c r="I3337" s="2">
        <v>46176.494907407403</v>
      </c>
      <c r="J3337" s="1" t="s">
        <v>42</v>
      </c>
      <c r="L3337" s="1" t="s">
        <v>99</v>
      </c>
      <c r="N3337" s="1" t="s">
        <v>45</v>
      </c>
      <c r="O3337" s="2">
        <v>46177.6875</v>
      </c>
      <c r="S3337" s="1" t="s">
        <v>58</v>
      </c>
      <c r="T3337" s="1" t="s">
        <v>47</v>
      </c>
      <c r="U3337" s="1" t="s">
        <v>12683</v>
      </c>
      <c r="V3337" s="2">
        <v>46181.380057870403</v>
      </c>
      <c r="W3337" s="1" t="s">
        <v>48</v>
      </c>
      <c r="Z3337" s="2">
        <v>46176.494710648098</v>
      </c>
      <c r="AA3337" s="2">
        <v>46181.380057870403</v>
      </c>
      <c r="AE3337" s="1" t="s">
        <v>101</v>
      </c>
      <c r="AF3337" s="2">
        <v>46176.5697685185</v>
      </c>
      <c r="AG3337" s="1" t="s">
        <v>2525</v>
      </c>
      <c r="AH3337" s="1" t="s">
        <v>13837</v>
      </c>
      <c r="AI3337" s="1" t="s">
        <v>52</v>
      </c>
      <c r="AJ3337" s="1" t="s">
        <v>77</v>
      </c>
      <c r="AK3337" s="1" t="s">
        <v>54</v>
      </c>
    </row>
    <row r="3338" spans="1:37">
      <c r="A3338" t="s">
        <v>13838</v>
      </c>
      <c r="B3338" s="1" t="s">
        <v>13839</v>
      </c>
      <c r="C3338" s="2">
        <v>46192.259548611102</v>
      </c>
      <c r="D3338" s="1" t="s">
        <v>12683</v>
      </c>
      <c r="E3338" s="1" t="s">
        <v>12701</v>
      </c>
      <c r="F3338" s="2">
        <v>46188.456365740698</v>
      </c>
      <c r="G3338" s="1" t="s">
        <v>41</v>
      </c>
      <c r="I3338" s="2">
        <v>46188.597025463001</v>
      </c>
      <c r="J3338" s="1" t="s">
        <v>42</v>
      </c>
      <c r="L3338" s="1" t="s">
        <v>99</v>
      </c>
      <c r="N3338" s="1" t="s">
        <v>45</v>
      </c>
      <c r="O3338" s="2">
        <v>46190.411805555603</v>
      </c>
      <c r="S3338" s="1" t="s">
        <v>58</v>
      </c>
      <c r="T3338" s="1" t="s">
        <v>47</v>
      </c>
      <c r="U3338" s="1" t="s">
        <v>12683</v>
      </c>
      <c r="V3338" s="2">
        <v>46191.456365740698</v>
      </c>
      <c r="W3338" s="1" t="s">
        <v>48</v>
      </c>
      <c r="Z3338" s="2">
        <v>46188.5964467593</v>
      </c>
      <c r="AA3338" s="2">
        <v>46191.456365740698</v>
      </c>
      <c r="AE3338" s="1" t="s">
        <v>101</v>
      </c>
      <c r="AF3338" s="2">
        <v>46188.669849537</v>
      </c>
      <c r="AG3338" s="1" t="s">
        <v>6764</v>
      </c>
      <c r="AH3338" s="1" t="s">
        <v>10179</v>
      </c>
      <c r="AI3338" s="1" t="s">
        <v>52</v>
      </c>
      <c r="AJ3338" s="1" t="s">
        <v>77</v>
      </c>
      <c r="AK3338" s="1" t="s">
        <v>54</v>
      </c>
    </row>
    <row r="3339" spans="1:37">
      <c r="A3339" t="s">
        <v>13840</v>
      </c>
      <c r="B3339" s="1" t="s">
        <v>13841</v>
      </c>
      <c r="C3339" s="2">
        <v>46196.311296296299</v>
      </c>
      <c r="D3339" s="1" t="s">
        <v>12683</v>
      </c>
      <c r="E3339" s="1" t="s">
        <v>12701</v>
      </c>
      <c r="F3339" s="2">
        <v>46192.4324305556</v>
      </c>
      <c r="G3339" s="1" t="s">
        <v>41</v>
      </c>
      <c r="I3339" s="2">
        <v>46192.436770833301</v>
      </c>
      <c r="J3339" s="1" t="s">
        <v>42</v>
      </c>
      <c r="L3339" s="1" t="s">
        <v>99</v>
      </c>
      <c r="N3339" s="1" t="s">
        <v>45</v>
      </c>
      <c r="O3339" s="2">
        <v>46195.6875</v>
      </c>
      <c r="S3339" s="1" t="s">
        <v>58</v>
      </c>
      <c r="T3339" s="1" t="s">
        <v>47</v>
      </c>
      <c r="U3339" s="1" t="s">
        <v>12683</v>
      </c>
      <c r="V3339" s="2">
        <v>46197.4324305556</v>
      </c>
      <c r="W3339" s="1" t="s">
        <v>48</v>
      </c>
      <c r="Z3339" s="2">
        <v>46192.436504629601</v>
      </c>
      <c r="AA3339" s="2">
        <v>46197.4324305556</v>
      </c>
      <c r="AE3339" s="1" t="s">
        <v>101</v>
      </c>
      <c r="AF3339" s="2">
        <v>46192.4527199074</v>
      </c>
      <c r="AG3339" s="1" t="s">
        <v>13842</v>
      </c>
      <c r="AH3339" s="1" t="s">
        <v>13843</v>
      </c>
      <c r="AI3339" s="1" t="s">
        <v>52</v>
      </c>
      <c r="AJ3339" s="1" t="s">
        <v>77</v>
      </c>
      <c r="AK3339" s="1" t="s">
        <v>54</v>
      </c>
    </row>
    <row r="3340" spans="1:37">
      <c r="A3340" t="s">
        <v>13844</v>
      </c>
      <c r="B3340" s="1" t="s">
        <v>13845</v>
      </c>
      <c r="C3340" s="2">
        <v>46182.316053240698</v>
      </c>
      <c r="D3340" s="1" t="s">
        <v>12683</v>
      </c>
      <c r="E3340" s="1" t="s">
        <v>12701</v>
      </c>
      <c r="F3340" s="2">
        <v>46176.580231481501</v>
      </c>
      <c r="G3340" s="1" t="s">
        <v>41</v>
      </c>
      <c r="I3340" s="2">
        <v>46176.665312500001</v>
      </c>
      <c r="J3340" s="1" t="s">
        <v>42</v>
      </c>
      <c r="L3340" s="1" t="s">
        <v>99</v>
      </c>
      <c r="N3340" s="1" t="s">
        <v>45</v>
      </c>
      <c r="O3340" s="2">
        <v>46177.416666666701</v>
      </c>
      <c r="S3340" s="1" t="s">
        <v>58</v>
      </c>
      <c r="T3340" s="1" t="s">
        <v>47</v>
      </c>
      <c r="U3340" s="1" t="s">
        <v>12683</v>
      </c>
      <c r="V3340" s="2">
        <v>46181.580231481501</v>
      </c>
      <c r="W3340" s="1" t="s">
        <v>48</v>
      </c>
      <c r="Z3340" s="2">
        <v>46176.665057870399</v>
      </c>
      <c r="AA3340" s="2">
        <v>46181.580231481501</v>
      </c>
      <c r="AE3340" s="1" t="s">
        <v>101</v>
      </c>
      <c r="AF3340" s="2">
        <v>46176.671585648102</v>
      </c>
      <c r="AG3340" s="1" t="s">
        <v>5224</v>
      </c>
      <c r="AH3340" s="1" t="s">
        <v>13846</v>
      </c>
      <c r="AI3340" s="1" t="s">
        <v>52</v>
      </c>
      <c r="AJ3340" s="1" t="s">
        <v>77</v>
      </c>
      <c r="AK3340" s="1" t="s">
        <v>54</v>
      </c>
    </row>
    <row r="3341" spans="1:37">
      <c r="A3341" t="s">
        <v>13847</v>
      </c>
      <c r="B3341" s="1" t="s">
        <v>13848</v>
      </c>
      <c r="C3341" s="2">
        <v>46190.291145833296</v>
      </c>
      <c r="D3341" s="1" t="s">
        <v>12683</v>
      </c>
      <c r="E3341" s="1" t="s">
        <v>12701</v>
      </c>
      <c r="F3341" s="2">
        <v>46184.488749999997</v>
      </c>
      <c r="G3341" s="1" t="s">
        <v>41</v>
      </c>
      <c r="I3341" s="2">
        <v>46184.695243055598</v>
      </c>
      <c r="J3341" s="1" t="s">
        <v>42</v>
      </c>
      <c r="L3341" s="1" t="s">
        <v>99</v>
      </c>
      <c r="N3341" s="1" t="s">
        <v>45</v>
      </c>
      <c r="O3341" s="2">
        <v>46185.572222222203</v>
      </c>
      <c r="S3341" s="1" t="s">
        <v>58</v>
      </c>
      <c r="T3341" s="1" t="s">
        <v>47</v>
      </c>
      <c r="U3341" s="1" t="s">
        <v>12683</v>
      </c>
      <c r="V3341" s="2">
        <v>46189.488749999997</v>
      </c>
      <c r="W3341" s="1" t="s">
        <v>48</v>
      </c>
      <c r="Z3341" s="2">
        <v>46184.694988425901</v>
      </c>
      <c r="AA3341" s="2">
        <v>46189.488749999997</v>
      </c>
      <c r="AE3341" s="1" t="s">
        <v>101</v>
      </c>
      <c r="AF3341" s="2">
        <v>46185.377175925903</v>
      </c>
      <c r="AG3341" s="1" t="s">
        <v>13849</v>
      </c>
      <c r="AH3341" s="1" t="s">
        <v>13850</v>
      </c>
      <c r="AI3341" s="1" t="s">
        <v>52</v>
      </c>
      <c r="AJ3341" s="1" t="s">
        <v>77</v>
      </c>
      <c r="AK3341" s="1" t="s">
        <v>54</v>
      </c>
    </row>
    <row r="3342" spans="1:37">
      <c r="A3342" t="s">
        <v>13851</v>
      </c>
      <c r="B3342" s="1" t="s">
        <v>13852</v>
      </c>
      <c r="C3342" s="2">
        <v>46195.284618055601</v>
      </c>
      <c r="D3342" s="1" t="s">
        <v>12683</v>
      </c>
      <c r="E3342" s="1" t="s">
        <v>12701</v>
      </c>
      <c r="F3342" s="2">
        <v>46190.4120833333</v>
      </c>
      <c r="G3342" s="1" t="s">
        <v>41</v>
      </c>
      <c r="I3342" s="2">
        <v>46190.592245370397</v>
      </c>
      <c r="J3342" s="1" t="s">
        <v>42</v>
      </c>
      <c r="L3342" s="1" t="s">
        <v>99</v>
      </c>
      <c r="N3342" s="1" t="s">
        <v>45</v>
      </c>
      <c r="O3342" s="2">
        <v>46191.403888888897</v>
      </c>
      <c r="S3342" s="1" t="s">
        <v>58</v>
      </c>
      <c r="T3342" s="1" t="s">
        <v>47</v>
      </c>
      <c r="U3342" s="1" t="s">
        <v>12683</v>
      </c>
      <c r="V3342" s="2">
        <v>46195.4120833333</v>
      </c>
      <c r="W3342" s="1" t="s">
        <v>48</v>
      </c>
      <c r="Z3342" s="2">
        <v>46190.591898148101</v>
      </c>
      <c r="AA3342" s="2">
        <v>46195.4120833333</v>
      </c>
      <c r="AE3342" s="1" t="s">
        <v>101</v>
      </c>
      <c r="AF3342" s="2">
        <v>46190.6090162037</v>
      </c>
      <c r="AG3342" s="1" t="s">
        <v>13853</v>
      </c>
      <c r="AH3342" s="1" t="s">
        <v>13854</v>
      </c>
      <c r="AI3342" s="1" t="s">
        <v>52</v>
      </c>
      <c r="AJ3342" s="1" t="s">
        <v>77</v>
      </c>
      <c r="AK3342" s="1" t="s">
        <v>54</v>
      </c>
    </row>
    <row r="3343" spans="1:37">
      <c r="A3343" t="s">
        <v>13855</v>
      </c>
      <c r="B3343" s="1" t="s">
        <v>13856</v>
      </c>
      <c r="C3343" s="2">
        <v>46206.1071296296</v>
      </c>
      <c r="D3343" s="1" t="s">
        <v>12683</v>
      </c>
      <c r="E3343" s="1" t="s">
        <v>12701</v>
      </c>
      <c r="F3343" s="2">
        <v>46202.518032407403</v>
      </c>
      <c r="G3343" s="1" t="s">
        <v>41</v>
      </c>
      <c r="I3343" s="2">
        <v>46203.4456712963</v>
      </c>
      <c r="J3343" s="1" t="s">
        <v>42</v>
      </c>
      <c r="L3343" s="1" t="s">
        <v>99</v>
      </c>
      <c r="N3343" s="1" t="s">
        <v>45</v>
      </c>
      <c r="O3343" s="2">
        <v>46204.335416666698</v>
      </c>
      <c r="S3343" s="1" t="s">
        <v>58</v>
      </c>
      <c r="T3343" s="1" t="s">
        <v>47</v>
      </c>
      <c r="U3343" s="1" t="s">
        <v>12683</v>
      </c>
      <c r="V3343" s="2">
        <v>46205.518032407403</v>
      </c>
      <c r="W3343" s="1" t="s">
        <v>48</v>
      </c>
      <c r="Z3343" s="2">
        <v>46203.445486111101</v>
      </c>
      <c r="AA3343" s="2">
        <v>46205.518032407403</v>
      </c>
      <c r="AE3343" s="1" t="s">
        <v>101</v>
      </c>
      <c r="AF3343" s="2">
        <v>46203.481689814798</v>
      </c>
      <c r="AG3343" s="1" t="s">
        <v>13857</v>
      </c>
      <c r="AH3343" s="1" t="s">
        <v>13858</v>
      </c>
      <c r="AI3343" s="1" t="s">
        <v>52</v>
      </c>
      <c r="AJ3343" s="1" t="s">
        <v>77</v>
      </c>
      <c r="AK3343" s="1" t="s">
        <v>54</v>
      </c>
    </row>
    <row r="3344" spans="1:37">
      <c r="A3344" t="s">
        <v>13859</v>
      </c>
      <c r="B3344" s="1" t="s">
        <v>13860</v>
      </c>
      <c r="C3344" s="2">
        <v>46181.187557870398</v>
      </c>
      <c r="D3344" s="1" t="s">
        <v>12683</v>
      </c>
      <c r="E3344" s="1" t="s">
        <v>12701</v>
      </c>
      <c r="F3344" s="2">
        <v>46174.655185185198</v>
      </c>
      <c r="G3344" s="1" t="s">
        <v>41</v>
      </c>
      <c r="I3344" s="2">
        <v>46175.349143518499</v>
      </c>
      <c r="J3344" s="1" t="s">
        <v>42</v>
      </c>
      <c r="L3344" s="1" t="s">
        <v>99</v>
      </c>
      <c r="N3344" s="1" t="s">
        <v>45</v>
      </c>
      <c r="O3344" s="2">
        <v>46176.356643518498</v>
      </c>
      <c r="S3344" s="1" t="s">
        <v>58</v>
      </c>
      <c r="T3344" s="1" t="s">
        <v>47</v>
      </c>
      <c r="U3344" s="1" t="s">
        <v>12683</v>
      </c>
      <c r="V3344" s="2">
        <v>46178.666666666701</v>
      </c>
      <c r="W3344" s="1" t="s">
        <v>48</v>
      </c>
      <c r="Z3344" s="2">
        <v>46175.348946759303</v>
      </c>
      <c r="AA3344" s="2">
        <v>46178.666666666701</v>
      </c>
      <c r="AE3344" s="1" t="s">
        <v>101</v>
      </c>
      <c r="AF3344" s="2">
        <v>46175.610787037003</v>
      </c>
      <c r="AG3344" s="1" t="s">
        <v>13861</v>
      </c>
      <c r="AH3344" s="1" t="s">
        <v>13862</v>
      </c>
      <c r="AI3344" s="1" t="s">
        <v>52</v>
      </c>
      <c r="AJ3344" s="1" t="s">
        <v>77</v>
      </c>
      <c r="AK3344" s="1" t="s">
        <v>54</v>
      </c>
    </row>
    <row r="3345" spans="1:37">
      <c r="A3345" t="s">
        <v>13863</v>
      </c>
      <c r="B3345" s="1" t="s">
        <v>13864</v>
      </c>
      <c r="C3345" s="2">
        <v>46188.4347569444</v>
      </c>
      <c r="D3345" s="1" t="s">
        <v>12683</v>
      </c>
      <c r="E3345" s="1" t="s">
        <v>12701</v>
      </c>
      <c r="F3345" s="2">
        <v>46176.570381944402</v>
      </c>
      <c r="G3345" s="1" t="s">
        <v>41</v>
      </c>
      <c r="I3345" s="2">
        <v>46176.608773148102</v>
      </c>
      <c r="J3345" s="1" t="s">
        <v>42</v>
      </c>
      <c r="L3345" s="1" t="s">
        <v>99</v>
      </c>
      <c r="N3345" s="1" t="s">
        <v>45</v>
      </c>
      <c r="O3345" s="2">
        <v>46178.395833333299</v>
      </c>
      <c r="S3345" s="1" t="s">
        <v>58</v>
      </c>
      <c r="T3345" s="1" t="s">
        <v>47</v>
      </c>
      <c r="U3345" s="1" t="s">
        <v>12683</v>
      </c>
      <c r="V3345" s="2">
        <v>46181.570381944402</v>
      </c>
      <c r="W3345" s="1" t="s">
        <v>48</v>
      </c>
      <c r="Z3345" s="2">
        <v>46176.6082060185</v>
      </c>
      <c r="AA3345" s="2">
        <v>46181.570381944402</v>
      </c>
      <c r="AE3345" s="1" t="s">
        <v>101</v>
      </c>
      <c r="AF3345" s="2">
        <v>46176.6551736111</v>
      </c>
      <c r="AG3345" s="1" t="s">
        <v>5739</v>
      </c>
      <c r="AH3345" s="1" t="s">
        <v>5740</v>
      </c>
      <c r="AI3345" s="1" t="s">
        <v>52</v>
      </c>
      <c r="AJ3345" s="1" t="s">
        <v>77</v>
      </c>
      <c r="AK3345" s="1" t="s">
        <v>54</v>
      </c>
    </row>
    <row r="3346" spans="1:37">
      <c r="A3346" t="s">
        <v>13865</v>
      </c>
      <c r="B3346" s="1" t="s">
        <v>13866</v>
      </c>
      <c r="C3346" s="2">
        <v>46193.189398148097</v>
      </c>
      <c r="D3346" s="1" t="s">
        <v>12683</v>
      </c>
      <c r="E3346" s="1" t="s">
        <v>12701</v>
      </c>
      <c r="F3346" s="2">
        <v>46188.753587963001</v>
      </c>
      <c r="G3346" s="1" t="s">
        <v>41</v>
      </c>
      <c r="I3346" s="2">
        <v>46189.414490740703</v>
      </c>
      <c r="J3346" s="1" t="s">
        <v>42</v>
      </c>
      <c r="L3346" s="1" t="s">
        <v>99</v>
      </c>
      <c r="N3346" s="1" t="s">
        <v>45</v>
      </c>
      <c r="O3346" s="2">
        <v>46190.586111111101</v>
      </c>
      <c r="S3346" s="1" t="s">
        <v>58</v>
      </c>
      <c r="T3346" s="1" t="s">
        <v>47</v>
      </c>
      <c r="U3346" s="1" t="s">
        <v>12683</v>
      </c>
      <c r="V3346" s="2">
        <v>46192.666666666701</v>
      </c>
      <c r="W3346" s="1" t="s">
        <v>48</v>
      </c>
      <c r="Z3346" s="2">
        <v>46189.414224537002</v>
      </c>
      <c r="AA3346" s="2">
        <v>46192.666666666701</v>
      </c>
      <c r="AE3346" s="1" t="s">
        <v>101</v>
      </c>
      <c r="AF3346" s="2">
        <v>46190.487199074101</v>
      </c>
      <c r="AG3346" s="1" t="s">
        <v>860</v>
      </c>
      <c r="AH3346" s="1" t="s">
        <v>10478</v>
      </c>
      <c r="AI3346" s="1" t="s">
        <v>52</v>
      </c>
      <c r="AJ3346" s="1" t="s">
        <v>77</v>
      </c>
      <c r="AK3346" s="1" t="s">
        <v>54</v>
      </c>
    </row>
    <row r="3347" spans="1:37">
      <c r="A3347" t="s">
        <v>13867</v>
      </c>
      <c r="B3347" s="1" t="s">
        <v>13868</v>
      </c>
      <c r="C3347" s="2">
        <v>46199.366215277798</v>
      </c>
      <c r="D3347" s="1" t="s">
        <v>12683</v>
      </c>
      <c r="E3347" s="1" t="s">
        <v>12701</v>
      </c>
      <c r="F3347" s="2">
        <v>46196.6769907407</v>
      </c>
      <c r="G3347" s="1" t="s">
        <v>41</v>
      </c>
      <c r="I3347" s="2">
        <v>46196.682060185201</v>
      </c>
      <c r="J3347" s="1" t="s">
        <v>57</v>
      </c>
      <c r="L3347" s="1" t="s">
        <v>99</v>
      </c>
      <c r="N3347" s="1" t="s">
        <v>45</v>
      </c>
      <c r="O3347" s="2">
        <v>46198.6875</v>
      </c>
      <c r="S3347" s="1" t="s">
        <v>58</v>
      </c>
      <c r="T3347" s="1" t="s">
        <v>47</v>
      </c>
      <c r="U3347" s="1" t="s">
        <v>12683</v>
      </c>
      <c r="V3347" s="2">
        <v>46202.666666666701</v>
      </c>
      <c r="W3347" s="1" t="s">
        <v>48</v>
      </c>
      <c r="Z3347" s="2">
        <v>46196.681782407402</v>
      </c>
      <c r="AA3347" s="2">
        <v>46202.666666666701</v>
      </c>
      <c r="AE3347" s="1" t="s">
        <v>101</v>
      </c>
      <c r="AF3347" s="2">
        <v>46197.365416666697</v>
      </c>
      <c r="AG3347" s="1" t="s">
        <v>13869</v>
      </c>
      <c r="AH3347" s="1" t="s">
        <v>13870</v>
      </c>
      <c r="AI3347" s="1" t="s">
        <v>52</v>
      </c>
      <c r="AJ3347" s="1" t="s">
        <v>77</v>
      </c>
      <c r="AK3347" s="1" t="s">
        <v>54</v>
      </c>
    </row>
    <row r="3348" spans="1:37">
      <c r="A3348" t="s">
        <v>13871</v>
      </c>
      <c r="B3348" s="1" t="s">
        <v>13872</v>
      </c>
      <c r="C3348" s="2">
        <v>46185.194282407399</v>
      </c>
      <c r="D3348" s="1" t="s">
        <v>12683</v>
      </c>
      <c r="E3348" s="1" t="s">
        <v>12701</v>
      </c>
      <c r="F3348" s="2">
        <v>46178.761053240698</v>
      </c>
      <c r="G3348" s="1" t="s">
        <v>41</v>
      </c>
      <c r="I3348" s="2">
        <v>46181.4085416667</v>
      </c>
      <c r="J3348" s="1" t="s">
        <v>42</v>
      </c>
      <c r="L3348" s="1" t="s">
        <v>99</v>
      </c>
      <c r="N3348" s="1" t="s">
        <v>45</v>
      </c>
      <c r="O3348" s="2">
        <v>46182.6875</v>
      </c>
      <c r="S3348" s="1" t="s">
        <v>58</v>
      </c>
      <c r="T3348" s="1" t="s">
        <v>47</v>
      </c>
      <c r="U3348" s="1" t="s">
        <v>12683</v>
      </c>
      <c r="V3348" s="2">
        <v>46184.666666666701</v>
      </c>
      <c r="W3348" s="1" t="s">
        <v>48</v>
      </c>
      <c r="Z3348" s="2">
        <v>46181.408333333296</v>
      </c>
      <c r="AA3348" s="2">
        <v>46184.666666666701</v>
      </c>
      <c r="AE3348" s="1" t="s">
        <v>101</v>
      </c>
      <c r="AF3348" s="2">
        <v>46181.445729166699</v>
      </c>
      <c r="AG3348" s="1" t="s">
        <v>5843</v>
      </c>
      <c r="AH3348" s="1" t="s">
        <v>5844</v>
      </c>
      <c r="AI3348" s="1" t="s">
        <v>52</v>
      </c>
      <c r="AJ3348" s="1" t="s">
        <v>77</v>
      </c>
      <c r="AK3348" s="1" t="s">
        <v>54</v>
      </c>
    </row>
    <row r="3349" spans="1:37">
      <c r="A3349" t="s">
        <v>13873</v>
      </c>
      <c r="B3349" s="1" t="s">
        <v>13874</v>
      </c>
      <c r="C3349" s="2">
        <v>46195.142430555599</v>
      </c>
      <c r="D3349" s="1" t="s">
        <v>12683</v>
      </c>
      <c r="E3349" s="1" t="s">
        <v>12701</v>
      </c>
      <c r="F3349" s="2">
        <v>46190.672870370399</v>
      </c>
      <c r="G3349" s="1" t="s">
        <v>41</v>
      </c>
      <c r="I3349" s="2">
        <v>46190.675127314797</v>
      </c>
      <c r="J3349" s="1" t="s">
        <v>42</v>
      </c>
      <c r="L3349" s="1" t="s">
        <v>99</v>
      </c>
      <c r="N3349" s="1" t="s">
        <v>45</v>
      </c>
      <c r="O3349" s="2">
        <v>46192.459027777797</v>
      </c>
      <c r="S3349" s="1" t="s">
        <v>58</v>
      </c>
      <c r="T3349" s="1" t="s">
        <v>47</v>
      </c>
      <c r="U3349" s="1" t="s">
        <v>12683</v>
      </c>
      <c r="V3349" s="2">
        <v>46196.666666666701</v>
      </c>
      <c r="W3349" s="1" t="s">
        <v>48</v>
      </c>
      <c r="Z3349" s="2">
        <v>46190.674837963001</v>
      </c>
      <c r="AA3349" s="2">
        <v>46196.666666666701</v>
      </c>
      <c r="AE3349" s="1" t="s">
        <v>101</v>
      </c>
      <c r="AF3349" s="2">
        <v>46191.375729166699</v>
      </c>
      <c r="AG3349" s="1" t="s">
        <v>13875</v>
      </c>
      <c r="AH3349" s="1" t="s">
        <v>13876</v>
      </c>
      <c r="AI3349" s="1" t="s">
        <v>52</v>
      </c>
      <c r="AJ3349" s="1" t="s">
        <v>77</v>
      </c>
      <c r="AK3349" s="1" t="s">
        <v>54</v>
      </c>
    </row>
    <row r="3350" spans="1:37">
      <c r="A3350" t="s">
        <v>13877</v>
      </c>
      <c r="B3350" s="1" t="s">
        <v>13878</v>
      </c>
      <c r="C3350" s="2">
        <v>46203.311724537001</v>
      </c>
      <c r="D3350" s="1" t="s">
        <v>12683</v>
      </c>
      <c r="E3350" s="1" t="s">
        <v>12701</v>
      </c>
      <c r="F3350" s="2">
        <v>46197.8386342593</v>
      </c>
      <c r="G3350" s="1" t="s">
        <v>41</v>
      </c>
      <c r="I3350" s="2">
        <v>46198.686562499999</v>
      </c>
      <c r="J3350" s="1" t="s">
        <v>42</v>
      </c>
      <c r="L3350" s="1" t="s">
        <v>99</v>
      </c>
      <c r="N3350" s="1" t="s">
        <v>45</v>
      </c>
      <c r="O3350" s="2">
        <v>46199.625</v>
      </c>
      <c r="S3350" s="1" t="s">
        <v>58</v>
      </c>
      <c r="T3350" s="1" t="s">
        <v>47</v>
      </c>
      <c r="U3350" s="1" t="s">
        <v>12683</v>
      </c>
      <c r="V3350" s="2">
        <v>46203.666666666701</v>
      </c>
      <c r="W3350" s="1" t="s">
        <v>48</v>
      </c>
      <c r="Z3350" s="2">
        <v>46198.686273148101</v>
      </c>
      <c r="AA3350" s="2">
        <v>46203.666666666701</v>
      </c>
      <c r="AE3350" s="1" t="s">
        <v>101</v>
      </c>
      <c r="AF3350" s="2">
        <v>46199.472928240699</v>
      </c>
      <c r="AG3350" s="1" t="s">
        <v>2245</v>
      </c>
      <c r="AH3350" s="1" t="s">
        <v>13879</v>
      </c>
      <c r="AI3350" s="1" t="s">
        <v>52</v>
      </c>
      <c r="AJ3350" s="1" t="s">
        <v>77</v>
      </c>
      <c r="AK3350" s="1" t="s">
        <v>54</v>
      </c>
    </row>
    <row r="3351" spans="1:37">
      <c r="A3351" t="s">
        <v>13880</v>
      </c>
      <c r="B3351" s="1" t="s">
        <v>13881</v>
      </c>
      <c r="C3351" s="2">
        <v>46185.242488425902</v>
      </c>
      <c r="D3351" s="1" t="s">
        <v>13882</v>
      </c>
      <c r="E3351" s="1" t="s">
        <v>13883</v>
      </c>
      <c r="F3351" s="2">
        <v>46185.526539351798</v>
      </c>
      <c r="G3351" s="1" t="s">
        <v>1769</v>
      </c>
      <c r="I3351" s="2">
        <v>46185.5293634259</v>
      </c>
      <c r="J3351" s="1" t="s">
        <v>42</v>
      </c>
      <c r="L3351" s="1" t="s">
        <v>99</v>
      </c>
      <c r="M3351" s="1" t="s">
        <v>106</v>
      </c>
      <c r="N3351" s="1" t="s">
        <v>45</v>
      </c>
      <c r="T3351" s="1" t="s">
        <v>47</v>
      </c>
      <c r="U3351" s="1" t="s">
        <v>13882</v>
      </c>
      <c r="V3351" s="2">
        <v>73049.916666666701</v>
      </c>
      <c r="W3351" s="1" t="s">
        <v>48</v>
      </c>
      <c r="Z3351" s="2">
        <v>46185.529212963003</v>
      </c>
      <c r="AA3351" s="2">
        <v>46189.526539351798</v>
      </c>
      <c r="AE3351" s="1" t="s">
        <v>101</v>
      </c>
      <c r="AH3351" s="1" t="s">
        <v>13884</v>
      </c>
      <c r="AI3351" s="1" t="s">
        <v>2955</v>
      </c>
      <c r="AJ3351" s="1" t="s">
        <v>53</v>
      </c>
      <c r="AK3351" s="1" t="s">
        <v>54</v>
      </c>
    </row>
    <row r="3352" spans="1:37">
      <c r="A3352" t="s">
        <v>13885</v>
      </c>
      <c r="B3352" s="1" t="s">
        <v>13886</v>
      </c>
      <c r="C3352" s="2">
        <v>46199.4309490741</v>
      </c>
      <c r="D3352" s="1" t="s">
        <v>13887</v>
      </c>
      <c r="E3352" s="1" t="s">
        <v>13888</v>
      </c>
      <c r="F3352" s="2">
        <v>46198.3969097222</v>
      </c>
      <c r="G3352" s="1" t="s">
        <v>41</v>
      </c>
      <c r="I3352" s="2">
        <v>46198.397337962997</v>
      </c>
      <c r="J3352" s="1" t="s">
        <v>42</v>
      </c>
      <c r="L3352" s="1" t="s">
        <v>11237</v>
      </c>
      <c r="M3352" s="1" t="s">
        <v>11238</v>
      </c>
      <c r="N3352" s="1" t="s">
        <v>45</v>
      </c>
      <c r="O3352" s="2">
        <v>46199.436562499999</v>
      </c>
      <c r="S3352" s="1" t="s">
        <v>58</v>
      </c>
      <c r="T3352" s="1" t="s">
        <v>47</v>
      </c>
      <c r="U3352" s="1" t="s">
        <v>13887</v>
      </c>
      <c r="V3352" s="2">
        <v>46204.3969097222</v>
      </c>
      <c r="W3352" s="1" t="s">
        <v>48</v>
      </c>
      <c r="Z3352" s="2">
        <v>46198.397106481498</v>
      </c>
      <c r="AA3352" s="2">
        <v>46204.3969097222</v>
      </c>
      <c r="AE3352" s="1" t="s">
        <v>101</v>
      </c>
      <c r="AF3352" s="2">
        <v>46198.417754629598</v>
      </c>
      <c r="AG3352" s="1" t="s">
        <v>5716</v>
      </c>
      <c r="AH3352" s="1" t="s">
        <v>5717</v>
      </c>
      <c r="AI3352" s="1" t="s">
        <v>52</v>
      </c>
      <c r="AJ3352" s="1" t="s">
        <v>53</v>
      </c>
      <c r="AK3352" s="1" t="s">
        <v>54</v>
      </c>
    </row>
    <row r="3353" spans="1:37">
      <c r="A3353" t="s">
        <v>13889</v>
      </c>
      <c r="B3353" s="1" t="s">
        <v>13890</v>
      </c>
      <c r="C3353" s="2">
        <v>46192.416342592602</v>
      </c>
      <c r="D3353" s="1" t="s">
        <v>13887</v>
      </c>
      <c r="E3353" s="1" t="s">
        <v>13888</v>
      </c>
      <c r="F3353" s="2">
        <v>46190.567789351902</v>
      </c>
      <c r="G3353" s="1" t="s">
        <v>41</v>
      </c>
      <c r="I3353" s="2">
        <v>46190.568553240701</v>
      </c>
      <c r="J3353" s="1" t="s">
        <v>42</v>
      </c>
      <c r="L3353" s="1" t="s">
        <v>11237</v>
      </c>
      <c r="M3353" s="1" t="s">
        <v>11238</v>
      </c>
      <c r="N3353" s="1" t="s">
        <v>45</v>
      </c>
      <c r="O3353" s="2">
        <v>46192.434027777803</v>
      </c>
      <c r="S3353" s="1" t="s">
        <v>58</v>
      </c>
      <c r="T3353" s="1" t="s">
        <v>47</v>
      </c>
      <c r="U3353" s="1" t="s">
        <v>13887</v>
      </c>
      <c r="V3353" s="2">
        <v>46197.666666666701</v>
      </c>
      <c r="W3353" s="1" t="s">
        <v>48</v>
      </c>
      <c r="Z3353" s="2">
        <v>46190.568321759303</v>
      </c>
      <c r="AA3353" s="2">
        <v>46197.666666666701</v>
      </c>
      <c r="AE3353" s="1" t="s">
        <v>101</v>
      </c>
      <c r="AF3353" s="2">
        <v>46190.572094907402</v>
      </c>
      <c r="AG3353" s="1" t="s">
        <v>13891</v>
      </c>
      <c r="AH3353" s="1" t="s">
        <v>13892</v>
      </c>
      <c r="AI3353" s="1" t="s">
        <v>52</v>
      </c>
      <c r="AJ3353" s="1" t="s">
        <v>53</v>
      </c>
      <c r="AK3353" s="1" t="s">
        <v>54</v>
      </c>
    </row>
    <row r="3354" spans="1:37">
      <c r="A3354" t="s">
        <v>13893</v>
      </c>
      <c r="B3354" s="1" t="s">
        <v>13894</v>
      </c>
      <c r="C3354" s="2">
        <v>46198.4303587963</v>
      </c>
      <c r="D3354" s="1" t="s">
        <v>13887</v>
      </c>
      <c r="E3354" s="1" t="s">
        <v>13888</v>
      </c>
      <c r="F3354" s="2">
        <v>46195.319247685198</v>
      </c>
      <c r="G3354" s="1" t="s">
        <v>41</v>
      </c>
      <c r="I3354" s="2">
        <v>46195.319699074098</v>
      </c>
      <c r="J3354" s="1" t="s">
        <v>57</v>
      </c>
      <c r="L3354" s="1" t="s">
        <v>11237</v>
      </c>
      <c r="M3354" s="1" t="s">
        <v>11238</v>
      </c>
      <c r="N3354" s="1" t="s">
        <v>45</v>
      </c>
      <c r="O3354" s="2">
        <v>46197.375</v>
      </c>
      <c r="S3354" s="1" t="s">
        <v>58</v>
      </c>
      <c r="T3354" s="1" t="s">
        <v>47</v>
      </c>
      <c r="U3354" s="1" t="s">
        <v>13887</v>
      </c>
      <c r="V3354" s="2">
        <v>46197.666666666701</v>
      </c>
      <c r="W3354" s="1" t="s">
        <v>48</v>
      </c>
      <c r="Z3354" s="2">
        <v>46195.319490740701</v>
      </c>
      <c r="AA3354" s="2">
        <v>46199.319247685198</v>
      </c>
      <c r="AE3354" s="1" t="s">
        <v>101</v>
      </c>
      <c r="AF3354" s="2">
        <v>46195.4355208333</v>
      </c>
      <c r="AG3354" s="1" t="s">
        <v>5988</v>
      </c>
      <c r="AH3354" s="1" t="s">
        <v>5989</v>
      </c>
      <c r="AI3354" s="1" t="s">
        <v>52</v>
      </c>
      <c r="AJ3354" s="1" t="s">
        <v>53</v>
      </c>
      <c r="AK3354" s="1" t="s">
        <v>54</v>
      </c>
    </row>
    <row r="3355" spans="1:37">
      <c r="A3355" t="s">
        <v>13895</v>
      </c>
      <c r="B3355" s="1" t="s">
        <v>13896</v>
      </c>
      <c r="C3355" s="2">
        <v>46202.404050925899</v>
      </c>
      <c r="D3355" s="1" t="s">
        <v>13887</v>
      </c>
      <c r="E3355" s="1" t="s">
        <v>13897</v>
      </c>
      <c r="F3355" s="2">
        <v>46197.600196759297</v>
      </c>
      <c r="G3355" s="1" t="s">
        <v>41</v>
      </c>
      <c r="I3355" s="2">
        <v>46198.548819444397</v>
      </c>
      <c r="J3355" s="1" t="s">
        <v>42</v>
      </c>
      <c r="L3355" s="1" t="s">
        <v>11237</v>
      </c>
      <c r="N3355" s="1" t="s">
        <v>45</v>
      </c>
      <c r="O3355" s="2">
        <v>46199.387499999997</v>
      </c>
      <c r="S3355" s="1" t="s">
        <v>58</v>
      </c>
      <c r="T3355" s="1" t="s">
        <v>47</v>
      </c>
      <c r="U3355" s="1" t="s">
        <v>13887</v>
      </c>
      <c r="V3355" s="2">
        <v>46202.600196759297</v>
      </c>
      <c r="W3355" s="1" t="s">
        <v>48</v>
      </c>
      <c r="Z3355" s="2">
        <v>46198.548125000001</v>
      </c>
      <c r="AA3355" s="2">
        <v>46202.600196759297</v>
      </c>
      <c r="AE3355" s="1" t="s">
        <v>101</v>
      </c>
      <c r="AF3355" s="2">
        <v>46198.573090277801</v>
      </c>
      <c r="AG3355" s="1" t="s">
        <v>5721</v>
      </c>
      <c r="AH3355" s="1" t="s">
        <v>5722</v>
      </c>
      <c r="AI3355" s="1" t="s">
        <v>52</v>
      </c>
      <c r="AJ3355" s="1" t="s">
        <v>77</v>
      </c>
      <c r="AK3355" s="1" t="s">
        <v>54</v>
      </c>
    </row>
    <row r="3356" spans="1:37">
      <c r="A3356" t="s">
        <v>13898</v>
      </c>
      <c r="B3356" s="1" t="s">
        <v>13899</v>
      </c>
      <c r="C3356" s="2">
        <v>46205.429664351897</v>
      </c>
      <c r="D3356" s="1" t="s">
        <v>13900</v>
      </c>
      <c r="E3356" s="1" t="s">
        <v>13901</v>
      </c>
      <c r="F3356" s="2">
        <v>46203.545335648101</v>
      </c>
      <c r="G3356" s="1" t="s">
        <v>41</v>
      </c>
      <c r="I3356" s="2">
        <v>46204.524907407402</v>
      </c>
      <c r="J3356" s="1" t="s">
        <v>42</v>
      </c>
      <c r="L3356" s="1" t="s">
        <v>99</v>
      </c>
      <c r="M3356" s="1" t="s">
        <v>106</v>
      </c>
      <c r="N3356" s="1" t="s">
        <v>45</v>
      </c>
      <c r="O3356" s="2">
        <v>46205.444062499999</v>
      </c>
      <c r="S3356" s="1" t="s">
        <v>58</v>
      </c>
      <c r="T3356" s="1" t="s">
        <v>47</v>
      </c>
      <c r="U3356" s="1" t="s">
        <v>13900</v>
      </c>
      <c r="V3356" s="2">
        <v>46206.545335648101</v>
      </c>
      <c r="W3356" s="1" t="s">
        <v>48</v>
      </c>
      <c r="Z3356" s="2">
        <v>46204.524710648097</v>
      </c>
      <c r="AA3356" s="2">
        <v>46206.545335648101</v>
      </c>
      <c r="AE3356" s="1" t="s">
        <v>101</v>
      </c>
      <c r="AF3356" s="2">
        <v>46204.568229166704</v>
      </c>
      <c r="AG3356" s="1" t="s">
        <v>13902</v>
      </c>
      <c r="AH3356" s="1" t="s">
        <v>13903</v>
      </c>
      <c r="AI3356" s="1" t="s">
        <v>52</v>
      </c>
      <c r="AJ3356" s="1" t="s">
        <v>77</v>
      </c>
      <c r="AK3356" s="1" t="s">
        <v>54</v>
      </c>
    </row>
    <row r="3357" spans="1:37">
      <c r="A3357" t="s">
        <v>13904</v>
      </c>
      <c r="B3357" s="1" t="s">
        <v>13905</v>
      </c>
      <c r="C3357" s="2">
        <v>46198.430740740703</v>
      </c>
      <c r="D3357" s="1" t="s">
        <v>13900</v>
      </c>
      <c r="E3357" s="1" t="s">
        <v>13901</v>
      </c>
      <c r="F3357" s="2">
        <v>46191.687870370399</v>
      </c>
      <c r="G3357" s="1" t="s">
        <v>41</v>
      </c>
      <c r="I3357" s="2">
        <v>46191.942106481503</v>
      </c>
      <c r="J3357" s="1" t="s">
        <v>42</v>
      </c>
      <c r="L3357" s="1" t="s">
        <v>99</v>
      </c>
      <c r="M3357" s="1" t="s">
        <v>106</v>
      </c>
      <c r="N3357" s="1" t="s">
        <v>45</v>
      </c>
      <c r="O3357" s="2">
        <v>46198.428888888899</v>
      </c>
      <c r="S3357" s="1" t="s">
        <v>58</v>
      </c>
      <c r="T3357" s="1" t="s">
        <v>47</v>
      </c>
      <c r="U3357" s="1" t="s">
        <v>13900</v>
      </c>
      <c r="V3357" s="2">
        <v>46197.666666666701</v>
      </c>
      <c r="W3357" s="1" t="s">
        <v>48</v>
      </c>
      <c r="Z3357" s="2">
        <v>46191.941921296297</v>
      </c>
      <c r="AA3357" s="2">
        <v>46197.666666666701</v>
      </c>
      <c r="AE3357" s="1" t="s">
        <v>101</v>
      </c>
      <c r="AF3357" s="2">
        <v>46197.493564814802</v>
      </c>
      <c r="AG3357" s="1" t="s">
        <v>13906</v>
      </c>
      <c r="AH3357" s="1" t="s">
        <v>13907</v>
      </c>
      <c r="AI3357" s="1" t="s">
        <v>52</v>
      </c>
      <c r="AJ3357" s="1" t="s">
        <v>77</v>
      </c>
      <c r="AK3357" s="1" t="s">
        <v>54</v>
      </c>
    </row>
    <row r="3358" spans="1:37">
      <c r="A3358" t="s">
        <v>13908</v>
      </c>
      <c r="B3358" s="1" t="s">
        <v>13909</v>
      </c>
      <c r="C3358" s="2">
        <v>46198.4305902778</v>
      </c>
      <c r="D3358" s="1" t="s">
        <v>13900</v>
      </c>
      <c r="E3358" s="1" t="s">
        <v>13901</v>
      </c>
      <c r="F3358" s="2">
        <v>46176.389976851897</v>
      </c>
      <c r="G3358" s="1" t="s">
        <v>41</v>
      </c>
      <c r="I3358" s="2">
        <v>46176.5447569444</v>
      </c>
      <c r="J3358" s="1" t="s">
        <v>42</v>
      </c>
      <c r="L3358" s="1" t="s">
        <v>99</v>
      </c>
      <c r="M3358" s="1" t="s">
        <v>106</v>
      </c>
      <c r="N3358" s="1" t="s">
        <v>45</v>
      </c>
      <c r="O3358" s="2">
        <v>46198.428888888899</v>
      </c>
      <c r="S3358" s="1" t="s">
        <v>58</v>
      </c>
      <c r="T3358" s="1" t="s">
        <v>47</v>
      </c>
      <c r="U3358" s="1" t="s">
        <v>13900</v>
      </c>
      <c r="V3358" s="2">
        <v>46181.389976851897</v>
      </c>
      <c r="W3358" s="1" t="s">
        <v>48</v>
      </c>
      <c r="Z3358" s="2">
        <v>46176.544537037</v>
      </c>
      <c r="AA3358" s="2">
        <v>46181.389976851897</v>
      </c>
      <c r="AE3358" s="1" t="s">
        <v>101</v>
      </c>
      <c r="AF3358" s="2">
        <v>46197.493055555598</v>
      </c>
      <c r="AG3358" s="1" t="s">
        <v>13910</v>
      </c>
      <c r="AH3358" s="1" t="s">
        <v>13911</v>
      </c>
      <c r="AI3358" s="1" t="s">
        <v>52</v>
      </c>
      <c r="AJ3358" s="1" t="s">
        <v>77</v>
      </c>
      <c r="AK3358" s="1" t="s">
        <v>54</v>
      </c>
    </row>
    <row r="3359" spans="1:37">
      <c r="A3359" t="s">
        <v>13912</v>
      </c>
      <c r="B3359" s="1" t="s">
        <v>13913</v>
      </c>
      <c r="C3359" s="2">
        <v>46198.429942129602</v>
      </c>
      <c r="D3359" s="1" t="s">
        <v>13900</v>
      </c>
      <c r="E3359" s="1" t="s">
        <v>13901</v>
      </c>
      <c r="F3359" s="2">
        <v>46182.898541666698</v>
      </c>
      <c r="G3359" s="1" t="s">
        <v>41</v>
      </c>
      <c r="I3359" s="2">
        <v>46182.900972222204</v>
      </c>
      <c r="J3359" s="1" t="s">
        <v>42</v>
      </c>
      <c r="L3359" s="1" t="s">
        <v>99</v>
      </c>
      <c r="M3359" s="1" t="s">
        <v>106</v>
      </c>
      <c r="N3359" s="1" t="s">
        <v>45</v>
      </c>
      <c r="O3359" s="2">
        <v>46198.428888888899</v>
      </c>
      <c r="S3359" s="1" t="s">
        <v>58</v>
      </c>
      <c r="T3359" s="1" t="s">
        <v>47</v>
      </c>
      <c r="U3359" s="1" t="s">
        <v>13900</v>
      </c>
      <c r="V3359" s="2">
        <v>46188.666666666701</v>
      </c>
      <c r="W3359" s="1" t="s">
        <v>48</v>
      </c>
      <c r="Z3359" s="2">
        <v>46182.900717592602</v>
      </c>
      <c r="AA3359" s="2">
        <v>46188.666666666701</v>
      </c>
      <c r="AE3359" s="1" t="s">
        <v>101</v>
      </c>
      <c r="AF3359" s="2">
        <v>46197.4933101852</v>
      </c>
      <c r="AG3359" s="1" t="s">
        <v>13914</v>
      </c>
      <c r="AH3359" s="1" t="s">
        <v>13915</v>
      </c>
      <c r="AI3359" s="1" t="s">
        <v>52</v>
      </c>
      <c r="AJ3359" s="1" t="s">
        <v>77</v>
      </c>
      <c r="AK3359" s="1" t="s">
        <v>54</v>
      </c>
    </row>
    <row r="3360" spans="1:37">
      <c r="A3360" t="s">
        <v>13916</v>
      </c>
      <c r="B3360" s="1" t="s">
        <v>13917</v>
      </c>
      <c r="C3360" s="2">
        <v>46190.242418981499</v>
      </c>
      <c r="D3360" s="1" t="s">
        <v>13918</v>
      </c>
      <c r="E3360" s="1" t="s">
        <v>13919</v>
      </c>
      <c r="F3360" s="2">
        <v>46185.4281134259</v>
      </c>
      <c r="G3360" s="1" t="s">
        <v>41</v>
      </c>
      <c r="I3360" s="2">
        <v>46185.433715277803</v>
      </c>
      <c r="J3360" s="1" t="s">
        <v>57</v>
      </c>
      <c r="L3360" s="1" t="s">
        <v>99</v>
      </c>
      <c r="M3360" s="1" t="s">
        <v>106</v>
      </c>
      <c r="N3360" s="1" t="s">
        <v>45</v>
      </c>
      <c r="O3360" s="2">
        <v>46188.4375</v>
      </c>
      <c r="T3360" s="1" t="s">
        <v>47</v>
      </c>
      <c r="U3360" s="1" t="s">
        <v>13918</v>
      </c>
      <c r="V3360" s="2">
        <v>46192.4281134259</v>
      </c>
      <c r="W3360" s="1" t="s">
        <v>48</v>
      </c>
      <c r="Z3360" s="2">
        <v>46185.428645833301</v>
      </c>
      <c r="AA3360" s="2">
        <v>46192.4281134259</v>
      </c>
      <c r="AE3360" s="1" t="s">
        <v>101</v>
      </c>
      <c r="AF3360" s="2">
        <v>46185.442812499998</v>
      </c>
      <c r="AG3360" s="1" t="s">
        <v>13920</v>
      </c>
      <c r="AH3360" s="1" t="s">
        <v>13921</v>
      </c>
      <c r="AI3360" s="1" t="s">
        <v>52</v>
      </c>
      <c r="AJ3360" s="1" t="s">
        <v>53</v>
      </c>
    </row>
    <row r="3361" spans="1:37">
      <c r="A3361" t="s">
        <v>13922</v>
      </c>
      <c r="B3361" s="1" t="s">
        <v>13923</v>
      </c>
      <c r="C3361" s="2">
        <v>46178.426030092603</v>
      </c>
      <c r="D3361" s="1" t="s">
        <v>13918</v>
      </c>
      <c r="E3361" s="1" t="s">
        <v>13919</v>
      </c>
      <c r="F3361" s="2">
        <v>46175.5308449074</v>
      </c>
      <c r="G3361" s="1" t="s">
        <v>41</v>
      </c>
      <c r="I3361" s="2">
        <v>46175.531493055598</v>
      </c>
      <c r="J3361" s="1" t="s">
        <v>57</v>
      </c>
      <c r="L3361" s="1" t="s">
        <v>99</v>
      </c>
      <c r="M3361" s="1" t="s">
        <v>106</v>
      </c>
      <c r="N3361" s="1" t="s">
        <v>45</v>
      </c>
      <c r="O3361" s="2">
        <v>46177.375</v>
      </c>
      <c r="T3361" s="1" t="s">
        <v>47</v>
      </c>
      <c r="U3361" s="1" t="s">
        <v>13918</v>
      </c>
      <c r="V3361" s="2">
        <v>46177.375</v>
      </c>
      <c r="W3361" s="1" t="s">
        <v>48</v>
      </c>
      <c r="Z3361" s="2">
        <v>46175.531261574099</v>
      </c>
      <c r="AA3361" s="2">
        <v>46181.5308449074</v>
      </c>
      <c r="AE3361" s="1" t="s">
        <v>101</v>
      </c>
      <c r="AF3361" s="2">
        <v>46175.617870370399</v>
      </c>
      <c r="AG3361" s="1" t="s">
        <v>13924</v>
      </c>
      <c r="AH3361" s="1" t="s">
        <v>13925</v>
      </c>
      <c r="AI3361" s="1" t="s">
        <v>52</v>
      </c>
      <c r="AJ3361" s="1" t="s">
        <v>53</v>
      </c>
    </row>
    <row r="3362" spans="1:37">
      <c r="A3362" t="s">
        <v>13926</v>
      </c>
      <c r="B3362" s="1" t="s">
        <v>13927</v>
      </c>
      <c r="C3362" s="2">
        <v>46202.087754629603</v>
      </c>
      <c r="D3362" s="1" t="s">
        <v>13928</v>
      </c>
      <c r="E3362" s="1" t="s">
        <v>13919</v>
      </c>
      <c r="F3362" s="2">
        <v>46184.5366782407</v>
      </c>
      <c r="G3362" s="1" t="s">
        <v>41</v>
      </c>
      <c r="I3362" s="2">
        <v>46184.5371759259</v>
      </c>
      <c r="J3362" s="1" t="s">
        <v>57</v>
      </c>
      <c r="L3362" s="1" t="s">
        <v>99</v>
      </c>
      <c r="M3362" s="1" t="s">
        <v>106</v>
      </c>
      <c r="N3362" s="1" t="s">
        <v>45</v>
      </c>
      <c r="O3362" s="2">
        <v>46188.375</v>
      </c>
      <c r="T3362" s="1" t="s">
        <v>47</v>
      </c>
      <c r="U3362" s="1" t="s">
        <v>13928</v>
      </c>
      <c r="V3362" s="2">
        <v>46190.5366782407</v>
      </c>
      <c r="W3362" s="1" t="s">
        <v>48</v>
      </c>
      <c r="Z3362" s="2">
        <v>46184.536979166704</v>
      </c>
      <c r="AA3362" s="2">
        <v>46190.5366782407</v>
      </c>
      <c r="AE3362" s="1" t="s">
        <v>101</v>
      </c>
      <c r="AF3362" s="2">
        <v>46184.574259259301</v>
      </c>
      <c r="AG3362" s="1" t="s">
        <v>13929</v>
      </c>
      <c r="AH3362" s="1" t="s">
        <v>4519</v>
      </c>
      <c r="AI3362" s="1" t="s">
        <v>52</v>
      </c>
      <c r="AJ3362" s="1" t="s">
        <v>53</v>
      </c>
      <c r="AK3362" s="1" t="s">
        <v>54</v>
      </c>
    </row>
    <row r="3363" spans="1:37">
      <c r="A3363" t="s">
        <v>13930</v>
      </c>
      <c r="B3363" s="1" t="s">
        <v>13931</v>
      </c>
      <c r="C3363" s="2">
        <v>46183.122650463003</v>
      </c>
      <c r="D3363" s="1" t="s">
        <v>13932</v>
      </c>
      <c r="E3363" s="1" t="s">
        <v>13933</v>
      </c>
      <c r="F3363" s="2">
        <v>46177.653969907398</v>
      </c>
      <c r="G3363" s="1" t="s">
        <v>318</v>
      </c>
      <c r="I3363" s="2">
        <v>46177.9132060185</v>
      </c>
      <c r="J3363" s="1" t="s">
        <v>42</v>
      </c>
      <c r="L3363" s="1" t="s">
        <v>99</v>
      </c>
      <c r="M3363" s="1" t="s">
        <v>106</v>
      </c>
      <c r="N3363" s="1" t="s">
        <v>45</v>
      </c>
      <c r="O3363" s="2">
        <v>46181.385416666701</v>
      </c>
      <c r="S3363" s="1" t="s">
        <v>58</v>
      </c>
      <c r="T3363" s="1" t="s">
        <v>47</v>
      </c>
      <c r="U3363" s="1" t="s">
        <v>13932</v>
      </c>
      <c r="W3363" s="1" t="s">
        <v>48</v>
      </c>
      <c r="Z3363" s="2">
        <v>46177.912824074097</v>
      </c>
      <c r="AA3363" s="2">
        <v>46181.666666666701</v>
      </c>
      <c r="AE3363" s="1" t="s">
        <v>101</v>
      </c>
      <c r="AF3363" s="2">
        <v>46178.4398842593</v>
      </c>
      <c r="AG3363" s="1" t="s">
        <v>10861</v>
      </c>
      <c r="AH3363" s="1" t="s">
        <v>10862</v>
      </c>
      <c r="AI3363" s="1" t="s">
        <v>52</v>
      </c>
      <c r="AJ3363" s="1" t="s">
        <v>77</v>
      </c>
      <c r="AK3363" s="1" t="s">
        <v>54</v>
      </c>
    </row>
    <row r="3364" spans="1:37">
      <c r="A3364" t="s">
        <v>13934</v>
      </c>
      <c r="B3364" s="1" t="s">
        <v>13935</v>
      </c>
      <c r="C3364" s="2">
        <v>46196.301493055602</v>
      </c>
      <c r="D3364" s="1" t="s">
        <v>13932</v>
      </c>
      <c r="E3364" s="1" t="s">
        <v>13933</v>
      </c>
      <c r="F3364" s="2">
        <v>46191.078819444403</v>
      </c>
      <c r="G3364" s="1" t="s">
        <v>41</v>
      </c>
      <c r="I3364" s="2">
        <v>46191.497245370403</v>
      </c>
      <c r="J3364" s="1" t="s">
        <v>42</v>
      </c>
      <c r="L3364" s="1" t="s">
        <v>99</v>
      </c>
      <c r="M3364" s="1" t="s">
        <v>106</v>
      </c>
      <c r="N3364" s="1" t="s">
        <v>45</v>
      </c>
      <c r="O3364" s="2">
        <v>46192.443564814799</v>
      </c>
      <c r="S3364" s="1" t="s">
        <v>58</v>
      </c>
      <c r="T3364" s="1" t="s">
        <v>47</v>
      </c>
      <c r="U3364" s="1" t="s">
        <v>13932</v>
      </c>
      <c r="W3364" s="1" t="s">
        <v>48</v>
      </c>
      <c r="Z3364" s="2">
        <v>46191.496979166703</v>
      </c>
      <c r="AA3364" s="2">
        <v>46196.078819444403</v>
      </c>
      <c r="AE3364" s="1" t="s">
        <v>101</v>
      </c>
      <c r="AF3364" s="2">
        <v>46191.576435185198</v>
      </c>
      <c r="AG3364" s="1" t="s">
        <v>13936</v>
      </c>
      <c r="AH3364" s="1" t="s">
        <v>13937</v>
      </c>
      <c r="AI3364" s="1" t="s">
        <v>52</v>
      </c>
      <c r="AJ3364" s="1" t="s">
        <v>77</v>
      </c>
      <c r="AK3364" s="1" t="s">
        <v>54</v>
      </c>
    </row>
    <row r="3365" spans="1:37">
      <c r="A3365" t="s">
        <v>13938</v>
      </c>
      <c r="B3365" s="1" t="s">
        <v>13939</v>
      </c>
      <c r="C3365" s="2">
        <v>46181.178287037001</v>
      </c>
      <c r="D3365" s="1" t="s">
        <v>13932</v>
      </c>
      <c r="E3365" s="1" t="s">
        <v>13933</v>
      </c>
      <c r="F3365" s="2">
        <v>46176.404918981498</v>
      </c>
      <c r="G3365" s="1" t="s">
        <v>41</v>
      </c>
      <c r="I3365" s="2">
        <v>46176.5680208333</v>
      </c>
      <c r="J3365" s="1" t="s">
        <v>42</v>
      </c>
      <c r="L3365" s="1" t="s">
        <v>99</v>
      </c>
      <c r="M3365" s="1" t="s">
        <v>106</v>
      </c>
      <c r="N3365" s="1" t="s">
        <v>45</v>
      </c>
      <c r="O3365" s="2">
        <v>46177.354166666701</v>
      </c>
      <c r="S3365" s="1" t="s">
        <v>58</v>
      </c>
      <c r="T3365" s="1" t="s">
        <v>47</v>
      </c>
      <c r="U3365" s="1" t="s">
        <v>13932</v>
      </c>
      <c r="W3365" s="1" t="s">
        <v>48</v>
      </c>
      <c r="Z3365" s="2">
        <v>46176.567800925899</v>
      </c>
      <c r="AA3365" s="2">
        <v>46181.404918981498</v>
      </c>
      <c r="AE3365" s="1" t="s">
        <v>101</v>
      </c>
      <c r="AF3365" s="2">
        <v>46176.650162037004</v>
      </c>
      <c r="AG3365" s="1" t="s">
        <v>13940</v>
      </c>
      <c r="AH3365" s="1" t="s">
        <v>13941</v>
      </c>
      <c r="AI3365" s="1" t="s">
        <v>52</v>
      </c>
      <c r="AJ3365" s="1" t="s">
        <v>77</v>
      </c>
      <c r="AK3365" s="1" t="s">
        <v>54</v>
      </c>
    </row>
    <row r="3366" spans="1:37">
      <c r="A3366" t="s">
        <v>13942</v>
      </c>
      <c r="B3366" s="1" t="s">
        <v>13943</v>
      </c>
      <c r="C3366" s="2">
        <v>46188.375937500001</v>
      </c>
      <c r="D3366" s="1" t="s">
        <v>13932</v>
      </c>
      <c r="E3366" s="1" t="s">
        <v>13933</v>
      </c>
      <c r="F3366" s="2">
        <v>46181.579178240703</v>
      </c>
      <c r="G3366" s="1" t="s">
        <v>41</v>
      </c>
      <c r="I3366" s="2">
        <v>46181.579178240703</v>
      </c>
      <c r="J3366" s="1" t="s">
        <v>42</v>
      </c>
      <c r="L3366" s="1" t="s">
        <v>99</v>
      </c>
      <c r="M3366" s="1" t="s">
        <v>100</v>
      </c>
      <c r="N3366" s="1" t="s">
        <v>45</v>
      </c>
      <c r="O3366" s="2">
        <v>46183.375</v>
      </c>
      <c r="T3366" s="1" t="s">
        <v>47</v>
      </c>
      <c r="U3366" s="1" t="s">
        <v>13932</v>
      </c>
      <c r="V3366" s="2">
        <v>46185.579178240703</v>
      </c>
      <c r="W3366" s="1" t="s">
        <v>48</v>
      </c>
      <c r="Z3366" s="2">
        <v>46181.576701388898</v>
      </c>
      <c r="AA3366" s="2">
        <v>46185.579178240703</v>
      </c>
      <c r="AE3366" s="1" t="s">
        <v>101</v>
      </c>
      <c r="AF3366" s="2">
        <v>46181.6233796296</v>
      </c>
      <c r="AG3366" s="1" t="s">
        <v>12905</v>
      </c>
      <c r="AH3366" s="1" t="s">
        <v>13944</v>
      </c>
      <c r="AI3366" s="1" t="s">
        <v>52</v>
      </c>
      <c r="AJ3366" s="1" t="s">
        <v>53</v>
      </c>
      <c r="AK3366" s="1" t="s">
        <v>54</v>
      </c>
    </row>
    <row r="3367" spans="1:37">
      <c r="A3367" t="s">
        <v>13945</v>
      </c>
      <c r="B3367" s="1" t="s">
        <v>13946</v>
      </c>
      <c r="C3367" s="2">
        <v>46199.175219907404</v>
      </c>
      <c r="D3367" s="1" t="s">
        <v>13932</v>
      </c>
      <c r="E3367" s="1" t="s">
        <v>13933</v>
      </c>
      <c r="F3367" s="2">
        <v>46181.493067129602</v>
      </c>
      <c r="G3367" s="1" t="s">
        <v>41</v>
      </c>
      <c r="I3367" s="2">
        <v>46181.493067129602</v>
      </c>
      <c r="J3367" s="1" t="s">
        <v>57</v>
      </c>
      <c r="L3367" s="1" t="s">
        <v>99</v>
      </c>
      <c r="M3367" s="1" t="s">
        <v>100</v>
      </c>
      <c r="N3367" s="1" t="s">
        <v>45</v>
      </c>
      <c r="O3367" s="2">
        <v>46182.451388888898</v>
      </c>
      <c r="S3367" s="1" t="s">
        <v>58</v>
      </c>
      <c r="T3367" s="1" t="s">
        <v>47</v>
      </c>
      <c r="U3367" s="1" t="s">
        <v>13932</v>
      </c>
      <c r="V3367" s="2">
        <v>46185.493067129602</v>
      </c>
      <c r="W3367" s="1" t="s">
        <v>48</v>
      </c>
      <c r="Z3367" s="2">
        <v>46181.4903009259</v>
      </c>
      <c r="AA3367" s="2">
        <v>46185.493067129602</v>
      </c>
      <c r="AE3367" s="1" t="s">
        <v>101</v>
      </c>
      <c r="AF3367" s="2">
        <v>46181.561759259297</v>
      </c>
      <c r="AG3367" s="1" t="s">
        <v>13947</v>
      </c>
      <c r="AH3367" s="1" t="s">
        <v>13948</v>
      </c>
      <c r="AI3367" s="1" t="s">
        <v>52</v>
      </c>
      <c r="AJ3367" s="1" t="s">
        <v>53</v>
      </c>
      <c r="AK3367" s="1" t="s">
        <v>54</v>
      </c>
    </row>
    <row r="3368" spans="1:37">
      <c r="A3368" t="s">
        <v>13949</v>
      </c>
      <c r="B3368" s="1" t="s">
        <v>13950</v>
      </c>
      <c r="C3368" s="2">
        <v>46188.444108796299</v>
      </c>
      <c r="D3368" s="1" t="s">
        <v>13932</v>
      </c>
      <c r="E3368" s="1" t="s">
        <v>13933</v>
      </c>
      <c r="F3368" s="2">
        <v>46184.668159722198</v>
      </c>
      <c r="G3368" s="1" t="s">
        <v>41</v>
      </c>
      <c r="I3368" s="2">
        <v>46184.668993055602</v>
      </c>
      <c r="J3368" s="1" t="s">
        <v>57</v>
      </c>
      <c r="L3368" s="1" t="s">
        <v>99</v>
      </c>
      <c r="M3368" s="1" t="s">
        <v>106</v>
      </c>
      <c r="N3368" s="1" t="s">
        <v>45</v>
      </c>
      <c r="O3368" s="2">
        <v>46188.413622685199</v>
      </c>
      <c r="S3368" s="1" t="s">
        <v>58</v>
      </c>
      <c r="T3368" s="1" t="s">
        <v>47</v>
      </c>
      <c r="U3368" s="1" t="s">
        <v>13932</v>
      </c>
      <c r="W3368" s="1" t="s">
        <v>48</v>
      </c>
      <c r="Z3368" s="2">
        <v>46184.668599536999</v>
      </c>
      <c r="AA3368" s="2">
        <v>46191.666666666701</v>
      </c>
      <c r="AE3368" s="1" t="s">
        <v>101</v>
      </c>
      <c r="AF3368" s="2">
        <v>46185.4354282407</v>
      </c>
      <c r="AG3368" s="1" t="s">
        <v>13951</v>
      </c>
      <c r="AH3368" s="1" t="s">
        <v>13952</v>
      </c>
      <c r="AI3368" s="1" t="s">
        <v>52</v>
      </c>
      <c r="AJ3368" s="1" t="s">
        <v>53</v>
      </c>
      <c r="AK3368" s="1" t="s">
        <v>54</v>
      </c>
    </row>
    <row r="3369" spans="1:37">
      <c r="A3369" t="s">
        <v>13953</v>
      </c>
      <c r="B3369" s="1" t="s">
        <v>13954</v>
      </c>
      <c r="C3369" s="2">
        <v>46195.424027777801</v>
      </c>
      <c r="D3369" s="1" t="s">
        <v>13932</v>
      </c>
      <c r="E3369" s="1" t="s">
        <v>13933</v>
      </c>
      <c r="F3369" s="2">
        <v>46186.632650462998</v>
      </c>
      <c r="G3369" s="1" t="s">
        <v>41</v>
      </c>
      <c r="I3369" s="2">
        <v>46186.632650462998</v>
      </c>
      <c r="J3369" s="1" t="s">
        <v>57</v>
      </c>
      <c r="L3369" s="1" t="s">
        <v>99</v>
      </c>
      <c r="M3369" s="1" t="s">
        <v>100</v>
      </c>
      <c r="N3369" s="1" t="s">
        <v>45</v>
      </c>
      <c r="O3369" s="2">
        <v>46195.529861111099</v>
      </c>
      <c r="T3369" s="1" t="s">
        <v>47</v>
      </c>
      <c r="U3369" s="1" t="s">
        <v>13932</v>
      </c>
      <c r="V3369" s="2">
        <v>46195.666666666701</v>
      </c>
      <c r="W3369" s="1" t="s">
        <v>48</v>
      </c>
      <c r="Z3369" s="2">
        <v>46186.629872685196</v>
      </c>
      <c r="AA3369" s="2">
        <v>46195.666666666701</v>
      </c>
      <c r="AE3369" s="1" t="s">
        <v>101</v>
      </c>
      <c r="AF3369" s="2">
        <v>46188.3569444444</v>
      </c>
      <c r="AG3369" s="1" t="s">
        <v>13955</v>
      </c>
      <c r="AH3369" s="1" t="s">
        <v>13956</v>
      </c>
      <c r="AI3369" s="1" t="s">
        <v>52</v>
      </c>
      <c r="AJ3369" s="1" t="s">
        <v>53</v>
      </c>
      <c r="AK3369" s="1" t="s">
        <v>54</v>
      </c>
    </row>
    <row r="3370" spans="1:37">
      <c r="A3370" t="s">
        <v>13957</v>
      </c>
      <c r="B3370" s="1" t="s">
        <v>13958</v>
      </c>
      <c r="C3370" s="2">
        <v>46205.3260532407</v>
      </c>
      <c r="D3370" s="1" t="s">
        <v>13932</v>
      </c>
      <c r="E3370" s="1" t="s">
        <v>13933</v>
      </c>
      <c r="F3370" s="2">
        <v>46192.595844907402</v>
      </c>
      <c r="G3370" s="1" t="s">
        <v>41</v>
      </c>
      <c r="I3370" s="2">
        <v>46192.595856481501</v>
      </c>
      <c r="J3370" s="1" t="s">
        <v>57</v>
      </c>
      <c r="L3370" s="1" t="s">
        <v>99</v>
      </c>
      <c r="M3370" s="1" t="s">
        <v>100</v>
      </c>
      <c r="N3370" s="1" t="s">
        <v>45</v>
      </c>
      <c r="O3370" s="2">
        <v>46195.375</v>
      </c>
      <c r="T3370" s="1" t="s">
        <v>47</v>
      </c>
      <c r="U3370" s="1" t="s">
        <v>13932</v>
      </c>
      <c r="V3370" s="2">
        <v>46198.595844907402</v>
      </c>
      <c r="W3370" s="1" t="s">
        <v>48</v>
      </c>
      <c r="Z3370" s="2">
        <v>46192.593020833301</v>
      </c>
      <c r="AA3370" s="2">
        <v>46198.595844907402</v>
      </c>
      <c r="AE3370" s="1" t="s">
        <v>101</v>
      </c>
      <c r="AF3370" s="2">
        <v>46192.612557870401</v>
      </c>
      <c r="AG3370" s="1" t="s">
        <v>7726</v>
      </c>
      <c r="AH3370" s="1" t="s">
        <v>7727</v>
      </c>
      <c r="AI3370" s="1" t="s">
        <v>52</v>
      </c>
      <c r="AJ3370" s="1" t="s">
        <v>53</v>
      </c>
      <c r="AK3370" s="1" t="s">
        <v>54</v>
      </c>
    </row>
    <row r="3371" spans="1:37">
      <c r="A3371" t="s">
        <v>13959</v>
      </c>
      <c r="B3371" s="1" t="s">
        <v>13960</v>
      </c>
      <c r="C3371" s="2">
        <v>46202.419837963003</v>
      </c>
      <c r="D3371" s="1" t="s">
        <v>13932</v>
      </c>
      <c r="E3371" s="1" t="s">
        <v>13933</v>
      </c>
      <c r="F3371" s="2">
        <v>46197.434027777803</v>
      </c>
      <c r="G3371" s="1" t="s">
        <v>41</v>
      </c>
      <c r="I3371" s="2">
        <v>46197.434039351901</v>
      </c>
      <c r="J3371" s="1" t="s">
        <v>57</v>
      </c>
      <c r="L3371" s="1" t="s">
        <v>99</v>
      </c>
      <c r="M3371" s="1" t="s">
        <v>100</v>
      </c>
      <c r="N3371" s="1" t="s">
        <v>45</v>
      </c>
      <c r="O3371" s="2">
        <v>46198.576388888898</v>
      </c>
      <c r="S3371" s="1" t="s">
        <v>58</v>
      </c>
      <c r="T3371" s="1" t="s">
        <v>47</v>
      </c>
      <c r="U3371" s="1" t="s">
        <v>13932</v>
      </c>
      <c r="V3371" s="2">
        <v>46203.434027777803</v>
      </c>
      <c r="W3371" s="1" t="s">
        <v>48</v>
      </c>
      <c r="Z3371" s="2">
        <v>46197.4316203704</v>
      </c>
      <c r="AA3371" s="2">
        <v>46203.434027777803</v>
      </c>
      <c r="AE3371" s="1" t="s">
        <v>101</v>
      </c>
      <c r="AF3371" s="2">
        <v>46197.457430555602</v>
      </c>
      <c r="AG3371" s="1" t="s">
        <v>13961</v>
      </c>
      <c r="AH3371" s="1" t="s">
        <v>13962</v>
      </c>
      <c r="AI3371" s="1" t="s">
        <v>52</v>
      </c>
      <c r="AJ3371" s="1" t="s">
        <v>53</v>
      </c>
      <c r="AK3371" s="1" t="s">
        <v>54</v>
      </c>
    </row>
    <row r="3372" spans="1:37">
      <c r="A3372" t="s">
        <v>13963</v>
      </c>
      <c r="B3372" s="1" t="s">
        <v>13964</v>
      </c>
      <c r="C3372" s="2">
        <v>46184.443703703699</v>
      </c>
      <c r="D3372" s="1" t="s">
        <v>13932</v>
      </c>
      <c r="E3372" s="1" t="s">
        <v>13933</v>
      </c>
      <c r="F3372" s="2">
        <v>46181.596886574102</v>
      </c>
      <c r="G3372" s="1" t="s">
        <v>41</v>
      </c>
      <c r="I3372" s="2">
        <v>46181.597777777803</v>
      </c>
      <c r="J3372" s="1" t="s">
        <v>42</v>
      </c>
      <c r="L3372" s="1" t="s">
        <v>99</v>
      </c>
      <c r="M3372" s="1" t="s">
        <v>106</v>
      </c>
      <c r="N3372" s="1" t="s">
        <v>45</v>
      </c>
      <c r="O3372" s="2">
        <v>46183.395833333299</v>
      </c>
      <c r="S3372" s="1" t="s">
        <v>58</v>
      </c>
      <c r="T3372" s="1" t="s">
        <v>47</v>
      </c>
      <c r="U3372" s="1" t="s">
        <v>13932</v>
      </c>
      <c r="W3372" s="1" t="s">
        <v>48</v>
      </c>
      <c r="Z3372" s="2">
        <v>46181.597442129598</v>
      </c>
      <c r="AA3372" s="2">
        <v>46185.596886574102</v>
      </c>
      <c r="AE3372" s="1" t="s">
        <v>101</v>
      </c>
      <c r="AF3372" s="2">
        <v>46181.670046296298</v>
      </c>
      <c r="AG3372" s="1" t="s">
        <v>616</v>
      </c>
      <c r="AH3372" s="1" t="s">
        <v>13965</v>
      </c>
      <c r="AI3372" s="1" t="s">
        <v>52</v>
      </c>
      <c r="AJ3372" s="1" t="s">
        <v>53</v>
      </c>
      <c r="AK3372" s="1" t="s">
        <v>54</v>
      </c>
    </row>
    <row r="3373" spans="1:37">
      <c r="A3373" t="s">
        <v>13966</v>
      </c>
      <c r="B3373" s="1" t="s">
        <v>13967</v>
      </c>
      <c r="C3373" s="2">
        <v>46202.420763888898</v>
      </c>
      <c r="D3373" s="1" t="s">
        <v>13932</v>
      </c>
      <c r="E3373" s="1" t="s">
        <v>13933</v>
      </c>
      <c r="F3373" s="2">
        <v>46199.473344907397</v>
      </c>
      <c r="G3373" s="1" t="s">
        <v>261</v>
      </c>
      <c r="I3373" s="2">
        <v>46199.474062499998</v>
      </c>
      <c r="J3373" s="1" t="s">
        <v>57</v>
      </c>
      <c r="L3373" s="1" t="s">
        <v>99</v>
      </c>
      <c r="M3373" s="1" t="s">
        <v>106</v>
      </c>
      <c r="N3373" s="1" t="s">
        <v>45</v>
      </c>
      <c r="O3373" s="2">
        <v>46202.413888888899</v>
      </c>
      <c r="T3373" s="1" t="s">
        <v>47</v>
      </c>
      <c r="U3373" s="1" t="s">
        <v>13932</v>
      </c>
      <c r="W3373" s="1" t="s">
        <v>48</v>
      </c>
      <c r="Z3373" s="2">
        <v>46199.473784722199</v>
      </c>
      <c r="AA3373" s="2">
        <v>46205.473344907397</v>
      </c>
      <c r="AE3373" s="1" t="s">
        <v>101</v>
      </c>
      <c r="AF3373" s="2">
        <v>46199.5690972222</v>
      </c>
      <c r="AG3373" s="1" t="s">
        <v>10912</v>
      </c>
      <c r="AH3373" s="1" t="s">
        <v>4738</v>
      </c>
      <c r="AI3373" s="1" t="s">
        <v>52</v>
      </c>
      <c r="AJ3373" s="1" t="s">
        <v>53</v>
      </c>
      <c r="AK3373" s="1" t="s">
        <v>54</v>
      </c>
    </row>
    <row r="3374" spans="1:37">
      <c r="A3374" t="s">
        <v>13968</v>
      </c>
      <c r="B3374" s="1" t="s">
        <v>13969</v>
      </c>
      <c r="C3374" s="2">
        <v>46184.442974537</v>
      </c>
      <c r="D3374" s="1" t="s">
        <v>13932</v>
      </c>
      <c r="E3374" s="1" t="s">
        <v>13933</v>
      </c>
      <c r="F3374" s="2">
        <v>46182.487511574102</v>
      </c>
      <c r="G3374" s="1" t="s">
        <v>41</v>
      </c>
      <c r="I3374" s="2">
        <v>46182.487511574102</v>
      </c>
      <c r="J3374" s="1" t="s">
        <v>57</v>
      </c>
      <c r="L3374" s="1" t="s">
        <v>99</v>
      </c>
      <c r="M3374" s="1" t="s">
        <v>100</v>
      </c>
      <c r="N3374" s="1" t="s">
        <v>45</v>
      </c>
      <c r="O3374" s="2">
        <v>46184.354166666701</v>
      </c>
      <c r="T3374" s="1" t="s">
        <v>47</v>
      </c>
      <c r="U3374" s="1" t="s">
        <v>13932</v>
      </c>
      <c r="V3374" s="2">
        <v>46188.487511574102</v>
      </c>
      <c r="W3374" s="1" t="s">
        <v>48</v>
      </c>
      <c r="Z3374" s="2">
        <v>46182.484745370399</v>
      </c>
      <c r="AA3374" s="2">
        <v>46188.487511574102</v>
      </c>
      <c r="AE3374" s="1" t="s">
        <v>101</v>
      </c>
      <c r="AF3374" s="2">
        <v>46182.5938888889</v>
      </c>
      <c r="AG3374" s="1" t="s">
        <v>4570</v>
      </c>
      <c r="AH3374" s="1" t="s">
        <v>13970</v>
      </c>
      <c r="AI3374" s="1" t="s">
        <v>52</v>
      </c>
      <c r="AJ3374" s="1" t="s">
        <v>53</v>
      </c>
      <c r="AK3374" s="1" t="s">
        <v>54</v>
      </c>
    </row>
    <row r="3375" spans="1:37">
      <c r="A3375" t="s">
        <v>13971</v>
      </c>
      <c r="B3375" s="1" t="s">
        <v>13972</v>
      </c>
      <c r="C3375" s="2">
        <v>46191.3922916667</v>
      </c>
      <c r="D3375" s="1" t="s">
        <v>13932</v>
      </c>
      <c r="E3375" s="1" t="s">
        <v>13933</v>
      </c>
      <c r="F3375" s="2">
        <v>46188.628622685203</v>
      </c>
      <c r="G3375" s="1" t="s">
        <v>41</v>
      </c>
      <c r="I3375" s="2">
        <v>46188.950208333299</v>
      </c>
      <c r="J3375" s="1" t="s">
        <v>42</v>
      </c>
      <c r="L3375" s="1" t="s">
        <v>99</v>
      </c>
      <c r="M3375" s="1" t="s">
        <v>106</v>
      </c>
      <c r="N3375" s="1" t="s">
        <v>45</v>
      </c>
      <c r="O3375" s="2">
        <v>46190.611111111102</v>
      </c>
      <c r="S3375" s="1" t="s">
        <v>746</v>
      </c>
      <c r="T3375" s="1" t="s">
        <v>47</v>
      </c>
      <c r="U3375" s="1" t="s">
        <v>13932</v>
      </c>
      <c r="W3375" s="1" t="s">
        <v>48</v>
      </c>
      <c r="Z3375" s="2">
        <v>46188.949918981503</v>
      </c>
      <c r="AA3375" s="2">
        <v>46192.666666666701</v>
      </c>
      <c r="AE3375" s="1" t="s">
        <v>101</v>
      </c>
      <c r="AF3375" s="2">
        <v>46190.489224536999</v>
      </c>
      <c r="AG3375" s="1" t="s">
        <v>1381</v>
      </c>
      <c r="AH3375" s="1" t="s">
        <v>10917</v>
      </c>
      <c r="AI3375" s="1" t="s">
        <v>52</v>
      </c>
      <c r="AJ3375" s="1" t="s">
        <v>77</v>
      </c>
      <c r="AK3375" s="1" t="s">
        <v>54</v>
      </c>
    </row>
    <row r="3376" spans="1:37">
      <c r="A3376" t="s">
        <v>13973</v>
      </c>
      <c r="B3376" s="1" t="s">
        <v>13974</v>
      </c>
      <c r="C3376" s="2">
        <v>46182.1951736111</v>
      </c>
      <c r="D3376" s="1" t="s">
        <v>13932</v>
      </c>
      <c r="E3376" s="1" t="s">
        <v>13933</v>
      </c>
      <c r="F3376" s="2">
        <v>46175.537511574097</v>
      </c>
      <c r="G3376" s="1" t="s">
        <v>41</v>
      </c>
      <c r="I3376" s="2">
        <v>46175.537511574097</v>
      </c>
      <c r="J3376" s="1" t="s">
        <v>57</v>
      </c>
      <c r="L3376" s="1" t="s">
        <v>99</v>
      </c>
      <c r="M3376" s="1" t="s">
        <v>100</v>
      </c>
      <c r="N3376" s="1" t="s">
        <v>45</v>
      </c>
      <c r="O3376" s="2">
        <v>46177.375</v>
      </c>
      <c r="S3376" s="1" t="s">
        <v>58</v>
      </c>
      <c r="T3376" s="1" t="s">
        <v>47</v>
      </c>
      <c r="U3376" s="1" t="s">
        <v>13932</v>
      </c>
      <c r="V3376" s="2">
        <v>46181.537511574097</v>
      </c>
      <c r="W3376" s="1" t="s">
        <v>48</v>
      </c>
      <c r="Z3376" s="2">
        <v>46175.535069444399</v>
      </c>
      <c r="AA3376" s="2">
        <v>46181.537511574097</v>
      </c>
      <c r="AE3376" s="1" t="s">
        <v>101</v>
      </c>
      <c r="AF3376" s="2">
        <v>46175.617337962998</v>
      </c>
      <c r="AG3376" s="1" t="s">
        <v>13975</v>
      </c>
      <c r="AH3376" s="1" t="s">
        <v>13976</v>
      </c>
      <c r="AI3376" s="1" t="s">
        <v>52</v>
      </c>
      <c r="AJ3376" s="1" t="s">
        <v>53</v>
      </c>
      <c r="AK3376" s="1" t="s">
        <v>54</v>
      </c>
    </row>
    <row r="3377" spans="1:37">
      <c r="A3377" t="s">
        <v>13977</v>
      </c>
      <c r="B3377" s="1" t="s">
        <v>13978</v>
      </c>
      <c r="C3377" s="2">
        <v>46195.472951388903</v>
      </c>
      <c r="D3377" s="1" t="s">
        <v>13932</v>
      </c>
      <c r="E3377" s="1" t="s">
        <v>13933</v>
      </c>
      <c r="F3377" s="2">
        <v>46188.878483796303</v>
      </c>
      <c r="G3377" s="1" t="s">
        <v>41</v>
      </c>
      <c r="I3377" s="2">
        <v>46188.878483796303</v>
      </c>
      <c r="J3377" s="1" t="s">
        <v>57</v>
      </c>
      <c r="L3377" s="1" t="s">
        <v>99</v>
      </c>
      <c r="M3377" s="1" t="s">
        <v>100</v>
      </c>
      <c r="N3377" s="1" t="s">
        <v>45</v>
      </c>
      <c r="O3377" s="2">
        <v>46191.464097222197</v>
      </c>
      <c r="S3377" s="1" t="s">
        <v>58</v>
      </c>
      <c r="T3377" s="1" t="s">
        <v>47</v>
      </c>
      <c r="U3377" s="1" t="s">
        <v>13932</v>
      </c>
      <c r="V3377" s="2">
        <v>46192.666666666701</v>
      </c>
      <c r="W3377" s="1" t="s">
        <v>48</v>
      </c>
      <c r="Z3377" s="2">
        <v>46188.875462962998</v>
      </c>
      <c r="AA3377" s="2">
        <v>46192.666666666701</v>
      </c>
      <c r="AE3377" s="1" t="s">
        <v>101</v>
      </c>
      <c r="AF3377" s="2">
        <v>46190.454594907402</v>
      </c>
      <c r="AG3377" s="1" t="s">
        <v>13979</v>
      </c>
      <c r="AH3377" s="1" t="s">
        <v>13980</v>
      </c>
      <c r="AI3377" s="1" t="s">
        <v>52</v>
      </c>
      <c r="AJ3377" s="1" t="s">
        <v>77</v>
      </c>
      <c r="AK3377" s="1" t="s">
        <v>54</v>
      </c>
    </row>
    <row r="3378" spans="1:37">
      <c r="A3378" t="s">
        <v>13981</v>
      </c>
      <c r="B3378" s="1" t="s">
        <v>13982</v>
      </c>
      <c r="C3378" s="2">
        <v>46204.423391203702</v>
      </c>
      <c r="D3378" s="1" t="s">
        <v>13932</v>
      </c>
      <c r="E3378" s="1" t="s">
        <v>13933</v>
      </c>
      <c r="F3378" s="2">
        <v>46198.701655092598</v>
      </c>
      <c r="G3378" s="1" t="s">
        <v>41</v>
      </c>
      <c r="I3378" s="2">
        <v>46199.801111111097</v>
      </c>
      <c r="J3378" s="1" t="s">
        <v>42</v>
      </c>
      <c r="L3378" s="1" t="s">
        <v>99</v>
      </c>
      <c r="M3378" s="1" t="s">
        <v>106</v>
      </c>
      <c r="N3378" s="1" t="s">
        <v>45</v>
      </c>
      <c r="O3378" s="2">
        <v>46203.551388888904</v>
      </c>
      <c r="S3378" s="1" t="s">
        <v>58</v>
      </c>
      <c r="T3378" s="1" t="s">
        <v>47</v>
      </c>
      <c r="U3378" s="1" t="s">
        <v>13932</v>
      </c>
      <c r="W3378" s="1" t="s">
        <v>48</v>
      </c>
      <c r="Z3378" s="2">
        <v>46199.800775463002</v>
      </c>
      <c r="AA3378" s="2">
        <v>46204.666666666701</v>
      </c>
      <c r="AE3378" s="1" t="s">
        <v>101</v>
      </c>
      <c r="AF3378" s="2">
        <v>46202.473148148201</v>
      </c>
      <c r="AG3378" s="1" t="s">
        <v>13983</v>
      </c>
      <c r="AH3378" s="1" t="s">
        <v>13984</v>
      </c>
      <c r="AI3378" s="1" t="s">
        <v>52</v>
      </c>
      <c r="AJ3378" s="1" t="s">
        <v>77</v>
      </c>
      <c r="AK3378" s="1" t="s">
        <v>54</v>
      </c>
    </row>
    <row r="3379" spans="1:37">
      <c r="A3379" t="s">
        <v>13985</v>
      </c>
      <c r="B3379" s="1" t="s">
        <v>13986</v>
      </c>
      <c r="C3379" s="2">
        <v>46204.431006944404</v>
      </c>
      <c r="D3379" s="1" t="s">
        <v>13932</v>
      </c>
      <c r="E3379" s="1" t="s">
        <v>13933</v>
      </c>
      <c r="F3379" s="2">
        <v>46202.568761574097</v>
      </c>
      <c r="G3379" s="1" t="s">
        <v>261</v>
      </c>
      <c r="I3379" s="2">
        <v>46202.568761574097</v>
      </c>
      <c r="J3379" s="1" t="s">
        <v>57</v>
      </c>
      <c r="L3379" s="1" t="s">
        <v>99</v>
      </c>
      <c r="M3379" s="1" t="s">
        <v>100</v>
      </c>
      <c r="N3379" s="1" t="s">
        <v>45</v>
      </c>
      <c r="O3379" s="2">
        <v>46204.375</v>
      </c>
      <c r="T3379" s="1" t="s">
        <v>47</v>
      </c>
      <c r="U3379" s="1" t="s">
        <v>13932</v>
      </c>
      <c r="V3379" s="2">
        <v>46206.568761574097</v>
      </c>
      <c r="W3379" s="1" t="s">
        <v>48</v>
      </c>
      <c r="Z3379" s="2">
        <v>46202.566481481503</v>
      </c>
      <c r="AA3379" s="2">
        <v>46206.568761574097</v>
      </c>
      <c r="AE3379" s="1" t="s">
        <v>101</v>
      </c>
      <c r="AF3379" s="2">
        <v>46202.580439814803</v>
      </c>
      <c r="AG3379" s="1" t="s">
        <v>13987</v>
      </c>
      <c r="AH3379" s="1" t="s">
        <v>13988</v>
      </c>
      <c r="AI3379" s="1" t="s">
        <v>52</v>
      </c>
      <c r="AJ3379" s="1" t="s">
        <v>53</v>
      </c>
      <c r="AK3379" s="1" t="s">
        <v>54</v>
      </c>
    </row>
    <row r="3380" spans="1:37">
      <c r="A3380" t="s">
        <v>13989</v>
      </c>
      <c r="B3380" s="1" t="s">
        <v>13990</v>
      </c>
      <c r="C3380" s="2">
        <v>46184.443564814799</v>
      </c>
      <c r="D3380" s="1" t="s">
        <v>13932</v>
      </c>
      <c r="E3380" s="1" t="s">
        <v>13933</v>
      </c>
      <c r="F3380" s="2">
        <v>46178.680567129602</v>
      </c>
      <c r="G3380" s="1" t="s">
        <v>41</v>
      </c>
      <c r="I3380" s="2">
        <v>46178.680567129602</v>
      </c>
      <c r="J3380" s="1" t="s">
        <v>42</v>
      </c>
      <c r="L3380" s="1" t="s">
        <v>99</v>
      </c>
      <c r="M3380" s="1" t="s">
        <v>100</v>
      </c>
      <c r="N3380" s="1" t="s">
        <v>45</v>
      </c>
      <c r="O3380" s="2">
        <v>46183.395833333299</v>
      </c>
      <c r="S3380" s="1" t="s">
        <v>58</v>
      </c>
      <c r="T3380" s="1" t="s">
        <v>47</v>
      </c>
      <c r="U3380" s="1" t="s">
        <v>13932</v>
      </c>
      <c r="V3380" s="2">
        <v>46185.666666666701</v>
      </c>
      <c r="W3380" s="1" t="s">
        <v>48</v>
      </c>
      <c r="Z3380" s="2">
        <v>46178.678171296298</v>
      </c>
      <c r="AA3380" s="2">
        <v>46185.666666666701</v>
      </c>
      <c r="AE3380" s="1" t="s">
        <v>101</v>
      </c>
      <c r="AF3380" s="2">
        <v>46181.384143518502</v>
      </c>
      <c r="AG3380" s="1" t="s">
        <v>10866</v>
      </c>
      <c r="AH3380" s="1" t="s">
        <v>10867</v>
      </c>
      <c r="AI3380" s="1" t="s">
        <v>52</v>
      </c>
      <c r="AJ3380" s="1" t="s">
        <v>53</v>
      </c>
      <c r="AK3380" s="1" t="s">
        <v>54</v>
      </c>
    </row>
    <row r="3381" spans="1:37">
      <c r="A3381" t="s">
        <v>13991</v>
      </c>
      <c r="B3381" s="1" t="s">
        <v>13992</v>
      </c>
      <c r="C3381" s="2">
        <v>46184.108599537001</v>
      </c>
      <c r="D3381" s="1" t="s">
        <v>13932</v>
      </c>
      <c r="E3381" s="1" t="s">
        <v>13933</v>
      </c>
      <c r="F3381" s="2">
        <v>46182.360428240703</v>
      </c>
      <c r="G3381" s="1" t="s">
        <v>41</v>
      </c>
      <c r="I3381" s="2">
        <v>46182.360428240703</v>
      </c>
      <c r="J3381" s="1" t="s">
        <v>57</v>
      </c>
      <c r="L3381" s="1" t="s">
        <v>99</v>
      </c>
      <c r="M3381" s="1" t="s">
        <v>100</v>
      </c>
      <c r="N3381" s="1" t="s">
        <v>45</v>
      </c>
      <c r="O3381" s="2">
        <v>46183.503472222197</v>
      </c>
      <c r="S3381" s="1" t="s">
        <v>58</v>
      </c>
      <c r="T3381" s="1" t="s">
        <v>47</v>
      </c>
      <c r="U3381" s="1" t="s">
        <v>13932</v>
      </c>
      <c r="V3381" s="2">
        <v>46188.360428240703</v>
      </c>
      <c r="W3381" s="1" t="s">
        <v>48</v>
      </c>
      <c r="Z3381" s="2">
        <v>46182.357465277797</v>
      </c>
      <c r="AA3381" s="2">
        <v>46188.360428240703</v>
      </c>
      <c r="AE3381" s="1" t="s">
        <v>101</v>
      </c>
      <c r="AF3381" s="2">
        <v>46182.410648148201</v>
      </c>
      <c r="AG3381" s="1" t="s">
        <v>13993</v>
      </c>
      <c r="AH3381" s="1" t="s">
        <v>13994</v>
      </c>
      <c r="AI3381" s="1" t="s">
        <v>52</v>
      </c>
      <c r="AJ3381" s="1" t="s">
        <v>53</v>
      </c>
      <c r="AK3381" s="1" t="s">
        <v>54</v>
      </c>
    </row>
    <row r="3382" spans="1:37">
      <c r="A3382" t="s">
        <v>13995</v>
      </c>
      <c r="B3382" s="1" t="s">
        <v>13996</v>
      </c>
      <c r="C3382" s="2">
        <v>46204.430312500001</v>
      </c>
      <c r="D3382" s="1" t="s">
        <v>13997</v>
      </c>
      <c r="E3382" s="1" t="s">
        <v>13998</v>
      </c>
      <c r="F3382" s="2">
        <v>46198.616759259297</v>
      </c>
      <c r="G3382" s="1" t="s">
        <v>261</v>
      </c>
      <c r="I3382" s="2">
        <v>46198.6172800926</v>
      </c>
      <c r="J3382" s="1" t="s">
        <v>42</v>
      </c>
      <c r="L3382" s="1" t="s">
        <v>99</v>
      </c>
      <c r="M3382" s="1" t="s">
        <v>106</v>
      </c>
      <c r="N3382" s="1" t="s">
        <v>45</v>
      </c>
      <c r="O3382" s="2">
        <v>46203.352083333302</v>
      </c>
      <c r="S3382" s="1" t="s">
        <v>58</v>
      </c>
      <c r="T3382" s="1" t="s">
        <v>47</v>
      </c>
      <c r="U3382" s="1" t="s">
        <v>13997</v>
      </c>
      <c r="V3382" s="2">
        <v>46205.666666666701</v>
      </c>
      <c r="W3382" s="1" t="s">
        <v>48</v>
      </c>
      <c r="Z3382" s="2">
        <v>46198.617083333302</v>
      </c>
      <c r="AA3382" s="2">
        <v>46205.666666666701</v>
      </c>
      <c r="AE3382" s="1" t="s">
        <v>101</v>
      </c>
      <c r="AF3382" s="2">
        <v>46198.621643518498</v>
      </c>
      <c r="AG3382" s="1" t="s">
        <v>13999</v>
      </c>
      <c r="AH3382" s="1" t="s">
        <v>14000</v>
      </c>
      <c r="AI3382" s="1" t="s">
        <v>52</v>
      </c>
      <c r="AJ3382" s="1" t="s">
        <v>53</v>
      </c>
      <c r="AK3382" s="1" t="s">
        <v>54</v>
      </c>
    </row>
    <row r="3383" spans="1:37">
      <c r="A3383" t="s">
        <v>14001</v>
      </c>
      <c r="B3383" s="1" t="s">
        <v>14002</v>
      </c>
      <c r="C3383" s="2">
        <v>46181.511423611097</v>
      </c>
      <c r="D3383" s="1" t="s">
        <v>14003</v>
      </c>
      <c r="E3383" s="1" t="s">
        <v>14004</v>
      </c>
      <c r="F3383" s="2">
        <v>46178.384131944404</v>
      </c>
      <c r="G3383" s="1" t="s">
        <v>41</v>
      </c>
      <c r="I3383" s="2">
        <v>46178.621863425898</v>
      </c>
      <c r="J3383" s="1" t="s">
        <v>57</v>
      </c>
      <c r="L3383" s="1" t="s">
        <v>99</v>
      </c>
      <c r="N3383" s="1" t="s">
        <v>45</v>
      </c>
      <c r="O3383" s="2">
        <v>46181.408333333296</v>
      </c>
      <c r="S3383" s="1" t="s">
        <v>58</v>
      </c>
      <c r="T3383" s="1" t="s">
        <v>47</v>
      </c>
      <c r="U3383" s="1" t="s">
        <v>14003</v>
      </c>
      <c r="V3383" s="2">
        <v>46183.384131944404</v>
      </c>
      <c r="W3383" s="1" t="s">
        <v>48</v>
      </c>
      <c r="Z3383" s="2">
        <v>46178.621527777803</v>
      </c>
      <c r="AA3383" s="2">
        <v>46183.384131944404</v>
      </c>
      <c r="AE3383" s="1" t="s">
        <v>101</v>
      </c>
      <c r="AF3383" s="2">
        <v>46178.6656365741</v>
      </c>
      <c r="AG3383" s="1" t="s">
        <v>1480</v>
      </c>
      <c r="AH3383" s="1" t="s">
        <v>14005</v>
      </c>
      <c r="AI3383" s="1" t="s">
        <v>52</v>
      </c>
      <c r="AJ3383" s="1" t="s">
        <v>77</v>
      </c>
      <c r="AK3383" s="1" t="s">
        <v>54</v>
      </c>
    </row>
    <row r="3384" spans="1:37">
      <c r="A3384" t="s">
        <v>14006</v>
      </c>
      <c r="B3384" s="1" t="s">
        <v>14007</v>
      </c>
      <c r="C3384" s="2">
        <v>46185.434050925898</v>
      </c>
      <c r="D3384" s="1" t="s">
        <v>14008</v>
      </c>
      <c r="E3384" s="1" t="s">
        <v>14009</v>
      </c>
      <c r="F3384" s="2">
        <v>46183.503125000003</v>
      </c>
      <c r="G3384" s="1" t="s">
        <v>41</v>
      </c>
      <c r="I3384" s="2">
        <v>46183.618819444397</v>
      </c>
      <c r="J3384" s="1" t="s">
        <v>42</v>
      </c>
      <c r="L3384" s="1" t="s">
        <v>99</v>
      </c>
      <c r="M3384" s="1" t="s">
        <v>106</v>
      </c>
      <c r="N3384" s="1" t="s">
        <v>45</v>
      </c>
      <c r="O3384" s="2">
        <v>46184.479166666701</v>
      </c>
      <c r="S3384" s="1" t="s">
        <v>58</v>
      </c>
      <c r="T3384" s="1" t="s">
        <v>47</v>
      </c>
      <c r="U3384" s="1" t="s">
        <v>14008</v>
      </c>
      <c r="V3384" s="2">
        <v>46188.503125000003</v>
      </c>
      <c r="W3384" s="1" t="s">
        <v>48</v>
      </c>
      <c r="Z3384" s="2">
        <v>46183.618379629603</v>
      </c>
      <c r="AA3384" s="2">
        <v>46188.503125000003</v>
      </c>
      <c r="AE3384" s="1" t="s">
        <v>101</v>
      </c>
      <c r="AF3384" s="2">
        <v>46183.632465277798</v>
      </c>
      <c r="AG3384" s="1" t="s">
        <v>5866</v>
      </c>
      <c r="AH3384" s="1" t="s">
        <v>5867</v>
      </c>
      <c r="AI3384" s="1" t="s">
        <v>52</v>
      </c>
      <c r="AJ3384" s="1" t="s">
        <v>77</v>
      </c>
      <c r="AK3384" s="1" t="s">
        <v>54</v>
      </c>
    </row>
    <row r="3385" spans="1:37">
      <c r="A3385" t="s">
        <v>14010</v>
      </c>
      <c r="B3385" s="1" t="s">
        <v>14011</v>
      </c>
      <c r="C3385" s="2">
        <v>46205.429722222201</v>
      </c>
      <c r="D3385" s="1" t="s">
        <v>14008</v>
      </c>
      <c r="E3385" s="1" t="s">
        <v>14009</v>
      </c>
      <c r="F3385" s="2">
        <v>46203.657430555599</v>
      </c>
      <c r="G3385" s="1" t="s">
        <v>41</v>
      </c>
      <c r="I3385" s="2">
        <v>46204.619131944397</v>
      </c>
      <c r="J3385" s="1" t="s">
        <v>42</v>
      </c>
      <c r="L3385" s="1" t="s">
        <v>99</v>
      </c>
      <c r="M3385" s="1" t="s">
        <v>106</v>
      </c>
      <c r="N3385" s="1" t="s">
        <v>45</v>
      </c>
      <c r="O3385" s="2">
        <v>46205.308171296303</v>
      </c>
      <c r="S3385" s="1" t="s">
        <v>58</v>
      </c>
      <c r="T3385" s="1" t="s">
        <v>47</v>
      </c>
      <c r="U3385" s="1" t="s">
        <v>14008</v>
      </c>
      <c r="V3385" s="2">
        <v>46209.666666666701</v>
      </c>
      <c r="W3385" s="1" t="s">
        <v>48</v>
      </c>
      <c r="Z3385" s="2">
        <v>46204.618773148097</v>
      </c>
      <c r="AA3385" s="2">
        <v>46209.666666666701</v>
      </c>
      <c r="AE3385" s="1" t="s">
        <v>101</v>
      </c>
      <c r="AF3385" s="2">
        <v>46204.628136574102</v>
      </c>
      <c r="AG3385" s="1" t="s">
        <v>5875</v>
      </c>
      <c r="AH3385" s="1" t="s">
        <v>5876</v>
      </c>
      <c r="AI3385" s="1" t="s">
        <v>52</v>
      </c>
      <c r="AJ3385" s="1" t="s">
        <v>77</v>
      </c>
      <c r="AK3385" s="1" t="s">
        <v>54</v>
      </c>
    </row>
    <row r="3386" spans="1:37">
      <c r="A3386" t="s">
        <v>14012</v>
      </c>
      <c r="B3386" s="1" t="s">
        <v>14013</v>
      </c>
      <c r="C3386" s="2">
        <v>46205.430567129602</v>
      </c>
      <c r="D3386" s="1" t="s">
        <v>14008</v>
      </c>
      <c r="E3386" s="1" t="s">
        <v>14009</v>
      </c>
      <c r="F3386" s="2">
        <v>46202.402476851901</v>
      </c>
      <c r="G3386" s="1" t="s">
        <v>41</v>
      </c>
      <c r="I3386" s="2">
        <v>46202.410312499997</v>
      </c>
      <c r="J3386" s="1" t="s">
        <v>42</v>
      </c>
      <c r="L3386" s="1" t="s">
        <v>99</v>
      </c>
      <c r="M3386" s="1" t="s">
        <v>106</v>
      </c>
      <c r="N3386" s="1" t="s">
        <v>45</v>
      </c>
      <c r="O3386" s="2">
        <v>46204.375</v>
      </c>
      <c r="T3386" s="1" t="s">
        <v>47</v>
      </c>
      <c r="U3386" s="1" t="s">
        <v>14008</v>
      </c>
      <c r="V3386" s="2">
        <v>46206.402476851901</v>
      </c>
      <c r="W3386" s="1" t="s">
        <v>48</v>
      </c>
      <c r="Z3386" s="2">
        <v>46202.410023148099</v>
      </c>
      <c r="AA3386" s="2">
        <v>46206.402476851901</v>
      </c>
      <c r="AE3386" s="1" t="s">
        <v>101</v>
      </c>
      <c r="AF3386" s="2">
        <v>46202.471319444398</v>
      </c>
      <c r="AG3386" s="1" t="s">
        <v>5907</v>
      </c>
      <c r="AH3386" s="1" t="s">
        <v>5908</v>
      </c>
      <c r="AI3386" s="1" t="s">
        <v>52</v>
      </c>
      <c r="AJ3386" s="1" t="s">
        <v>53</v>
      </c>
      <c r="AK3386" s="1" t="s">
        <v>54</v>
      </c>
    </row>
    <row r="3387" spans="1:37">
      <c r="A3387" t="s">
        <v>14014</v>
      </c>
      <c r="B3387" s="1" t="s">
        <v>14015</v>
      </c>
      <c r="C3387" s="2">
        <v>46179.296180555597</v>
      </c>
      <c r="D3387" s="1" t="s">
        <v>14008</v>
      </c>
      <c r="E3387" s="1" t="s">
        <v>14009</v>
      </c>
      <c r="F3387" s="2">
        <v>46177.468912037002</v>
      </c>
      <c r="G3387" s="1" t="s">
        <v>41</v>
      </c>
      <c r="I3387" s="2">
        <v>46177.4710416667</v>
      </c>
      <c r="J3387" s="1" t="s">
        <v>57</v>
      </c>
      <c r="L3387" s="1" t="s">
        <v>99</v>
      </c>
      <c r="M3387" s="1" t="s">
        <v>106</v>
      </c>
      <c r="N3387" s="1" t="s">
        <v>45</v>
      </c>
      <c r="O3387" s="2">
        <v>46178.447222222203</v>
      </c>
      <c r="S3387" s="1" t="s">
        <v>58</v>
      </c>
      <c r="T3387" s="1" t="s">
        <v>47</v>
      </c>
      <c r="U3387" s="1" t="s">
        <v>14008</v>
      </c>
      <c r="V3387" s="2">
        <v>46183.468912037002</v>
      </c>
      <c r="W3387" s="1" t="s">
        <v>48</v>
      </c>
      <c r="Z3387" s="2">
        <v>46177.4708680556</v>
      </c>
      <c r="AA3387" s="2">
        <v>46183.468912037002</v>
      </c>
      <c r="AE3387" s="1" t="s">
        <v>101</v>
      </c>
      <c r="AF3387" s="2">
        <v>46177.4786342593</v>
      </c>
      <c r="AG3387" s="1" t="s">
        <v>6427</v>
      </c>
      <c r="AH3387" s="1" t="s">
        <v>6428</v>
      </c>
      <c r="AI3387" s="1" t="s">
        <v>52</v>
      </c>
      <c r="AJ3387" s="1" t="s">
        <v>53</v>
      </c>
      <c r="AK3387" s="1" t="s">
        <v>54</v>
      </c>
    </row>
    <row r="3388" spans="1:37">
      <c r="A3388" t="s">
        <v>14016</v>
      </c>
      <c r="B3388" s="1" t="s">
        <v>14017</v>
      </c>
      <c r="C3388" s="2">
        <v>46199.431157407402</v>
      </c>
      <c r="D3388" s="1" t="s">
        <v>14008</v>
      </c>
      <c r="E3388" s="1" t="s">
        <v>14009</v>
      </c>
      <c r="F3388" s="2">
        <v>46198.637696759302</v>
      </c>
      <c r="G3388" s="1" t="s">
        <v>261</v>
      </c>
      <c r="I3388" s="2">
        <v>46198.6411689815</v>
      </c>
      <c r="J3388" s="1" t="s">
        <v>42</v>
      </c>
      <c r="L3388" s="1" t="s">
        <v>99</v>
      </c>
      <c r="M3388" s="1" t="s">
        <v>106</v>
      </c>
      <c r="N3388" s="1" t="s">
        <v>45</v>
      </c>
      <c r="O3388" s="2">
        <v>46199.4280208333</v>
      </c>
      <c r="S3388" s="1" t="s">
        <v>58</v>
      </c>
      <c r="T3388" s="1" t="s">
        <v>47</v>
      </c>
      <c r="U3388" s="1" t="s">
        <v>14008</v>
      </c>
      <c r="V3388" s="2">
        <v>46199.708333333299</v>
      </c>
      <c r="W3388" s="1" t="s">
        <v>48</v>
      </c>
      <c r="Z3388" s="2">
        <v>46198.6409375</v>
      </c>
      <c r="AA3388" s="2">
        <v>46205.666666666701</v>
      </c>
      <c r="AE3388" s="1" t="s">
        <v>101</v>
      </c>
      <c r="AF3388" s="2">
        <v>46198.655648148102</v>
      </c>
      <c r="AG3388" s="1" t="s">
        <v>14018</v>
      </c>
      <c r="AH3388" s="1" t="s">
        <v>14019</v>
      </c>
      <c r="AI3388" s="1" t="s">
        <v>52</v>
      </c>
      <c r="AJ3388" s="1" t="s">
        <v>53</v>
      </c>
      <c r="AK3388" s="1" t="s">
        <v>54</v>
      </c>
    </row>
    <row r="3389" spans="1:37">
      <c r="A3389" t="s">
        <v>14020</v>
      </c>
      <c r="B3389" s="1" t="s">
        <v>14021</v>
      </c>
      <c r="C3389" s="2">
        <v>46178.425497685203</v>
      </c>
      <c r="D3389" s="1" t="s">
        <v>14008</v>
      </c>
      <c r="E3389" s="1" t="s">
        <v>14009</v>
      </c>
      <c r="F3389" s="2">
        <v>46175.533472222203</v>
      </c>
      <c r="G3389" s="1" t="s">
        <v>41</v>
      </c>
      <c r="I3389" s="2">
        <v>46175.534247685202</v>
      </c>
      <c r="J3389" s="1" t="s">
        <v>42</v>
      </c>
      <c r="L3389" s="1" t="s">
        <v>99</v>
      </c>
      <c r="M3389" s="1" t="s">
        <v>106</v>
      </c>
      <c r="N3389" s="1" t="s">
        <v>45</v>
      </c>
      <c r="O3389" s="2">
        <v>46177.416666666701</v>
      </c>
      <c r="S3389" s="1" t="s">
        <v>58</v>
      </c>
      <c r="T3389" s="1" t="s">
        <v>47</v>
      </c>
      <c r="U3389" s="1" t="s">
        <v>14008</v>
      </c>
      <c r="V3389" s="2">
        <v>46177.416666666701</v>
      </c>
      <c r="W3389" s="1" t="s">
        <v>48</v>
      </c>
      <c r="Z3389" s="2">
        <v>46175.533958333297</v>
      </c>
      <c r="AA3389" s="2">
        <v>46181.533472222203</v>
      </c>
      <c r="AE3389" s="1" t="s">
        <v>101</v>
      </c>
      <c r="AF3389" s="2">
        <v>46175.630034722199</v>
      </c>
      <c r="AG3389" s="1" t="s">
        <v>5883</v>
      </c>
      <c r="AH3389" s="1" t="s">
        <v>5884</v>
      </c>
      <c r="AI3389" s="1" t="s">
        <v>52</v>
      </c>
      <c r="AJ3389" s="1" t="s">
        <v>53</v>
      </c>
      <c r="AK3389" s="1" t="s">
        <v>54</v>
      </c>
    </row>
    <row r="3390" spans="1:37">
      <c r="A3390" t="s">
        <v>14022</v>
      </c>
      <c r="B3390" s="1" t="s">
        <v>14023</v>
      </c>
      <c r="C3390" s="2">
        <v>46186.190740740698</v>
      </c>
      <c r="D3390" s="1" t="s">
        <v>14008</v>
      </c>
      <c r="E3390" s="1" t="s">
        <v>14009</v>
      </c>
      <c r="F3390" s="2">
        <v>46177.542766203696</v>
      </c>
      <c r="G3390" s="1" t="s">
        <v>41</v>
      </c>
      <c r="I3390" s="2">
        <v>46177.543495370403</v>
      </c>
      <c r="J3390" s="1" t="s">
        <v>42</v>
      </c>
      <c r="L3390" s="1" t="s">
        <v>99</v>
      </c>
      <c r="M3390" s="1" t="s">
        <v>106</v>
      </c>
      <c r="N3390" s="1" t="s">
        <v>45</v>
      </c>
      <c r="O3390" s="2">
        <v>46181.381944444402</v>
      </c>
      <c r="S3390" s="1" t="s">
        <v>58</v>
      </c>
      <c r="T3390" s="1" t="s">
        <v>47</v>
      </c>
      <c r="U3390" s="1" t="s">
        <v>14008</v>
      </c>
      <c r="V3390" s="2">
        <v>46183.542766203696</v>
      </c>
      <c r="W3390" s="1" t="s">
        <v>48</v>
      </c>
      <c r="Z3390" s="2">
        <v>46177.543287036999</v>
      </c>
      <c r="AA3390" s="2">
        <v>46183.542766203696</v>
      </c>
      <c r="AE3390" s="1" t="s">
        <v>101</v>
      </c>
      <c r="AF3390" s="2">
        <v>46177.559502314798</v>
      </c>
      <c r="AG3390" s="1" t="s">
        <v>14024</v>
      </c>
      <c r="AH3390" s="1" t="s">
        <v>14025</v>
      </c>
      <c r="AI3390" s="1" t="s">
        <v>52</v>
      </c>
      <c r="AJ3390" s="1" t="s">
        <v>53</v>
      </c>
      <c r="AK3390" s="1" t="s">
        <v>54</v>
      </c>
    </row>
    <row r="3391" spans="1:37">
      <c r="A3391" t="s">
        <v>14026</v>
      </c>
      <c r="B3391" s="1" t="s">
        <v>14027</v>
      </c>
      <c r="C3391" s="2">
        <v>46177.434861111098</v>
      </c>
      <c r="D3391" s="1" t="s">
        <v>14008</v>
      </c>
      <c r="E3391" s="1" t="s">
        <v>14009</v>
      </c>
      <c r="F3391" s="2">
        <v>46175.6326736111</v>
      </c>
      <c r="G3391" s="1" t="s">
        <v>41</v>
      </c>
      <c r="I3391" s="2">
        <v>46175.633391203701</v>
      </c>
      <c r="J3391" s="1" t="s">
        <v>42</v>
      </c>
      <c r="L3391" s="1" t="s">
        <v>99</v>
      </c>
      <c r="M3391" s="1" t="s">
        <v>106</v>
      </c>
      <c r="N3391" s="1" t="s">
        <v>45</v>
      </c>
      <c r="O3391" s="2">
        <v>46177.4375</v>
      </c>
      <c r="S3391" s="1" t="s">
        <v>746</v>
      </c>
      <c r="T3391" s="1" t="s">
        <v>47</v>
      </c>
      <c r="U3391" s="1" t="s">
        <v>14008</v>
      </c>
      <c r="V3391" s="2">
        <v>46182.666666666701</v>
      </c>
      <c r="W3391" s="1" t="s">
        <v>48</v>
      </c>
      <c r="Z3391" s="2">
        <v>46175.633067129602</v>
      </c>
      <c r="AA3391" s="2">
        <v>46182.666666666701</v>
      </c>
      <c r="AE3391" s="1" t="s">
        <v>101</v>
      </c>
      <c r="AF3391" s="2">
        <v>46175.641226851898</v>
      </c>
      <c r="AG3391" s="1" t="s">
        <v>5879</v>
      </c>
      <c r="AH3391" s="1" t="s">
        <v>5880</v>
      </c>
      <c r="AI3391" s="1" t="s">
        <v>52</v>
      </c>
      <c r="AJ3391" s="1" t="s">
        <v>53</v>
      </c>
      <c r="AK3391" s="1" t="s">
        <v>54</v>
      </c>
    </row>
    <row r="3392" spans="1:37">
      <c r="A3392" t="s">
        <v>14028</v>
      </c>
      <c r="B3392" s="1" t="s">
        <v>14029</v>
      </c>
      <c r="C3392" s="2">
        <v>46188.443495370397</v>
      </c>
      <c r="D3392" s="1" t="s">
        <v>14008</v>
      </c>
      <c r="E3392" s="1" t="s">
        <v>14009</v>
      </c>
      <c r="F3392" s="2">
        <v>46184.590127314797</v>
      </c>
      <c r="G3392" s="1" t="s">
        <v>41</v>
      </c>
      <c r="I3392" s="2">
        <v>46185.319293981498</v>
      </c>
      <c r="J3392" s="1" t="s">
        <v>57</v>
      </c>
      <c r="L3392" s="1" t="s">
        <v>99</v>
      </c>
      <c r="M3392" s="1" t="s">
        <v>106</v>
      </c>
      <c r="N3392" s="1" t="s">
        <v>45</v>
      </c>
      <c r="O3392" s="2">
        <v>46188.375</v>
      </c>
      <c r="S3392" s="1" t="s">
        <v>58</v>
      </c>
      <c r="T3392" s="1" t="s">
        <v>47</v>
      </c>
      <c r="U3392" s="1" t="s">
        <v>14008</v>
      </c>
      <c r="V3392" s="2">
        <v>46189.590127314797</v>
      </c>
      <c r="W3392" s="1" t="s">
        <v>48</v>
      </c>
      <c r="Z3392" s="2">
        <v>46185.319074074097</v>
      </c>
      <c r="AA3392" s="2">
        <v>46189.590127314797</v>
      </c>
      <c r="AE3392" s="1" t="s">
        <v>101</v>
      </c>
      <c r="AF3392" s="2">
        <v>46185.435104166703</v>
      </c>
      <c r="AG3392" s="1" t="s">
        <v>5887</v>
      </c>
      <c r="AH3392" s="1" t="s">
        <v>5888</v>
      </c>
      <c r="AI3392" s="1" t="s">
        <v>52</v>
      </c>
      <c r="AJ3392" s="1" t="s">
        <v>77</v>
      </c>
      <c r="AK3392" s="1" t="s">
        <v>54</v>
      </c>
    </row>
    <row r="3393" spans="1:37">
      <c r="A3393" t="s">
        <v>14030</v>
      </c>
      <c r="B3393" s="1" t="s">
        <v>14031</v>
      </c>
      <c r="C3393" s="2">
        <v>46199.139583333301</v>
      </c>
      <c r="D3393" s="1" t="s">
        <v>14008</v>
      </c>
      <c r="E3393" s="1" t="s">
        <v>14009</v>
      </c>
      <c r="F3393" s="2">
        <v>46195.811111111099</v>
      </c>
      <c r="G3393" s="1" t="s">
        <v>41</v>
      </c>
      <c r="I3393" s="2">
        <v>46196.740717592598</v>
      </c>
      <c r="J3393" s="1" t="s">
        <v>57</v>
      </c>
      <c r="L3393" s="1" t="s">
        <v>99</v>
      </c>
      <c r="M3393" s="1" t="s">
        <v>106</v>
      </c>
      <c r="N3393" s="1" t="s">
        <v>45</v>
      </c>
      <c r="O3393" s="2">
        <v>46198.389247685198</v>
      </c>
      <c r="S3393" s="1" t="s">
        <v>58</v>
      </c>
      <c r="T3393" s="1" t="s">
        <v>47</v>
      </c>
      <c r="U3393" s="1" t="s">
        <v>14008</v>
      </c>
      <c r="V3393" s="2">
        <v>46199.666666666701</v>
      </c>
      <c r="W3393" s="1" t="s">
        <v>48</v>
      </c>
      <c r="Z3393" s="2">
        <v>46196.740393518499</v>
      </c>
      <c r="AA3393" s="2">
        <v>46199.666666666701</v>
      </c>
      <c r="AE3393" s="1" t="s">
        <v>101</v>
      </c>
      <c r="AF3393" s="2">
        <v>46197.387361111098</v>
      </c>
      <c r="AG3393" s="1" t="s">
        <v>5891</v>
      </c>
      <c r="AH3393" s="1" t="s">
        <v>5892</v>
      </c>
      <c r="AI3393" s="1" t="s">
        <v>52</v>
      </c>
      <c r="AJ3393" s="1" t="s">
        <v>77</v>
      </c>
      <c r="AK3393" s="1" t="s">
        <v>54</v>
      </c>
    </row>
    <row r="3394" spans="1:37">
      <c r="A3394" t="s">
        <v>14032</v>
      </c>
      <c r="B3394" s="1" t="s">
        <v>14033</v>
      </c>
      <c r="C3394" s="2">
        <v>46211.317499999997</v>
      </c>
      <c r="D3394" s="1" t="s">
        <v>14008</v>
      </c>
      <c r="E3394" s="1" t="s">
        <v>14009</v>
      </c>
      <c r="F3394" s="2">
        <v>46197.622546296298</v>
      </c>
      <c r="G3394" s="1" t="s">
        <v>41</v>
      </c>
      <c r="I3394" s="2">
        <v>46197.6231134259</v>
      </c>
      <c r="J3394" s="1" t="s">
        <v>57</v>
      </c>
      <c r="L3394" s="1" t="s">
        <v>99</v>
      </c>
      <c r="M3394" s="1" t="s">
        <v>106</v>
      </c>
      <c r="N3394" s="1" t="s">
        <v>45</v>
      </c>
      <c r="O3394" s="2">
        <v>46198.419247685197</v>
      </c>
      <c r="S3394" s="1" t="s">
        <v>1188</v>
      </c>
      <c r="T3394" s="1" t="s">
        <v>47</v>
      </c>
      <c r="U3394" s="1" t="s">
        <v>14008</v>
      </c>
      <c r="V3394" s="2">
        <v>46203.622546296298</v>
      </c>
      <c r="W3394" s="1" t="s">
        <v>48</v>
      </c>
      <c r="Z3394" s="2">
        <v>46197.622812499998</v>
      </c>
      <c r="AA3394" s="2">
        <v>46203.622546296298</v>
      </c>
      <c r="AE3394" s="1" t="s">
        <v>101</v>
      </c>
      <c r="AF3394" s="2">
        <v>46197.634675925903</v>
      </c>
      <c r="AG3394" s="1" t="s">
        <v>6431</v>
      </c>
      <c r="AH3394" s="1" t="s">
        <v>4982</v>
      </c>
      <c r="AI3394" s="1" t="s">
        <v>52</v>
      </c>
      <c r="AJ3394" s="1" t="s">
        <v>53</v>
      </c>
      <c r="AK3394" s="1" t="s">
        <v>54</v>
      </c>
    </row>
    <row r="3395" spans="1:37">
      <c r="A3395" t="s">
        <v>14034</v>
      </c>
      <c r="B3395" s="1" t="s">
        <v>14035</v>
      </c>
      <c r="C3395" s="2">
        <v>46211.315046296302</v>
      </c>
      <c r="D3395" s="1" t="s">
        <v>14008</v>
      </c>
      <c r="E3395" s="1" t="s">
        <v>14009</v>
      </c>
      <c r="F3395" s="2">
        <v>46202.472557870402</v>
      </c>
      <c r="G3395" s="1" t="s">
        <v>41</v>
      </c>
      <c r="I3395" s="2">
        <v>46202.473472222198</v>
      </c>
      <c r="J3395" s="1" t="s">
        <v>42</v>
      </c>
      <c r="L3395" s="1" t="s">
        <v>99</v>
      </c>
      <c r="M3395" s="1" t="s">
        <v>106</v>
      </c>
      <c r="N3395" s="1" t="s">
        <v>45</v>
      </c>
      <c r="O3395" s="2">
        <v>46203.427581018499</v>
      </c>
      <c r="S3395" s="1" t="s">
        <v>58</v>
      </c>
      <c r="T3395" s="1" t="s">
        <v>47</v>
      </c>
      <c r="U3395" s="1" t="s">
        <v>14008</v>
      </c>
      <c r="V3395" s="2">
        <v>46206.472557870402</v>
      </c>
      <c r="W3395" s="1" t="s">
        <v>48</v>
      </c>
      <c r="Z3395" s="2">
        <v>46202.473206018498</v>
      </c>
      <c r="AA3395" s="2">
        <v>46206.472557870402</v>
      </c>
      <c r="AE3395" s="1" t="s">
        <v>101</v>
      </c>
      <c r="AF3395" s="2">
        <v>46202.480497685203</v>
      </c>
      <c r="AG3395" s="1" t="s">
        <v>5871</v>
      </c>
      <c r="AH3395" s="1" t="s">
        <v>5872</v>
      </c>
      <c r="AI3395" s="1" t="s">
        <v>52</v>
      </c>
      <c r="AJ3395" s="1" t="s">
        <v>53</v>
      </c>
      <c r="AK3395" s="1" t="s">
        <v>54</v>
      </c>
    </row>
    <row r="3396" spans="1:37">
      <c r="A3396" t="s">
        <v>14036</v>
      </c>
      <c r="B3396" s="1" t="s">
        <v>14037</v>
      </c>
      <c r="C3396" s="2">
        <v>46198.192337963003</v>
      </c>
      <c r="D3396" s="1" t="s">
        <v>14008</v>
      </c>
      <c r="E3396" s="1" t="s">
        <v>14009</v>
      </c>
      <c r="F3396" s="2">
        <v>46188.558425925898</v>
      </c>
      <c r="G3396" s="1" t="s">
        <v>41</v>
      </c>
      <c r="I3396" s="2">
        <v>46188.560868055603</v>
      </c>
      <c r="J3396" s="1" t="s">
        <v>42</v>
      </c>
      <c r="L3396" s="1" t="s">
        <v>99</v>
      </c>
      <c r="M3396" s="1" t="s">
        <v>106</v>
      </c>
      <c r="N3396" s="1" t="s">
        <v>45</v>
      </c>
      <c r="O3396" s="2">
        <v>46190.452731481499</v>
      </c>
      <c r="S3396" s="1" t="s">
        <v>58</v>
      </c>
      <c r="T3396" s="1" t="s">
        <v>47</v>
      </c>
      <c r="U3396" s="1" t="s">
        <v>14008</v>
      </c>
      <c r="V3396" s="2">
        <v>46190.708333333299</v>
      </c>
      <c r="W3396" s="1" t="s">
        <v>48</v>
      </c>
      <c r="Z3396" s="2">
        <v>46188.560416666704</v>
      </c>
      <c r="AA3396" s="2">
        <v>46192.558425925898</v>
      </c>
      <c r="AE3396" s="1" t="s">
        <v>101</v>
      </c>
      <c r="AF3396" s="2">
        <v>46188.565266203703</v>
      </c>
      <c r="AG3396" s="1" t="s">
        <v>6416</v>
      </c>
      <c r="AH3396" s="1" t="s">
        <v>4772</v>
      </c>
      <c r="AI3396" s="1" t="s">
        <v>52</v>
      </c>
      <c r="AJ3396" s="1" t="s">
        <v>53</v>
      </c>
      <c r="AK3396" s="1" t="s">
        <v>54</v>
      </c>
    </row>
    <row r="3397" spans="1:37">
      <c r="A3397" t="s">
        <v>14038</v>
      </c>
      <c r="B3397" s="1" t="s">
        <v>14039</v>
      </c>
      <c r="C3397" s="2">
        <v>46179.296192129601</v>
      </c>
      <c r="D3397" s="1" t="s">
        <v>14008</v>
      </c>
      <c r="E3397" s="1" t="s">
        <v>14009</v>
      </c>
      <c r="F3397" s="2">
        <v>46175.486539351798</v>
      </c>
      <c r="G3397" s="1" t="s">
        <v>41</v>
      </c>
      <c r="I3397" s="2">
        <v>46175.4871180556</v>
      </c>
      <c r="J3397" s="1" t="s">
        <v>57</v>
      </c>
      <c r="L3397" s="1" t="s">
        <v>99</v>
      </c>
      <c r="M3397" s="1" t="s">
        <v>106</v>
      </c>
      <c r="N3397" s="1" t="s">
        <v>45</v>
      </c>
      <c r="O3397" s="2">
        <v>46176.458333333299</v>
      </c>
      <c r="S3397" s="1" t="s">
        <v>58</v>
      </c>
      <c r="T3397" s="1" t="s">
        <v>47</v>
      </c>
      <c r="U3397" s="1" t="s">
        <v>14008</v>
      </c>
      <c r="V3397" s="2">
        <v>46181.486539351798</v>
      </c>
      <c r="W3397" s="1" t="s">
        <v>48</v>
      </c>
      <c r="Z3397" s="2">
        <v>46175.486921296302</v>
      </c>
      <c r="AA3397" s="2">
        <v>46181.486539351798</v>
      </c>
      <c r="AE3397" s="1" t="s">
        <v>101</v>
      </c>
      <c r="AF3397" s="2">
        <v>46175.6325</v>
      </c>
      <c r="AG3397" s="1" t="s">
        <v>14040</v>
      </c>
      <c r="AH3397" s="1" t="s">
        <v>6428</v>
      </c>
      <c r="AI3397" s="1" t="s">
        <v>52</v>
      </c>
      <c r="AJ3397" s="1" t="s">
        <v>53</v>
      </c>
      <c r="AK3397" s="1" t="s">
        <v>54</v>
      </c>
    </row>
    <row r="3398" spans="1:37">
      <c r="A3398" t="s">
        <v>14041</v>
      </c>
      <c r="B3398" s="1" t="s">
        <v>14042</v>
      </c>
      <c r="C3398" s="2">
        <v>46198.430613425902</v>
      </c>
      <c r="D3398" s="1" t="s">
        <v>14008</v>
      </c>
      <c r="E3398" s="1" t="s">
        <v>14009</v>
      </c>
      <c r="F3398" s="2">
        <v>46195.675069444398</v>
      </c>
      <c r="G3398" s="1" t="s">
        <v>41</v>
      </c>
      <c r="I3398" s="2">
        <v>46195.676180555602</v>
      </c>
      <c r="J3398" s="1" t="s">
        <v>42</v>
      </c>
      <c r="L3398" s="1" t="s">
        <v>99</v>
      </c>
      <c r="M3398" s="1" t="s">
        <v>106</v>
      </c>
      <c r="N3398" s="1" t="s">
        <v>45</v>
      </c>
      <c r="O3398" s="2">
        <v>46198.364583333299</v>
      </c>
      <c r="S3398" s="1" t="s">
        <v>58</v>
      </c>
      <c r="T3398" s="1" t="s">
        <v>47</v>
      </c>
      <c r="U3398" s="1" t="s">
        <v>14008</v>
      </c>
      <c r="V3398" s="2">
        <v>46198.5</v>
      </c>
      <c r="W3398" s="1" t="s">
        <v>48</v>
      </c>
      <c r="Z3398" s="2">
        <v>46195.675949074102</v>
      </c>
      <c r="AA3398" s="2">
        <v>46202.666666666701</v>
      </c>
      <c r="AE3398" s="1" t="s">
        <v>101</v>
      </c>
      <c r="AF3398" s="2">
        <v>46196.459652777798</v>
      </c>
      <c r="AG3398" s="1" t="s">
        <v>14043</v>
      </c>
      <c r="AH3398" s="1" t="s">
        <v>14044</v>
      </c>
      <c r="AI3398" s="1" t="s">
        <v>52</v>
      </c>
      <c r="AJ3398" s="1" t="s">
        <v>53</v>
      </c>
      <c r="AK3398" s="1" t="s">
        <v>54</v>
      </c>
    </row>
    <row r="3399" spans="1:37">
      <c r="A3399" t="s">
        <v>14045</v>
      </c>
      <c r="B3399" s="1" t="s">
        <v>14046</v>
      </c>
      <c r="C3399" s="2">
        <v>46191.180844907401</v>
      </c>
      <c r="D3399" s="1" t="s">
        <v>14008</v>
      </c>
      <c r="E3399" s="1" t="s">
        <v>14047</v>
      </c>
      <c r="F3399" s="2">
        <v>46184.502500000002</v>
      </c>
      <c r="G3399" s="1" t="s">
        <v>41</v>
      </c>
      <c r="I3399" s="2">
        <v>46184.701342592598</v>
      </c>
      <c r="J3399" s="1" t="s">
        <v>42</v>
      </c>
      <c r="L3399" s="1" t="s">
        <v>99</v>
      </c>
      <c r="N3399" s="1" t="s">
        <v>45</v>
      </c>
      <c r="O3399" s="2">
        <v>46185.572222222203</v>
      </c>
      <c r="S3399" s="1" t="s">
        <v>746</v>
      </c>
      <c r="T3399" s="1" t="s">
        <v>47</v>
      </c>
      <c r="U3399" s="1" t="s">
        <v>14008</v>
      </c>
      <c r="V3399" s="2">
        <v>46189.502500000002</v>
      </c>
      <c r="W3399" s="1" t="s">
        <v>48</v>
      </c>
      <c r="Z3399" s="2">
        <v>46184.701099537</v>
      </c>
      <c r="AA3399" s="2">
        <v>46189.502500000002</v>
      </c>
      <c r="AE3399" s="1" t="s">
        <v>101</v>
      </c>
      <c r="AF3399" s="2">
        <v>46185.474016203698</v>
      </c>
      <c r="AG3399" s="1" t="s">
        <v>5170</v>
      </c>
      <c r="AH3399" s="1" t="s">
        <v>5911</v>
      </c>
      <c r="AI3399" s="1" t="s">
        <v>52</v>
      </c>
      <c r="AJ3399" s="1" t="s">
        <v>77</v>
      </c>
      <c r="AK3399" s="1" t="s">
        <v>54</v>
      </c>
    </row>
    <row r="3400" spans="1:37">
      <c r="A3400" t="s">
        <v>14048</v>
      </c>
      <c r="B3400" s="1" t="s">
        <v>14049</v>
      </c>
      <c r="C3400" s="2">
        <v>46203.416921296302</v>
      </c>
      <c r="D3400" s="1" t="s">
        <v>14008</v>
      </c>
      <c r="E3400" s="1" t="s">
        <v>14047</v>
      </c>
      <c r="F3400" s="2">
        <v>46198.684270833299</v>
      </c>
      <c r="G3400" s="1" t="s">
        <v>41</v>
      </c>
      <c r="I3400" s="2">
        <v>46199.799178240697</v>
      </c>
      <c r="J3400" s="1" t="s">
        <v>42</v>
      </c>
      <c r="L3400" s="1" t="s">
        <v>99</v>
      </c>
      <c r="N3400" s="1" t="s">
        <v>45</v>
      </c>
      <c r="O3400" s="2">
        <v>46203.345023148097</v>
      </c>
      <c r="S3400" s="1" t="s">
        <v>58</v>
      </c>
      <c r="T3400" s="1" t="s">
        <v>47</v>
      </c>
      <c r="U3400" s="1" t="s">
        <v>14008</v>
      </c>
      <c r="V3400" s="2">
        <v>46204.666666666701</v>
      </c>
      <c r="W3400" s="1" t="s">
        <v>48</v>
      </c>
      <c r="Z3400" s="2">
        <v>46199.798587963</v>
      </c>
      <c r="AA3400" s="2">
        <v>46204.666666666701</v>
      </c>
      <c r="AE3400" s="1" t="s">
        <v>101</v>
      </c>
      <c r="AF3400" s="2">
        <v>46202.475046296298</v>
      </c>
      <c r="AG3400" s="1" t="s">
        <v>5914</v>
      </c>
      <c r="AH3400" s="1" t="s">
        <v>5915</v>
      </c>
      <c r="AI3400" s="1" t="s">
        <v>52</v>
      </c>
      <c r="AJ3400" s="1" t="s">
        <v>77</v>
      </c>
      <c r="AK3400" s="1" t="s">
        <v>54</v>
      </c>
    </row>
    <row r="3401" spans="1:37">
      <c r="A3401" t="s">
        <v>14050</v>
      </c>
      <c r="B3401" s="1" t="s">
        <v>14051</v>
      </c>
      <c r="C3401" s="2">
        <v>46180.319895833301</v>
      </c>
      <c r="D3401" s="1" t="s">
        <v>14008</v>
      </c>
      <c r="E3401" s="1" t="s">
        <v>14047</v>
      </c>
      <c r="F3401" s="2">
        <v>46176.695613425902</v>
      </c>
      <c r="G3401" s="1" t="s">
        <v>41</v>
      </c>
      <c r="I3401" s="2">
        <v>46177.362326388902</v>
      </c>
      <c r="J3401" s="1" t="s">
        <v>42</v>
      </c>
      <c r="L3401" s="1" t="s">
        <v>99</v>
      </c>
      <c r="N3401" s="1" t="s">
        <v>45</v>
      </c>
      <c r="O3401" s="2">
        <v>46178.436481481498</v>
      </c>
      <c r="S3401" s="1" t="s">
        <v>58</v>
      </c>
      <c r="T3401" s="1" t="s">
        <v>47</v>
      </c>
      <c r="U3401" s="1" t="s">
        <v>14008</v>
      </c>
      <c r="V3401" s="2">
        <v>46182.666666666701</v>
      </c>
      <c r="W3401" s="1" t="s">
        <v>48</v>
      </c>
      <c r="Z3401" s="2">
        <v>46177.361944444398</v>
      </c>
      <c r="AA3401" s="2">
        <v>46182.666666666701</v>
      </c>
      <c r="AE3401" s="1" t="s">
        <v>101</v>
      </c>
      <c r="AF3401" s="2">
        <v>46177.419421296298</v>
      </c>
      <c r="AG3401" s="1" t="s">
        <v>5918</v>
      </c>
      <c r="AH3401" s="1" t="s">
        <v>5919</v>
      </c>
      <c r="AI3401" s="1" t="s">
        <v>52</v>
      </c>
      <c r="AJ3401" s="1" t="s">
        <v>77</v>
      </c>
      <c r="AK3401" s="1" t="s">
        <v>54</v>
      </c>
    </row>
    <row r="3402" spans="1:37">
      <c r="A3402" t="s">
        <v>14052</v>
      </c>
      <c r="B3402" s="1" t="s">
        <v>14053</v>
      </c>
      <c r="C3402" s="2">
        <v>46200.293009259301</v>
      </c>
      <c r="D3402" s="1" t="s">
        <v>14008</v>
      </c>
      <c r="E3402" s="1" t="s">
        <v>14047</v>
      </c>
      <c r="F3402" s="2">
        <v>46196.715717592597</v>
      </c>
      <c r="G3402" s="1" t="s">
        <v>41</v>
      </c>
      <c r="I3402" s="2">
        <v>46197.563946759299</v>
      </c>
      <c r="J3402" s="1" t="s">
        <v>42</v>
      </c>
      <c r="L3402" s="1" t="s">
        <v>99</v>
      </c>
      <c r="N3402" s="1" t="s">
        <v>45</v>
      </c>
      <c r="O3402" s="2">
        <v>46198.4324305556</v>
      </c>
      <c r="S3402" s="1" t="s">
        <v>58</v>
      </c>
      <c r="T3402" s="1" t="s">
        <v>47</v>
      </c>
      <c r="U3402" s="1" t="s">
        <v>14008</v>
      </c>
      <c r="V3402" s="2">
        <v>46202.666666666701</v>
      </c>
      <c r="W3402" s="1" t="s">
        <v>48</v>
      </c>
      <c r="Z3402" s="2">
        <v>46197.5636689815</v>
      </c>
      <c r="AA3402" s="2">
        <v>46202.666666666701</v>
      </c>
      <c r="AE3402" s="1" t="s">
        <v>101</v>
      </c>
      <c r="AF3402" s="2">
        <v>46197.583749999998</v>
      </c>
      <c r="AG3402" s="1" t="s">
        <v>5922</v>
      </c>
      <c r="AH3402" s="1" t="s">
        <v>5923</v>
      </c>
      <c r="AI3402" s="1" t="s">
        <v>52</v>
      </c>
      <c r="AJ3402" s="1" t="s">
        <v>77</v>
      </c>
      <c r="AK3402" s="1" t="s">
        <v>54</v>
      </c>
    </row>
    <row r="3403" spans="1:37">
      <c r="A3403" t="s">
        <v>14054</v>
      </c>
      <c r="B3403" s="1" t="s">
        <v>14055</v>
      </c>
      <c r="C3403" s="2">
        <v>46181.333773148202</v>
      </c>
      <c r="D3403" s="1" t="s">
        <v>14008</v>
      </c>
      <c r="E3403" s="1" t="s">
        <v>14047</v>
      </c>
      <c r="F3403" s="2">
        <v>46177.460856481499</v>
      </c>
      <c r="G3403" s="1" t="s">
        <v>41</v>
      </c>
      <c r="I3403" s="2">
        <v>46177.5629976852</v>
      </c>
      <c r="J3403" s="1" t="s">
        <v>42</v>
      </c>
      <c r="L3403" s="1" t="s">
        <v>99</v>
      </c>
      <c r="N3403" s="1" t="s">
        <v>45</v>
      </c>
      <c r="O3403" s="2">
        <v>46178.6875</v>
      </c>
      <c r="S3403" s="1" t="s">
        <v>58</v>
      </c>
      <c r="T3403" s="1" t="s">
        <v>47</v>
      </c>
      <c r="U3403" s="1" t="s">
        <v>14008</v>
      </c>
      <c r="V3403" s="2">
        <v>46182.460856481499</v>
      </c>
      <c r="W3403" s="1" t="s">
        <v>48</v>
      </c>
      <c r="Z3403" s="2">
        <v>46177.562743055598</v>
      </c>
      <c r="AA3403" s="2">
        <v>46182.460856481499</v>
      </c>
      <c r="AE3403" s="1" t="s">
        <v>101</v>
      </c>
      <c r="AF3403" s="2">
        <v>46177.573206018496</v>
      </c>
      <c r="AG3403" s="1" t="s">
        <v>5926</v>
      </c>
      <c r="AH3403" s="1" t="s">
        <v>5927</v>
      </c>
      <c r="AI3403" s="1" t="s">
        <v>52</v>
      </c>
      <c r="AJ3403" s="1" t="s">
        <v>77</v>
      </c>
      <c r="AK3403" s="1" t="s">
        <v>54</v>
      </c>
    </row>
    <row r="3404" spans="1:37">
      <c r="A3404" t="s">
        <v>14056</v>
      </c>
      <c r="B3404" s="1" t="s">
        <v>14057</v>
      </c>
      <c r="C3404" s="2">
        <v>46203.256793981498</v>
      </c>
      <c r="D3404" s="1" t="s">
        <v>14058</v>
      </c>
      <c r="E3404" s="1" t="s">
        <v>14059</v>
      </c>
      <c r="F3404" s="2">
        <v>46199.548240740703</v>
      </c>
      <c r="G3404" s="1" t="s">
        <v>41</v>
      </c>
      <c r="I3404" s="2">
        <v>46199.548888888901</v>
      </c>
      <c r="J3404" s="1" t="s">
        <v>57</v>
      </c>
      <c r="L3404" s="1" t="s">
        <v>99</v>
      </c>
      <c r="M3404" s="1" t="s">
        <v>106</v>
      </c>
      <c r="N3404" s="1" t="s">
        <v>45</v>
      </c>
      <c r="O3404" s="2">
        <v>46202.343946759298</v>
      </c>
      <c r="S3404" s="1" t="s">
        <v>58</v>
      </c>
      <c r="T3404" s="1" t="s">
        <v>47</v>
      </c>
      <c r="U3404" s="1" t="s">
        <v>14058</v>
      </c>
      <c r="V3404" s="2">
        <v>46202.416666666701</v>
      </c>
      <c r="W3404" s="1" t="s">
        <v>48</v>
      </c>
      <c r="Z3404" s="2">
        <v>46199.548645833303</v>
      </c>
      <c r="AA3404" s="2">
        <v>46205.548240740703</v>
      </c>
      <c r="AE3404" s="1" t="s">
        <v>101</v>
      </c>
      <c r="AF3404" s="2">
        <v>46199.5692361111</v>
      </c>
      <c r="AG3404" s="1" t="s">
        <v>14060</v>
      </c>
      <c r="AH3404" s="1" t="s">
        <v>14061</v>
      </c>
      <c r="AI3404" s="1" t="s">
        <v>52</v>
      </c>
      <c r="AJ3404" s="1" t="s">
        <v>53</v>
      </c>
      <c r="AK3404" s="1" t="s">
        <v>54</v>
      </c>
    </row>
    <row r="3405" spans="1:37">
      <c r="A3405" t="s">
        <v>14062</v>
      </c>
      <c r="B3405" s="1" t="s">
        <v>14063</v>
      </c>
      <c r="C3405" s="2">
        <v>46199.3542592593</v>
      </c>
      <c r="D3405" s="1" t="s">
        <v>14064</v>
      </c>
      <c r="E3405" s="1" t="s">
        <v>14065</v>
      </c>
      <c r="F3405" s="2">
        <v>46188.669386574104</v>
      </c>
      <c r="G3405" s="1" t="s">
        <v>41</v>
      </c>
      <c r="I3405" s="2">
        <v>46188.670081018499</v>
      </c>
      <c r="J3405" s="1" t="s">
        <v>57</v>
      </c>
      <c r="L3405" s="1" t="s">
        <v>99</v>
      </c>
      <c r="M3405" s="1" t="s">
        <v>106</v>
      </c>
      <c r="N3405" s="1" t="s">
        <v>45</v>
      </c>
      <c r="O3405" s="2">
        <v>46191.438437500001</v>
      </c>
      <c r="S3405" s="1" t="s">
        <v>58</v>
      </c>
      <c r="T3405" s="1" t="s">
        <v>47</v>
      </c>
      <c r="U3405" s="1" t="s">
        <v>14064</v>
      </c>
      <c r="V3405" s="2">
        <v>46195.666666666701</v>
      </c>
      <c r="W3405" s="1" t="s">
        <v>48</v>
      </c>
      <c r="Z3405" s="2">
        <v>46188.669791666704</v>
      </c>
      <c r="AA3405" s="2">
        <v>46195.666666666701</v>
      </c>
      <c r="AE3405" s="1" t="s">
        <v>101</v>
      </c>
      <c r="AF3405" s="2">
        <v>46190.4317592593</v>
      </c>
      <c r="AG3405" s="1" t="s">
        <v>6563</v>
      </c>
      <c r="AH3405" s="1" t="s">
        <v>6564</v>
      </c>
      <c r="AI3405" s="1" t="s">
        <v>52</v>
      </c>
      <c r="AJ3405" s="1" t="s">
        <v>53</v>
      </c>
      <c r="AK3405" s="1" t="s">
        <v>54</v>
      </c>
    </row>
    <row r="3406" spans="1:37">
      <c r="A3406" t="s">
        <v>14066</v>
      </c>
      <c r="B3406" s="1" t="s">
        <v>14067</v>
      </c>
      <c r="C3406" s="2">
        <v>46192.438784722202</v>
      </c>
      <c r="D3406" s="1" t="s">
        <v>14064</v>
      </c>
      <c r="E3406" s="1" t="s">
        <v>14065</v>
      </c>
      <c r="F3406" s="2">
        <v>46188.594375000001</v>
      </c>
      <c r="G3406" s="1" t="s">
        <v>41</v>
      </c>
      <c r="I3406" s="2">
        <v>46188.595104166699</v>
      </c>
      <c r="J3406" s="1" t="s">
        <v>57</v>
      </c>
      <c r="L3406" s="1" t="s">
        <v>99</v>
      </c>
      <c r="M3406" s="1" t="s">
        <v>106</v>
      </c>
      <c r="N3406" s="1" t="s">
        <v>45</v>
      </c>
      <c r="O3406" s="2">
        <v>46190.397395833301</v>
      </c>
      <c r="S3406" s="1" t="s">
        <v>58</v>
      </c>
      <c r="T3406" s="1" t="s">
        <v>47</v>
      </c>
      <c r="U3406" s="1" t="s">
        <v>14064</v>
      </c>
      <c r="V3406" s="2">
        <v>46191.594375000001</v>
      </c>
      <c r="W3406" s="1" t="s">
        <v>48</v>
      </c>
      <c r="Z3406" s="2">
        <v>46188.594837962999</v>
      </c>
      <c r="AA3406" s="2">
        <v>46191.594375000001</v>
      </c>
      <c r="AE3406" s="1" t="s">
        <v>101</v>
      </c>
      <c r="AF3406" s="2">
        <v>46188.619108796302</v>
      </c>
      <c r="AG3406" s="1" t="s">
        <v>6567</v>
      </c>
      <c r="AH3406" s="1" t="s">
        <v>6568</v>
      </c>
      <c r="AI3406" s="1" t="s">
        <v>52</v>
      </c>
      <c r="AJ3406" s="1" t="s">
        <v>77</v>
      </c>
      <c r="AK3406" s="1" t="s">
        <v>54</v>
      </c>
    </row>
    <row r="3407" spans="1:37">
      <c r="A3407" t="s">
        <v>14068</v>
      </c>
      <c r="B3407" s="1" t="s">
        <v>14069</v>
      </c>
      <c r="C3407" s="2">
        <v>46191.270254629599</v>
      </c>
      <c r="D3407" s="1" t="s">
        <v>14070</v>
      </c>
      <c r="E3407" s="1" t="s">
        <v>14071</v>
      </c>
      <c r="F3407" s="2">
        <v>46186.8763078704</v>
      </c>
      <c r="G3407" s="1" t="s">
        <v>41</v>
      </c>
      <c r="I3407" s="2">
        <v>46188.559305555602</v>
      </c>
      <c r="J3407" s="1" t="s">
        <v>57</v>
      </c>
      <c r="L3407" s="1" t="s">
        <v>11237</v>
      </c>
      <c r="M3407" s="1" t="s">
        <v>11238</v>
      </c>
      <c r="N3407" s="1" t="s">
        <v>45</v>
      </c>
      <c r="O3407" s="2">
        <v>46190.440995370402</v>
      </c>
      <c r="S3407" s="1" t="s">
        <v>58</v>
      </c>
      <c r="T3407" s="1" t="s">
        <v>47</v>
      </c>
      <c r="U3407" s="1" t="s">
        <v>14070</v>
      </c>
      <c r="V3407" s="2">
        <v>46191.666666666701</v>
      </c>
      <c r="W3407" s="1" t="s">
        <v>48</v>
      </c>
      <c r="Z3407" s="2">
        <v>46188.558981481503</v>
      </c>
      <c r="AA3407" s="2">
        <v>46191.666666666701</v>
      </c>
      <c r="AE3407" s="1" t="s">
        <v>101</v>
      </c>
      <c r="AF3407" s="2">
        <v>46188.565763888902</v>
      </c>
      <c r="AG3407" s="1" t="s">
        <v>5973</v>
      </c>
      <c r="AH3407" s="1" t="s">
        <v>5974</v>
      </c>
      <c r="AI3407" s="1" t="s">
        <v>52</v>
      </c>
      <c r="AJ3407" s="1" t="s">
        <v>77</v>
      </c>
      <c r="AK3407" s="1" t="s">
        <v>54</v>
      </c>
    </row>
    <row r="3408" spans="1:37">
      <c r="A3408" t="s">
        <v>14072</v>
      </c>
      <c r="B3408" s="1" t="s">
        <v>14073</v>
      </c>
      <c r="C3408" s="2">
        <v>46190.424814814804</v>
      </c>
      <c r="D3408" s="1" t="s">
        <v>14070</v>
      </c>
      <c r="E3408" s="1" t="s">
        <v>14074</v>
      </c>
      <c r="F3408" s="2">
        <v>46183.615405092598</v>
      </c>
      <c r="G3408" s="1" t="s">
        <v>41</v>
      </c>
      <c r="I3408" s="2">
        <v>46183.616550925901</v>
      </c>
      <c r="J3408" s="1" t="s">
        <v>57</v>
      </c>
      <c r="L3408" s="1" t="s">
        <v>11237</v>
      </c>
      <c r="M3408" s="1" t="s">
        <v>11238</v>
      </c>
      <c r="N3408" s="1" t="s">
        <v>45</v>
      </c>
      <c r="O3408" s="2">
        <v>46184.449305555601</v>
      </c>
      <c r="S3408" s="1" t="s">
        <v>58</v>
      </c>
      <c r="T3408" s="1" t="s">
        <v>47</v>
      </c>
      <c r="U3408" s="1" t="s">
        <v>14070</v>
      </c>
      <c r="V3408" s="2">
        <v>46189.615405092598</v>
      </c>
      <c r="W3408" s="1" t="s">
        <v>48</v>
      </c>
      <c r="Z3408" s="2">
        <v>46183.616249999999</v>
      </c>
      <c r="AA3408" s="2">
        <v>46189.615405092598</v>
      </c>
      <c r="AE3408" s="1" t="s">
        <v>101</v>
      </c>
      <c r="AF3408" s="2">
        <v>46183.622812499998</v>
      </c>
      <c r="AG3408" s="1" t="s">
        <v>5982</v>
      </c>
      <c r="AH3408" s="1" t="s">
        <v>5983</v>
      </c>
      <c r="AI3408" s="1" t="s">
        <v>52</v>
      </c>
      <c r="AJ3408" s="1" t="s">
        <v>53</v>
      </c>
      <c r="AK3408" s="1" t="s">
        <v>54</v>
      </c>
    </row>
    <row r="3409" spans="1:37">
      <c r="A3409" t="s">
        <v>14075</v>
      </c>
      <c r="B3409" s="1" t="s">
        <v>14076</v>
      </c>
      <c r="C3409" s="2">
        <v>46183.172268518501</v>
      </c>
      <c r="D3409" s="1" t="s">
        <v>14070</v>
      </c>
      <c r="E3409" s="1" t="s">
        <v>14074</v>
      </c>
      <c r="F3409" s="2">
        <v>46178.677916666697</v>
      </c>
      <c r="G3409" s="1" t="s">
        <v>41</v>
      </c>
      <c r="I3409" s="2">
        <v>46178.6796412037</v>
      </c>
      <c r="J3409" s="1" t="s">
        <v>42</v>
      </c>
      <c r="L3409" s="1" t="s">
        <v>11237</v>
      </c>
      <c r="M3409" s="1" t="s">
        <v>11238</v>
      </c>
      <c r="N3409" s="1" t="s">
        <v>45</v>
      </c>
      <c r="O3409" s="2">
        <v>46182.451388888898</v>
      </c>
      <c r="S3409" s="1" t="s">
        <v>58</v>
      </c>
      <c r="T3409" s="1" t="s">
        <v>47</v>
      </c>
      <c r="U3409" s="1" t="s">
        <v>14070</v>
      </c>
      <c r="V3409" s="2">
        <v>46185.666666666701</v>
      </c>
      <c r="W3409" s="1" t="s">
        <v>48</v>
      </c>
      <c r="Z3409" s="2">
        <v>46178.679351851897</v>
      </c>
      <c r="AA3409" s="2">
        <v>46185.666666666701</v>
      </c>
      <c r="AE3409" s="1" t="s">
        <v>101</v>
      </c>
      <c r="AF3409" s="2">
        <v>46181.401168981502</v>
      </c>
      <c r="AG3409" s="1" t="s">
        <v>5978</v>
      </c>
      <c r="AH3409" s="1" t="s">
        <v>5979</v>
      </c>
      <c r="AI3409" s="1" t="s">
        <v>52</v>
      </c>
      <c r="AJ3409" s="1" t="s">
        <v>53</v>
      </c>
      <c r="AK3409" s="1" t="s">
        <v>54</v>
      </c>
    </row>
    <row r="3410" spans="1:37">
      <c r="A3410" t="s">
        <v>14077</v>
      </c>
      <c r="B3410" s="1" t="s">
        <v>14078</v>
      </c>
      <c r="C3410" s="2">
        <v>46205.312731481499</v>
      </c>
      <c r="D3410" s="1" t="s">
        <v>14079</v>
      </c>
      <c r="E3410" s="1" t="s">
        <v>14080</v>
      </c>
      <c r="F3410" s="2">
        <v>46196.673055555599</v>
      </c>
      <c r="G3410" s="1" t="s">
        <v>2344</v>
      </c>
      <c r="I3410" s="2">
        <v>46196.673634259299</v>
      </c>
      <c r="J3410" s="1" t="s">
        <v>57</v>
      </c>
      <c r="L3410" s="1" t="s">
        <v>11237</v>
      </c>
      <c r="M3410" s="1" t="s">
        <v>11238</v>
      </c>
      <c r="N3410" s="1" t="s">
        <v>45</v>
      </c>
      <c r="O3410" s="2">
        <v>46199.375</v>
      </c>
      <c r="T3410" s="1" t="s">
        <v>47</v>
      </c>
      <c r="U3410" s="1" t="s">
        <v>14079</v>
      </c>
      <c r="V3410" s="2">
        <v>46203.666666666701</v>
      </c>
      <c r="W3410" s="1" t="s">
        <v>48</v>
      </c>
      <c r="Z3410" s="2">
        <v>46196.673437500001</v>
      </c>
      <c r="AA3410" s="2">
        <v>46203.666666666701</v>
      </c>
      <c r="AE3410" s="1" t="s">
        <v>101</v>
      </c>
      <c r="AF3410" s="2">
        <v>46197.359756944403</v>
      </c>
      <c r="AG3410" s="1" t="s">
        <v>14081</v>
      </c>
      <c r="AH3410" s="1" t="s">
        <v>14082</v>
      </c>
      <c r="AI3410" s="1" t="s">
        <v>52</v>
      </c>
      <c r="AJ3410" s="1" t="s">
        <v>53</v>
      </c>
      <c r="AK3410" s="1" t="s">
        <v>54</v>
      </c>
    </row>
    <row r="3411" spans="1:37">
      <c r="A3411" t="s">
        <v>14083</v>
      </c>
      <c r="B3411" s="1" t="s">
        <v>14084</v>
      </c>
      <c r="C3411" s="2">
        <v>46203.140844907401</v>
      </c>
      <c r="D3411" s="1" t="s">
        <v>14079</v>
      </c>
      <c r="E3411" s="1" t="s">
        <v>14080</v>
      </c>
      <c r="F3411" s="2">
        <v>46198.577777777798</v>
      </c>
      <c r="G3411" s="1" t="s">
        <v>41</v>
      </c>
      <c r="I3411" s="2">
        <v>46198.578344907401</v>
      </c>
      <c r="J3411" s="1" t="s">
        <v>42</v>
      </c>
      <c r="L3411" s="1" t="s">
        <v>11237</v>
      </c>
      <c r="M3411" s="1" t="s">
        <v>11238</v>
      </c>
      <c r="N3411" s="1" t="s">
        <v>45</v>
      </c>
      <c r="O3411" s="2">
        <v>46199.381944444402</v>
      </c>
      <c r="S3411" s="1" t="s">
        <v>58</v>
      </c>
      <c r="T3411" s="1" t="s">
        <v>47</v>
      </c>
      <c r="U3411" s="1" t="s">
        <v>14079</v>
      </c>
      <c r="V3411" s="2">
        <v>46204.577777777798</v>
      </c>
      <c r="W3411" s="1" t="s">
        <v>48</v>
      </c>
      <c r="Z3411" s="2">
        <v>46198.578125</v>
      </c>
      <c r="AA3411" s="2">
        <v>46204.577777777798</v>
      </c>
      <c r="AE3411" s="1" t="s">
        <v>101</v>
      </c>
      <c r="AF3411" s="2">
        <v>46198.668321759302</v>
      </c>
      <c r="AG3411" s="1" t="s">
        <v>4858</v>
      </c>
      <c r="AH3411" s="1" t="s">
        <v>5943</v>
      </c>
      <c r="AI3411" s="1" t="s">
        <v>52</v>
      </c>
      <c r="AJ3411" s="1" t="s">
        <v>53</v>
      </c>
      <c r="AK3411" s="1" t="s">
        <v>54</v>
      </c>
    </row>
    <row r="3412" spans="1:37">
      <c r="A3412" t="s">
        <v>14085</v>
      </c>
      <c r="B3412" s="1" t="s">
        <v>14086</v>
      </c>
      <c r="C3412" s="2">
        <v>46183.426261574103</v>
      </c>
      <c r="D3412" s="1" t="s">
        <v>14079</v>
      </c>
      <c r="E3412" s="1" t="s">
        <v>14080</v>
      </c>
      <c r="F3412" s="2">
        <v>46181.647083333301</v>
      </c>
      <c r="G3412" s="1" t="s">
        <v>41</v>
      </c>
      <c r="I3412" s="2">
        <v>46181.648761574099</v>
      </c>
      <c r="J3412" s="1" t="s">
        <v>57</v>
      </c>
      <c r="L3412" s="1" t="s">
        <v>11237</v>
      </c>
      <c r="M3412" s="1" t="s">
        <v>11238</v>
      </c>
      <c r="N3412" s="1" t="s">
        <v>45</v>
      </c>
      <c r="O3412" s="2">
        <v>46183.354166666701</v>
      </c>
      <c r="T3412" s="1" t="s">
        <v>47</v>
      </c>
      <c r="U3412" s="1" t="s">
        <v>14079</v>
      </c>
      <c r="V3412" s="2">
        <v>46188.666666666701</v>
      </c>
      <c r="W3412" s="1" t="s">
        <v>48</v>
      </c>
      <c r="Z3412" s="2">
        <v>46181.648356481499</v>
      </c>
      <c r="AA3412" s="2">
        <v>46188.666666666701</v>
      </c>
      <c r="AE3412" s="1" t="s">
        <v>101</v>
      </c>
      <c r="AF3412" s="2">
        <v>46181.666388888902</v>
      </c>
      <c r="AG3412" s="1" t="s">
        <v>5938</v>
      </c>
      <c r="AH3412" s="1" t="s">
        <v>5939</v>
      </c>
      <c r="AI3412" s="1" t="s">
        <v>52</v>
      </c>
      <c r="AJ3412" s="1" t="s">
        <v>53</v>
      </c>
      <c r="AK3412" s="1" t="s">
        <v>54</v>
      </c>
    </row>
    <row r="3413" spans="1:37">
      <c r="A3413" t="s">
        <v>14087</v>
      </c>
      <c r="B3413" s="1" t="s">
        <v>14088</v>
      </c>
      <c r="C3413" s="2">
        <v>46204.346400463</v>
      </c>
      <c r="D3413" s="1" t="s">
        <v>14079</v>
      </c>
      <c r="E3413" s="1" t="s">
        <v>14089</v>
      </c>
      <c r="F3413" s="2">
        <v>46199.671087962997</v>
      </c>
      <c r="G3413" s="1" t="s">
        <v>41</v>
      </c>
      <c r="I3413" s="2">
        <v>46202.412037037</v>
      </c>
      <c r="J3413" s="1" t="s">
        <v>57</v>
      </c>
      <c r="L3413" s="1" t="s">
        <v>11237</v>
      </c>
      <c r="M3413" s="1" t="s">
        <v>11238</v>
      </c>
      <c r="N3413" s="1" t="s">
        <v>45</v>
      </c>
      <c r="O3413" s="2">
        <v>46203.6875</v>
      </c>
      <c r="S3413" s="1" t="s">
        <v>58</v>
      </c>
      <c r="T3413" s="1" t="s">
        <v>47</v>
      </c>
      <c r="U3413" s="1" t="s">
        <v>14079</v>
      </c>
      <c r="V3413" s="2">
        <v>46205.666666666701</v>
      </c>
      <c r="W3413" s="1" t="s">
        <v>48</v>
      </c>
      <c r="Z3413" s="2">
        <v>46202.411805555603</v>
      </c>
      <c r="AA3413" s="2">
        <v>46205.666666666701</v>
      </c>
      <c r="AE3413" s="1" t="s">
        <v>101</v>
      </c>
      <c r="AF3413" s="2">
        <v>46202.470752314803</v>
      </c>
      <c r="AG3413" s="1" t="s">
        <v>5947</v>
      </c>
      <c r="AH3413" s="1" t="s">
        <v>5948</v>
      </c>
      <c r="AI3413" s="1" t="s">
        <v>52</v>
      </c>
      <c r="AJ3413" s="1" t="s">
        <v>77</v>
      </c>
      <c r="AK3413" s="1" t="s">
        <v>54</v>
      </c>
    </row>
    <row r="3414" spans="1:37">
      <c r="A3414" t="s">
        <v>14090</v>
      </c>
      <c r="B3414" s="1" t="s">
        <v>14091</v>
      </c>
      <c r="C3414" s="2">
        <v>46199.165775463</v>
      </c>
      <c r="D3414" s="1" t="s">
        <v>14092</v>
      </c>
      <c r="E3414" s="1" t="s">
        <v>14093</v>
      </c>
      <c r="F3414" s="2">
        <v>46190.659826388903</v>
      </c>
      <c r="G3414" s="1" t="s">
        <v>41</v>
      </c>
      <c r="I3414" s="2">
        <v>46190.662002314799</v>
      </c>
      <c r="J3414" s="1" t="s">
        <v>42</v>
      </c>
      <c r="L3414" s="1" t="s">
        <v>99</v>
      </c>
      <c r="M3414" s="1" t="s">
        <v>106</v>
      </c>
      <c r="N3414" s="1" t="s">
        <v>45</v>
      </c>
      <c r="O3414" s="2">
        <v>46192.381944444402</v>
      </c>
      <c r="T3414" s="1" t="s">
        <v>47</v>
      </c>
      <c r="U3414" s="1" t="s">
        <v>14092</v>
      </c>
      <c r="V3414" s="2">
        <v>46192.416666666701</v>
      </c>
      <c r="W3414" s="1" t="s">
        <v>48</v>
      </c>
      <c r="Z3414" s="2">
        <v>46190.661655092597</v>
      </c>
      <c r="AA3414" s="2">
        <v>46197.666666666701</v>
      </c>
      <c r="AE3414" s="1" t="s">
        <v>101</v>
      </c>
      <c r="AF3414" s="2">
        <v>46190.677280092597</v>
      </c>
      <c r="AG3414" s="1" t="s">
        <v>5960</v>
      </c>
      <c r="AH3414" s="1" t="s">
        <v>5961</v>
      </c>
      <c r="AI3414" s="1" t="s">
        <v>52</v>
      </c>
      <c r="AJ3414" s="1" t="s">
        <v>53</v>
      </c>
    </row>
    <row r="3415" spans="1:37">
      <c r="A3415" t="s">
        <v>14094</v>
      </c>
      <c r="B3415" s="1" t="s">
        <v>14095</v>
      </c>
      <c r="C3415" s="2">
        <v>46199.165775463</v>
      </c>
      <c r="D3415" s="1" t="s">
        <v>14092</v>
      </c>
      <c r="E3415" s="1" t="s">
        <v>14093</v>
      </c>
      <c r="F3415" s="2">
        <v>46192.686226851903</v>
      </c>
      <c r="G3415" s="1" t="s">
        <v>41</v>
      </c>
      <c r="I3415" s="2">
        <v>46192.686805555597</v>
      </c>
      <c r="J3415" s="1" t="s">
        <v>42</v>
      </c>
      <c r="L3415" s="1" t="s">
        <v>99</v>
      </c>
      <c r="M3415" s="1" t="s">
        <v>106</v>
      </c>
      <c r="N3415" s="1" t="s">
        <v>45</v>
      </c>
      <c r="O3415" s="2">
        <v>46197.381944444402</v>
      </c>
      <c r="T3415" s="1" t="s">
        <v>47</v>
      </c>
      <c r="U3415" s="1" t="s">
        <v>14092</v>
      </c>
      <c r="V3415" s="2">
        <v>46197.416666666701</v>
      </c>
      <c r="W3415" s="1" t="s">
        <v>48</v>
      </c>
      <c r="Z3415" s="2">
        <v>46192.686655092599</v>
      </c>
      <c r="AA3415" s="2">
        <v>46199.666666666701</v>
      </c>
      <c r="AE3415" s="1" t="s">
        <v>101</v>
      </c>
      <c r="AF3415" s="2">
        <v>46195.406550925902</v>
      </c>
      <c r="AG3415" s="1" t="s">
        <v>14096</v>
      </c>
      <c r="AH3415" s="1" t="s">
        <v>5961</v>
      </c>
      <c r="AI3415" s="1" t="s">
        <v>52</v>
      </c>
      <c r="AJ3415" s="1" t="s">
        <v>53</v>
      </c>
    </row>
    <row r="3416" spans="1:37">
      <c r="A3416" t="s">
        <v>14097</v>
      </c>
      <c r="B3416" s="1" t="s">
        <v>14098</v>
      </c>
      <c r="C3416" s="2">
        <v>46184.453113425901</v>
      </c>
      <c r="D3416" s="1" t="s">
        <v>14099</v>
      </c>
      <c r="E3416" s="1" t="s">
        <v>14100</v>
      </c>
      <c r="F3416" s="2">
        <v>46181.606979166703</v>
      </c>
      <c r="G3416" s="1" t="s">
        <v>41</v>
      </c>
      <c r="I3416" s="2">
        <v>46182.365046296298</v>
      </c>
      <c r="J3416" s="1" t="s">
        <v>42</v>
      </c>
      <c r="L3416" s="1" t="s">
        <v>11237</v>
      </c>
      <c r="M3416" s="1" t="s">
        <v>11238</v>
      </c>
      <c r="N3416" s="1" t="s">
        <v>45</v>
      </c>
      <c r="O3416" s="2">
        <v>46183.6875</v>
      </c>
      <c r="S3416" s="1" t="s">
        <v>58</v>
      </c>
      <c r="T3416" s="1" t="s">
        <v>47</v>
      </c>
      <c r="U3416" s="1" t="s">
        <v>14099</v>
      </c>
      <c r="V3416" s="2">
        <v>46184.606979166703</v>
      </c>
      <c r="W3416" s="1" t="s">
        <v>48</v>
      </c>
      <c r="Z3416" s="2">
        <v>46182.364837963003</v>
      </c>
      <c r="AA3416" s="2">
        <v>46184.606979166703</v>
      </c>
      <c r="AE3416" s="1" t="s">
        <v>101</v>
      </c>
      <c r="AF3416" s="2">
        <v>46182.412210648101</v>
      </c>
      <c r="AG3416" s="1" t="s">
        <v>5955</v>
      </c>
      <c r="AH3416" s="1" t="s">
        <v>5956</v>
      </c>
      <c r="AI3416" s="1" t="s">
        <v>52</v>
      </c>
      <c r="AJ3416" s="1" t="s">
        <v>77</v>
      </c>
      <c r="AK3416" s="1" t="s">
        <v>54</v>
      </c>
    </row>
    <row r="3417" spans="1:37">
      <c r="A3417" t="s">
        <v>14101</v>
      </c>
      <c r="B3417" s="1" t="s">
        <v>14102</v>
      </c>
      <c r="C3417" s="2">
        <v>46181.166342592602</v>
      </c>
      <c r="D3417" s="1" t="s">
        <v>14099</v>
      </c>
      <c r="E3417" s="1" t="s">
        <v>14100</v>
      </c>
      <c r="F3417" s="2">
        <v>46174.846932870401</v>
      </c>
      <c r="G3417" s="1" t="s">
        <v>318</v>
      </c>
      <c r="I3417" s="2">
        <v>46175.373321759304</v>
      </c>
      <c r="J3417" s="1" t="s">
        <v>42</v>
      </c>
      <c r="L3417" s="1" t="s">
        <v>11237</v>
      </c>
      <c r="M3417" s="1" t="s">
        <v>11238</v>
      </c>
      <c r="N3417" s="1" t="s">
        <v>45</v>
      </c>
      <c r="O3417" s="2">
        <v>46177.375</v>
      </c>
      <c r="S3417" s="1" t="s">
        <v>58</v>
      </c>
      <c r="T3417" s="1" t="s">
        <v>47</v>
      </c>
      <c r="U3417" s="1" t="s">
        <v>14099</v>
      </c>
      <c r="V3417" s="2">
        <v>46176.666666666701</v>
      </c>
      <c r="W3417" s="1" t="s">
        <v>48</v>
      </c>
      <c r="Z3417" s="2">
        <v>46175.373101851903</v>
      </c>
      <c r="AA3417" s="2">
        <v>46176.666666666701</v>
      </c>
      <c r="AE3417" s="1" t="s">
        <v>101</v>
      </c>
      <c r="AF3417" s="2">
        <v>46175.608020833301</v>
      </c>
      <c r="AG3417" s="1" t="s">
        <v>5964</v>
      </c>
      <c r="AH3417" s="1" t="s">
        <v>5965</v>
      </c>
      <c r="AI3417" s="1" t="s">
        <v>52</v>
      </c>
      <c r="AJ3417" s="1" t="s">
        <v>77</v>
      </c>
      <c r="AK3417" s="1" t="s">
        <v>54</v>
      </c>
    </row>
    <row r="3418" spans="1:37">
      <c r="A3418" t="s">
        <v>14103</v>
      </c>
      <c r="B3418" s="1" t="s">
        <v>14104</v>
      </c>
      <c r="C3418" s="2">
        <v>46192.417291666701</v>
      </c>
      <c r="D3418" s="1" t="s">
        <v>14099</v>
      </c>
      <c r="E3418" s="1" t="s">
        <v>14105</v>
      </c>
      <c r="F3418" s="2">
        <v>46188.681400463</v>
      </c>
      <c r="G3418" s="1" t="s">
        <v>41</v>
      </c>
      <c r="I3418" s="2">
        <v>46188.683055555601</v>
      </c>
      <c r="J3418" s="1" t="s">
        <v>42</v>
      </c>
      <c r="L3418" s="1" t="s">
        <v>11237</v>
      </c>
      <c r="M3418" s="1" t="s">
        <v>11238</v>
      </c>
      <c r="N3418" s="1" t="s">
        <v>45</v>
      </c>
      <c r="O3418" s="2">
        <v>46192.4375</v>
      </c>
      <c r="S3418" s="1" t="s">
        <v>58</v>
      </c>
      <c r="T3418" s="1" t="s">
        <v>47</v>
      </c>
      <c r="U3418" s="1" t="s">
        <v>14099</v>
      </c>
      <c r="V3418" s="2">
        <v>46192.458333333299</v>
      </c>
      <c r="W3418" s="1" t="s">
        <v>48</v>
      </c>
      <c r="Z3418" s="2">
        <v>46188.682789351798</v>
      </c>
      <c r="AA3418" s="2">
        <v>46196.666666666701</v>
      </c>
      <c r="AE3418" s="1" t="s">
        <v>101</v>
      </c>
      <c r="AF3418" s="2">
        <v>46190.415011574099</v>
      </c>
      <c r="AG3418" s="1" t="s">
        <v>11111</v>
      </c>
      <c r="AH3418" s="1" t="s">
        <v>11112</v>
      </c>
      <c r="AI3418" s="1" t="s">
        <v>52</v>
      </c>
      <c r="AJ3418" s="1" t="s">
        <v>53</v>
      </c>
      <c r="AK3418" s="1" t="s">
        <v>54</v>
      </c>
    </row>
    <row r="3419" spans="1:37">
      <c r="A3419" t="s">
        <v>14106</v>
      </c>
      <c r="B3419" s="1" t="s">
        <v>14107</v>
      </c>
      <c r="C3419" s="2">
        <v>46178.129328703697</v>
      </c>
      <c r="D3419" s="1" t="s">
        <v>14099</v>
      </c>
      <c r="E3419" s="1" t="s">
        <v>14100</v>
      </c>
      <c r="F3419" s="2">
        <v>46176.432789351798</v>
      </c>
      <c r="G3419" s="1" t="s">
        <v>41</v>
      </c>
      <c r="I3419" s="2">
        <v>46176.583564814799</v>
      </c>
      <c r="J3419" s="1" t="s">
        <v>42</v>
      </c>
      <c r="L3419" s="1" t="s">
        <v>11237</v>
      </c>
      <c r="N3419" s="1" t="s">
        <v>45</v>
      </c>
      <c r="O3419" s="2">
        <v>46177.416666666701</v>
      </c>
      <c r="S3419" s="1" t="s">
        <v>58</v>
      </c>
      <c r="T3419" s="1" t="s">
        <v>47</v>
      </c>
      <c r="U3419" s="1" t="s">
        <v>14099</v>
      </c>
      <c r="V3419" s="2">
        <v>46181.432789351798</v>
      </c>
      <c r="W3419" s="1" t="s">
        <v>48</v>
      </c>
      <c r="Z3419" s="2">
        <v>46176.583159722199</v>
      </c>
      <c r="AA3419" s="2">
        <v>46181.432789351798</v>
      </c>
      <c r="AE3419" s="1" t="s">
        <v>101</v>
      </c>
      <c r="AF3419" s="2">
        <v>46176.666296296302</v>
      </c>
      <c r="AG3419" s="1" t="s">
        <v>5352</v>
      </c>
      <c r="AH3419" s="1" t="s">
        <v>5968</v>
      </c>
      <c r="AI3419" s="1" t="s">
        <v>52</v>
      </c>
      <c r="AJ3419" s="1" t="s">
        <v>77</v>
      </c>
      <c r="AK3419" s="1" t="s">
        <v>54</v>
      </c>
    </row>
    <row r="3420" spans="1:37">
      <c r="A3420" t="s">
        <v>14108</v>
      </c>
      <c r="B3420" s="1" t="s">
        <v>14109</v>
      </c>
      <c r="C3420" s="2">
        <v>46191.46875</v>
      </c>
      <c r="D3420" s="1" t="s">
        <v>14110</v>
      </c>
      <c r="E3420" s="1" t="s">
        <v>14111</v>
      </c>
      <c r="F3420" s="2">
        <v>46188.667511574102</v>
      </c>
      <c r="G3420" s="1" t="s">
        <v>41</v>
      </c>
      <c r="I3420" s="2">
        <v>46188.668055555601</v>
      </c>
      <c r="J3420" s="1" t="s">
        <v>42</v>
      </c>
      <c r="L3420" s="1" t="s">
        <v>8306</v>
      </c>
      <c r="M3420" s="1" t="s">
        <v>8307</v>
      </c>
      <c r="N3420" s="1" t="s">
        <v>45</v>
      </c>
      <c r="O3420" s="2">
        <v>46191.438437500001</v>
      </c>
      <c r="S3420" s="1" t="s">
        <v>58</v>
      </c>
      <c r="T3420" s="1" t="s">
        <v>47</v>
      </c>
      <c r="U3420" s="1" t="s">
        <v>14110</v>
      </c>
      <c r="V3420" s="2">
        <v>46195.666666666701</v>
      </c>
      <c r="W3420" s="1" t="s">
        <v>48</v>
      </c>
      <c r="Z3420" s="2">
        <v>46188.667870370402</v>
      </c>
      <c r="AA3420" s="2">
        <v>46195.666666666701</v>
      </c>
      <c r="AE3420" s="1" t="s">
        <v>49</v>
      </c>
      <c r="AF3420" s="2">
        <v>46190.405509259297</v>
      </c>
      <c r="AG3420" s="1" t="s">
        <v>14112</v>
      </c>
      <c r="AH3420" s="1" t="s">
        <v>14113</v>
      </c>
      <c r="AI3420" s="1" t="s">
        <v>52</v>
      </c>
      <c r="AJ3420" s="1" t="s">
        <v>53</v>
      </c>
      <c r="AK3420" s="1" t="s">
        <v>54</v>
      </c>
    </row>
    <row r="3421" spans="1:37">
      <c r="A3421" t="s">
        <v>14114</v>
      </c>
      <c r="B3421" s="1" t="s">
        <v>14115</v>
      </c>
      <c r="C3421" s="2">
        <v>46196.2651736111</v>
      </c>
      <c r="D3421" s="1" t="s">
        <v>14116</v>
      </c>
      <c r="E3421" s="1" t="s">
        <v>14117</v>
      </c>
      <c r="F3421" s="2">
        <v>46192.465520833299</v>
      </c>
      <c r="G3421" s="1" t="s">
        <v>41</v>
      </c>
      <c r="I3421" s="2">
        <v>46192.465960648202</v>
      </c>
      <c r="J3421" s="1" t="s">
        <v>42</v>
      </c>
      <c r="L3421" s="1" t="s">
        <v>8306</v>
      </c>
      <c r="M3421" s="1" t="s">
        <v>8307</v>
      </c>
      <c r="N3421" s="1" t="s">
        <v>45</v>
      </c>
      <c r="O3421" s="2">
        <v>46195.3573032407</v>
      </c>
      <c r="S3421" s="1" t="s">
        <v>46</v>
      </c>
      <c r="T3421" s="1" t="s">
        <v>47</v>
      </c>
      <c r="U3421" s="1" t="s">
        <v>14116</v>
      </c>
      <c r="V3421" s="2">
        <v>46195.416666666701</v>
      </c>
      <c r="W3421" s="1" t="s">
        <v>48</v>
      </c>
      <c r="Z3421" s="2">
        <v>46192.465810185196</v>
      </c>
      <c r="AA3421" s="2">
        <v>46198.465520833299</v>
      </c>
      <c r="AE3421" s="1" t="s">
        <v>49</v>
      </c>
      <c r="AF3421" s="2">
        <v>46192.561724537001</v>
      </c>
      <c r="AG3421" s="1" t="s">
        <v>14118</v>
      </c>
      <c r="AH3421" s="1" t="s">
        <v>14119</v>
      </c>
      <c r="AI3421" s="1" t="s">
        <v>52</v>
      </c>
      <c r="AJ3421" s="1" t="s">
        <v>53</v>
      </c>
      <c r="AK3421" s="1" t="s">
        <v>54</v>
      </c>
    </row>
    <row r="3422" spans="1:37">
      <c r="A3422" t="s">
        <v>14120</v>
      </c>
      <c r="B3422" s="1" t="s">
        <v>14121</v>
      </c>
      <c r="C3422" s="2">
        <v>46181.511747685203</v>
      </c>
      <c r="D3422" s="1" t="s">
        <v>14116</v>
      </c>
      <c r="E3422" s="1" t="s">
        <v>14117</v>
      </c>
      <c r="F3422" s="2">
        <v>46177.348495370403</v>
      </c>
      <c r="G3422" s="1" t="s">
        <v>41</v>
      </c>
      <c r="I3422" s="2">
        <v>46177.348842592597</v>
      </c>
      <c r="J3422" s="1" t="s">
        <v>57</v>
      </c>
      <c r="L3422" s="1" t="s">
        <v>8306</v>
      </c>
      <c r="M3422" s="1" t="s">
        <v>8307</v>
      </c>
      <c r="N3422" s="1" t="s">
        <v>45</v>
      </c>
      <c r="O3422" s="2">
        <v>46181.420138888898</v>
      </c>
      <c r="S3422" s="1" t="s">
        <v>46</v>
      </c>
      <c r="T3422" s="1" t="s">
        <v>47</v>
      </c>
      <c r="U3422" s="1" t="s">
        <v>14116</v>
      </c>
      <c r="V3422" s="2">
        <v>46183.348495370403</v>
      </c>
      <c r="W3422" s="1" t="s">
        <v>48</v>
      </c>
      <c r="Z3422" s="2">
        <v>46177.348703703698</v>
      </c>
      <c r="AA3422" s="2">
        <v>46183.348495370403</v>
      </c>
      <c r="AE3422" s="1" t="s">
        <v>49</v>
      </c>
      <c r="AF3422" s="2">
        <v>46177.434745370403</v>
      </c>
      <c r="AG3422" s="1" t="s">
        <v>14122</v>
      </c>
      <c r="AH3422" s="1" t="s">
        <v>14123</v>
      </c>
      <c r="AI3422" s="1" t="s">
        <v>52</v>
      </c>
      <c r="AJ3422" s="1" t="s">
        <v>53</v>
      </c>
      <c r="AK3422" s="1" t="s">
        <v>54</v>
      </c>
    </row>
    <row r="3423" spans="1:37">
      <c r="A3423" t="s">
        <v>14124</v>
      </c>
      <c r="B3423" s="1" t="s">
        <v>14125</v>
      </c>
      <c r="C3423" s="2">
        <v>46177.434317129599</v>
      </c>
      <c r="D3423" s="1" t="s">
        <v>14126</v>
      </c>
      <c r="E3423" s="1" t="s">
        <v>14127</v>
      </c>
      <c r="F3423" s="2">
        <v>46176.602951388901</v>
      </c>
      <c r="G3423" s="1" t="s">
        <v>41</v>
      </c>
      <c r="I3423" s="2">
        <v>46176.603842592602</v>
      </c>
      <c r="J3423" s="1" t="s">
        <v>57</v>
      </c>
      <c r="L3423" s="1" t="s">
        <v>8306</v>
      </c>
      <c r="M3423" s="1" t="s">
        <v>8307</v>
      </c>
      <c r="N3423" s="1" t="s">
        <v>45</v>
      </c>
      <c r="O3423" s="2">
        <v>46177.327303240701</v>
      </c>
      <c r="T3423" s="1" t="s">
        <v>47</v>
      </c>
      <c r="U3423" s="1" t="s">
        <v>14126</v>
      </c>
      <c r="V3423" s="2">
        <v>46182.602951388901</v>
      </c>
      <c r="W3423" s="1" t="s">
        <v>48</v>
      </c>
      <c r="Z3423" s="2">
        <v>46176.603564814803</v>
      </c>
      <c r="AA3423" s="2">
        <v>46182.602951388901</v>
      </c>
      <c r="AE3423" s="1" t="s">
        <v>49</v>
      </c>
      <c r="AF3423" s="2">
        <v>46176.654409722199</v>
      </c>
      <c r="AG3423" s="1" t="s">
        <v>14128</v>
      </c>
      <c r="AH3423" s="1" t="s">
        <v>14129</v>
      </c>
      <c r="AI3423" s="1" t="s">
        <v>52</v>
      </c>
      <c r="AJ3423" s="1" t="s">
        <v>53</v>
      </c>
      <c r="AK3423" s="1" t="s">
        <v>54</v>
      </c>
    </row>
    <row r="3424" spans="1:37">
      <c r="A3424" t="s">
        <v>14130</v>
      </c>
      <c r="B3424" s="1" t="s">
        <v>14131</v>
      </c>
      <c r="C3424" s="2">
        <v>46185.3898148148</v>
      </c>
      <c r="D3424" s="1" t="s">
        <v>14132</v>
      </c>
      <c r="E3424" s="1" t="s">
        <v>14133</v>
      </c>
      <c r="F3424" s="2">
        <v>46184.625960648104</v>
      </c>
      <c r="G3424" s="1" t="s">
        <v>1128</v>
      </c>
      <c r="I3424" s="2">
        <v>46184.626469907402</v>
      </c>
      <c r="J3424" s="1" t="s">
        <v>42</v>
      </c>
      <c r="L3424" s="1" t="s">
        <v>14134</v>
      </c>
      <c r="M3424" s="1" t="s">
        <v>14134</v>
      </c>
      <c r="N3424" s="1" t="s">
        <v>45</v>
      </c>
      <c r="S3424" s="1" t="s">
        <v>46</v>
      </c>
      <c r="T3424" s="1" t="s">
        <v>47</v>
      </c>
      <c r="U3424" s="1" t="s">
        <v>14132</v>
      </c>
      <c r="V3424" s="2">
        <v>46191.666666666701</v>
      </c>
      <c r="W3424" s="1" t="s">
        <v>48</v>
      </c>
      <c r="Z3424" s="2">
        <v>46184.626238425903</v>
      </c>
      <c r="AA3424" s="2">
        <v>46191.666666666701</v>
      </c>
      <c r="AE3424" s="1" t="s">
        <v>49</v>
      </c>
      <c r="AF3424" s="2">
        <v>46184.631516203699</v>
      </c>
      <c r="AG3424" s="1" t="s">
        <v>14135</v>
      </c>
      <c r="AH3424" s="1" t="s">
        <v>14136</v>
      </c>
      <c r="AI3424" s="1" t="s">
        <v>642</v>
      </c>
      <c r="AJ3424" s="1" t="s">
        <v>53</v>
      </c>
      <c r="AK3424" s="1" t="s">
        <v>54</v>
      </c>
    </row>
    <row r="3425" spans="1:37">
      <c r="A3425" t="s">
        <v>14137</v>
      </c>
      <c r="B3425" s="1" t="s">
        <v>14138</v>
      </c>
      <c r="C3425" s="2">
        <v>46211.310601851903</v>
      </c>
      <c r="D3425" s="1" t="s">
        <v>14139</v>
      </c>
      <c r="E3425" s="1" t="s">
        <v>14140</v>
      </c>
      <c r="F3425" s="2">
        <v>46195.503981481503</v>
      </c>
      <c r="G3425" s="1" t="s">
        <v>41</v>
      </c>
      <c r="I3425" s="2">
        <v>46195.504606481503</v>
      </c>
      <c r="J3425" s="1" t="s">
        <v>57</v>
      </c>
      <c r="L3425" s="1" t="s">
        <v>14141</v>
      </c>
      <c r="M3425" s="1" t="s">
        <v>14142</v>
      </c>
      <c r="N3425" s="1" t="s">
        <v>45</v>
      </c>
      <c r="O3425" s="2">
        <v>46197.4194444444</v>
      </c>
      <c r="S3425" s="1" t="s">
        <v>58</v>
      </c>
      <c r="T3425" s="1" t="s">
        <v>47</v>
      </c>
      <c r="U3425" s="1" t="s">
        <v>14139</v>
      </c>
      <c r="V3425" s="2">
        <v>46197.458333333299</v>
      </c>
      <c r="W3425" s="1" t="s">
        <v>48</v>
      </c>
      <c r="Z3425" s="2">
        <v>46195.504398148201</v>
      </c>
      <c r="AA3425" s="2">
        <v>46199.503981481503</v>
      </c>
      <c r="AE3425" s="1" t="s">
        <v>49</v>
      </c>
      <c r="AF3425" s="2">
        <v>46195.553715277798</v>
      </c>
      <c r="AG3425" s="1" t="s">
        <v>14143</v>
      </c>
      <c r="AH3425" s="1" t="s">
        <v>14144</v>
      </c>
      <c r="AI3425" s="1" t="s">
        <v>52</v>
      </c>
      <c r="AJ3425" s="1" t="s">
        <v>53</v>
      </c>
      <c r="AK3425" s="1" t="s">
        <v>54</v>
      </c>
    </row>
    <row r="3426" spans="1:37">
      <c r="A3426" t="s">
        <v>14145</v>
      </c>
      <c r="B3426" s="1" t="s">
        <v>14146</v>
      </c>
      <c r="C3426" s="2">
        <v>46183.425405092603</v>
      </c>
      <c r="D3426" s="1" t="s">
        <v>14147</v>
      </c>
      <c r="E3426" s="1" t="s">
        <v>14148</v>
      </c>
      <c r="F3426" s="2">
        <v>46178.698657407404</v>
      </c>
      <c r="G3426" s="1" t="s">
        <v>41</v>
      </c>
      <c r="I3426" s="2">
        <v>46178.699456018498</v>
      </c>
      <c r="J3426" s="1" t="s">
        <v>42</v>
      </c>
      <c r="L3426" s="1" t="s">
        <v>14141</v>
      </c>
      <c r="M3426" s="1" t="s">
        <v>14142</v>
      </c>
      <c r="N3426" s="1" t="s">
        <v>45</v>
      </c>
      <c r="O3426" s="2">
        <v>46183.364583333299</v>
      </c>
      <c r="S3426" s="1" t="s">
        <v>58</v>
      </c>
      <c r="T3426" s="1" t="s">
        <v>47</v>
      </c>
      <c r="U3426" s="1" t="s">
        <v>14147</v>
      </c>
      <c r="V3426" s="2">
        <v>46183.5</v>
      </c>
      <c r="W3426" s="1" t="s">
        <v>48</v>
      </c>
      <c r="Z3426" s="2">
        <v>46178.699259259301</v>
      </c>
      <c r="AA3426" s="2">
        <v>46185.666666666701</v>
      </c>
      <c r="AE3426" s="1" t="s">
        <v>101</v>
      </c>
      <c r="AF3426" s="2">
        <v>46181.406412037002</v>
      </c>
      <c r="AG3426" s="1" t="s">
        <v>14149</v>
      </c>
      <c r="AH3426" s="1" t="s">
        <v>14150</v>
      </c>
      <c r="AI3426" s="1" t="s">
        <v>52</v>
      </c>
      <c r="AJ3426" s="1" t="s">
        <v>53</v>
      </c>
    </row>
    <row r="3427" spans="1:37">
      <c r="A3427" t="s">
        <v>14151</v>
      </c>
      <c r="B3427" s="1" t="s">
        <v>14152</v>
      </c>
      <c r="C3427" s="2">
        <v>46209.424699074101</v>
      </c>
      <c r="D3427" s="1" t="s">
        <v>14153</v>
      </c>
      <c r="E3427" s="1" t="s">
        <v>14154</v>
      </c>
      <c r="F3427" s="2">
        <v>46192.702291666697</v>
      </c>
      <c r="G3427" s="1" t="s">
        <v>261</v>
      </c>
      <c r="I3427" s="2">
        <v>46192.702731481499</v>
      </c>
      <c r="J3427" s="1" t="s">
        <v>42</v>
      </c>
      <c r="L3427" s="1" t="s">
        <v>14155</v>
      </c>
      <c r="M3427" s="1" t="s">
        <v>14156</v>
      </c>
      <c r="N3427" s="1" t="s">
        <v>45</v>
      </c>
      <c r="O3427" s="2">
        <v>46206.565277777801</v>
      </c>
      <c r="S3427" s="1" t="s">
        <v>58</v>
      </c>
      <c r="T3427" s="1" t="s">
        <v>47</v>
      </c>
      <c r="U3427" s="1" t="s">
        <v>14153</v>
      </c>
      <c r="V3427" s="2">
        <v>46199.666666666701</v>
      </c>
      <c r="W3427" s="1" t="s">
        <v>48</v>
      </c>
      <c r="Z3427" s="2">
        <v>46192.702523148102</v>
      </c>
      <c r="AA3427" s="2">
        <v>46199.666666666701</v>
      </c>
      <c r="AE3427" s="1" t="s">
        <v>49</v>
      </c>
      <c r="AF3427" s="2">
        <v>46205.455844907403</v>
      </c>
      <c r="AG3427" s="1" t="s">
        <v>1908</v>
      </c>
      <c r="AH3427" s="1" t="s">
        <v>1909</v>
      </c>
      <c r="AI3427" s="1" t="s">
        <v>52</v>
      </c>
      <c r="AJ3427" s="1" t="s">
        <v>53</v>
      </c>
    </row>
    <row r="3428" spans="1:37">
      <c r="A3428" t="s">
        <v>14157</v>
      </c>
      <c r="B3428" s="1" t="s">
        <v>14158</v>
      </c>
      <c r="C3428" s="2">
        <v>46197.405775462998</v>
      </c>
      <c r="D3428" s="1" t="s">
        <v>14159</v>
      </c>
      <c r="E3428" s="1" t="s">
        <v>14160</v>
      </c>
      <c r="F3428" s="2">
        <v>46195.636122685202</v>
      </c>
      <c r="G3428" s="1" t="s">
        <v>41</v>
      </c>
      <c r="I3428" s="2">
        <v>46195.636122685202</v>
      </c>
      <c r="J3428" s="1" t="s">
        <v>42</v>
      </c>
      <c r="L3428" s="1" t="s">
        <v>14155</v>
      </c>
      <c r="M3428" s="1" t="s">
        <v>14161</v>
      </c>
      <c r="N3428" s="1" t="s">
        <v>45</v>
      </c>
      <c r="O3428" s="2">
        <v>46197.381944444402</v>
      </c>
      <c r="T3428" s="1" t="s">
        <v>47</v>
      </c>
      <c r="U3428" s="1" t="s">
        <v>14159</v>
      </c>
      <c r="V3428" s="2">
        <v>46202.666666666701</v>
      </c>
      <c r="W3428" s="1" t="s">
        <v>48</v>
      </c>
      <c r="Z3428" s="2">
        <v>46195.6333101852</v>
      </c>
      <c r="AA3428" s="2">
        <v>46202.666666666701</v>
      </c>
      <c r="AE3428" s="1" t="s">
        <v>49</v>
      </c>
      <c r="AF3428" s="2">
        <v>46195.642962963</v>
      </c>
      <c r="AG3428" s="1" t="s">
        <v>14162</v>
      </c>
      <c r="AH3428" s="1" t="s">
        <v>14163</v>
      </c>
      <c r="AI3428" s="1" t="s">
        <v>52</v>
      </c>
      <c r="AJ3428" s="1" t="s">
        <v>53</v>
      </c>
    </row>
    <row r="3429" spans="1:37">
      <c r="A3429" t="s">
        <v>14164</v>
      </c>
      <c r="B3429" s="1" t="s">
        <v>14165</v>
      </c>
      <c r="C3429" s="2">
        <v>46198.373703703699</v>
      </c>
      <c r="D3429" s="1" t="s">
        <v>14159</v>
      </c>
      <c r="E3429" s="1" t="s">
        <v>14160</v>
      </c>
      <c r="F3429" s="2">
        <v>46183.5534722222</v>
      </c>
      <c r="G3429" s="1" t="s">
        <v>41</v>
      </c>
      <c r="I3429" s="2">
        <v>46183.553483796299</v>
      </c>
      <c r="J3429" s="1" t="s">
        <v>42</v>
      </c>
      <c r="L3429" s="1" t="s">
        <v>14155</v>
      </c>
      <c r="M3429" s="1" t="s">
        <v>14161</v>
      </c>
      <c r="N3429" s="1" t="s">
        <v>45</v>
      </c>
      <c r="O3429" s="2">
        <v>46184.440960648099</v>
      </c>
      <c r="S3429" s="1" t="s">
        <v>46</v>
      </c>
      <c r="T3429" s="1" t="s">
        <v>47</v>
      </c>
      <c r="U3429" s="1" t="s">
        <v>14159</v>
      </c>
      <c r="V3429" s="2">
        <v>46189.5534722222</v>
      </c>
      <c r="W3429" s="1" t="s">
        <v>48</v>
      </c>
      <c r="Z3429" s="2">
        <v>46183.550787036998</v>
      </c>
      <c r="AA3429" s="2">
        <v>46189.5534722222</v>
      </c>
      <c r="AE3429" s="1" t="s">
        <v>49</v>
      </c>
      <c r="AF3429" s="2">
        <v>46183.599502314799</v>
      </c>
      <c r="AG3429" s="1" t="s">
        <v>154</v>
      </c>
      <c r="AH3429" s="1" t="s">
        <v>14166</v>
      </c>
      <c r="AI3429" s="1" t="s">
        <v>52</v>
      </c>
      <c r="AJ3429" s="1" t="s">
        <v>53</v>
      </c>
    </row>
    <row r="3430" spans="1:37">
      <c r="A3430" t="s">
        <v>14167</v>
      </c>
      <c r="B3430" s="1" t="s">
        <v>14168</v>
      </c>
      <c r="C3430" s="2">
        <v>46191.4141550926</v>
      </c>
      <c r="D3430" s="1" t="s">
        <v>14159</v>
      </c>
      <c r="E3430" s="1" t="s">
        <v>14160</v>
      </c>
      <c r="F3430" s="2">
        <v>46188.471539351798</v>
      </c>
      <c r="G3430" s="1" t="s">
        <v>41</v>
      </c>
      <c r="I3430" s="2">
        <v>46188.471539351798</v>
      </c>
      <c r="J3430" s="1" t="s">
        <v>42</v>
      </c>
      <c r="L3430" s="1" t="s">
        <v>14155</v>
      </c>
      <c r="M3430" s="1" t="s">
        <v>14161</v>
      </c>
      <c r="N3430" s="1" t="s">
        <v>45</v>
      </c>
      <c r="O3430" s="2">
        <v>46191.579861111102</v>
      </c>
      <c r="T3430" s="1" t="s">
        <v>47</v>
      </c>
      <c r="U3430" s="1" t="s">
        <v>14159</v>
      </c>
      <c r="V3430" s="2">
        <v>46192.471539351798</v>
      </c>
      <c r="W3430" s="1" t="s">
        <v>48</v>
      </c>
      <c r="Z3430" s="2">
        <v>46188.4688425926</v>
      </c>
      <c r="AA3430" s="2">
        <v>46192.471539351798</v>
      </c>
      <c r="AE3430" s="1" t="s">
        <v>49</v>
      </c>
      <c r="AF3430" s="2">
        <v>46188.477314814802</v>
      </c>
      <c r="AG3430" s="1" t="s">
        <v>14169</v>
      </c>
      <c r="AH3430" s="1" t="s">
        <v>14170</v>
      </c>
      <c r="AI3430" s="1" t="s">
        <v>52</v>
      </c>
      <c r="AJ3430" s="1" t="s">
        <v>53</v>
      </c>
    </row>
    <row r="3431" spans="1:37">
      <c r="A3431" t="s">
        <v>14171</v>
      </c>
      <c r="B3431" s="1" t="s">
        <v>14172</v>
      </c>
      <c r="C3431" s="2">
        <v>46181.512129629598</v>
      </c>
      <c r="D3431" s="1" t="s">
        <v>14159</v>
      </c>
      <c r="E3431" s="1" t="s">
        <v>14160</v>
      </c>
      <c r="F3431" s="2">
        <v>46178.6187615741</v>
      </c>
      <c r="G3431" s="1" t="s">
        <v>41</v>
      </c>
      <c r="I3431" s="2">
        <v>46178.6187615741</v>
      </c>
      <c r="J3431" s="1" t="s">
        <v>42</v>
      </c>
      <c r="L3431" s="1" t="s">
        <v>14155</v>
      </c>
      <c r="M3431" s="1" t="s">
        <v>14161</v>
      </c>
      <c r="N3431" s="1" t="s">
        <v>45</v>
      </c>
      <c r="O3431" s="2">
        <v>46181.430428240703</v>
      </c>
      <c r="S3431" s="1" t="s">
        <v>58</v>
      </c>
      <c r="T3431" s="1" t="s">
        <v>47</v>
      </c>
      <c r="U3431" s="1" t="s">
        <v>14159</v>
      </c>
      <c r="V3431" s="2">
        <v>46184.6187615741</v>
      </c>
      <c r="W3431" s="1" t="s">
        <v>48</v>
      </c>
      <c r="Z3431" s="2">
        <v>46178.615798611099</v>
      </c>
      <c r="AA3431" s="2">
        <v>46184.6187615741</v>
      </c>
      <c r="AE3431" s="1" t="s">
        <v>49</v>
      </c>
      <c r="AF3431" s="2">
        <v>46178.630949074097</v>
      </c>
      <c r="AG3431" s="1" t="s">
        <v>14173</v>
      </c>
      <c r="AH3431" s="1" t="s">
        <v>14174</v>
      </c>
      <c r="AI3431" s="1" t="s">
        <v>52</v>
      </c>
      <c r="AJ3431" s="1" t="s">
        <v>53</v>
      </c>
    </row>
    <row r="3432" spans="1:37">
      <c r="A3432" t="s">
        <v>14175</v>
      </c>
      <c r="B3432" s="1" t="s">
        <v>14176</v>
      </c>
      <c r="C3432" s="2">
        <v>46206.178356481498</v>
      </c>
      <c r="D3432" s="1" t="s">
        <v>14177</v>
      </c>
      <c r="E3432" s="1" t="s">
        <v>14178</v>
      </c>
      <c r="F3432" s="2">
        <v>46199.841956018499</v>
      </c>
      <c r="G3432" s="1" t="s">
        <v>41</v>
      </c>
      <c r="I3432" s="2">
        <v>46202.5075462963</v>
      </c>
      <c r="J3432" s="1" t="s">
        <v>42</v>
      </c>
      <c r="L3432" s="1" t="s">
        <v>14155</v>
      </c>
      <c r="M3432" s="1" t="s">
        <v>14156</v>
      </c>
      <c r="N3432" s="1" t="s">
        <v>45</v>
      </c>
      <c r="O3432" s="2">
        <v>46203.333333333299</v>
      </c>
      <c r="S3432" s="1" t="s">
        <v>46</v>
      </c>
      <c r="T3432" s="1" t="s">
        <v>47</v>
      </c>
      <c r="U3432" s="1" t="s">
        <v>14177</v>
      </c>
      <c r="W3432" s="1" t="s">
        <v>48</v>
      </c>
      <c r="Z3432" s="2">
        <v>46202.507175925901</v>
      </c>
      <c r="AA3432" s="2">
        <v>46205.666666666701</v>
      </c>
      <c r="AF3432" s="2">
        <v>46202.566296296303</v>
      </c>
      <c r="AG3432" s="1" t="s">
        <v>2091</v>
      </c>
      <c r="AH3432" s="1" t="s">
        <v>2092</v>
      </c>
      <c r="AI3432" s="1" t="s">
        <v>52</v>
      </c>
      <c r="AJ3432" s="1" t="s">
        <v>77</v>
      </c>
    </row>
    <row r="3433" spans="1:37">
      <c r="A3433" t="s">
        <v>14179</v>
      </c>
      <c r="B3433" s="1" t="s">
        <v>14180</v>
      </c>
      <c r="C3433" s="2">
        <v>46197.304444444402</v>
      </c>
      <c r="D3433" s="1" t="s">
        <v>14177</v>
      </c>
      <c r="E3433" s="1" t="s">
        <v>14178</v>
      </c>
      <c r="F3433" s="2">
        <v>46195.649328703701</v>
      </c>
      <c r="G3433" s="1" t="s">
        <v>41</v>
      </c>
      <c r="I3433" s="2">
        <v>46195.649328703701</v>
      </c>
      <c r="J3433" s="1" t="s">
        <v>42</v>
      </c>
      <c r="L3433" s="1" t="s">
        <v>14155</v>
      </c>
      <c r="M3433" s="1" t="s">
        <v>14161</v>
      </c>
      <c r="N3433" s="1" t="s">
        <v>45</v>
      </c>
      <c r="O3433" s="2">
        <v>46196.427152777796</v>
      </c>
      <c r="S3433" s="1" t="s">
        <v>46</v>
      </c>
      <c r="T3433" s="1" t="s">
        <v>47</v>
      </c>
      <c r="U3433" s="1" t="s">
        <v>14177</v>
      </c>
      <c r="V3433" s="2">
        <v>46199.666666666701</v>
      </c>
      <c r="W3433" s="1" t="s">
        <v>48</v>
      </c>
      <c r="Z3433" s="2">
        <v>46195.646597222199</v>
      </c>
      <c r="AA3433" s="2">
        <v>46199.666666666701</v>
      </c>
      <c r="AE3433" s="1" t="s">
        <v>49</v>
      </c>
      <c r="AF3433" s="2">
        <v>46195.659444444398</v>
      </c>
      <c r="AG3433" s="1" t="s">
        <v>14181</v>
      </c>
      <c r="AH3433" s="1" t="s">
        <v>14182</v>
      </c>
      <c r="AI3433" s="1" t="s">
        <v>52</v>
      </c>
      <c r="AJ3433" s="1" t="s">
        <v>77</v>
      </c>
    </row>
    <row r="3434" spans="1:37">
      <c r="A3434" t="s">
        <v>14183</v>
      </c>
      <c r="B3434" s="1" t="s">
        <v>14184</v>
      </c>
      <c r="C3434" s="2">
        <v>46204.509664351899</v>
      </c>
      <c r="D3434" s="1" t="s">
        <v>14185</v>
      </c>
      <c r="E3434" s="1" t="s">
        <v>14186</v>
      </c>
      <c r="F3434" s="2">
        <v>46202.751631944397</v>
      </c>
      <c r="G3434" s="1" t="s">
        <v>41</v>
      </c>
      <c r="I3434" s="2">
        <v>46203.6496990741</v>
      </c>
      <c r="J3434" s="1" t="s">
        <v>42</v>
      </c>
      <c r="L3434" s="1" t="s">
        <v>14155</v>
      </c>
      <c r="M3434" s="1" t="s">
        <v>14156</v>
      </c>
      <c r="N3434" s="1" t="s">
        <v>45</v>
      </c>
      <c r="O3434" s="2">
        <v>46204.310891203699</v>
      </c>
      <c r="S3434" s="1" t="s">
        <v>46</v>
      </c>
      <c r="T3434" s="1" t="s">
        <v>47</v>
      </c>
      <c r="U3434" s="1" t="s">
        <v>14185</v>
      </c>
      <c r="W3434" s="1" t="s">
        <v>48</v>
      </c>
      <c r="Z3434" s="2">
        <v>46203.648923611101</v>
      </c>
      <c r="AA3434" s="2">
        <v>46206.666666666701</v>
      </c>
      <c r="AF3434" s="2">
        <v>46203.659027777801</v>
      </c>
      <c r="AG3434" s="1" t="s">
        <v>14187</v>
      </c>
      <c r="AH3434" s="1" t="s">
        <v>14188</v>
      </c>
      <c r="AI3434" s="1" t="s">
        <v>52</v>
      </c>
      <c r="AJ3434" s="1" t="s">
        <v>77</v>
      </c>
    </row>
    <row r="3435" spans="1:37">
      <c r="A3435" t="s">
        <v>14189</v>
      </c>
      <c r="B3435" s="1" t="s">
        <v>14190</v>
      </c>
      <c r="C3435" s="2">
        <v>46181.388310185197</v>
      </c>
      <c r="D3435" s="1" t="s">
        <v>14185</v>
      </c>
      <c r="E3435" s="1" t="s">
        <v>14186</v>
      </c>
      <c r="F3435" s="2">
        <v>46175.733854166698</v>
      </c>
      <c r="G3435" s="1" t="s">
        <v>41</v>
      </c>
      <c r="I3435" s="2">
        <v>46176.362199074101</v>
      </c>
      <c r="J3435" s="1" t="s">
        <v>42</v>
      </c>
      <c r="L3435" s="1" t="s">
        <v>14155</v>
      </c>
      <c r="N3435" s="1" t="s">
        <v>45</v>
      </c>
      <c r="O3435" s="2">
        <v>46177.449270833298</v>
      </c>
      <c r="S3435" s="1" t="s">
        <v>58</v>
      </c>
      <c r="T3435" s="1" t="s">
        <v>47</v>
      </c>
      <c r="U3435" s="1" t="s">
        <v>14185</v>
      </c>
      <c r="V3435" s="2">
        <v>46181.666666666701</v>
      </c>
      <c r="W3435" s="1" t="s">
        <v>48</v>
      </c>
      <c r="Z3435" s="2">
        <v>46176.361990740697</v>
      </c>
      <c r="AA3435" s="2">
        <v>46181.666666666701</v>
      </c>
      <c r="AE3435" s="1" t="s">
        <v>49</v>
      </c>
      <c r="AF3435" s="2">
        <v>46176.446631944404</v>
      </c>
      <c r="AG3435" s="1" t="s">
        <v>14191</v>
      </c>
      <c r="AH3435" s="1" t="s">
        <v>14192</v>
      </c>
      <c r="AI3435" s="1" t="s">
        <v>52</v>
      </c>
      <c r="AJ3435" s="1" t="s">
        <v>77</v>
      </c>
    </row>
    <row r="3436" spans="1:37">
      <c r="A3436" t="s">
        <v>14193</v>
      </c>
      <c r="B3436" s="1" t="s">
        <v>14194</v>
      </c>
      <c r="C3436" s="2">
        <v>46204.0598032407</v>
      </c>
      <c r="D3436" s="1" t="s">
        <v>14195</v>
      </c>
      <c r="E3436" s="1" t="s">
        <v>14196</v>
      </c>
      <c r="F3436" s="2">
        <v>46190.616354166697</v>
      </c>
      <c r="G3436" s="1" t="s">
        <v>41</v>
      </c>
      <c r="I3436" s="2">
        <v>46190.617256944402</v>
      </c>
      <c r="J3436" s="1" t="s">
        <v>57</v>
      </c>
      <c r="L3436" s="1" t="s">
        <v>14155</v>
      </c>
      <c r="M3436" s="1" t="s">
        <v>14156</v>
      </c>
      <c r="N3436" s="1" t="s">
        <v>45</v>
      </c>
      <c r="O3436" s="2">
        <v>46192.420138888898</v>
      </c>
      <c r="S3436" s="1" t="s">
        <v>46</v>
      </c>
      <c r="T3436" s="1" t="s">
        <v>47</v>
      </c>
      <c r="U3436" s="1" t="s">
        <v>14195</v>
      </c>
      <c r="V3436" s="2">
        <v>46197.666666666701</v>
      </c>
      <c r="W3436" s="1" t="s">
        <v>48</v>
      </c>
      <c r="Z3436" s="2">
        <v>46190.616863425901</v>
      </c>
      <c r="AA3436" s="2">
        <v>46197.666666666701</v>
      </c>
      <c r="AE3436" s="1" t="s">
        <v>49</v>
      </c>
      <c r="AF3436" s="2">
        <v>46190.622175925899</v>
      </c>
      <c r="AG3436" s="1" t="s">
        <v>14197</v>
      </c>
      <c r="AH3436" s="1" t="s">
        <v>14198</v>
      </c>
      <c r="AI3436" s="1" t="s">
        <v>52</v>
      </c>
      <c r="AJ3436" s="1" t="s">
        <v>53</v>
      </c>
    </row>
    <row r="3437" spans="1:37">
      <c r="A3437" t="s">
        <v>14199</v>
      </c>
      <c r="B3437" s="1" t="s">
        <v>14200</v>
      </c>
      <c r="C3437" s="2">
        <v>46178.425740740699</v>
      </c>
      <c r="D3437" s="1" t="s">
        <v>14195</v>
      </c>
      <c r="E3437" s="1" t="s">
        <v>14196</v>
      </c>
      <c r="F3437" s="2">
        <v>46175.709571759297</v>
      </c>
      <c r="G3437" s="1" t="s">
        <v>41</v>
      </c>
      <c r="I3437" s="2">
        <v>46175.7100347222</v>
      </c>
      <c r="J3437" s="1" t="s">
        <v>42</v>
      </c>
      <c r="L3437" s="1" t="s">
        <v>14155</v>
      </c>
      <c r="M3437" s="1" t="s">
        <v>14156</v>
      </c>
      <c r="N3437" s="1" t="s">
        <v>45</v>
      </c>
      <c r="O3437" s="2">
        <v>46178.548611111102</v>
      </c>
      <c r="S3437" s="1" t="s">
        <v>58</v>
      </c>
      <c r="T3437" s="1" t="s">
        <v>47</v>
      </c>
      <c r="U3437" s="1" t="s">
        <v>14195</v>
      </c>
      <c r="V3437" s="2">
        <v>46178.625</v>
      </c>
      <c r="W3437" s="1" t="s">
        <v>48</v>
      </c>
      <c r="Z3437" s="2">
        <v>46175.709849537001</v>
      </c>
      <c r="AA3437" s="2">
        <v>46182.666666666701</v>
      </c>
      <c r="AE3437" s="1" t="s">
        <v>49</v>
      </c>
      <c r="AF3437" s="2">
        <v>46176.400763888902</v>
      </c>
      <c r="AG3437" s="1" t="s">
        <v>14201</v>
      </c>
      <c r="AH3437" s="1" t="s">
        <v>14202</v>
      </c>
      <c r="AI3437" s="1" t="s">
        <v>52</v>
      </c>
      <c r="AJ3437" s="1" t="s">
        <v>53</v>
      </c>
    </row>
    <row r="3438" spans="1:37">
      <c r="A3438" t="s">
        <v>14203</v>
      </c>
      <c r="B3438" s="1" t="s">
        <v>14204</v>
      </c>
      <c r="C3438" s="2">
        <v>46202.418935185196</v>
      </c>
      <c r="D3438" s="1" t="s">
        <v>14195</v>
      </c>
      <c r="E3438" s="1" t="s">
        <v>14196</v>
      </c>
      <c r="F3438" s="2">
        <v>46197.5920833333</v>
      </c>
      <c r="G3438" s="1" t="s">
        <v>41</v>
      </c>
      <c r="I3438" s="2">
        <v>46197.592777777798</v>
      </c>
      <c r="J3438" s="1" t="s">
        <v>42</v>
      </c>
      <c r="L3438" s="1" t="s">
        <v>14155</v>
      </c>
      <c r="M3438" s="1" t="s">
        <v>14156</v>
      </c>
      <c r="N3438" s="1" t="s">
        <v>45</v>
      </c>
      <c r="O3438" s="2">
        <v>46199.392361111102</v>
      </c>
      <c r="S3438" s="1" t="s">
        <v>301</v>
      </c>
      <c r="T3438" s="1" t="s">
        <v>47</v>
      </c>
      <c r="U3438" s="1" t="s">
        <v>14195</v>
      </c>
      <c r="V3438" s="2">
        <v>46203.5920833333</v>
      </c>
      <c r="W3438" s="1" t="s">
        <v>48</v>
      </c>
      <c r="Z3438" s="2">
        <v>46197.592546296299</v>
      </c>
      <c r="AA3438" s="2">
        <v>46203.5920833333</v>
      </c>
      <c r="AE3438" s="1" t="s">
        <v>49</v>
      </c>
      <c r="AF3438" s="2">
        <v>46197.6101388889</v>
      </c>
      <c r="AG3438" s="1" t="s">
        <v>9351</v>
      </c>
      <c r="AH3438" s="1" t="s">
        <v>9352</v>
      </c>
      <c r="AI3438" s="1" t="s">
        <v>52</v>
      </c>
      <c r="AJ3438" s="1" t="s">
        <v>53</v>
      </c>
    </row>
    <row r="3439" spans="1:37">
      <c r="A3439" t="s">
        <v>14205</v>
      </c>
      <c r="B3439" s="1" t="s">
        <v>14206</v>
      </c>
      <c r="C3439" s="2">
        <v>46211.306076388901</v>
      </c>
      <c r="D3439" s="1" t="s">
        <v>14195</v>
      </c>
      <c r="E3439" s="1" t="s">
        <v>14196</v>
      </c>
      <c r="F3439" s="2">
        <v>46198.662025463003</v>
      </c>
      <c r="G3439" s="1" t="s">
        <v>41</v>
      </c>
      <c r="I3439" s="2">
        <v>46198.662766203699</v>
      </c>
      <c r="J3439" s="1" t="s">
        <v>42</v>
      </c>
      <c r="L3439" s="1" t="s">
        <v>14155</v>
      </c>
      <c r="M3439" s="1" t="s">
        <v>14156</v>
      </c>
      <c r="N3439" s="1" t="s">
        <v>45</v>
      </c>
      <c r="O3439" s="2">
        <v>46202.412499999999</v>
      </c>
      <c r="T3439" s="1" t="s">
        <v>47</v>
      </c>
      <c r="U3439" s="1" t="s">
        <v>14195</v>
      </c>
      <c r="V3439" s="2">
        <v>46203.666666666701</v>
      </c>
      <c r="W3439" s="1" t="s">
        <v>48</v>
      </c>
      <c r="Z3439" s="2">
        <v>46198.662256944401</v>
      </c>
      <c r="AA3439" s="2">
        <v>46203.666666666701</v>
      </c>
      <c r="AE3439" s="1" t="s">
        <v>49</v>
      </c>
      <c r="AF3439" s="2">
        <v>46198.665011574099</v>
      </c>
      <c r="AG3439" s="1" t="s">
        <v>14207</v>
      </c>
      <c r="AH3439" s="1" t="s">
        <v>14208</v>
      </c>
      <c r="AI3439" s="1" t="s">
        <v>52</v>
      </c>
      <c r="AJ3439" s="1" t="s">
        <v>53</v>
      </c>
    </row>
    <row r="3440" spans="1:37">
      <c r="A3440" t="s">
        <v>14209</v>
      </c>
      <c r="B3440" s="1" t="s">
        <v>14210</v>
      </c>
      <c r="C3440" s="2">
        <v>46181.511539351799</v>
      </c>
      <c r="D3440" s="1" t="s">
        <v>14195</v>
      </c>
      <c r="E3440" s="1" t="s">
        <v>14196</v>
      </c>
      <c r="F3440" s="2">
        <v>46178.460717592599</v>
      </c>
      <c r="G3440" s="1" t="s">
        <v>41</v>
      </c>
      <c r="I3440" s="2">
        <v>46178.461226851898</v>
      </c>
      <c r="J3440" s="1" t="s">
        <v>42</v>
      </c>
      <c r="L3440" s="1" t="s">
        <v>14155</v>
      </c>
      <c r="M3440" s="1" t="s">
        <v>14156</v>
      </c>
      <c r="N3440" s="1" t="s">
        <v>45</v>
      </c>
      <c r="O3440" s="2">
        <v>46181.581250000003</v>
      </c>
      <c r="T3440" s="1" t="s">
        <v>47</v>
      </c>
      <c r="U3440" s="1" t="s">
        <v>14195</v>
      </c>
      <c r="V3440" s="2">
        <v>46184.460717592599</v>
      </c>
      <c r="W3440" s="1" t="s">
        <v>48</v>
      </c>
      <c r="Z3440" s="2">
        <v>46178.4610763889</v>
      </c>
      <c r="AA3440" s="2">
        <v>46184.460717592599</v>
      </c>
      <c r="AE3440" s="1" t="s">
        <v>49</v>
      </c>
      <c r="AF3440" s="2">
        <v>46178.466388888897</v>
      </c>
      <c r="AG3440" s="1" t="s">
        <v>14211</v>
      </c>
      <c r="AH3440" s="1" t="s">
        <v>14212</v>
      </c>
      <c r="AI3440" s="1" t="s">
        <v>52</v>
      </c>
      <c r="AJ3440" s="1" t="s">
        <v>53</v>
      </c>
    </row>
    <row r="3441" spans="1:36">
      <c r="A3441" t="s">
        <v>14213</v>
      </c>
      <c r="B3441" s="1" t="s">
        <v>14214</v>
      </c>
      <c r="C3441" s="2">
        <v>46178.426701388897</v>
      </c>
      <c r="D3441" s="1" t="s">
        <v>14195</v>
      </c>
      <c r="E3441" s="1" t="s">
        <v>14196</v>
      </c>
      <c r="F3441" s="2">
        <v>46177.494027777801</v>
      </c>
      <c r="G3441" s="1" t="s">
        <v>41</v>
      </c>
      <c r="I3441" s="2">
        <v>46177.494560185201</v>
      </c>
      <c r="J3441" s="1" t="s">
        <v>42</v>
      </c>
      <c r="L3441" s="1" t="s">
        <v>14155</v>
      </c>
      <c r="M3441" s="1" t="s">
        <v>14156</v>
      </c>
      <c r="N3441" s="1" t="s">
        <v>45</v>
      </c>
      <c r="O3441" s="2">
        <v>46178.34375</v>
      </c>
      <c r="S3441" s="1" t="s">
        <v>46</v>
      </c>
      <c r="T3441" s="1" t="s">
        <v>47</v>
      </c>
      <c r="U3441" s="1" t="s">
        <v>14195</v>
      </c>
      <c r="V3441" s="2">
        <v>46183.494027777801</v>
      </c>
      <c r="W3441" s="1" t="s">
        <v>48</v>
      </c>
      <c r="Z3441" s="2">
        <v>46177.494409722203</v>
      </c>
      <c r="AA3441" s="2">
        <v>46183.494027777801</v>
      </c>
      <c r="AE3441" s="1" t="s">
        <v>49</v>
      </c>
      <c r="AF3441" s="2">
        <v>46177.596053240697</v>
      </c>
      <c r="AG3441" s="1" t="s">
        <v>14215</v>
      </c>
      <c r="AH3441" s="1" t="s">
        <v>14216</v>
      </c>
      <c r="AI3441" s="1" t="s">
        <v>52</v>
      </c>
      <c r="AJ3441" s="1" t="s">
        <v>53</v>
      </c>
    </row>
    <row r="3442" spans="1:36">
      <c r="A3442" t="s">
        <v>14217</v>
      </c>
      <c r="B3442" s="1" t="s">
        <v>14218</v>
      </c>
      <c r="C3442" s="2">
        <v>46190.424097222203</v>
      </c>
      <c r="D3442" s="1" t="s">
        <v>14195</v>
      </c>
      <c r="E3442" s="1" t="s">
        <v>14196</v>
      </c>
      <c r="F3442" s="2">
        <v>46188.418541666702</v>
      </c>
      <c r="G3442" s="1" t="s">
        <v>41</v>
      </c>
      <c r="I3442" s="2">
        <v>46188.419826388897</v>
      </c>
      <c r="J3442" s="1" t="s">
        <v>42</v>
      </c>
      <c r="L3442" s="1" t="s">
        <v>14155</v>
      </c>
      <c r="M3442" s="1" t="s">
        <v>14156</v>
      </c>
      <c r="N3442" s="1" t="s">
        <v>45</v>
      </c>
      <c r="O3442" s="2">
        <v>46190.530555555597</v>
      </c>
      <c r="S3442" s="1" t="s">
        <v>242</v>
      </c>
      <c r="T3442" s="1" t="s">
        <v>47</v>
      </c>
      <c r="U3442" s="1" t="s">
        <v>14195</v>
      </c>
      <c r="V3442" s="2">
        <v>46192.418541666702</v>
      </c>
      <c r="W3442" s="1" t="s">
        <v>48</v>
      </c>
      <c r="Z3442" s="2">
        <v>46188.419652777797</v>
      </c>
      <c r="AA3442" s="2">
        <v>46192.418541666702</v>
      </c>
      <c r="AE3442" s="1" t="s">
        <v>49</v>
      </c>
      <c r="AF3442" s="2">
        <v>46188.4395717593</v>
      </c>
      <c r="AG3442" s="1" t="s">
        <v>14219</v>
      </c>
      <c r="AH3442" s="1" t="s">
        <v>14220</v>
      </c>
      <c r="AI3442" s="1" t="s">
        <v>52</v>
      </c>
      <c r="AJ3442" s="1" t="s">
        <v>53</v>
      </c>
    </row>
    <row r="3443" spans="1:36">
      <c r="A3443" t="s">
        <v>14221</v>
      </c>
      <c r="B3443" s="1" t="s">
        <v>14222</v>
      </c>
      <c r="C3443" s="2">
        <v>46202.419606481497</v>
      </c>
      <c r="D3443" s="1" t="s">
        <v>14223</v>
      </c>
      <c r="E3443" s="1" t="s">
        <v>14224</v>
      </c>
      <c r="F3443" s="2">
        <v>46198.658148148097</v>
      </c>
      <c r="G3443" s="1" t="s">
        <v>41</v>
      </c>
      <c r="I3443" s="2">
        <v>46199.644930555602</v>
      </c>
      <c r="J3443" s="1" t="s">
        <v>42</v>
      </c>
      <c r="L3443" s="1" t="s">
        <v>14155</v>
      </c>
      <c r="M3443" s="1" t="s">
        <v>14156</v>
      </c>
      <c r="N3443" s="1" t="s">
        <v>45</v>
      </c>
      <c r="O3443" s="2">
        <v>46202.343946759298</v>
      </c>
      <c r="S3443" s="1" t="s">
        <v>58</v>
      </c>
      <c r="T3443" s="1" t="s">
        <v>47</v>
      </c>
      <c r="U3443" s="1" t="s">
        <v>14223</v>
      </c>
      <c r="W3443" s="1" t="s">
        <v>48</v>
      </c>
      <c r="Z3443" s="2">
        <v>46199.644571759301</v>
      </c>
      <c r="AA3443" s="2">
        <v>46204.666666666701</v>
      </c>
      <c r="AF3443" s="2">
        <v>46199.6610069444</v>
      </c>
      <c r="AG3443" s="1" t="s">
        <v>6814</v>
      </c>
      <c r="AH3443" s="1" t="s">
        <v>6815</v>
      </c>
      <c r="AI3443" s="1" t="s">
        <v>52</v>
      </c>
      <c r="AJ3443" s="1" t="s">
        <v>77</v>
      </c>
    </row>
    <row r="3444" spans="1:36">
      <c r="A3444" t="s">
        <v>14225</v>
      </c>
      <c r="B3444" s="1" t="s">
        <v>14226</v>
      </c>
      <c r="C3444" s="2">
        <v>46181.1717824074</v>
      </c>
      <c r="D3444" s="1" t="s">
        <v>14227</v>
      </c>
      <c r="E3444" s="1" t="s">
        <v>14228</v>
      </c>
      <c r="F3444" s="2">
        <v>46180.531863425902</v>
      </c>
      <c r="G3444" s="1" t="s">
        <v>1769</v>
      </c>
      <c r="I3444" s="2">
        <v>46181.458715277797</v>
      </c>
      <c r="J3444" s="1" t="s">
        <v>42</v>
      </c>
      <c r="L3444" s="1" t="s">
        <v>14155</v>
      </c>
      <c r="M3444" s="1" t="s">
        <v>14156</v>
      </c>
      <c r="N3444" s="1" t="s">
        <v>45</v>
      </c>
      <c r="T3444" s="1" t="s">
        <v>47</v>
      </c>
      <c r="U3444" s="1" t="s">
        <v>14227</v>
      </c>
      <c r="V3444" s="2">
        <v>46184.531863425902</v>
      </c>
      <c r="W3444" s="1" t="s">
        <v>48</v>
      </c>
      <c r="Z3444" s="2">
        <v>46181.458460648202</v>
      </c>
      <c r="AA3444" s="2">
        <v>46184.531863425902</v>
      </c>
      <c r="AE3444" s="1" t="s">
        <v>49</v>
      </c>
      <c r="AH3444" s="1" t="s">
        <v>2954</v>
      </c>
      <c r="AI3444" s="1" t="s">
        <v>2955</v>
      </c>
      <c r="AJ3444" s="1" t="s">
        <v>77</v>
      </c>
    </row>
    <row r="3445" spans="1:36">
      <c r="A3445" t="s">
        <v>14229</v>
      </c>
      <c r="B3445" s="1" t="s">
        <v>14230</v>
      </c>
      <c r="C3445" s="2">
        <v>46178.426099536999</v>
      </c>
      <c r="D3445" s="1" t="s">
        <v>14231</v>
      </c>
      <c r="E3445" s="1" t="s">
        <v>14232</v>
      </c>
      <c r="F3445" s="2">
        <v>46175.391805555599</v>
      </c>
      <c r="G3445" s="1" t="s">
        <v>41</v>
      </c>
      <c r="I3445" s="2">
        <v>46175.392314814802</v>
      </c>
      <c r="J3445" s="1" t="s">
        <v>42</v>
      </c>
      <c r="L3445" s="1" t="s">
        <v>14155</v>
      </c>
      <c r="M3445" s="1" t="s">
        <v>14156</v>
      </c>
      <c r="N3445" s="1" t="s">
        <v>45</v>
      </c>
      <c r="O3445" s="2">
        <v>46177.375</v>
      </c>
      <c r="T3445" s="1" t="s">
        <v>47</v>
      </c>
      <c r="U3445" s="1" t="s">
        <v>14231</v>
      </c>
      <c r="V3445" s="2">
        <v>46177.391805555599</v>
      </c>
      <c r="W3445" s="1" t="s">
        <v>48</v>
      </c>
      <c r="Z3445" s="2">
        <v>46175.392060185201</v>
      </c>
      <c r="AA3445" s="2">
        <v>46177.391805555599</v>
      </c>
      <c r="AE3445" s="1" t="s">
        <v>49</v>
      </c>
      <c r="AF3445" s="2">
        <v>46175.625</v>
      </c>
      <c r="AG3445" s="1" t="s">
        <v>8838</v>
      </c>
      <c r="AH3445" s="1" t="s">
        <v>8839</v>
      </c>
      <c r="AI3445" s="1" t="s">
        <v>52</v>
      </c>
      <c r="AJ3445" s="1" t="s">
        <v>53</v>
      </c>
    </row>
    <row r="3446" spans="1:36">
      <c r="A3446" t="s">
        <v>14233</v>
      </c>
      <c r="B3446" s="1" t="s">
        <v>14234</v>
      </c>
      <c r="C3446" s="2">
        <v>46198.4305902778</v>
      </c>
      <c r="D3446" s="1" t="s">
        <v>14235</v>
      </c>
      <c r="E3446" s="1" t="s">
        <v>14236</v>
      </c>
      <c r="F3446" s="2">
        <v>46197.608148148101</v>
      </c>
      <c r="G3446" s="1" t="s">
        <v>41</v>
      </c>
      <c r="I3446" s="2">
        <v>46197.6116203704</v>
      </c>
      <c r="J3446" s="1" t="s">
        <v>42</v>
      </c>
      <c r="L3446" s="1" t="s">
        <v>14155</v>
      </c>
      <c r="M3446" s="1" t="s">
        <v>14156</v>
      </c>
      <c r="N3446" s="1" t="s">
        <v>45</v>
      </c>
      <c r="O3446" s="2">
        <v>46198.428888888899</v>
      </c>
      <c r="S3446" s="1" t="s">
        <v>46</v>
      </c>
      <c r="T3446" s="1" t="s">
        <v>47</v>
      </c>
      <c r="U3446" s="1" t="s">
        <v>14235</v>
      </c>
      <c r="V3446" s="2">
        <v>46203.608148148101</v>
      </c>
      <c r="W3446" s="1" t="s">
        <v>48</v>
      </c>
      <c r="Z3446" s="2">
        <v>46197.6113541667</v>
      </c>
      <c r="AA3446" s="2">
        <v>46203.608148148101</v>
      </c>
      <c r="AE3446" s="1" t="s">
        <v>49</v>
      </c>
      <c r="AF3446" s="2">
        <v>46197.615358796298</v>
      </c>
      <c r="AG3446" s="1" t="s">
        <v>14237</v>
      </c>
      <c r="AH3446" s="1" t="s">
        <v>14238</v>
      </c>
      <c r="AI3446" s="1" t="s">
        <v>52</v>
      </c>
      <c r="AJ3446" s="1" t="s">
        <v>53</v>
      </c>
    </row>
    <row r="3447" spans="1:36">
      <c r="A3447" t="s">
        <v>14239</v>
      </c>
      <c r="B3447" s="1" t="s">
        <v>14240</v>
      </c>
      <c r="C3447" s="2">
        <v>46203.416365740697</v>
      </c>
      <c r="D3447" s="1" t="s">
        <v>14241</v>
      </c>
      <c r="E3447" s="1" t="s">
        <v>14242</v>
      </c>
      <c r="F3447" s="2">
        <v>46202.408344907402</v>
      </c>
      <c r="G3447" s="1" t="s">
        <v>261</v>
      </c>
      <c r="I3447" s="2">
        <v>46202.408344907402</v>
      </c>
      <c r="J3447" s="1" t="s">
        <v>42</v>
      </c>
      <c r="L3447" s="1" t="s">
        <v>14155</v>
      </c>
      <c r="M3447" s="1" t="s">
        <v>14161</v>
      </c>
      <c r="N3447" s="1" t="s">
        <v>45</v>
      </c>
      <c r="O3447" s="2">
        <v>46203.585416666698</v>
      </c>
      <c r="S3447" s="1" t="s">
        <v>58</v>
      </c>
      <c r="T3447" s="1" t="s">
        <v>47</v>
      </c>
      <c r="U3447" s="1" t="s">
        <v>14241</v>
      </c>
      <c r="V3447" s="2">
        <v>46206.408344907402</v>
      </c>
      <c r="W3447" s="1" t="s">
        <v>48</v>
      </c>
      <c r="Z3447" s="2">
        <v>46202.405740740702</v>
      </c>
      <c r="AA3447" s="2">
        <v>46206.408344907402</v>
      </c>
      <c r="AE3447" s="1" t="s">
        <v>49</v>
      </c>
      <c r="AF3447" s="2">
        <v>46202.472824074102</v>
      </c>
      <c r="AG3447" s="1" t="s">
        <v>14243</v>
      </c>
      <c r="AH3447" s="1" t="s">
        <v>14244</v>
      </c>
      <c r="AI3447" s="1" t="s">
        <v>52</v>
      </c>
      <c r="AJ3447" s="1" t="s">
        <v>53</v>
      </c>
    </row>
    <row r="3448" spans="1:36">
      <c r="A3448" t="s">
        <v>14245</v>
      </c>
      <c r="B3448" s="1" t="s">
        <v>14246</v>
      </c>
      <c r="C3448" s="2">
        <v>46211.305787037003</v>
      </c>
      <c r="D3448" s="1" t="s">
        <v>14247</v>
      </c>
      <c r="E3448" s="1" t="s">
        <v>14248</v>
      </c>
      <c r="F3448" s="2">
        <v>46192.703587962998</v>
      </c>
      <c r="G3448" s="1" t="s">
        <v>41</v>
      </c>
      <c r="I3448" s="2">
        <v>46192.7046990741</v>
      </c>
      <c r="J3448" s="1" t="s">
        <v>42</v>
      </c>
      <c r="L3448" s="1" t="s">
        <v>14155</v>
      </c>
      <c r="M3448" s="1" t="s">
        <v>14156</v>
      </c>
      <c r="N3448" s="1" t="s">
        <v>45</v>
      </c>
      <c r="O3448" s="2">
        <v>46197.449305555601</v>
      </c>
      <c r="S3448" s="1" t="s">
        <v>46</v>
      </c>
      <c r="T3448" s="1" t="s">
        <v>47</v>
      </c>
      <c r="U3448" s="1" t="s">
        <v>14247</v>
      </c>
      <c r="V3448" s="2">
        <v>46199.666666666701</v>
      </c>
      <c r="W3448" s="1" t="s">
        <v>48</v>
      </c>
      <c r="Z3448" s="2">
        <v>46192.703854166699</v>
      </c>
      <c r="AA3448" s="2">
        <v>46199.666666666701</v>
      </c>
      <c r="AE3448" s="1" t="s">
        <v>49</v>
      </c>
      <c r="AF3448" s="2">
        <v>46195.411238425899</v>
      </c>
      <c r="AG3448" s="1" t="s">
        <v>9708</v>
      </c>
      <c r="AH3448" s="1" t="s">
        <v>9709</v>
      </c>
      <c r="AI3448" s="1" t="s">
        <v>52</v>
      </c>
      <c r="AJ3448" s="1" t="s">
        <v>53</v>
      </c>
    </row>
    <row r="3449" spans="1:36">
      <c r="A3449" t="s">
        <v>14249</v>
      </c>
      <c r="B3449" s="1" t="s">
        <v>14250</v>
      </c>
      <c r="C3449" s="2">
        <v>46204.430844907401</v>
      </c>
      <c r="D3449" s="1" t="s">
        <v>14247</v>
      </c>
      <c r="E3449" s="1" t="s">
        <v>14248</v>
      </c>
      <c r="F3449" s="2">
        <v>46198.4551041667</v>
      </c>
      <c r="G3449" s="1" t="s">
        <v>41</v>
      </c>
      <c r="I3449" s="2">
        <v>46198.455462963</v>
      </c>
      <c r="J3449" s="1" t="s">
        <v>42</v>
      </c>
      <c r="L3449" s="1" t="s">
        <v>14155</v>
      </c>
      <c r="M3449" s="1" t="s">
        <v>14156</v>
      </c>
      <c r="N3449" s="1" t="s">
        <v>45</v>
      </c>
      <c r="O3449" s="2">
        <v>46202.375</v>
      </c>
      <c r="S3449" s="1" t="s">
        <v>58</v>
      </c>
      <c r="T3449" s="1" t="s">
        <v>47</v>
      </c>
      <c r="U3449" s="1" t="s">
        <v>14247</v>
      </c>
      <c r="V3449" s="2">
        <v>46202.4551041667</v>
      </c>
      <c r="W3449" s="1" t="s">
        <v>48</v>
      </c>
      <c r="Z3449" s="2">
        <v>46198.455289351798</v>
      </c>
      <c r="AA3449" s="2">
        <v>46202.4551041667</v>
      </c>
      <c r="AE3449" s="1" t="s">
        <v>49</v>
      </c>
      <c r="AF3449" s="2">
        <v>46198.464814814797</v>
      </c>
      <c r="AG3449" s="1" t="s">
        <v>14251</v>
      </c>
      <c r="AH3449" s="1" t="s">
        <v>14252</v>
      </c>
      <c r="AI3449" s="1" t="s">
        <v>52</v>
      </c>
      <c r="AJ3449" s="1" t="s">
        <v>53</v>
      </c>
    </row>
    <row r="3450" spans="1:36">
      <c r="A3450" t="s">
        <v>14253</v>
      </c>
      <c r="B3450" s="1" t="s">
        <v>14254</v>
      </c>
      <c r="C3450" s="2">
        <v>46195.240081018499</v>
      </c>
      <c r="D3450" s="1" t="s">
        <v>14247</v>
      </c>
      <c r="E3450" s="1" t="s">
        <v>14248</v>
      </c>
      <c r="F3450" s="2">
        <v>46190.621076388903</v>
      </c>
      <c r="G3450" s="1" t="s">
        <v>41</v>
      </c>
      <c r="I3450" s="2">
        <v>46190.9370023148</v>
      </c>
      <c r="J3450" s="1" t="s">
        <v>42</v>
      </c>
      <c r="L3450" s="1" t="s">
        <v>14155</v>
      </c>
      <c r="M3450" s="1" t="s">
        <v>14156</v>
      </c>
      <c r="N3450" s="1" t="s">
        <v>45</v>
      </c>
      <c r="O3450" s="2">
        <v>46192.395937499998</v>
      </c>
      <c r="S3450" s="1" t="s">
        <v>46</v>
      </c>
      <c r="T3450" s="1" t="s">
        <v>47</v>
      </c>
      <c r="U3450" s="1" t="s">
        <v>14247</v>
      </c>
      <c r="V3450" s="2">
        <v>46195.621076388903</v>
      </c>
      <c r="W3450" s="1" t="s">
        <v>48</v>
      </c>
      <c r="Z3450" s="2">
        <v>46190.9366898148</v>
      </c>
      <c r="AA3450" s="2">
        <v>46195.621076388903</v>
      </c>
      <c r="AE3450" s="1" t="s">
        <v>49</v>
      </c>
      <c r="AF3450" s="2">
        <v>46191.396041666703</v>
      </c>
      <c r="AG3450" s="1" t="s">
        <v>11644</v>
      </c>
      <c r="AH3450" s="1" t="s">
        <v>11645</v>
      </c>
      <c r="AI3450" s="1" t="s">
        <v>52</v>
      </c>
      <c r="AJ3450" s="1" t="s">
        <v>77</v>
      </c>
    </row>
    <row r="3451" spans="1:36">
      <c r="A3451" t="s">
        <v>14255</v>
      </c>
      <c r="B3451" s="1" t="s">
        <v>14256</v>
      </c>
      <c r="C3451" s="2">
        <v>46185.155694444402</v>
      </c>
      <c r="D3451" s="1" t="s">
        <v>14257</v>
      </c>
      <c r="E3451" s="1" t="s">
        <v>14258</v>
      </c>
      <c r="F3451" s="2">
        <v>46182.725324074097</v>
      </c>
      <c r="G3451" s="1" t="s">
        <v>41</v>
      </c>
      <c r="I3451" s="2">
        <v>46183.354791666701</v>
      </c>
      <c r="J3451" s="1" t="s">
        <v>42</v>
      </c>
      <c r="L3451" s="1" t="s">
        <v>14155</v>
      </c>
      <c r="M3451" s="1" t="s">
        <v>14156</v>
      </c>
      <c r="N3451" s="1" t="s">
        <v>45</v>
      </c>
      <c r="O3451" s="2">
        <v>46184.315509259301</v>
      </c>
      <c r="S3451" s="1" t="s">
        <v>46</v>
      </c>
      <c r="T3451" s="1" t="s">
        <v>47</v>
      </c>
      <c r="U3451" s="1" t="s">
        <v>14257</v>
      </c>
      <c r="W3451" s="1" t="s">
        <v>48</v>
      </c>
      <c r="Z3451" s="2">
        <v>46183.354583333297</v>
      </c>
      <c r="AA3451" s="2">
        <v>46188.666666666701</v>
      </c>
      <c r="AF3451" s="2">
        <v>46183.415648148097</v>
      </c>
      <c r="AG3451" s="1" t="s">
        <v>14259</v>
      </c>
      <c r="AH3451" s="1" t="s">
        <v>14260</v>
      </c>
      <c r="AI3451" s="1" t="s">
        <v>52</v>
      </c>
      <c r="AJ3451" s="1" t="s">
        <v>77</v>
      </c>
    </row>
    <row r="3452" spans="1:36">
      <c r="A3452" t="s">
        <v>14261</v>
      </c>
      <c r="B3452" s="1" t="s">
        <v>14262</v>
      </c>
      <c r="C3452" s="2">
        <v>46191.382928240702</v>
      </c>
      <c r="D3452" s="1" t="s">
        <v>14257</v>
      </c>
      <c r="E3452" s="1" t="s">
        <v>14258</v>
      </c>
      <c r="F3452" s="2">
        <v>46188.638206018499</v>
      </c>
      <c r="G3452" s="1" t="s">
        <v>41</v>
      </c>
      <c r="I3452" s="2">
        <v>46188.638206018499</v>
      </c>
      <c r="J3452" s="1" t="s">
        <v>42</v>
      </c>
      <c r="L3452" s="1" t="s">
        <v>14155</v>
      </c>
      <c r="M3452" s="1" t="s">
        <v>14161</v>
      </c>
      <c r="N3452" s="1" t="s">
        <v>45</v>
      </c>
      <c r="O3452" s="2">
        <v>46190.434027777803</v>
      </c>
      <c r="S3452" s="1" t="s">
        <v>46</v>
      </c>
      <c r="T3452" s="1" t="s">
        <v>47</v>
      </c>
      <c r="U3452" s="1" t="s">
        <v>14257</v>
      </c>
      <c r="V3452" s="2">
        <v>46195.666666666701</v>
      </c>
      <c r="W3452" s="1" t="s">
        <v>48</v>
      </c>
      <c r="Z3452" s="2">
        <v>46188.6355092593</v>
      </c>
      <c r="AA3452" s="2">
        <v>46195.666666666701</v>
      </c>
      <c r="AE3452" s="1" t="s">
        <v>49</v>
      </c>
      <c r="AF3452" s="2">
        <v>46188.654895833301</v>
      </c>
      <c r="AG3452" s="1" t="s">
        <v>14263</v>
      </c>
      <c r="AH3452" s="1" t="s">
        <v>14264</v>
      </c>
      <c r="AI3452" s="1" t="s">
        <v>52</v>
      </c>
      <c r="AJ3452" s="1" t="s">
        <v>53</v>
      </c>
    </row>
    <row r="3453" spans="1:36">
      <c r="A3453" t="s">
        <v>14265</v>
      </c>
      <c r="B3453" s="1" t="s">
        <v>14266</v>
      </c>
      <c r="C3453" s="2">
        <v>46195.175543981502</v>
      </c>
      <c r="D3453" s="1" t="s">
        <v>14257</v>
      </c>
      <c r="E3453" s="1" t="s">
        <v>14258</v>
      </c>
      <c r="F3453" s="2">
        <v>46190.860300925902</v>
      </c>
      <c r="G3453" s="1" t="s">
        <v>41</v>
      </c>
      <c r="I3453" s="2">
        <v>46191.471759259301</v>
      </c>
      <c r="J3453" s="1" t="s">
        <v>42</v>
      </c>
      <c r="L3453" s="1" t="s">
        <v>14155</v>
      </c>
      <c r="M3453" s="1" t="s">
        <v>14156</v>
      </c>
      <c r="N3453" s="1" t="s">
        <v>45</v>
      </c>
      <c r="O3453" s="2">
        <v>46192.364768518499</v>
      </c>
      <c r="S3453" s="1" t="s">
        <v>46</v>
      </c>
      <c r="T3453" s="1" t="s">
        <v>47</v>
      </c>
      <c r="U3453" s="1" t="s">
        <v>14257</v>
      </c>
      <c r="W3453" s="1" t="s">
        <v>48</v>
      </c>
      <c r="Z3453" s="2">
        <v>46191.471481481502</v>
      </c>
      <c r="AA3453" s="2">
        <v>46196.666666666701</v>
      </c>
      <c r="AF3453" s="2">
        <v>46191.478831018503</v>
      </c>
      <c r="AG3453" s="1" t="s">
        <v>14267</v>
      </c>
      <c r="AH3453" s="1" t="s">
        <v>14268</v>
      </c>
      <c r="AI3453" s="1" t="s">
        <v>52</v>
      </c>
      <c r="AJ3453" s="1" t="s">
        <v>77</v>
      </c>
    </row>
    <row r="3454" spans="1:36">
      <c r="A3454" t="s">
        <v>14269</v>
      </c>
      <c r="B3454" s="1" t="s">
        <v>14270</v>
      </c>
      <c r="C3454" s="2">
        <v>46195.212268518502</v>
      </c>
      <c r="D3454" s="1" t="s">
        <v>14257</v>
      </c>
      <c r="E3454" s="1" t="s">
        <v>14258</v>
      </c>
      <c r="F3454" s="2">
        <v>46190.567974537</v>
      </c>
      <c r="G3454" s="1" t="s">
        <v>41</v>
      </c>
      <c r="I3454" s="2">
        <v>46190.898692129602</v>
      </c>
      <c r="J3454" s="1" t="s">
        <v>42</v>
      </c>
      <c r="L3454" s="1" t="s">
        <v>14155</v>
      </c>
      <c r="N3454" s="1" t="s">
        <v>45</v>
      </c>
      <c r="O3454" s="2">
        <v>46192.395833333299</v>
      </c>
      <c r="S3454" s="1" t="s">
        <v>46</v>
      </c>
      <c r="T3454" s="1" t="s">
        <v>47</v>
      </c>
      <c r="U3454" s="1" t="s">
        <v>14257</v>
      </c>
      <c r="V3454" s="2">
        <v>46195.567974537</v>
      </c>
      <c r="W3454" s="1" t="s">
        <v>48</v>
      </c>
      <c r="Z3454" s="2">
        <v>46190.898495370398</v>
      </c>
      <c r="AA3454" s="2">
        <v>46195.567974537</v>
      </c>
      <c r="AE3454" s="1" t="s">
        <v>49</v>
      </c>
      <c r="AF3454" s="2">
        <v>46191.394629629598</v>
      </c>
      <c r="AG3454" s="1" t="s">
        <v>14271</v>
      </c>
      <c r="AH3454" s="1" t="s">
        <v>14272</v>
      </c>
      <c r="AI3454" s="1" t="s">
        <v>52</v>
      </c>
      <c r="AJ3454" s="1" t="s">
        <v>77</v>
      </c>
    </row>
    <row r="3455" spans="1:36">
      <c r="A3455" t="s">
        <v>14273</v>
      </c>
      <c r="B3455" s="1" t="s">
        <v>14274</v>
      </c>
      <c r="C3455" s="2">
        <v>46207.459016203698</v>
      </c>
      <c r="D3455" s="1" t="s">
        <v>14275</v>
      </c>
      <c r="E3455" s="1" t="s">
        <v>14276</v>
      </c>
      <c r="F3455" s="2">
        <v>46199.480243055601</v>
      </c>
      <c r="G3455" s="1" t="s">
        <v>41</v>
      </c>
      <c r="I3455" s="2">
        <v>46200.104675925897</v>
      </c>
      <c r="J3455" s="1" t="s">
        <v>42</v>
      </c>
      <c r="L3455" s="1" t="s">
        <v>14155</v>
      </c>
      <c r="N3455" s="1" t="s">
        <v>45</v>
      </c>
      <c r="O3455" s="2">
        <v>46203.433379629598</v>
      </c>
      <c r="S3455" s="1" t="s">
        <v>46</v>
      </c>
      <c r="T3455" s="1" t="s">
        <v>47</v>
      </c>
      <c r="U3455" s="1" t="s">
        <v>14275</v>
      </c>
      <c r="W3455" s="1" t="s">
        <v>48</v>
      </c>
      <c r="Z3455" s="2">
        <v>46200.104467592602</v>
      </c>
      <c r="AA3455" s="2">
        <v>46204.480243055601</v>
      </c>
      <c r="AF3455" s="2">
        <v>46202.387453703697</v>
      </c>
      <c r="AG3455" s="1" t="s">
        <v>14277</v>
      </c>
      <c r="AH3455" s="1" t="s">
        <v>14278</v>
      </c>
      <c r="AI3455" s="1" t="s">
        <v>52</v>
      </c>
      <c r="AJ3455" s="1" t="s">
        <v>77</v>
      </c>
    </row>
    <row r="3456" spans="1:36">
      <c r="A3456" t="s">
        <v>14279</v>
      </c>
      <c r="B3456" s="1" t="s">
        <v>14280</v>
      </c>
      <c r="C3456" s="2">
        <v>46178.429074074098</v>
      </c>
      <c r="D3456" s="1" t="s">
        <v>14275</v>
      </c>
      <c r="E3456" s="1" t="s">
        <v>14281</v>
      </c>
      <c r="F3456" s="2">
        <v>46177.489571759303</v>
      </c>
      <c r="G3456" s="1" t="s">
        <v>41</v>
      </c>
      <c r="I3456" s="2">
        <v>46177.490277777797</v>
      </c>
      <c r="J3456" s="1" t="s">
        <v>42</v>
      </c>
      <c r="L3456" s="1" t="s">
        <v>14155</v>
      </c>
      <c r="M3456" s="1" t="s">
        <v>14156</v>
      </c>
      <c r="N3456" s="1" t="s">
        <v>45</v>
      </c>
      <c r="O3456" s="2">
        <v>46178.463194444397</v>
      </c>
      <c r="S3456" s="1" t="s">
        <v>58</v>
      </c>
      <c r="T3456" s="1" t="s">
        <v>47</v>
      </c>
      <c r="U3456" s="1" t="s">
        <v>14275</v>
      </c>
      <c r="V3456" s="2">
        <v>46182.489571759303</v>
      </c>
      <c r="W3456" s="1" t="s">
        <v>48</v>
      </c>
      <c r="Z3456" s="2">
        <v>46177.490046296298</v>
      </c>
      <c r="AA3456" s="2">
        <v>46182.489571759303</v>
      </c>
      <c r="AE3456" s="1" t="s">
        <v>49</v>
      </c>
      <c r="AF3456" s="2">
        <v>46177.497766203698</v>
      </c>
      <c r="AG3456" s="1" t="s">
        <v>10615</v>
      </c>
      <c r="AH3456" s="1" t="s">
        <v>10616</v>
      </c>
      <c r="AI3456" s="1" t="s">
        <v>52</v>
      </c>
      <c r="AJ3456" s="1" t="s">
        <v>77</v>
      </c>
    </row>
    <row r="3457" spans="1:37">
      <c r="A3457" t="s">
        <v>14282</v>
      </c>
      <c r="B3457" s="1" t="s">
        <v>14283</v>
      </c>
      <c r="C3457" s="2">
        <v>46203.207395833299</v>
      </c>
      <c r="D3457" s="1" t="s">
        <v>14284</v>
      </c>
      <c r="E3457" s="1" t="s">
        <v>14285</v>
      </c>
      <c r="F3457" s="2">
        <v>46198.659652777802</v>
      </c>
      <c r="G3457" s="1" t="s">
        <v>41</v>
      </c>
      <c r="I3457" s="2">
        <v>46199.6625347222</v>
      </c>
      <c r="J3457" s="1" t="s">
        <v>42</v>
      </c>
      <c r="L3457" s="1" t="s">
        <v>14155</v>
      </c>
      <c r="M3457" s="1" t="s">
        <v>14156</v>
      </c>
      <c r="N3457" s="1" t="s">
        <v>45</v>
      </c>
      <c r="O3457" s="2">
        <v>46202.333333333299</v>
      </c>
      <c r="S3457" s="1" t="s">
        <v>46</v>
      </c>
      <c r="T3457" s="1" t="s">
        <v>47</v>
      </c>
      <c r="U3457" s="1" t="s">
        <v>14284</v>
      </c>
      <c r="W3457" s="1" t="s">
        <v>48</v>
      </c>
      <c r="Z3457" s="2">
        <v>46199.662152777797</v>
      </c>
      <c r="AA3457" s="2">
        <v>46204.666666666701</v>
      </c>
      <c r="AF3457" s="2">
        <v>46199.668090277803</v>
      </c>
      <c r="AG3457" s="1" t="s">
        <v>3675</v>
      </c>
      <c r="AH3457" s="1" t="s">
        <v>3676</v>
      </c>
      <c r="AI3457" s="1" t="s">
        <v>52</v>
      </c>
      <c r="AJ3457" s="1" t="s">
        <v>77</v>
      </c>
    </row>
    <row r="3458" spans="1:37">
      <c r="A3458" t="s">
        <v>14286</v>
      </c>
      <c r="B3458" s="1" t="s">
        <v>14287</v>
      </c>
      <c r="C3458" s="2">
        <v>46188.451087963003</v>
      </c>
      <c r="D3458" s="1" t="s">
        <v>14284</v>
      </c>
      <c r="E3458" s="1" t="s">
        <v>14285</v>
      </c>
      <c r="F3458" s="2">
        <v>46184.026863425897</v>
      </c>
      <c r="G3458" s="1" t="s">
        <v>41</v>
      </c>
      <c r="I3458" s="2">
        <v>46184.487847222197</v>
      </c>
      <c r="J3458" s="1" t="s">
        <v>42</v>
      </c>
      <c r="L3458" s="1" t="s">
        <v>14155</v>
      </c>
      <c r="M3458" s="1" t="s">
        <v>14156</v>
      </c>
      <c r="N3458" s="1" t="s">
        <v>45</v>
      </c>
      <c r="O3458" s="2">
        <v>46184.6069444444</v>
      </c>
      <c r="S3458" s="1" t="s">
        <v>58</v>
      </c>
      <c r="T3458" s="1" t="s">
        <v>47</v>
      </c>
      <c r="U3458" s="1" t="s">
        <v>14284</v>
      </c>
      <c r="W3458" s="1" t="s">
        <v>48</v>
      </c>
      <c r="Z3458" s="2">
        <v>46184.487650463001</v>
      </c>
      <c r="AA3458" s="2">
        <v>46189.026863425897</v>
      </c>
      <c r="AF3458" s="2">
        <v>46184.490798611099</v>
      </c>
      <c r="AG3458" s="1" t="s">
        <v>2435</v>
      </c>
      <c r="AH3458" s="1" t="s">
        <v>14288</v>
      </c>
      <c r="AI3458" s="1" t="s">
        <v>52</v>
      </c>
      <c r="AJ3458" s="1" t="s">
        <v>77</v>
      </c>
    </row>
    <row r="3459" spans="1:37">
      <c r="A3459" t="s">
        <v>14289</v>
      </c>
      <c r="B3459" s="1" t="s">
        <v>14290</v>
      </c>
      <c r="C3459" s="2">
        <v>46182.093668981499</v>
      </c>
      <c r="D3459" s="1" t="s">
        <v>14284</v>
      </c>
      <c r="E3459" s="1" t="s">
        <v>14285</v>
      </c>
      <c r="F3459" s="2">
        <v>46176.959467592598</v>
      </c>
      <c r="G3459" s="1" t="s">
        <v>41</v>
      </c>
      <c r="I3459" s="2">
        <v>46177.3739236111</v>
      </c>
      <c r="J3459" s="1" t="s">
        <v>42</v>
      </c>
      <c r="L3459" s="1" t="s">
        <v>14155</v>
      </c>
      <c r="M3459" s="1" t="s">
        <v>14156</v>
      </c>
      <c r="N3459" s="1" t="s">
        <v>45</v>
      </c>
      <c r="O3459" s="2">
        <v>46178.417361111096</v>
      </c>
      <c r="S3459" s="1" t="s">
        <v>58</v>
      </c>
      <c r="T3459" s="1" t="s">
        <v>47</v>
      </c>
      <c r="U3459" s="1" t="s">
        <v>14284</v>
      </c>
      <c r="W3459" s="1" t="s">
        <v>48</v>
      </c>
      <c r="Z3459" s="2">
        <v>46177.373749999999</v>
      </c>
      <c r="AA3459" s="2">
        <v>46182.666666666701</v>
      </c>
      <c r="AF3459" s="2">
        <v>46177.430243055598</v>
      </c>
      <c r="AG3459" s="1" t="s">
        <v>14291</v>
      </c>
      <c r="AH3459" s="1" t="s">
        <v>14292</v>
      </c>
      <c r="AI3459" s="1" t="s">
        <v>52</v>
      </c>
      <c r="AJ3459" s="1" t="s">
        <v>77</v>
      </c>
    </row>
    <row r="3460" spans="1:37">
      <c r="A3460" t="s">
        <v>14293</v>
      </c>
      <c r="B3460" s="1" t="s">
        <v>14294</v>
      </c>
      <c r="C3460" s="2">
        <v>46206.1011111111</v>
      </c>
      <c r="D3460" s="1" t="s">
        <v>14295</v>
      </c>
      <c r="E3460" s="1" t="s">
        <v>14296</v>
      </c>
      <c r="F3460" s="2">
        <v>46197.683668981503</v>
      </c>
      <c r="G3460" s="1" t="s">
        <v>41</v>
      </c>
      <c r="I3460" s="2">
        <v>46197.684456018498</v>
      </c>
      <c r="J3460" s="1" t="s">
        <v>42</v>
      </c>
      <c r="L3460" s="1" t="s">
        <v>14155</v>
      </c>
      <c r="M3460" s="1" t="s">
        <v>14156</v>
      </c>
      <c r="N3460" s="1" t="s">
        <v>45</v>
      </c>
      <c r="O3460" s="2">
        <v>46202.364583333299</v>
      </c>
      <c r="S3460" s="1" t="s">
        <v>46</v>
      </c>
      <c r="T3460" s="1" t="s">
        <v>47</v>
      </c>
      <c r="U3460" s="1" t="s">
        <v>14295</v>
      </c>
      <c r="W3460" s="1" t="s">
        <v>48</v>
      </c>
      <c r="Z3460" s="2">
        <v>46197.684097222198</v>
      </c>
      <c r="AA3460" s="2">
        <v>46204.666666666701</v>
      </c>
      <c r="AE3460" s="1" t="s">
        <v>49</v>
      </c>
      <c r="AF3460" s="2">
        <v>46198.388217592597</v>
      </c>
      <c r="AG3460" s="1" t="s">
        <v>4427</v>
      </c>
      <c r="AH3460" s="1" t="s">
        <v>4428</v>
      </c>
      <c r="AI3460" s="1" t="s">
        <v>52</v>
      </c>
      <c r="AJ3460" s="1" t="s">
        <v>53</v>
      </c>
    </row>
    <row r="3461" spans="1:37">
      <c r="A3461" t="s">
        <v>14297</v>
      </c>
      <c r="B3461" s="1" t="s">
        <v>14298</v>
      </c>
      <c r="C3461" s="2">
        <v>46197.122002314798</v>
      </c>
      <c r="D3461" s="1" t="s">
        <v>14299</v>
      </c>
      <c r="E3461" s="1" t="s">
        <v>14300</v>
      </c>
      <c r="F3461" s="2">
        <v>46195.570486111101</v>
      </c>
      <c r="G3461" s="1" t="s">
        <v>41</v>
      </c>
      <c r="I3461" s="2">
        <v>46195.570960648103</v>
      </c>
      <c r="J3461" s="1" t="s">
        <v>42</v>
      </c>
      <c r="L3461" s="1" t="s">
        <v>14155</v>
      </c>
      <c r="M3461" s="1" t="s">
        <v>14156</v>
      </c>
      <c r="N3461" s="1" t="s">
        <v>45</v>
      </c>
      <c r="O3461" s="2">
        <v>46196.389583333301</v>
      </c>
      <c r="S3461" s="1" t="s">
        <v>46</v>
      </c>
      <c r="T3461" s="1" t="s">
        <v>47</v>
      </c>
      <c r="U3461" s="1" t="s">
        <v>14299</v>
      </c>
      <c r="V3461" s="2">
        <v>46199.570486111101</v>
      </c>
      <c r="W3461" s="1" t="s">
        <v>48</v>
      </c>
      <c r="Z3461" s="2">
        <v>46195.570775462998</v>
      </c>
      <c r="AA3461" s="2">
        <v>46199.570486111101</v>
      </c>
      <c r="AE3461" s="1" t="s">
        <v>49</v>
      </c>
      <c r="AF3461" s="2">
        <v>46195.667488425897</v>
      </c>
      <c r="AG3461" s="1" t="s">
        <v>3671</v>
      </c>
      <c r="AH3461" s="1" t="s">
        <v>14301</v>
      </c>
      <c r="AI3461" s="1" t="s">
        <v>52</v>
      </c>
      <c r="AJ3461" s="1" t="s">
        <v>53</v>
      </c>
      <c r="AK3461" s="1" t="s">
        <v>54</v>
      </c>
    </row>
    <row r="3462" spans="1:37">
      <c r="A3462" t="s">
        <v>14302</v>
      </c>
      <c r="B3462" s="1" t="s">
        <v>14303</v>
      </c>
      <c r="C3462" s="2">
        <v>46199.1925694444</v>
      </c>
      <c r="D3462" s="1" t="s">
        <v>14304</v>
      </c>
      <c r="E3462" s="1" t="s">
        <v>14305</v>
      </c>
      <c r="F3462" s="2">
        <v>46192.681840277801</v>
      </c>
      <c r="G3462" s="1" t="s">
        <v>41</v>
      </c>
      <c r="I3462" s="2">
        <v>46192.691296296303</v>
      </c>
      <c r="J3462" s="1" t="s">
        <v>42</v>
      </c>
      <c r="L3462" s="1" t="s">
        <v>14155</v>
      </c>
      <c r="M3462" s="1" t="s">
        <v>14156</v>
      </c>
      <c r="N3462" s="1" t="s">
        <v>45</v>
      </c>
      <c r="O3462" s="2">
        <v>46196.393750000003</v>
      </c>
      <c r="T3462" s="1" t="s">
        <v>47</v>
      </c>
      <c r="U3462" s="1" t="s">
        <v>14304</v>
      </c>
      <c r="W3462" s="1" t="s">
        <v>48</v>
      </c>
      <c r="Z3462" s="2">
        <v>46192.691087963001</v>
      </c>
      <c r="AA3462" s="2">
        <v>46199.666666666701</v>
      </c>
      <c r="AE3462" s="1" t="s">
        <v>49</v>
      </c>
      <c r="AF3462" s="2">
        <v>46195.4055324074</v>
      </c>
      <c r="AG3462" s="1" t="s">
        <v>14306</v>
      </c>
      <c r="AH3462" s="1" t="s">
        <v>7692</v>
      </c>
      <c r="AI3462" s="1" t="s">
        <v>52</v>
      </c>
      <c r="AJ3462" s="1" t="s">
        <v>53</v>
      </c>
    </row>
    <row r="3463" spans="1:37">
      <c r="A3463" t="s">
        <v>14307</v>
      </c>
      <c r="B3463" s="1" t="s">
        <v>14308</v>
      </c>
      <c r="C3463" s="2">
        <v>46191.335243055597</v>
      </c>
      <c r="D3463" s="1" t="s">
        <v>14304</v>
      </c>
      <c r="E3463" s="1" t="s">
        <v>14305</v>
      </c>
      <c r="F3463" s="2">
        <v>46186.491574074098</v>
      </c>
      <c r="G3463" s="1" t="s">
        <v>41</v>
      </c>
      <c r="I3463" s="2">
        <v>46188.554513888899</v>
      </c>
      <c r="J3463" s="1" t="s">
        <v>42</v>
      </c>
      <c r="L3463" s="1" t="s">
        <v>14155</v>
      </c>
      <c r="M3463" s="1" t="s">
        <v>14156</v>
      </c>
      <c r="N3463" s="1" t="s">
        <v>45</v>
      </c>
      <c r="O3463" s="2">
        <v>46190.341400463003</v>
      </c>
      <c r="S3463" s="1" t="s">
        <v>46</v>
      </c>
      <c r="T3463" s="1" t="s">
        <v>47</v>
      </c>
      <c r="U3463" s="1" t="s">
        <v>14304</v>
      </c>
      <c r="W3463" s="1" t="s">
        <v>48</v>
      </c>
      <c r="Z3463" s="2">
        <v>46188.554166666698</v>
      </c>
      <c r="AA3463" s="2">
        <v>46191.491574074098</v>
      </c>
      <c r="AF3463" s="2">
        <v>46188.5800578704</v>
      </c>
      <c r="AG3463" s="1" t="s">
        <v>14309</v>
      </c>
      <c r="AH3463" s="1" t="s">
        <v>14310</v>
      </c>
      <c r="AI3463" s="1" t="s">
        <v>52</v>
      </c>
      <c r="AJ3463" s="1" t="s">
        <v>77</v>
      </c>
    </row>
    <row r="3464" spans="1:37">
      <c r="A3464" t="s">
        <v>14311</v>
      </c>
      <c r="B3464" s="1" t="s">
        <v>14312</v>
      </c>
      <c r="C3464" s="2">
        <v>46188.444178240701</v>
      </c>
      <c r="D3464" s="1" t="s">
        <v>14313</v>
      </c>
      <c r="E3464" s="1" t="s">
        <v>14314</v>
      </c>
      <c r="F3464" s="2">
        <v>46183.565011574101</v>
      </c>
      <c r="G3464" s="1" t="s">
        <v>41</v>
      </c>
      <c r="I3464" s="2">
        <v>46183.565439814804</v>
      </c>
      <c r="J3464" s="1" t="s">
        <v>57</v>
      </c>
      <c r="L3464" s="1" t="s">
        <v>14155</v>
      </c>
      <c r="M3464" s="1" t="s">
        <v>14156</v>
      </c>
      <c r="N3464" s="1" t="s">
        <v>45</v>
      </c>
      <c r="O3464" s="2">
        <v>46185.3527777778</v>
      </c>
      <c r="S3464" s="1" t="s">
        <v>46</v>
      </c>
      <c r="T3464" s="1" t="s">
        <v>47</v>
      </c>
      <c r="U3464" s="1" t="s">
        <v>14313</v>
      </c>
      <c r="V3464" s="2">
        <v>46190.565011574101</v>
      </c>
      <c r="W3464" s="1" t="s">
        <v>48</v>
      </c>
      <c r="Z3464" s="2">
        <v>46183.565254629597</v>
      </c>
      <c r="AA3464" s="2">
        <v>46190.565011574101</v>
      </c>
      <c r="AE3464" s="1" t="s">
        <v>49</v>
      </c>
      <c r="AF3464" s="2">
        <v>46183.5705787037</v>
      </c>
      <c r="AG3464" s="1" t="s">
        <v>14315</v>
      </c>
      <c r="AH3464" s="1" t="s">
        <v>14316</v>
      </c>
      <c r="AI3464" s="1" t="s">
        <v>52</v>
      </c>
      <c r="AJ3464" s="1" t="s">
        <v>53</v>
      </c>
    </row>
    <row r="3465" spans="1:37">
      <c r="A3465" t="s">
        <v>14317</v>
      </c>
      <c r="B3465" s="1" t="s">
        <v>14318</v>
      </c>
      <c r="C3465" s="2">
        <v>46202.419317129599</v>
      </c>
      <c r="D3465" s="1" t="s">
        <v>14313</v>
      </c>
      <c r="E3465" s="1" t="s">
        <v>14314</v>
      </c>
      <c r="F3465" s="2">
        <v>46199.622581018499</v>
      </c>
      <c r="G3465" s="1" t="s">
        <v>41</v>
      </c>
      <c r="I3465" s="2">
        <v>46199.622997685197</v>
      </c>
      <c r="J3465" s="1" t="s">
        <v>57</v>
      </c>
      <c r="L3465" s="1" t="s">
        <v>14155</v>
      </c>
      <c r="M3465" s="1" t="s">
        <v>14156</v>
      </c>
      <c r="N3465" s="1" t="s">
        <v>45</v>
      </c>
      <c r="O3465" s="2">
        <v>46202.3930555556</v>
      </c>
      <c r="T3465" s="1" t="s">
        <v>47</v>
      </c>
      <c r="U3465" s="1" t="s">
        <v>14313</v>
      </c>
      <c r="V3465" s="2">
        <v>46205.622581018499</v>
      </c>
      <c r="W3465" s="1" t="s">
        <v>48</v>
      </c>
      <c r="Z3465" s="2">
        <v>46199.622824074097</v>
      </c>
      <c r="AA3465" s="2">
        <v>46205.622581018499</v>
      </c>
      <c r="AE3465" s="1" t="s">
        <v>49</v>
      </c>
      <c r="AF3465" s="2">
        <v>46199.639675925901</v>
      </c>
      <c r="AG3465" s="1" t="s">
        <v>14319</v>
      </c>
      <c r="AH3465" s="1" t="s">
        <v>14320</v>
      </c>
      <c r="AI3465" s="1" t="s">
        <v>52</v>
      </c>
      <c r="AJ3465" s="1" t="s">
        <v>53</v>
      </c>
    </row>
    <row r="3466" spans="1:37">
      <c r="A3466" t="s">
        <v>14321</v>
      </c>
      <c r="B3466" s="1" t="s">
        <v>14322</v>
      </c>
      <c r="C3466" s="2">
        <v>46205.430462962999</v>
      </c>
      <c r="D3466" s="1" t="s">
        <v>14313</v>
      </c>
      <c r="E3466" s="1" t="s">
        <v>14314</v>
      </c>
      <c r="F3466" s="2">
        <v>46203.718101851897</v>
      </c>
      <c r="G3466" s="1" t="s">
        <v>41</v>
      </c>
      <c r="I3466" s="2">
        <v>46203.718692129602</v>
      </c>
      <c r="J3466" s="1" t="s">
        <v>57</v>
      </c>
      <c r="L3466" s="1" t="s">
        <v>14155</v>
      </c>
      <c r="M3466" s="1" t="s">
        <v>14156</v>
      </c>
      <c r="N3466" s="1" t="s">
        <v>45</v>
      </c>
      <c r="O3466" s="2">
        <v>46205.398611111101</v>
      </c>
      <c r="T3466" s="1" t="s">
        <v>47</v>
      </c>
      <c r="U3466" s="1" t="s">
        <v>14313</v>
      </c>
      <c r="V3466" s="2">
        <v>46205.708333333299</v>
      </c>
      <c r="W3466" s="1" t="s">
        <v>48</v>
      </c>
      <c r="Z3466" s="2">
        <v>46203.7184837963</v>
      </c>
      <c r="AA3466" s="2">
        <v>46210.666666666701</v>
      </c>
      <c r="AE3466" s="1" t="s">
        <v>49</v>
      </c>
      <c r="AF3466" s="2">
        <v>46204.373726851903</v>
      </c>
      <c r="AG3466" s="1" t="s">
        <v>14323</v>
      </c>
      <c r="AH3466" s="1" t="s">
        <v>14324</v>
      </c>
      <c r="AI3466" s="1" t="s">
        <v>52</v>
      </c>
      <c r="AJ3466" s="1" t="s">
        <v>53</v>
      </c>
    </row>
    <row r="3467" spans="1:37">
      <c r="A3467" t="s">
        <v>14325</v>
      </c>
      <c r="B3467" s="1" t="s">
        <v>14326</v>
      </c>
      <c r="C3467" s="2">
        <v>46193.144224536998</v>
      </c>
      <c r="D3467" s="1" t="s">
        <v>14313</v>
      </c>
      <c r="E3467" s="1" t="s">
        <v>14314</v>
      </c>
      <c r="F3467" s="2">
        <v>46184.4274421296</v>
      </c>
      <c r="G3467" s="1" t="s">
        <v>41</v>
      </c>
      <c r="I3467" s="2">
        <v>46184.428090277797</v>
      </c>
      <c r="J3467" s="1" t="s">
        <v>57</v>
      </c>
      <c r="L3467" s="1" t="s">
        <v>14155</v>
      </c>
      <c r="M3467" s="1" t="s">
        <v>14156</v>
      </c>
      <c r="N3467" s="1" t="s">
        <v>45</v>
      </c>
      <c r="O3467" s="2">
        <v>46188.409722222197</v>
      </c>
      <c r="S3467" s="1" t="s">
        <v>46</v>
      </c>
      <c r="T3467" s="1" t="s">
        <v>47</v>
      </c>
      <c r="U3467" s="1" t="s">
        <v>14313</v>
      </c>
      <c r="V3467" s="2">
        <v>46191.4274421296</v>
      </c>
      <c r="W3467" s="1" t="s">
        <v>48</v>
      </c>
      <c r="Z3467" s="2">
        <v>46184.427939814799</v>
      </c>
      <c r="AA3467" s="2">
        <v>46191.4274421296</v>
      </c>
      <c r="AE3467" s="1" t="s">
        <v>49</v>
      </c>
      <c r="AF3467" s="2">
        <v>46184.440833333298</v>
      </c>
      <c r="AG3467" s="1" t="s">
        <v>14327</v>
      </c>
      <c r="AH3467" s="1" t="s">
        <v>14328</v>
      </c>
      <c r="AI3467" s="1" t="s">
        <v>52</v>
      </c>
      <c r="AJ3467" s="1" t="s">
        <v>53</v>
      </c>
    </row>
    <row r="3468" spans="1:37">
      <c r="A3468" t="s">
        <v>14329</v>
      </c>
      <c r="B3468" s="1" t="s">
        <v>14330</v>
      </c>
      <c r="C3468" s="2">
        <v>46205.429976851898</v>
      </c>
      <c r="D3468" s="1" t="s">
        <v>14331</v>
      </c>
      <c r="E3468" s="1" t="s">
        <v>14332</v>
      </c>
      <c r="F3468" s="2">
        <v>46202.387395833299</v>
      </c>
      <c r="G3468" s="1" t="s">
        <v>41</v>
      </c>
      <c r="I3468" s="2">
        <v>46202.387835648202</v>
      </c>
      <c r="J3468" s="1" t="s">
        <v>42</v>
      </c>
      <c r="L3468" s="1" t="s">
        <v>14155</v>
      </c>
      <c r="M3468" s="1" t="s">
        <v>14156</v>
      </c>
      <c r="N3468" s="1" t="s">
        <v>45</v>
      </c>
      <c r="O3468" s="2">
        <v>46204.354166666701</v>
      </c>
      <c r="T3468" s="1" t="s">
        <v>47</v>
      </c>
      <c r="U3468" s="1" t="s">
        <v>14331</v>
      </c>
      <c r="V3468" s="2">
        <v>46206.387395833299</v>
      </c>
      <c r="W3468" s="1" t="s">
        <v>48</v>
      </c>
      <c r="Z3468" s="2">
        <v>46202.387685185196</v>
      </c>
      <c r="AA3468" s="2">
        <v>46206.387395833299</v>
      </c>
      <c r="AE3468" s="1" t="s">
        <v>49</v>
      </c>
      <c r="AF3468" s="2">
        <v>46202.439988425896</v>
      </c>
      <c r="AG3468" s="1" t="s">
        <v>14333</v>
      </c>
      <c r="AH3468" s="1" t="s">
        <v>14334</v>
      </c>
      <c r="AI3468" s="1" t="s">
        <v>52</v>
      </c>
      <c r="AJ3468" s="1" t="s">
        <v>53</v>
      </c>
    </row>
    <row r="3469" spans="1:37">
      <c r="A3469" t="s">
        <v>14335</v>
      </c>
      <c r="B3469" s="1" t="s">
        <v>14336</v>
      </c>
      <c r="C3469" s="2">
        <v>46202.162407407399</v>
      </c>
      <c r="D3469" s="1" t="s">
        <v>14331</v>
      </c>
      <c r="E3469" s="1" t="s">
        <v>14337</v>
      </c>
      <c r="F3469" s="2">
        <v>46196.511747685203</v>
      </c>
      <c r="G3469" s="1" t="s">
        <v>41</v>
      </c>
      <c r="I3469" s="2">
        <v>46196.972233796303</v>
      </c>
      <c r="J3469" s="1" t="s">
        <v>57</v>
      </c>
      <c r="L3469" s="1" t="s">
        <v>14155</v>
      </c>
      <c r="N3469" s="1" t="s">
        <v>45</v>
      </c>
      <c r="O3469" s="2">
        <v>46198.3132175926</v>
      </c>
      <c r="S3469" s="1" t="s">
        <v>58</v>
      </c>
      <c r="T3469" s="1" t="s">
        <v>47</v>
      </c>
      <c r="U3469" s="1" t="s">
        <v>14331</v>
      </c>
      <c r="V3469" s="2">
        <v>46199.511747685203</v>
      </c>
      <c r="W3469" s="1" t="s">
        <v>48</v>
      </c>
      <c r="Z3469" s="2">
        <v>46196.972048611096</v>
      </c>
      <c r="AA3469" s="2">
        <v>46199.511747685203</v>
      </c>
      <c r="AE3469" s="1" t="s">
        <v>49</v>
      </c>
      <c r="AF3469" s="2">
        <v>46197.380138888897</v>
      </c>
      <c r="AG3469" s="1" t="s">
        <v>14338</v>
      </c>
      <c r="AH3469" s="1" t="s">
        <v>14339</v>
      </c>
      <c r="AI3469" s="1" t="s">
        <v>52</v>
      </c>
      <c r="AJ3469" s="1" t="s">
        <v>77</v>
      </c>
    </row>
    <row r="3470" spans="1:37">
      <c r="A3470" t="s">
        <v>14340</v>
      </c>
      <c r="B3470" s="1" t="s">
        <v>14341</v>
      </c>
      <c r="C3470" s="2">
        <v>46205.1312847222</v>
      </c>
      <c r="D3470" s="1" t="s">
        <v>14342</v>
      </c>
      <c r="E3470" s="1" t="s">
        <v>14343</v>
      </c>
      <c r="F3470" s="2">
        <v>46198.682847222197</v>
      </c>
      <c r="G3470" s="1" t="s">
        <v>41</v>
      </c>
      <c r="I3470" s="2">
        <v>46199.688969907402</v>
      </c>
      <c r="J3470" s="1" t="s">
        <v>57</v>
      </c>
      <c r="L3470" s="1" t="s">
        <v>14155</v>
      </c>
      <c r="N3470" s="1" t="s">
        <v>45</v>
      </c>
      <c r="O3470" s="2">
        <v>46203.447071759299</v>
      </c>
      <c r="S3470" s="1" t="s">
        <v>58</v>
      </c>
      <c r="T3470" s="1" t="s">
        <v>47</v>
      </c>
      <c r="U3470" s="1" t="s">
        <v>14342</v>
      </c>
      <c r="V3470" s="2">
        <v>46204.666666666701</v>
      </c>
      <c r="W3470" s="1" t="s">
        <v>48</v>
      </c>
      <c r="Z3470" s="2">
        <v>46199.688750000001</v>
      </c>
      <c r="AA3470" s="2">
        <v>46204.666666666701</v>
      </c>
      <c r="AE3470" s="1" t="s">
        <v>49</v>
      </c>
      <c r="AF3470" s="2">
        <v>46202.432395833297</v>
      </c>
      <c r="AG3470" s="1" t="s">
        <v>14344</v>
      </c>
      <c r="AH3470" s="1" t="s">
        <v>14345</v>
      </c>
      <c r="AI3470" s="1" t="s">
        <v>52</v>
      </c>
      <c r="AJ3470" s="1" t="s">
        <v>77</v>
      </c>
    </row>
    <row r="3471" spans="1:37">
      <c r="A3471" t="s">
        <v>14346</v>
      </c>
      <c r="B3471" s="1" t="s">
        <v>14347</v>
      </c>
      <c r="C3471" s="2">
        <v>46182.371111111097</v>
      </c>
      <c r="D3471" s="1" t="s">
        <v>14348</v>
      </c>
      <c r="E3471" s="1" t="s">
        <v>14349</v>
      </c>
      <c r="F3471" s="2">
        <v>46175.281273148103</v>
      </c>
      <c r="G3471" s="1" t="s">
        <v>41</v>
      </c>
      <c r="I3471" s="2">
        <v>46175.399432870399</v>
      </c>
      <c r="J3471" s="1" t="s">
        <v>57</v>
      </c>
      <c r="L3471" s="1" t="s">
        <v>14155</v>
      </c>
      <c r="M3471" s="1" t="s">
        <v>14156</v>
      </c>
      <c r="N3471" s="1" t="s">
        <v>45</v>
      </c>
      <c r="O3471" s="2">
        <v>46177.4375</v>
      </c>
      <c r="T3471" s="1" t="s">
        <v>47</v>
      </c>
      <c r="U3471" s="1" t="s">
        <v>14348</v>
      </c>
      <c r="W3471" s="1" t="s">
        <v>48</v>
      </c>
      <c r="Z3471" s="2">
        <v>46175.399236111101</v>
      </c>
      <c r="AA3471" s="2">
        <v>46179.281273148103</v>
      </c>
      <c r="AF3471" s="2">
        <v>46175.498981481498</v>
      </c>
      <c r="AG3471" s="1" t="s">
        <v>14350</v>
      </c>
      <c r="AH3471" s="1" t="s">
        <v>14351</v>
      </c>
      <c r="AI3471" s="1" t="s">
        <v>52</v>
      </c>
      <c r="AJ3471" s="1" t="s">
        <v>77</v>
      </c>
    </row>
    <row r="3472" spans="1:37">
      <c r="A3472" t="s">
        <v>14352</v>
      </c>
      <c r="B3472" s="1" t="s">
        <v>14353</v>
      </c>
      <c r="C3472" s="2">
        <v>46202.170428240701</v>
      </c>
      <c r="D3472" s="1" t="s">
        <v>14354</v>
      </c>
      <c r="E3472" s="1" t="s">
        <v>14355</v>
      </c>
      <c r="F3472" s="2">
        <v>46196.514710648102</v>
      </c>
      <c r="G3472" s="1" t="s">
        <v>41</v>
      </c>
      <c r="I3472" s="2">
        <v>46196.9770138889</v>
      </c>
      <c r="J3472" s="1" t="s">
        <v>42</v>
      </c>
      <c r="L3472" s="1" t="s">
        <v>14155</v>
      </c>
      <c r="N3472" s="1" t="s">
        <v>45</v>
      </c>
      <c r="O3472" s="2">
        <v>46197.574999999997</v>
      </c>
      <c r="S3472" s="1" t="s">
        <v>58</v>
      </c>
      <c r="T3472" s="1" t="s">
        <v>47</v>
      </c>
      <c r="U3472" s="1" t="s">
        <v>14354</v>
      </c>
      <c r="W3472" s="1" t="s">
        <v>48</v>
      </c>
      <c r="Z3472" s="2">
        <v>46196.976840277799</v>
      </c>
      <c r="AA3472" s="2">
        <v>46199.514710648102</v>
      </c>
      <c r="AF3472" s="2">
        <v>46197.492962962999</v>
      </c>
      <c r="AG3472" s="1" t="s">
        <v>2934</v>
      </c>
      <c r="AH3472" s="1" t="s">
        <v>14356</v>
      </c>
      <c r="AI3472" s="1" t="s">
        <v>52</v>
      </c>
      <c r="AJ3472" s="1" t="s">
        <v>77</v>
      </c>
    </row>
    <row r="3473" spans="1:37">
      <c r="A3473" t="s">
        <v>14357</v>
      </c>
      <c r="B3473" s="1" t="s">
        <v>14358</v>
      </c>
      <c r="C3473" s="2">
        <v>46185.344004629602</v>
      </c>
      <c r="D3473" s="1" t="s">
        <v>14359</v>
      </c>
      <c r="E3473" s="1" t="s">
        <v>14360</v>
      </c>
      <c r="F3473" s="2">
        <v>46183.358194444401</v>
      </c>
      <c r="G3473" s="1" t="s">
        <v>41</v>
      </c>
      <c r="I3473" s="2">
        <v>46183.472766203697</v>
      </c>
      <c r="J3473" s="1" t="s">
        <v>57</v>
      </c>
      <c r="L3473" s="1" t="s">
        <v>14155</v>
      </c>
      <c r="M3473" s="1" t="s">
        <v>14156</v>
      </c>
      <c r="N3473" s="1" t="s">
        <v>45</v>
      </c>
      <c r="O3473" s="2">
        <v>46184.440960648099</v>
      </c>
      <c r="S3473" s="1" t="s">
        <v>746</v>
      </c>
      <c r="T3473" s="1" t="s">
        <v>47</v>
      </c>
      <c r="U3473" s="1" t="s">
        <v>14359</v>
      </c>
      <c r="V3473" s="2">
        <v>46188.358194444401</v>
      </c>
      <c r="W3473" s="1" t="s">
        <v>48</v>
      </c>
      <c r="Z3473" s="2">
        <v>46183.472511574102</v>
      </c>
      <c r="AA3473" s="2">
        <v>46188.358194444401</v>
      </c>
      <c r="AE3473" s="1" t="s">
        <v>49</v>
      </c>
      <c r="AF3473" s="2">
        <v>46183.483634259297</v>
      </c>
      <c r="AG3473" s="1" t="s">
        <v>4905</v>
      </c>
      <c r="AH3473" s="1" t="s">
        <v>4906</v>
      </c>
      <c r="AI3473" s="1" t="s">
        <v>52</v>
      </c>
      <c r="AJ3473" s="1" t="s">
        <v>77</v>
      </c>
    </row>
    <row r="3474" spans="1:37">
      <c r="A3474" t="s">
        <v>14361</v>
      </c>
      <c r="B3474" s="1" t="s">
        <v>14362</v>
      </c>
      <c r="C3474" s="2">
        <v>46190.424652777801</v>
      </c>
      <c r="D3474" s="1" t="s">
        <v>14363</v>
      </c>
      <c r="E3474" s="1" t="s">
        <v>14364</v>
      </c>
      <c r="F3474" s="2">
        <v>46186.370162036997</v>
      </c>
      <c r="G3474" s="1" t="s">
        <v>41</v>
      </c>
      <c r="I3474" s="2">
        <v>46188.4610763889</v>
      </c>
      <c r="J3474" s="1" t="s">
        <v>57</v>
      </c>
      <c r="L3474" s="1" t="s">
        <v>14155</v>
      </c>
      <c r="N3474" s="1" t="s">
        <v>45</v>
      </c>
      <c r="O3474" s="2">
        <v>46190.440995370402</v>
      </c>
      <c r="S3474" s="1" t="s">
        <v>58</v>
      </c>
      <c r="T3474" s="1" t="s">
        <v>47</v>
      </c>
      <c r="U3474" s="1" t="s">
        <v>14363</v>
      </c>
      <c r="W3474" s="1" t="s">
        <v>48</v>
      </c>
      <c r="Z3474" s="2">
        <v>46188.4608912037</v>
      </c>
      <c r="AA3474" s="2">
        <v>46191.370162036997</v>
      </c>
      <c r="AF3474" s="2">
        <v>46188.465451388904</v>
      </c>
      <c r="AG3474" s="1" t="s">
        <v>14365</v>
      </c>
      <c r="AH3474" s="1" t="s">
        <v>14366</v>
      </c>
      <c r="AI3474" s="1" t="s">
        <v>52</v>
      </c>
      <c r="AJ3474" s="1" t="s">
        <v>77</v>
      </c>
    </row>
    <row r="3475" spans="1:37">
      <c r="A3475" t="s">
        <v>14367</v>
      </c>
      <c r="B3475" s="1" t="s">
        <v>14368</v>
      </c>
      <c r="C3475" s="2">
        <v>46197.472500000003</v>
      </c>
      <c r="D3475" s="1" t="s">
        <v>14369</v>
      </c>
      <c r="E3475" s="1" t="s">
        <v>14370</v>
      </c>
      <c r="F3475" s="2">
        <v>46192.655277777798</v>
      </c>
      <c r="G3475" s="1" t="s">
        <v>41</v>
      </c>
      <c r="I3475" s="2">
        <v>46195.4089467593</v>
      </c>
      <c r="J3475" s="1" t="s">
        <v>57</v>
      </c>
      <c r="L3475" s="1" t="s">
        <v>14155</v>
      </c>
      <c r="M3475" s="1" t="s">
        <v>14156</v>
      </c>
      <c r="N3475" s="1" t="s">
        <v>45</v>
      </c>
      <c r="O3475" s="2">
        <v>46196.427152777796</v>
      </c>
      <c r="S3475" s="1" t="s">
        <v>46</v>
      </c>
      <c r="T3475" s="1" t="s">
        <v>47</v>
      </c>
      <c r="U3475" s="1" t="s">
        <v>14369</v>
      </c>
      <c r="W3475" s="1" t="s">
        <v>48</v>
      </c>
      <c r="Z3475" s="2">
        <v>46195.408564814803</v>
      </c>
      <c r="AA3475" s="2">
        <v>46198.666666666701</v>
      </c>
      <c r="AF3475" s="2">
        <v>46195.461689814802</v>
      </c>
      <c r="AG3475" s="1" t="s">
        <v>5106</v>
      </c>
      <c r="AH3475" s="1" t="s">
        <v>5107</v>
      </c>
      <c r="AI3475" s="1" t="s">
        <v>52</v>
      </c>
      <c r="AJ3475" s="1" t="s">
        <v>77</v>
      </c>
    </row>
    <row r="3476" spans="1:37">
      <c r="A3476" t="s">
        <v>14371</v>
      </c>
      <c r="B3476" s="1" t="s">
        <v>14372</v>
      </c>
      <c r="C3476" s="2">
        <v>46197.364618055602</v>
      </c>
      <c r="D3476" s="1" t="s">
        <v>14369</v>
      </c>
      <c r="E3476" s="1" t="s">
        <v>14370</v>
      </c>
      <c r="F3476" s="2">
        <v>46191.727905092601</v>
      </c>
      <c r="G3476" s="1" t="s">
        <v>41</v>
      </c>
      <c r="I3476" s="2">
        <v>46192.451886574097</v>
      </c>
      <c r="J3476" s="1" t="s">
        <v>57</v>
      </c>
      <c r="L3476" s="1" t="s">
        <v>14155</v>
      </c>
      <c r="M3476" s="1" t="s">
        <v>14156</v>
      </c>
      <c r="N3476" s="1" t="s">
        <v>45</v>
      </c>
      <c r="O3476" s="2">
        <v>46192.588194444397</v>
      </c>
      <c r="S3476" s="1" t="s">
        <v>58</v>
      </c>
      <c r="T3476" s="1" t="s">
        <v>47</v>
      </c>
      <c r="U3476" s="1" t="s">
        <v>14369</v>
      </c>
      <c r="W3476" s="1" t="s">
        <v>48</v>
      </c>
      <c r="Z3476" s="2">
        <v>46192.451701388898</v>
      </c>
      <c r="AA3476" s="2">
        <v>46197.666666666701</v>
      </c>
      <c r="AF3476" s="2">
        <v>46192.474768518499</v>
      </c>
      <c r="AG3476" s="1" t="s">
        <v>920</v>
      </c>
      <c r="AH3476" s="1" t="s">
        <v>921</v>
      </c>
      <c r="AI3476" s="1" t="s">
        <v>52</v>
      </c>
      <c r="AJ3476" s="1" t="s">
        <v>77</v>
      </c>
    </row>
    <row r="3477" spans="1:37">
      <c r="A3477" t="s">
        <v>14373</v>
      </c>
      <c r="B3477" s="1" t="s">
        <v>14374</v>
      </c>
      <c r="C3477" s="2">
        <v>46203.316087963001</v>
      </c>
      <c r="D3477" s="1" t="s">
        <v>14369</v>
      </c>
      <c r="E3477" s="1" t="s">
        <v>14370</v>
      </c>
      <c r="F3477" s="2">
        <v>46198.6241435185</v>
      </c>
      <c r="G3477" s="1" t="s">
        <v>41</v>
      </c>
      <c r="I3477" s="2">
        <v>46199.592638888898</v>
      </c>
      <c r="J3477" s="1" t="s">
        <v>42</v>
      </c>
      <c r="L3477" s="1" t="s">
        <v>14155</v>
      </c>
      <c r="M3477" s="1" t="s">
        <v>14156</v>
      </c>
      <c r="N3477" s="1" t="s">
        <v>45</v>
      </c>
      <c r="O3477" s="2">
        <v>46202.6875</v>
      </c>
      <c r="S3477" s="1" t="s">
        <v>58</v>
      </c>
      <c r="T3477" s="1" t="s">
        <v>47</v>
      </c>
      <c r="U3477" s="1" t="s">
        <v>14369</v>
      </c>
      <c r="W3477" s="1" t="s">
        <v>48</v>
      </c>
      <c r="Z3477" s="2">
        <v>46199.592256944401</v>
      </c>
      <c r="AA3477" s="2">
        <v>46203.6241435185</v>
      </c>
      <c r="AF3477" s="2">
        <v>46199.608333333301</v>
      </c>
      <c r="AG3477" s="1" t="s">
        <v>11099</v>
      </c>
      <c r="AH3477" s="1" t="s">
        <v>11100</v>
      </c>
      <c r="AI3477" s="1" t="s">
        <v>52</v>
      </c>
      <c r="AJ3477" s="1" t="s">
        <v>77</v>
      </c>
    </row>
    <row r="3478" spans="1:37">
      <c r="A3478" t="s">
        <v>14375</v>
      </c>
      <c r="B3478" s="1" t="s">
        <v>14376</v>
      </c>
      <c r="C3478" s="2">
        <v>46190.250254629602</v>
      </c>
      <c r="D3478" s="1" t="s">
        <v>14377</v>
      </c>
      <c r="E3478" s="1" t="s">
        <v>14378</v>
      </c>
      <c r="F3478" s="2">
        <v>46184.690960648099</v>
      </c>
      <c r="G3478" s="1" t="s">
        <v>318</v>
      </c>
      <c r="I3478" s="2">
        <v>46185.365173611099</v>
      </c>
      <c r="J3478" s="1" t="s">
        <v>57</v>
      </c>
      <c r="L3478" s="1" t="s">
        <v>14155</v>
      </c>
      <c r="M3478" s="1" t="s">
        <v>14156</v>
      </c>
      <c r="N3478" s="1" t="s">
        <v>45</v>
      </c>
      <c r="S3478" s="1" t="s">
        <v>58</v>
      </c>
      <c r="T3478" s="1" t="s">
        <v>47</v>
      </c>
      <c r="U3478" s="1" t="s">
        <v>14377</v>
      </c>
      <c r="W3478" s="1" t="s">
        <v>48</v>
      </c>
      <c r="Z3478" s="2">
        <v>46185.364907407398</v>
      </c>
      <c r="AA3478" s="2">
        <v>46190.666666666701</v>
      </c>
      <c r="AF3478" s="2">
        <v>46185.474027777796</v>
      </c>
      <c r="AG3478" s="1" t="s">
        <v>5170</v>
      </c>
      <c r="AH3478" s="1" t="s">
        <v>5171</v>
      </c>
      <c r="AI3478" s="1" t="s">
        <v>642</v>
      </c>
      <c r="AJ3478" s="1" t="s">
        <v>77</v>
      </c>
    </row>
    <row r="3479" spans="1:37">
      <c r="A3479" t="s">
        <v>14379</v>
      </c>
      <c r="B3479" s="1" t="s">
        <v>14380</v>
      </c>
      <c r="C3479" s="2">
        <v>46177.435405092598</v>
      </c>
      <c r="D3479" s="1" t="s">
        <v>14381</v>
      </c>
      <c r="E3479" s="1" t="s">
        <v>14382</v>
      </c>
      <c r="F3479" s="2">
        <v>46176.614861111098</v>
      </c>
      <c r="G3479" s="1" t="s">
        <v>41</v>
      </c>
      <c r="I3479" s="2">
        <v>46176.615474537</v>
      </c>
      <c r="J3479" s="1" t="s">
        <v>57</v>
      </c>
      <c r="L3479" s="1" t="s">
        <v>14155</v>
      </c>
      <c r="M3479" s="1" t="s">
        <v>14156</v>
      </c>
      <c r="N3479" s="1" t="s">
        <v>45</v>
      </c>
      <c r="O3479" s="2">
        <v>46177.327303240701</v>
      </c>
      <c r="T3479" s="1" t="s">
        <v>47</v>
      </c>
      <c r="U3479" s="1" t="s">
        <v>14381</v>
      </c>
      <c r="V3479" s="2">
        <v>46182.614861111098</v>
      </c>
      <c r="W3479" s="1" t="s">
        <v>48</v>
      </c>
      <c r="Z3479" s="2">
        <v>46176.615219907399</v>
      </c>
      <c r="AA3479" s="2">
        <v>46182.614861111098</v>
      </c>
      <c r="AE3479" s="1" t="s">
        <v>49</v>
      </c>
      <c r="AF3479" s="2">
        <v>46176.657222222202</v>
      </c>
      <c r="AG3479" s="1" t="s">
        <v>14383</v>
      </c>
      <c r="AH3479" s="1" t="s">
        <v>14384</v>
      </c>
      <c r="AI3479" s="1" t="s">
        <v>52</v>
      </c>
      <c r="AJ3479" s="1" t="s">
        <v>53</v>
      </c>
      <c r="AK3479" s="1" t="s">
        <v>54</v>
      </c>
    </row>
    <row r="3480" spans="1:37">
      <c r="A3480" t="s">
        <v>14385</v>
      </c>
      <c r="B3480" s="1" t="s">
        <v>14386</v>
      </c>
      <c r="C3480" s="2">
        <v>46188.372870370396</v>
      </c>
      <c r="D3480" s="1" t="s">
        <v>14387</v>
      </c>
      <c r="E3480" s="1" t="s">
        <v>14388</v>
      </c>
      <c r="F3480" s="2">
        <v>46184.435243055603</v>
      </c>
      <c r="G3480" s="1" t="s">
        <v>41</v>
      </c>
      <c r="I3480" s="2">
        <v>46184.658159722203</v>
      </c>
      <c r="J3480" s="1" t="s">
        <v>42</v>
      </c>
      <c r="L3480" s="1" t="s">
        <v>14155</v>
      </c>
      <c r="M3480" s="1" t="s">
        <v>14156</v>
      </c>
      <c r="N3480" s="1" t="s">
        <v>45</v>
      </c>
      <c r="O3480" s="2">
        <v>46185.321400462999</v>
      </c>
      <c r="S3480" s="1" t="s">
        <v>46</v>
      </c>
      <c r="T3480" s="1" t="s">
        <v>47</v>
      </c>
      <c r="U3480" s="1" t="s">
        <v>14387</v>
      </c>
      <c r="W3480" s="1" t="s">
        <v>48</v>
      </c>
      <c r="Z3480" s="2">
        <v>46184.657638888901</v>
      </c>
      <c r="AA3480" s="2">
        <v>46189.435243055603</v>
      </c>
      <c r="AF3480" s="2">
        <v>46184.662812499999</v>
      </c>
      <c r="AG3480" s="1" t="s">
        <v>14389</v>
      </c>
      <c r="AH3480" s="1" t="s">
        <v>14390</v>
      </c>
      <c r="AI3480" s="1" t="s">
        <v>52</v>
      </c>
      <c r="AJ3480" s="1" t="s">
        <v>77</v>
      </c>
      <c r="AK3480" s="1" t="s">
        <v>54</v>
      </c>
    </row>
    <row r="3481" spans="1:37">
      <c r="A3481" t="s">
        <v>14391</v>
      </c>
      <c r="B3481" s="1" t="s">
        <v>14392</v>
      </c>
      <c r="C3481" s="2">
        <v>46184.300185185202</v>
      </c>
      <c r="D3481" s="1" t="s">
        <v>14393</v>
      </c>
      <c r="E3481" s="1" t="s">
        <v>14394</v>
      </c>
      <c r="F3481" s="2">
        <v>46182.360115740703</v>
      </c>
      <c r="G3481" s="1" t="s">
        <v>41</v>
      </c>
      <c r="I3481" s="2">
        <v>46182.366805555597</v>
      </c>
      <c r="J3481" s="1" t="s">
        <v>42</v>
      </c>
      <c r="L3481" s="1" t="s">
        <v>14155</v>
      </c>
      <c r="N3481" s="1" t="s">
        <v>45</v>
      </c>
      <c r="O3481" s="2">
        <v>46183.346782407403</v>
      </c>
      <c r="S3481" s="1" t="s">
        <v>58</v>
      </c>
      <c r="T3481" s="1" t="s">
        <v>47</v>
      </c>
      <c r="U3481" s="1" t="s">
        <v>14393</v>
      </c>
      <c r="W3481" s="1" t="s">
        <v>48</v>
      </c>
      <c r="Z3481" s="2">
        <v>46182.366620370398</v>
      </c>
      <c r="AA3481" s="2">
        <v>46185.360115740703</v>
      </c>
      <c r="AF3481" s="2">
        <v>46182.376365740703</v>
      </c>
      <c r="AG3481" s="1" t="s">
        <v>14395</v>
      </c>
      <c r="AH3481" s="1" t="s">
        <v>14396</v>
      </c>
      <c r="AI3481" s="1" t="s">
        <v>52</v>
      </c>
      <c r="AJ3481" s="1" t="s">
        <v>77</v>
      </c>
      <c r="AK3481" s="1" t="s">
        <v>54</v>
      </c>
    </row>
    <row r="3482" spans="1:37">
      <c r="A3482" t="s">
        <v>14397</v>
      </c>
      <c r="B3482" s="1" t="s">
        <v>14398</v>
      </c>
      <c r="C3482" s="2">
        <v>46198.124432870398</v>
      </c>
      <c r="D3482" s="1" t="s">
        <v>14393</v>
      </c>
      <c r="E3482" s="1" t="s">
        <v>14394</v>
      </c>
      <c r="F3482" s="2">
        <v>46196.382430555597</v>
      </c>
      <c r="G3482" s="1" t="s">
        <v>41</v>
      </c>
      <c r="I3482" s="2">
        <v>46196.382962962998</v>
      </c>
      <c r="J3482" s="1" t="s">
        <v>42</v>
      </c>
      <c r="L3482" s="1" t="s">
        <v>14155</v>
      </c>
      <c r="N3482" s="1" t="s">
        <v>45</v>
      </c>
      <c r="O3482" s="2">
        <v>46197.423171296301</v>
      </c>
      <c r="S3482" s="1" t="s">
        <v>58</v>
      </c>
      <c r="T3482" s="1" t="s">
        <v>47</v>
      </c>
      <c r="U3482" s="1" t="s">
        <v>14393</v>
      </c>
      <c r="W3482" s="1" t="s">
        <v>48</v>
      </c>
      <c r="Z3482" s="2">
        <v>46196.382777777799</v>
      </c>
      <c r="AA3482" s="2">
        <v>46199.382430555597</v>
      </c>
      <c r="AF3482" s="2">
        <v>46196.402013888903</v>
      </c>
      <c r="AG3482" s="1" t="s">
        <v>14399</v>
      </c>
      <c r="AH3482" s="1" t="s">
        <v>14400</v>
      </c>
      <c r="AI3482" s="1" t="s">
        <v>52</v>
      </c>
      <c r="AJ3482" s="1" t="s">
        <v>77</v>
      </c>
      <c r="AK3482" s="1" t="s">
        <v>54</v>
      </c>
    </row>
    <row r="3483" spans="1:37">
      <c r="A3483" t="s">
        <v>14401</v>
      </c>
      <c r="B3483" s="1" t="s">
        <v>14402</v>
      </c>
      <c r="C3483" s="2">
        <v>46204.431400463</v>
      </c>
      <c r="D3483" s="1" t="s">
        <v>14403</v>
      </c>
      <c r="E3483" s="1" t="s">
        <v>14404</v>
      </c>
      <c r="F3483" s="2">
        <v>46202.447500000002</v>
      </c>
      <c r="G3483" s="1" t="s">
        <v>41</v>
      </c>
      <c r="I3483" s="2">
        <v>46203.378078703703</v>
      </c>
      <c r="J3483" s="1" t="s">
        <v>42</v>
      </c>
      <c r="L3483" s="1" t="s">
        <v>14155</v>
      </c>
      <c r="N3483" s="1" t="s">
        <v>45</v>
      </c>
      <c r="O3483" s="2">
        <v>46204.416666666701</v>
      </c>
      <c r="S3483" s="1" t="s">
        <v>746</v>
      </c>
      <c r="T3483" s="1" t="s">
        <v>47</v>
      </c>
      <c r="U3483" s="1" t="s">
        <v>14403</v>
      </c>
      <c r="V3483" s="2">
        <v>46205.447500000002</v>
      </c>
      <c r="W3483" s="1" t="s">
        <v>48</v>
      </c>
      <c r="Z3483" s="2">
        <v>46203.377719907403</v>
      </c>
      <c r="AA3483" s="2">
        <v>46205.447500000002</v>
      </c>
      <c r="AE3483" s="1" t="s">
        <v>49</v>
      </c>
      <c r="AF3483" s="2">
        <v>46203.439259259299</v>
      </c>
      <c r="AG3483" s="1" t="s">
        <v>4463</v>
      </c>
      <c r="AH3483" s="1" t="s">
        <v>4464</v>
      </c>
      <c r="AI3483" s="1" t="s">
        <v>52</v>
      </c>
      <c r="AJ3483" s="1" t="s">
        <v>77</v>
      </c>
      <c r="AK3483" s="1" t="s">
        <v>54</v>
      </c>
    </row>
    <row r="3484" spans="1:37">
      <c r="A3484" t="s">
        <v>14405</v>
      </c>
      <c r="B3484" s="1" t="s">
        <v>14406</v>
      </c>
      <c r="C3484" s="2">
        <v>46192.572881944398</v>
      </c>
      <c r="D3484" s="1" t="s">
        <v>14407</v>
      </c>
      <c r="E3484" s="1" t="s">
        <v>14408</v>
      </c>
      <c r="F3484" s="2">
        <v>46188.418460648201</v>
      </c>
      <c r="G3484" s="1" t="s">
        <v>41</v>
      </c>
      <c r="I3484" s="2">
        <v>46188.571250000001</v>
      </c>
      <c r="J3484" s="1" t="s">
        <v>57</v>
      </c>
      <c r="L3484" s="1" t="s">
        <v>14155</v>
      </c>
      <c r="N3484" s="1" t="s">
        <v>45</v>
      </c>
      <c r="O3484" s="2">
        <v>46190.381944444402</v>
      </c>
      <c r="S3484" s="1" t="s">
        <v>46</v>
      </c>
      <c r="T3484" s="1" t="s">
        <v>47</v>
      </c>
      <c r="U3484" s="1" t="s">
        <v>14407</v>
      </c>
      <c r="V3484" s="2">
        <v>46191.418460648201</v>
      </c>
      <c r="W3484" s="1" t="s">
        <v>48</v>
      </c>
      <c r="Z3484" s="2">
        <v>46188.571018518502</v>
      </c>
      <c r="AA3484" s="2">
        <v>46191.418460648201</v>
      </c>
      <c r="AE3484" s="1" t="s">
        <v>49</v>
      </c>
      <c r="AF3484" s="2">
        <v>46188.594861111102</v>
      </c>
      <c r="AG3484" s="1" t="s">
        <v>14409</v>
      </c>
      <c r="AH3484" s="1" t="s">
        <v>14410</v>
      </c>
      <c r="AI3484" s="1" t="s">
        <v>52</v>
      </c>
      <c r="AJ3484" s="1" t="s">
        <v>77</v>
      </c>
      <c r="AK3484" s="1" t="s">
        <v>54</v>
      </c>
    </row>
    <row r="3485" spans="1:37">
      <c r="A3485" t="s">
        <v>14411</v>
      </c>
      <c r="B3485" s="1" t="s">
        <v>14412</v>
      </c>
      <c r="C3485" s="2">
        <v>46196.1265277778</v>
      </c>
      <c r="D3485" s="1" t="s">
        <v>14413</v>
      </c>
      <c r="E3485" s="1" t="s">
        <v>14414</v>
      </c>
      <c r="F3485" s="2">
        <v>46191.627569444398</v>
      </c>
      <c r="G3485" s="1" t="s">
        <v>41</v>
      </c>
      <c r="I3485" s="2">
        <v>46191.871423611097</v>
      </c>
      <c r="J3485" s="1" t="s">
        <v>57</v>
      </c>
      <c r="L3485" s="1" t="s">
        <v>7137</v>
      </c>
      <c r="M3485" s="1" t="s">
        <v>7138</v>
      </c>
      <c r="N3485" s="1" t="s">
        <v>45</v>
      </c>
      <c r="O3485" s="2">
        <v>46195.394652777803</v>
      </c>
      <c r="S3485" s="1" t="s">
        <v>746</v>
      </c>
      <c r="T3485" s="1" t="s">
        <v>47</v>
      </c>
      <c r="U3485" s="1" t="s">
        <v>14413</v>
      </c>
      <c r="V3485" s="2">
        <v>46197.666666666701</v>
      </c>
      <c r="W3485" s="1" t="s">
        <v>48</v>
      </c>
      <c r="Z3485" s="2">
        <v>46191.871180555601</v>
      </c>
      <c r="AA3485" s="2">
        <v>46197.666666666701</v>
      </c>
      <c r="AE3485" s="1" t="s">
        <v>49</v>
      </c>
      <c r="AF3485" s="2">
        <v>46192.413379629601</v>
      </c>
      <c r="AG3485" s="1" t="s">
        <v>6097</v>
      </c>
      <c r="AH3485" s="1" t="s">
        <v>6098</v>
      </c>
      <c r="AI3485" s="1" t="s">
        <v>52</v>
      </c>
      <c r="AJ3485" s="1" t="s">
        <v>77</v>
      </c>
    </row>
    <row r="3486" spans="1:37">
      <c r="A3486" t="s">
        <v>14415</v>
      </c>
      <c r="B3486" s="1" t="s">
        <v>14416</v>
      </c>
      <c r="C3486" s="2">
        <v>46178.425497685203</v>
      </c>
      <c r="D3486" s="1" t="s">
        <v>14417</v>
      </c>
      <c r="E3486" s="1" t="s">
        <v>14418</v>
      </c>
      <c r="F3486" s="2">
        <v>46176.6003935185</v>
      </c>
      <c r="G3486" s="1" t="s">
        <v>41</v>
      </c>
      <c r="I3486" s="2">
        <v>46176.601435185199</v>
      </c>
      <c r="J3486" s="1" t="s">
        <v>42</v>
      </c>
      <c r="L3486" s="1" t="s">
        <v>14155</v>
      </c>
      <c r="M3486" s="1" t="s">
        <v>14156</v>
      </c>
      <c r="N3486" s="1" t="s">
        <v>45</v>
      </c>
      <c r="O3486" s="2">
        <v>46178.412499999999</v>
      </c>
      <c r="S3486" s="1" t="s">
        <v>46</v>
      </c>
      <c r="T3486" s="1" t="s">
        <v>47</v>
      </c>
      <c r="U3486" s="1" t="s">
        <v>14417</v>
      </c>
      <c r="V3486" s="2">
        <v>46178.666666666701</v>
      </c>
      <c r="W3486" s="1" t="s">
        <v>48</v>
      </c>
      <c r="Z3486" s="2">
        <v>46176.601122685199</v>
      </c>
      <c r="AA3486" s="2">
        <v>46183.666666666701</v>
      </c>
      <c r="AE3486" s="1" t="s">
        <v>49</v>
      </c>
      <c r="AF3486" s="2">
        <v>46176.641643518502</v>
      </c>
      <c r="AG3486" s="1" t="s">
        <v>14419</v>
      </c>
      <c r="AH3486" s="1" t="s">
        <v>14420</v>
      </c>
      <c r="AI3486" s="1" t="s">
        <v>52</v>
      </c>
      <c r="AJ3486" s="1" t="s">
        <v>53</v>
      </c>
    </row>
    <row r="3487" spans="1:37">
      <c r="A3487" t="s">
        <v>14421</v>
      </c>
      <c r="B3487" s="1" t="s">
        <v>14422</v>
      </c>
      <c r="C3487" s="2">
        <v>46190.194421296299</v>
      </c>
      <c r="D3487" s="1" t="s">
        <v>14423</v>
      </c>
      <c r="E3487" s="1" t="s">
        <v>14424</v>
      </c>
      <c r="F3487" s="2">
        <v>46185.582638888904</v>
      </c>
      <c r="G3487" s="1" t="s">
        <v>41</v>
      </c>
      <c r="I3487" s="2">
        <v>46185.582650463002</v>
      </c>
      <c r="J3487" s="1" t="s">
        <v>57</v>
      </c>
      <c r="L3487" s="1" t="s">
        <v>14425</v>
      </c>
      <c r="M3487" s="1" t="s">
        <v>14426</v>
      </c>
      <c r="N3487" s="1" t="s">
        <v>45</v>
      </c>
      <c r="O3487" s="2">
        <v>46188.371527777803</v>
      </c>
      <c r="S3487" s="1" t="s">
        <v>301</v>
      </c>
      <c r="T3487" s="1" t="s">
        <v>47</v>
      </c>
      <c r="U3487" s="1" t="s">
        <v>14423</v>
      </c>
      <c r="V3487" s="2">
        <v>46192.582638888904</v>
      </c>
      <c r="W3487" s="1" t="s">
        <v>48</v>
      </c>
      <c r="Z3487" s="2">
        <v>46185.579826388901</v>
      </c>
      <c r="AA3487" s="2">
        <v>46192.582638888904</v>
      </c>
      <c r="AE3487" s="1" t="s">
        <v>49</v>
      </c>
      <c r="AF3487" s="2">
        <v>46185.6018287037</v>
      </c>
      <c r="AG3487" s="1" t="s">
        <v>14427</v>
      </c>
      <c r="AH3487" s="1" t="s">
        <v>14428</v>
      </c>
      <c r="AI3487" s="1" t="s">
        <v>52</v>
      </c>
      <c r="AJ3487" s="1" t="s">
        <v>53</v>
      </c>
    </row>
    <row r="3488" spans="1:37">
      <c r="A3488" t="s">
        <v>14429</v>
      </c>
      <c r="B3488" s="1" t="s">
        <v>14430</v>
      </c>
      <c r="C3488" s="2">
        <v>46188.443888888898</v>
      </c>
      <c r="D3488" s="1" t="s">
        <v>14431</v>
      </c>
      <c r="E3488" s="1" t="s">
        <v>14432</v>
      </c>
      <c r="F3488" s="2">
        <v>46183.6274305556</v>
      </c>
      <c r="G3488" s="1" t="s">
        <v>41</v>
      </c>
      <c r="I3488" s="2">
        <v>46183.628506944398</v>
      </c>
      <c r="J3488" s="1" t="s">
        <v>42</v>
      </c>
      <c r="L3488" s="1" t="s">
        <v>14155</v>
      </c>
      <c r="M3488" s="1" t="s">
        <v>14156</v>
      </c>
      <c r="N3488" s="1" t="s">
        <v>45</v>
      </c>
      <c r="O3488" s="2">
        <v>46185.3972222222</v>
      </c>
      <c r="S3488" s="1" t="s">
        <v>46</v>
      </c>
      <c r="T3488" s="1" t="s">
        <v>47</v>
      </c>
      <c r="U3488" s="1" t="s">
        <v>14431</v>
      </c>
      <c r="V3488" s="2">
        <v>46191.666666666701</v>
      </c>
      <c r="W3488" s="1" t="s">
        <v>48</v>
      </c>
      <c r="Z3488" s="2">
        <v>46183.628206018497</v>
      </c>
      <c r="AA3488" s="2">
        <v>46191.666666666701</v>
      </c>
      <c r="AE3488" s="1" t="s">
        <v>49</v>
      </c>
      <c r="AF3488" s="2">
        <v>46183.649421296301</v>
      </c>
      <c r="AG3488" s="1" t="s">
        <v>14433</v>
      </c>
      <c r="AH3488" s="1" t="s">
        <v>14434</v>
      </c>
      <c r="AI3488" s="1" t="s">
        <v>52</v>
      </c>
      <c r="AJ3488" s="1" t="s">
        <v>53</v>
      </c>
    </row>
    <row r="3489" spans="1:37">
      <c r="A3489" t="s">
        <v>14435</v>
      </c>
      <c r="B3489" s="1" t="s">
        <v>14436</v>
      </c>
      <c r="C3489" s="2">
        <v>46203.3838888889</v>
      </c>
      <c r="D3489" s="1" t="s">
        <v>14431</v>
      </c>
      <c r="E3489" s="1" t="s">
        <v>14437</v>
      </c>
      <c r="F3489" s="2">
        <v>46198.707106481503</v>
      </c>
      <c r="G3489" s="1" t="s">
        <v>41</v>
      </c>
      <c r="I3489" s="2">
        <v>46199.776250000003</v>
      </c>
      <c r="J3489" s="1" t="s">
        <v>42</v>
      </c>
      <c r="L3489" s="1" t="s">
        <v>14155</v>
      </c>
      <c r="N3489" s="1" t="s">
        <v>45</v>
      </c>
      <c r="O3489" s="2">
        <v>46202.581250000003</v>
      </c>
      <c r="S3489" s="1" t="s">
        <v>58</v>
      </c>
      <c r="T3489" s="1" t="s">
        <v>47</v>
      </c>
      <c r="U3489" s="1" t="s">
        <v>14431</v>
      </c>
      <c r="W3489" s="1" t="s">
        <v>48</v>
      </c>
      <c r="Z3489" s="2">
        <v>46199.776041666701</v>
      </c>
      <c r="AA3489" s="2">
        <v>46204.666666666701</v>
      </c>
      <c r="AF3489" s="2">
        <v>46202.494328703702</v>
      </c>
      <c r="AG3489" s="1" t="s">
        <v>1176</v>
      </c>
      <c r="AH3489" s="1" t="s">
        <v>14438</v>
      </c>
      <c r="AI3489" s="1" t="s">
        <v>52</v>
      </c>
      <c r="AJ3489" s="1" t="s">
        <v>77</v>
      </c>
    </row>
    <row r="3490" spans="1:37">
      <c r="A3490" t="s">
        <v>14439</v>
      </c>
      <c r="B3490" s="1" t="s">
        <v>14440</v>
      </c>
      <c r="C3490" s="2">
        <v>46192.370821759301</v>
      </c>
      <c r="D3490" s="1" t="s">
        <v>14431</v>
      </c>
      <c r="E3490" s="1" t="s">
        <v>14432</v>
      </c>
      <c r="F3490" s="2">
        <v>46190.470289351899</v>
      </c>
      <c r="G3490" s="1" t="s">
        <v>41</v>
      </c>
      <c r="I3490" s="2">
        <v>46190.4706828704</v>
      </c>
      <c r="J3490" s="1" t="s">
        <v>42</v>
      </c>
      <c r="L3490" s="1" t="s">
        <v>14155</v>
      </c>
      <c r="M3490" s="1" t="s">
        <v>14156</v>
      </c>
      <c r="N3490" s="1" t="s">
        <v>45</v>
      </c>
      <c r="O3490" s="2">
        <v>46191.486111111102</v>
      </c>
      <c r="S3490" s="1" t="s">
        <v>46</v>
      </c>
      <c r="T3490" s="1" t="s">
        <v>47</v>
      </c>
      <c r="U3490" s="1" t="s">
        <v>14431</v>
      </c>
      <c r="V3490" s="2">
        <v>46196.470289351899</v>
      </c>
      <c r="W3490" s="1" t="s">
        <v>48</v>
      </c>
      <c r="Z3490" s="2">
        <v>46190.470532407402</v>
      </c>
      <c r="AA3490" s="2">
        <v>46196.470289351899</v>
      </c>
      <c r="AE3490" s="1" t="s">
        <v>49</v>
      </c>
      <c r="AF3490" s="2">
        <v>46190.475925925901</v>
      </c>
      <c r="AG3490" s="1" t="s">
        <v>14441</v>
      </c>
      <c r="AH3490" s="1" t="s">
        <v>14442</v>
      </c>
      <c r="AI3490" s="1" t="s">
        <v>52</v>
      </c>
      <c r="AJ3490" s="1" t="s">
        <v>53</v>
      </c>
    </row>
    <row r="3491" spans="1:37">
      <c r="A3491" t="s">
        <v>14443</v>
      </c>
      <c r="B3491" s="1" t="s">
        <v>14444</v>
      </c>
      <c r="C3491" s="2">
        <v>46199.170034722199</v>
      </c>
      <c r="D3491" s="1" t="s">
        <v>14431</v>
      </c>
      <c r="E3491" s="1" t="s">
        <v>14437</v>
      </c>
      <c r="F3491" s="2">
        <v>46195.724814814799</v>
      </c>
      <c r="G3491" s="1" t="s">
        <v>41</v>
      </c>
      <c r="I3491" s="2">
        <v>46196.5484490741</v>
      </c>
      <c r="J3491" s="1" t="s">
        <v>42</v>
      </c>
      <c r="L3491" s="1" t="s">
        <v>14155</v>
      </c>
      <c r="M3491" s="1" t="s">
        <v>14156</v>
      </c>
      <c r="N3491" s="1" t="s">
        <v>45</v>
      </c>
      <c r="O3491" s="2">
        <v>46198.428888888899</v>
      </c>
      <c r="S3491" s="1" t="s">
        <v>58</v>
      </c>
      <c r="T3491" s="1" t="s">
        <v>47</v>
      </c>
      <c r="U3491" s="1" t="s">
        <v>14431</v>
      </c>
      <c r="V3491" s="2">
        <v>46199.666666666701</v>
      </c>
      <c r="W3491" s="1" t="s">
        <v>48</v>
      </c>
      <c r="Z3491" s="2">
        <v>46196.548101851899</v>
      </c>
      <c r="AA3491" s="2">
        <v>46199.666666666701</v>
      </c>
      <c r="AE3491" s="1" t="s">
        <v>49</v>
      </c>
      <c r="AF3491" s="2">
        <v>46197.372118055602</v>
      </c>
      <c r="AG3491" s="1" t="s">
        <v>2405</v>
      </c>
      <c r="AH3491" s="1" t="s">
        <v>2406</v>
      </c>
      <c r="AI3491" s="1" t="s">
        <v>52</v>
      </c>
      <c r="AJ3491" s="1" t="s">
        <v>77</v>
      </c>
    </row>
    <row r="3492" spans="1:37">
      <c r="A3492" t="s">
        <v>14445</v>
      </c>
      <c r="B3492" s="1" t="s">
        <v>14446</v>
      </c>
      <c r="C3492" s="2">
        <v>46199.2711921296</v>
      </c>
      <c r="D3492" s="1" t="s">
        <v>14447</v>
      </c>
      <c r="E3492" s="1" t="s">
        <v>14448</v>
      </c>
      <c r="F3492" s="2">
        <v>46195.626099537003</v>
      </c>
      <c r="G3492" s="1" t="s">
        <v>41</v>
      </c>
      <c r="I3492" s="2">
        <v>46195.628750000003</v>
      </c>
      <c r="J3492" s="1" t="s">
        <v>42</v>
      </c>
      <c r="L3492" s="1" t="s">
        <v>14155</v>
      </c>
      <c r="M3492" s="1" t="s">
        <v>14156</v>
      </c>
      <c r="N3492" s="1" t="s">
        <v>45</v>
      </c>
      <c r="O3492" s="2">
        <v>46196.393750000003</v>
      </c>
      <c r="S3492" s="1" t="s">
        <v>46</v>
      </c>
      <c r="T3492" s="1" t="s">
        <v>47</v>
      </c>
      <c r="U3492" s="1" t="s">
        <v>14447</v>
      </c>
      <c r="V3492" s="2">
        <v>46199.666666666701</v>
      </c>
      <c r="W3492" s="1" t="s">
        <v>48</v>
      </c>
      <c r="Z3492" s="2">
        <v>46195.628518518497</v>
      </c>
      <c r="AA3492" s="2">
        <v>46199.666666666701</v>
      </c>
      <c r="AE3492" s="1" t="s">
        <v>49</v>
      </c>
      <c r="AF3492" s="2">
        <v>46195.632777777799</v>
      </c>
      <c r="AG3492" s="1" t="s">
        <v>14449</v>
      </c>
      <c r="AH3492" s="1" t="s">
        <v>14450</v>
      </c>
      <c r="AI3492" s="1" t="s">
        <v>52</v>
      </c>
      <c r="AJ3492" s="1" t="s">
        <v>77</v>
      </c>
      <c r="AK3492" s="1" t="s">
        <v>54</v>
      </c>
    </row>
    <row r="3493" spans="1:37">
      <c r="A3493" t="s">
        <v>14451</v>
      </c>
      <c r="B3493" s="1" t="s">
        <v>14452</v>
      </c>
      <c r="C3493" s="2">
        <v>46191.414074074099</v>
      </c>
      <c r="D3493" s="1" t="s">
        <v>14447</v>
      </c>
      <c r="E3493" s="1" t="s">
        <v>14453</v>
      </c>
      <c r="F3493" s="2">
        <v>46190.448171296302</v>
      </c>
      <c r="G3493" s="1" t="s">
        <v>41</v>
      </c>
      <c r="I3493" s="2">
        <v>46190.449583333299</v>
      </c>
      <c r="J3493" s="1" t="s">
        <v>42</v>
      </c>
      <c r="L3493" s="1" t="s">
        <v>14155</v>
      </c>
      <c r="M3493" s="1" t="s">
        <v>14156</v>
      </c>
      <c r="N3493" s="1" t="s">
        <v>45</v>
      </c>
      <c r="O3493" s="2">
        <v>46191.464097222197</v>
      </c>
      <c r="S3493" s="1" t="s">
        <v>46</v>
      </c>
      <c r="T3493" s="1" t="s">
        <v>47</v>
      </c>
      <c r="U3493" s="1" t="s">
        <v>14447</v>
      </c>
      <c r="V3493" s="2">
        <v>46196.448171296302</v>
      </c>
      <c r="W3493" s="1" t="s">
        <v>48</v>
      </c>
      <c r="Z3493" s="2">
        <v>46190.449386574102</v>
      </c>
      <c r="AA3493" s="2">
        <v>46196.448171296302</v>
      </c>
      <c r="AE3493" s="1" t="s">
        <v>49</v>
      </c>
      <c r="AF3493" s="2">
        <v>46190.471921296303</v>
      </c>
      <c r="AG3493" s="1" t="s">
        <v>14454</v>
      </c>
      <c r="AH3493" s="1" t="s">
        <v>14455</v>
      </c>
      <c r="AI3493" s="1" t="s">
        <v>52</v>
      </c>
      <c r="AJ3493" s="1" t="s">
        <v>53</v>
      </c>
      <c r="AK3493" s="1" t="s">
        <v>54</v>
      </c>
    </row>
    <row r="3494" spans="1:37">
      <c r="A3494" t="s">
        <v>14456</v>
      </c>
      <c r="B3494" s="1" t="s">
        <v>14457</v>
      </c>
      <c r="C3494" s="2">
        <v>46181.346840277802</v>
      </c>
      <c r="D3494" s="1" t="s">
        <v>14447</v>
      </c>
      <c r="E3494" s="1" t="s">
        <v>14448</v>
      </c>
      <c r="F3494" s="2">
        <v>46177.441354166702</v>
      </c>
      <c r="G3494" s="1" t="s">
        <v>318</v>
      </c>
      <c r="I3494" s="2">
        <v>46177.561180555596</v>
      </c>
      <c r="J3494" s="1" t="s">
        <v>42</v>
      </c>
      <c r="L3494" s="1" t="s">
        <v>14155</v>
      </c>
      <c r="M3494" s="1" t="s">
        <v>14156</v>
      </c>
      <c r="N3494" s="1" t="s">
        <v>45</v>
      </c>
      <c r="S3494" s="1" t="s">
        <v>58</v>
      </c>
      <c r="T3494" s="1" t="s">
        <v>47</v>
      </c>
      <c r="U3494" s="1" t="s">
        <v>14447</v>
      </c>
      <c r="V3494" s="2">
        <v>46182.441354166702</v>
      </c>
      <c r="W3494" s="1" t="s">
        <v>48</v>
      </c>
      <c r="Z3494" s="2">
        <v>46177.561006944401</v>
      </c>
      <c r="AA3494" s="2">
        <v>46182.441354166702</v>
      </c>
      <c r="AE3494" s="1" t="s">
        <v>49</v>
      </c>
      <c r="AF3494" s="2">
        <v>46177.668611111098</v>
      </c>
      <c r="AG3494" s="1" t="s">
        <v>5895</v>
      </c>
      <c r="AH3494" s="1" t="s">
        <v>9122</v>
      </c>
      <c r="AI3494" s="1" t="s">
        <v>642</v>
      </c>
      <c r="AJ3494" s="1" t="s">
        <v>77</v>
      </c>
      <c r="AK3494" s="1" t="s">
        <v>54</v>
      </c>
    </row>
    <row r="3495" spans="1:37">
      <c r="A3495" t="s">
        <v>14458</v>
      </c>
      <c r="B3495" s="1" t="s">
        <v>14459</v>
      </c>
      <c r="C3495" s="2">
        <v>46182.214861111097</v>
      </c>
      <c r="D3495" s="1" t="s">
        <v>14460</v>
      </c>
      <c r="E3495" s="1" t="s">
        <v>14461</v>
      </c>
      <c r="F3495" s="2">
        <v>46177.895590277803</v>
      </c>
      <c r="G3495" s="1" t="s">
        <v>41</v>
      </c>
      <c r="I3495" s="2">
        <v>46177.896793981497</v>
      </c>
      <c r="J3495" s="1" t="s">
        <v>42</v>
      </c>
      <c r="L3495" s="1" t="s">
        <v>14155</v>
      </c>
      <c r="M3495" s="1" t="s">
        <v>14156</v>
      </c>
      <c r="N3495" s="1" t="s">
        <v>45</v>
      </c>
      <c r="O3495" s="2">
        <v>46181.6875</v>
      </c>
      <c r="S3495" s="1" t="s">
        <v>58</v>
      </c>
      <c r="T3495" s="1" t="s">
        <v>47</v>
      </c>
      <c r="U3495" s="1" t="s">
        <v>14460</v>
      </c>
      <c r="W3495" s="1" t="s">
        <v>48</v>
      </c>
      <c r="Z3495" s="2">
        <v>46177.896597222199</v>
      </c>
      <c r="AA3495" s="2">
        <v>46183.666666666701</v>
      </c>
      <c r="AF3495" s="2">
        <v>46178.392013888901</v>
      </c>
      <c r="AG3495" s="1" t="s">
        <v>14462</v>
      </c>
      <c r="AH3495" s="1" t="s">
        <v>14463</v>
      </c>
      <c r="AI3495" s="1" t="s">
        <v>52</v>
      </c>
      <c r="AJ3495" s="1" t="s">
        <v>77</v>
      </c>
    </row>
    <row r="3496" spans="1:37">
      <c r="A3496" t="s">
        <v>14464</v>
      </c>
      <c r="B3496" s="1" t="s">
        <v>14465</v>
      </c>
      <c r="C3496" s="2">
        <v>46177.434201388904</v>
      </c>
      <c r="D3496" s="1" t="s">
        <v>14466</v>
      </c>
      <c r="E3496" s="1" t="s">
        <v>14467</v>
      </c>
      <c r="F3496" s="2">
        <v>46176.629351851901</v>
      </c>
      <c r="G3496" s="1" t="s">
        <v>41</v>
      </c>
      <c r="I3496" s="2">
        <v>46176.630474537</v>
      </c>
      <c r="J3496" s="1" t="s">
        <v>42</v>
      </c>
      <c r="L3496" s="1" t="s">
        <v>14155</v>
      </c>
      <c r="M3496" s="1" t="s">
        <v>14156</v>
      </c>
      <c r="N3496" s="1" t="s">
        <v>45</v>
      </c>
      <c r="O3496" s="2">
        <v>46177.497222222199</v>
      </c>
      <c r="S3496" s="1" t="s">
        <v>58</v>
      </c>
      <c r="T3496" s="1" t="s">
        <v>47</v>
      </c>
      <c r="U3496" s="1" t="s">
        <v>14466</v>
      </c>
      <c r="W3496" s="1" t="s">
        <v>48</v>
      </c>
      <c r="Z3496" s="2">
        <v>46176.630266203698</v>
      </c>
      <c r="AA3496" s="2">
        <v>46183.666666666701</v>
      </c>
      <c r="AE3496" s="1" t="s">
        <v>49</v>
      </c>
      <c r="AF3496" s="2">
        <v>46176.646122685197</v>
      </c>
      <c r="AG3496" s="1" t="s">
        <v>14468</v>
      </c>
      <c r="AH3496" s="1" t="s">
        <v>14469</v>
      </c>
      <c r="AI3496" s="1" t="s">
        <v>52</v>
      </c>
      <c r="AJ3496" s="1" t="s">
        <v>53</v>
      </c>
    </row>
    <row r="3497" spans="1:37">
      <c r="A3497" t="s">
        <v>14470</v>
      </c>
      <c r="B3497" s="1" t="s">
        <v>14471</v>
      </c>
      <c r="C3497" s="2">
        <v>46181.1718287037</v>
      </c>
      <c r="D3497" s="1" t="s">
        <v>14472</v>
      </c>
      <c r="E3497" s="1" t="s">
        <v>14473</v>
      </c>
      <c r="F3497" s="2">
        <v>46181.457314814797</v>
      </c>
      <c r="G3497" s="1" t="s">
        <v>1769</v>
      </c>
      <c r="I3497" s="2">
        <v>46181.458761574097</v>
      </c>
      <c r="J3497" s="1" t="s">
        <v>42</v>
      </c>
      <c r="L3497" s="1" t="s">
        <v>14425</v>
      </c>
      <c r="M3497" s="1" t="s">
        <v>14474</v>
      </c>
      <c r="N3497" s="1" t="s">
        <v>45</v>
      </c>
      <c r="T3497" s="1" t="s">
        <v>47</v>
      </c>
      <c r="U3497" s="1" t="s">
        <v>14472</v>
      </c>
      <c r="V3497" s="2">
        <v>46184.457314814797</v>
      </c>
      <c r="W3497" s="1" t="s">
        <v>48</v>
      </c>
      <c r="Z3497" s="2">
        <v>46181.458472222199</v>
      </c>
      <c r="AA3497" s="2">
        <v>46184.457314814797</v>
      </c>
      <c r="AE3497" s="1" t="s">
        <v>49</v>
      </c>
      <c r="AH3497" s="1" t="s">
        <v>2954</v>
      </c>
      <c r="AI3497" s="1" t="s">
        <v>2955</v>
      </c>
      <c r="AJ3497" s="1" t="s">
        <v>77</v>
      </c>
    </row>
    <row r="3498" spans="1:37">
      <c r="A3498" t="s">
        <v>14475</v>
      </c>
      <c r="B3498" s="1" t="s">
        <v>14476</v>
      </c>
      <c r="C3498" s="2">
        <v>46202.4206597222</v>
      </c>
      <c r="D3498" s="1" t="s">
        <v>14477</v>
      </c>
      <c r="E3498" s="1" t="s">
        <v>14478</v>
      </c>
      <c r="F3498" s="2">
        <v>46197.401006944398</v>
      </c>
      <c r="G3498" s="1" t="s">
        <v>41</v>
      </c>
      <c r="I3498" s="2">
        <v>46197.401990740698</v>
      </c>
      <c r="J3498" s="1" t="s">
        <v>42</v>
      </c>
      <c r="L3498" s="1" t="s">
        <v>14155</v>
      </c>
      <c r="M3498" s="1" t="s">
        <v>14156</v>
      </c>
      <c r="N3498" s="1" t="s">
        <v>45</v>
      </c>
      <c r="O3498" s="2">
        <v>46199.380555555603</v>
      </c>
      <c r="S3498" s="1" t="s">
        <v>242</v>
      </c>
      <c r="T3498" s="1" t="s">
        <v>47</v>
      </c>
      <c r="U3498" s="1" t="s">
        <v>14477</v>
      </c>
      <c r="W3498" s="1" t="s">
        <v>48</v>
      </c>
      <c r="Z3498" s="2">
        <v>46197.401793981502</v>
      </c>
      <c r="AA3498" s="2">
        <v>46202.401006944398</v>
      </c>
      <c r="AF3498" s="2">
        <v>46197.422442129602</v>
      </c>
      <c r="AG3498" s="1" t="s">
        <v>14479</v>
      </c>
      <c r="AH3498" s="1" t="s">
        <v>14480</v>
      </c>
      <c r="AI3498" s="1" t="s">
        <v>52</v>
      </c>
      <c r="AJ3498" s="1" t="s">
        <v>77</v>
      </c>
    </row>
    <row r="3499" spans="1:37">
      <c r="A3499" t="s">
        <v>14481</v>
      </c>
      <c r="B3499" s="1" t="s">
        <v>14482</v>
      </c>
      <c r="C3499" s="2">
        <v>46202.418993055602</v>
      </c>
      <c r="D3499" s="1" t="s">
        <v>14477</v>
      </c>
      <c r="E3499" s="1" t="s">
        <v>14478</v>
      </c>
      <c r="F3499" s="2">
        <v>46199.375706018502</v>
      </c>
      <c r="G3499" s="1" t="s">
        <v>41</v>
      </c>
      <c r="I3499" s="2">
        <v>46199.375706018502</v>
      </c>
      <c r="J3499" s="1" t="s">
        <v>42</v>
      </c>
      <c r="L3499" s="1" t="s">
        <v>14155</v>
      </c>
      <c r="M3499" s="1" t="s">
        <v>14161</v>
      </c>
      <c r="N3499" s="1" t="s">
        <v>45</v>
      </c>
      <c r="O3499" s="2">
        <v>46202.416666666701</v>
      </c>
      <c r="T3499" s="1" t="s">
        <v>47</v>
      </c>
      <c r="U3499" s="1" t="s">
        <v>14477</v>
      </c>
      <c r="V3499" s="2">
        <v>46205.375706018502</v>
      </c>
      <c r="W3499" s="1" t="s">
        <v>48</v>
      </c>
      <c r="Z3499" s="2">
        <v>46199.373391203699</v>
      </c>
      <c r="AA3499" s="2">
        <v>46205.375706018502</v>
      </c>
      <c r="AE3499" s="1" t="s">
        <v>49</v>
      </c>
      <c r="AF3499" s="2">
        <v>46199.391736111102</v>
      </c>
      <c r="AG3499" s="1" t="s">
        <v>14483</v>
      </c>
      <c r="AH3499" s="1" t="s">
        <v>14484</v>
      </c>
      <c r="AI3499" s="1" t="s">
        <v>52</v>
      </c>
      <c r="AJ3499" s="1" t="s">
        <v>53</v>
      </c>
    </row>
    <row r="3500" spans="1:37">
      <c r="A3500" t="s">
        <v>14485</v>
      </c>
      <c r="B3500" s="1" t="s">
        <v>14486</v>
      </c>
      <c r="C3500" s="2">
        <v>46182.973680555602</v>
      </c>
      <c r="D3500" s="1" t="s">
        <v>14477</v>
      </c>
      <c r="E3500" s="1" t="s">
        <v>14478</v>
      </c>
      <c r="F3500" s="2">
        <v>46178.977974537003</v>
      </c>
      <c r="G3500" s="1" t="s">
        <v>41</v>
      </c>
      <c r="I3500" s="2">
        <v>46178.977974537003</v>
      </c>
      <c r="J3500" s="1" t="s">
        <v>42</v>
      </c>
      <c r="L3500" s="1" t="s">
        <v>14155</v>
      </c>
      <c r="M3500" s="1" t="s">
        <v>14161</v>
      </c>
      <c r="N3500" s="1" t="s">
        <v>45</v>
      </c>
      <c r="O3500" s="2">
        <v>46182.6875</v>
      </c>
      <c r="S3500" s="1" t="s">
        <v>58</v>
      </c>
      <c r="T3500" s="1" t="s">
        <v>47</v>
      </c>
      <c r="U3500" s="1" t="s">
        <v>14477</v>
      </c>
      <c r="V3500" s="2">
        <v>46185.666666666701</v>
      </c>
      <c r="W3500" s="1" t="s">
        <v>48</v>
      </c>
      <c r="Z3500" s="2">
        <v>46178.9750347222</v>
      </c>
      <c r="AA3500" s="2">
        <v>46185.666666666701</v>
      </c>
      <c r="AE3500" s="1" t="s">
        <v>49</v>
      </c>
      <c r="AF3500" s="2">
        <v>46181.439131944397</v>
      </c>
      <c r="AG3500" s="1" t="s">
        <v>9141</v>
      </c>
      <c r="AH3500" s="1" t="s">
        <v>5664</v>
      </c>
      <c r="AI3500" s="1" t="s">
        <v>52</v>
      </c>
      <c r="AJ3500" s="1" t="s">
        <v>53</v>
      </c>
    </row>
    <row r="3501" spans="1:37">
      <c r="A3501" t="s">
        <v>14487</v>
      </c>
      <c r="B3501" s="1" t="s">
        <v>14488</v>
      </c>
      <c r="C3501" s="2">
        <v>46195.245185185202</v>
      </c>
      <c r="D3501" s="1" t="s">
        <v>14477</v>
      </c>
      <c r="E3501" s="1" t="s">
        <v>14478</v>
      </c>
      <c r="F3501" s="2">
        <v>46191.456423611096</v>
      </c>
      <c r="G3501" s="1" t="s">
        <v>41</v>
      </c>
      <c r="I3501" s="2">
        <v>46191.461192129602</v>
      </c>
      <c r="J3501" s="1" t="s">
        <v>42</v>
      </c>
      <c r="L3501" s="1" t="s">
        <v>14155</v>
      </c>
      <c r="N3501" s="1" t="s">
        <v>45</v>
      </c>
      <c r="O3501" s="2">
        <v>46192.364768518499</v>
      </c>
      <c r="S3501" s="1" t="s">
        <v>46</v>
      </c>
      <c r="T3501" s="1" t="s">
        <v>47</v>
      </c>
      <c r="U3501" s="1" t="s">
        <v>14477</v>
      </c>
      <c r="W3501" s="1" t="s">
        <v>48</v>
      </c>
      <c r="Z3501" s="2">
        <v>46191.461041666698</v>
      </c>
      <c r="AA3501" s="2">
        <v>46196.456423611096</v>
      </c>
      <c r="AF3501" s="2">
        <v>46191.4695601852</v>
      </c>
      <c r="AG3501" s="1" t="s">
        <v>14489</v>
      </c>
      <c r="AH3501" s="1" t="s">
        <v>14490</v>
      </c>
      <c r="AI3501" s="1" t="s">
        <v>52</v>
      </c>
      <c r="AJ3501" s="1" t="s">
        <v>77</v>
      </c>
    </row>
    <row r="3502" spans="1:37">
      <c r="A3502" t="s">
        <v>14491</v>
      </c>
      <c r="B3502" s="1" t="s">
        <v>14492</v>
      </c>
      <c r="C3502" s="2">
        <v>46177.388865740701</v>
      </c>
      <c r="D3502" s="1" t="s">
        <v>14493</v>
      </c>
      <c r="E3502" s="1" t="s">
        <v>14494</v>
      </c>
      <c r="F3502" s="2">
        <v>46175.646018518499</v>
      </c>
      <c r="G3502" s="1" t="s">
        <v>318</v>
      </c>
      <c r="I3502" s="2">
        <v>46175.646886574097</v>
      </c>
      <c r="J3502" s="1" t="s">
        <v>42</v>
      </c>
      <c r="L3502" s="1" t="s">
        <v>14155</v>
      </c>
      <c r="M3502" s="1" t="s">
        <v>14156</v>
      </c>
      <c r="N3502" s="1" t="s">
        <v>45</v>
      </c>
      <c r="O3502" s="2">
        <v>46176.356643518498</v>
      </c>
      <c r="S3502" s="1" t="s">
        <v>46</v>
      </c>
      <c r="T3502" s="1" t="s">
        <v>47</v>
      </c>
      <c r="U3502" s="1" t="s">
        <v>14493</v>
      </c>
      <c r="W3502" s="1" t="s">
        <v>48</v>
      </c>
      <c r="Z3502" s="2">
        <v>46175.646643518499</v>
      </c>
      <c r="AA3502" s="2">
        <v>46181.666666666701</v>
      </c>
      <c r="AF3502" s="2">
        <v>46175.651990740698</v>
      </c>
      <c r="AG3502" s="1" t="s">
        <v>9164</v>
      </c>
      <c r="AH3502" s="1" t="s">
        <v>9165</v>
      </c>
      <c r="AI3502" s="1" t="s">
        <v>52</v>
      </c>
      <c r="AJ3502" s="1" t="s">
        <v>77</v>
      </c>
    </row>
    <row r="3503" spans="1:37">
      <c r="A3503" t="s">
        <v>14495</v>
      </c>
      <c r="B3503" s="1" t="s">
        <v>14496</v>
      </c>
      <c r="C3503" s="2">
        <v>46202.404050925899</v>
      </c>
      <c r="D3503" s="1" t="s">
        <v>14497</v>
      </c>
      <c r="E3503" s="1" t="s">
        <v>14498</v>
      </c>
      <c r="F3503" s="2">
        <v>46197.602592592601</v>
      </c>
      <c r="G3503" s="1" t="s">
        <v>41</v>
      </c>
      <c r="I3503" s="2">
        <v>46198.548634259299</v>
      </c>
      <c r="J3503" s="1" t="s">
        <v>42</v>
      </c>
      <c r="L3503" s="1" t="s">
        <v>14155</v>
      </c>
      <c r="N3503" s="1" t="s">
        <v>45</v>
      </c>
      <c r="O3503" s="2">
        <v>46199.387499999997</v>
      </c>
      <c r="S3503" s="1" t="s">
        <v>46</v>
      </c>
      <c r="T3503" s="1" t="s">
        <v>47</v>
      </c>
      <c r="U3503" s="1" t="s">
        <v>14497</v>
      </c>
      <c r="W3503" s="1" t="s">
        <v>48</v>
      </c>
      <c r="Z3503" s="2">
        <v>46198.548159722202</v>
      </c>
      <c r="AA3503" s="2">
        <v>46202.602592592601</v>
      </c>
      <c r="AF3503" s="2">
        <v>46198.573090277801</v>
      </c>
      <c r="AG3503" s="1" t="s">
        <v>5721</v>
      </c>
      <c r="AH3503" s="1" t="s">
        <v>5722</v>
      </c>
      <c r="AI3503" s="1" t="s">
        <v>52</v>
      </c>
      <c r="AJ3503" s="1" t="s">
        <v>77</v>
      </c>
    </row>
    <row r="3504" spans="1:37">
      <c r="A3504" t="s">
        <v>14499</v>
      </c>
      <c r="B3504" s="1" t="s">
        <v>14500</v>
      </c>
      <c r="C3504" s="2">
        <v>46183.353761574101</v>
      </c>
      <c r="D3504" s="1" t="s">
        <v>14501</v>
      </c>
      <c r="E3504" s="1" t="s">
        <v>14502</v>
      </c>
      <c r="F3504" s="2">
        <v>46179.340902777803</v>
      </c>
      <c r="G3504" s="1" t="s">
        <v>41</v>
      </c>
      <c r="I3504" s="2">
        <v>46179.341539351903</v>
      </c>
      <c r="J3504" s="1" t="s">
        <v>42</v>
      </c>
      <c r="L3504" s="1" t="s">
        <v>14155</v>
      </c>
      <c r="M3504" s="1" t="s">
        <v>14156</v>
      </c>
      <c r="N3504" s="1" t="s">
        <v>45</v>
      </c>
      <c r="O3504" s="2">
        <v>46182.3504398148</v>
      </c>
      <c r="S3504" s="1" t="s">
        <v>46</v>
      </c>
      <c r="T3504" s="1" t="s">
        <v>47</v>
      </c>
      <c r="U3504" s="1" t="s">
        <v>14501</v>
      </c>
      <c r="W3504" s="1" t="s">
        <v>48</v>
      </c>
      <c r="Z3504" s="2">
        <v>46179.341354166703</v>
      </c>
      <c r="AA3504" s="2">
        <v>46184.340902777803</v>
      </c>
      <c r="AF3504" s="2">
        <v>46181.454490740703</v>
      </c>
      <c r="AG3504" s="1" t="s">
        <v>9448</v>
      </c>
      <c r="AH3504" s="1" t="s">
        <v>9449</v>
      </c>
      <c r="AI3504" s="1" t="s">
        <v>52</v>
      </c>
      <c r="AJ3504" s="1" t="s">
        <v>77</v>
      </c>
    </row>
    <row r="3505" spans="1:36">
      <c r="A3505" t="s">
        <v>14503</v>
      </c>
      <c r="B3505" s="1" t="s">
        <v>14504</v>
      </c>
      <c r="C3505" s="2">
        <v>46199.172662037003</v>
      </c>
      <c r="D3505" s="1" t="s">
        <v>14505</v>
      </c>
      <c r="E3505" s="1" t="s">
        <v>14506</v>
      </c>
      <c r="F3505" s="2">
        <v>46192.633344907401</v>
      </c>
      <c r="G3505" s="1" t="s">
        <v>41</v>
      </c>
      <c r="I3505" s="2">
        <v>46192.633344907401</v>
      </c>
      <c r="J3505" s="1" t="s">
        <v>42</v>
      </c>
      <c r="L3505" s="1" t="s">
        <v>14155</v>
      </c>
      <c r="M3505" s="1" t="s">
        <v>14161</v>
      </c>
      <c r="N3505" s="1" t="s">
        <v>45</v>
      </c>
      <c r="O3505" s="2">
        <v>46195.587500000001</v>
      </c>
      <c r="S3505" s="1" t="s">
        <v>58</v>
      </c>
      <c r="T3505" s="1" t="s">
        <v>47</v>
      </c>
      <c r="U3505" s="1" t="s">
        <v>14505</v>
      </c>
      <c r="V3505" s="2">
        <v>46199.666666666701</v>
      </c>
      <c r="W3505" s="1" t="s">
        <v>48</v>
      </c>
      <c r="Z3505" s="2">
        <v>46192.630775463003</v>
      </c>
      <c r="AA3505" s="2">
        <v>46199.666666666701</v>
      </c>
      <c r="AE3505" s="1" t="s">
        <v>49</v>
      </c>
      <c r="AF3505" s="2">
        <v>46192.6410763889</v>
      </c>
      <c r="AG3505" s="1" t="s">
        <v>14507</v>
      </c>
      <c r="AH3505" s="1" t="s">
        <v>14508</v>
      </c>
      <c r="AI3505" s="1" t="s">
        <v>52</v>
      </c>
      <c r="AJ3505" s="1" t="s">
        <v>53</v>
      </c>
    </row>
    <row r="3506" spans="1:36">
      <c r="A3506" t="s">
        <v>14509</v>
      </c>
      <c r="B3506" s="1" t="s">
        <v>14510</v>
      </c>
      <c r="C3506" s="2">
        <v>46191.231377314798</v>
      </c>
      <c r="D3506" s="1" t="s">
        <v>14505</v>
      </c>
      <c r="E3506" s="1" t="s">
        <v>14506</v>
      </c>
      <c r="F3506" s="2">
        <v>46185.644722222198</v>
      </c>
      <c r="G3506" s="1" t="s">
        <v>41</v>
      </c>
      <c r="I3506" s="2">
        <v>46188.401307870401</v>
      </c>
      <c r="J3506" s="1" t="s">
        <v>42</v>
      </c>
      <c r="L3506" s="1" t="s">
        <v>14155</v>
      </c>
      <c r="M3506" s="1" t="s">
        <v>14156</v>
      </c>
      <c r="N3506" s="1" t="s">
        <v>45</v>
      </c>
      <c r="O3506" s="2">
        <v>46188.574305555601</v>
      </c>
      <c r="S3506" s="1" t="s">
        <v>58</v>
      </c>
      <c r="T3506" s="1" t="s">
        <v>47</v>
      </c>
      <c r="U3506" s="1" t="s">
        <v>14505</v>
      </c>
      <c r="W3506" s="1" t="s">
        <v>48</v>
      </c>
      <c r="Z3506" s="2">
        <v>46188.401145833297</v>
      </c>
      <c r="AA3506" s="2">
        <v>46191.666666666701</v>
      </c>
      <c r="AF3506" s="2">
        <v>46188.495069444398</v>
      </c>
      <c r="AG3506" s="1" t="s">
        <v>3784</v>
      </c>
      <c r="AH3506" s="1" t="s">
        <v>14511</v>
      </c>
      <c r="AI3506" s="1" t="s">
        <v>52</v>
      </c>
      <c r="AJ3506" s="1" t="s">
        <v>77</v>
      </c>
    </row>
    <row r="3507" spans="1:36">
      <c r="A3507" t="s">
        <v>14512</v>
      </c>
      <c r="B3507" s="1" t="s">
        <v>14513</v>
      </c>
      <c r="C3507" s="2">
        <v>46203.146099537</v>
      </c>
      <c r="D3507" s="1" t="s">
        <v>14505</v>
      </c>
      <c r="E3507" s="1" t="s">
        <v>14506</v>
      </c>
      <c r="F3507" s="2">
        <v>46196.364699074104</v>
      </c>
      <c r="G3507" s="1" t="s">
        <v>41</v>
      </c>
      <c r="I3507" s="2">
        <v>46196.365486111099</v>
      </c>
      <c r="J3507" s="1" t="s">
        <v>42</v>
      </c>
      <c r="L3507" s="1" t="s">
        <v>14155</v>
      </c>
      <c r="M3507" s="1" t="s">
        <v>14156</v>
      </c>
      <c r="N3507" s="1" t="s">
        <v>45</v>
      </c>
      <c r="O3507" s="2">
        <v>46198.409722222197</v>
      </c>
      <c r="S3507" s="1" t="s">
        <v>46</v>
      </c>
      <c r="T3507" s="1" t="s">
        <v>47</v>
      </c>
      <c r="U3507" s="1" t="s">
        <v>14505</v>
      </c>
      <c r="W3507" s="1" t="s">
        <v>48</v>
      </c>
      <c r="Z3507" s="2">
        <v>46196.3650694444</v>
      </c>
      <c r="AA3507" s="2">
        <v>46202.364699074104</v>
      </c>
      <c r="AE3507" s="1" t="s">
        <v>49</v>
      </c>
      <c r="AF3507" s="2">
        <v>46196.386122685202</v>
      </c>
      <c r="AG3507" s="1" t="s">
        <v>3318</v>
      </c>
      <c r="AH3507" s="1" t="s">
        <v>3319</v>
      </c>
      <c r="AI3507" s="1" t="s">
        <v>52</v>
      </c>
      <c r="AJ3507" s="1" t="s">
        <v>53</v>
      </c>
    </row>
    <row r="3508" spans="1:36">
      <c r="A3508" t="s">
        <v>14514</v>
      </c>
      <c r="B3508" s="1" t="s">
        <v>14515</v>
      </c>
      <c r="C3508" s="2">
        <v>46191.002905092602</v>
      </c>
      <c r="D3508" s="1" t="s">
        <v>14505</v>
      </c>
      <c r="E3508" s="1" t="s">
        <v>14506</v>
      </c>
      <c r="F3508" s="2">
        <v>46188.602094907401</v>
      </c>
      <c r="G3508" s="1" t="s">
        <v>41</v>
      </c>
      <c r="I3508" s="2">
        <v>46188.602094907401</v>
      </c>
      <c r="J3508" s="1" t="s">
        <v>57</v>
      </c>
      <c r="L3508" s="1" t="s">
        <v>14155</v>
      </c>
      <c r="M3508" s="1" t="s">
        <v>14161</v>
      </c>
      <c r="N3508" s="1" t="s">
        <v>45</v>
      </c>
      <c r="O3508" s="2">
        <v>46190.6875</v>
      </c>
      <c r="S3508" s="1" t="s">
        <v>58</v>
      </c>
      <c r="T3508" s="1" t="s">
        <v>47</v>
      </c>
      <c r="U3508" s="1" t="s">
        <v>14505</v>
      </c>
      <c r="V3508" s="2">
        <v>46192.602094907401</v>
      </c>
      <c r="W3508" s="1" t="s">
        <v>48</v>
      </c>
      <c r="Z3508" s="2">
        <v>46188.599560185197</v>
      </c>
      <c r="AA3508" s="2">
        <v>46192.602094907401</v>
      </c>
      <c r="AE3508" s="1" t="s">
        <v>49</v>
      </c>
      <c r="AF3508" s="2">
        <v>46188.614872685197</v>
      </c>
      <c r="AG3508" s="1" t="s">
        <v>14516</v>
      </c>
      <c r="AH3508" s="1" t="s">
        <v>3414</v>
      </c>
      <c r="AI3508" s="1" t="s">
        <v>52</v>
      </c>
      <c r="AJ3508" s="1" t="s">
        <v>53</v>
      </c>
    </row>
    <row r="3509" spans="1:36">
      <c r="A3509" t="s">
        <v>14517</v>
      </c>
      <c r="B3509" s="1" t="s">
        <v>14518</v>
      </c>
      <c r="C3509" s="2">
        <v>46202.397743055597</v>
      </c>
      <c r="D3509" s="1" t="s">
        <v>14505</v>
      </c>
      <c r="E3509" s="1" t="s">
        <v>14506</v>
      </c>
      <c r="F3509" s="2">
        <v>46196.581608796303</v>
      </c>
      <c r="G3509" s="1" t="s">
        <v>41</v>
      </c>
      <c r="I3509" s="2">
        <v>46197.040057870399</v>
      </c>
      <c r="J3509" s="1" t="s">
        <v>42</v>
      </c>
      <c r="L3509" s="1" t="s">
        <v>14155</v>
      </c>
      <c r="M3509" s="1" t="s">
        <v>14156</v>
      </c>
      <c r="N3509" s="1" t="s">
        <v>45</v>
      </c>
      <c r="O3509" s="2">
        <v>46197.574999999997</v>
      </c>
      <c r="S3509" s="1" t="s">
        <v>58</v>
      </c>
      <c r="T3509" s="1" t="s">
        <v>47</v>
      </c>
      <c r="U3509" s="1" t="s">
        <v>14505</v>
      </c>
      <c r="W3509" s="1" t="s">
        <v>48</v>
      </c>
      <c r="Z3509" s="2">
        <v>46197.0397800926</v>
      </c>
      <c r="AA3509" s="2">
        <v>46199.581608796303</v>
      </c>
      <c r="AF3509" s="2">
        <v>46197.492962962999</v>
      </c>
      <c r="AG3509" s="1" t="s">
        <v>2934</v>
      </c>
      <c r="AH3509" s="1" t="s">
        <v>9466</v>
      </c>
      <c r="AI3509" s="1" t="s">
        <v>52</v>
      </c>
      <c r="AJ3509" s="1" t="s">
        <v>77</v>
      </c>
    </row>
    <row r="3510" spans="1:36">
      <c r="A3510" t="s">
        <v>14519</v>
      </c>
      <c r="B3510" s="1" t="s">
        <v>14520</v>
      </c>
      <c r="C3510" s="2">
        <v>46183.371226851901</v>
      </c>
      <c r="D3510" s="1" t="s">
        <v>14505</v>
      </c>
      <c r="E3510" s="1" t="s">
        <v>14506</v>
      </c>
      <c r="F3510" s="2">
        <v>46178.482650462996</v>
      </c>
      <c r="G3510" s="1" t="s">
        <v>41</v>
      </c>
      <c r="I3510" s="2">
        <v>46178.482650462996</v>
      </c>
      <c r="J3510" s="1" t="s">
        <v>42</v>
      </c>
      <c r="L3510" s="1" t="s">
        <v>14155</v>
      </c>
      <c r="M3510" s="1" t="s">
        <v>14161</v>
      </c>
      <c r="N3510" s="1" t="s">
        <v>45</v>
      </c>
      <c r="O3510" s="2">
        <v>46181.399305555598</v>
      </c>
      <c r="S3510" s="1" t="s">
        <v>46</v>
      </c>
      <c r="T3510" s="1" t="s">
        <v>47</v>
      </c>
      <c r="U3510" s="1" t="s">
        <v>14505</v>
      </c>
      <c r="V3510" s="2">
        <v>46183.482650462996</v>
      </c>
      <c r="W3510" s="1" t="s">
        <v>48</v>
      </c>
      <c r="Z3510" s="2">
        <v>46176.444351851896</v>
      </c>
      <c r="AA3510" s="2">
        <v>46183.482650462996</v>
      </c>
      <c r="AE3510" s="1" t="s">
        <v>49</v>
      </c>
      <c r="AF3510" s="2">
        <v>46178.591180555602</v>
      </c>
      <c r="AG3510" s="1" t="s">
        <v>3255</v>
      </c>
      <c r="AH3510" s="1" t="s">
        <v>3256</v>
      </c>
      <c r="AI3510" s="1" t="s">
        <v>52</v>
      </c>
      <c r="AJ3510" s="1" t="s">
        <v>77</v>
      </c>
    </row>
    <row r="3511" spans="1:36">
      <c r="A3511" t="s">
        <v>14521</v>
      </c>
      <c r="B3511" s="1" t="s">
        <v>14522</v>
      </c>
      <c r="C3511" s="2">
        <v>46198.234571759298</v>
      </c>
      <c r="D3511" s="1" t="s">
        <v>14505</v>
      </c>
      <c r="E3511" s="1" t="s">
        <v>14506</v>
      </c>
      <c r="F3511" s="2">
        <v>46196.349907407399</v>
      </c>
      <c r="G3511" s="1" t="s">
        <v>41</v>
      </c>
      <c r="I3511" s="2">
        <v>46196.621597222198</v>
      </c>
      <c r="J3511" s="1" t="s">
        <v>42</v>
      </c>
      <c r="L3511" s="1" t="s">
        <v>14155</v>
      </c>
      <c r="M3511" s="1" t="s">
        <v>14156</v>
      </c>
      <c r="N3511" s="1" t="s">
        <v>45</v>
      </c>
      <c r="O3511" s="2">
        <v>46197.395833333299</v>
      </c>
      <c r="S3511" s="1" t="s">
        <v>46</v>
      </c>
      <c r="T3511" s="1" t="s">
        <v>47</v>
      </c>
      <c r="U3511" s="1" t="s">
        <v>14505</v>
      </c>
      <c r="W3511" s="1" t="s">
        <v>48</v>
      </c>
      <c r="Z3511" s="2">
        <v>46196.621192129598</v>
      </c>
      <c r="AA3511" s="2">
        <v>46199.349907407399</v>
      </c>
      <c r="AF3511" s="2">
        <v>46196.629884259302</v>
      </c>
      <c r="AG3511" s="1" t="s">
        <v>3792</v>
      </c>
      <c r="AH3511" s="1" t="s">
        <v>3793</v>
      </c>
      <c r="AI3511" s="1" t="s">
        <v>52</v>
      </c>
      <c r="AJ3511" s="1" t="s">
        <v>77</v>
      </c>
    </row>
    <row r="3512" spans="1:36">
      <c r="A3512" t="s">
        <v>14523</v>
      </c>
      <c r="B3512" s="1" t="s">
        <v>14524</v>
      </c>
      <c r="C3512" s="2">
        <v>46204.433067129597</v>
      </c>
      <c r="D3512" s="1" t="s">
        <v>14505</v>
      </c>
      <c r="E3512" s="1" t="s">
        <v>14506</v>
      </c>
      <c r="F3512" s="2">
        <v>46202.650810185201</v>
      </c>
      <c r="G3512" s="1" t="s">
        <v>41</v>
      </c>
      <c r="I3512" s="2">
        <v>46203.561354166697</v>
      </c>
      <c r="J3512" s="1" t="s">
        <v>42</v>
      </c>
      <c r="L3512" s="1" t="s">
        <v>14155</v>
      </c>
      <c r="M3512" s="1" t="s">
        <v>14156</v>
      </c>
      <c r="N3512" s="1" t="s">
        <v>45</v>
      </c>
      <c r="O3512" s="2">
        <v>46204.335416666698</v>
      </c>
      <c r="T3512" s="1" t="s">
        <v>47</v>
      </c>
      <c r="U3512" s="1" t="s">
        <v>14505</v>
      </c>
      <c r="W3512" s="1" t="s">
        <v>48</v>
      </c>
      <c r="Z3512" s="2">
        <v>46203.561122685198</v>
      </c>
      <c r="AA3512" s="2">
        <v>46206.666666666701</v>
      </c>
      <c r="AF3512" s="2">
        <v>46203.569895833301</v>
      </c>
      <c r="AG3512" s="1" t="s">
        <v>14525</v>
      </c>
      <c r="AH3512" s="1" t="s">
        <v>14526</v>
      </c>
      <c r="AI3512" s="1" t="s">
        <v>52</v>
      </c>
      <c r="AJ3512" s="1" t="s">
        <v>77</v>
      </c>
    </row>
    <row r="3513" spans="1:36">
      <c r="A3513" t="s">
        <v>14527</v>
      </c>
      <c r="B3513" s="1" t="s">
        <v>14528</v>
      </c>
      <c r="C3513" s="2">
        <v>46206.322025463</v>
      </c>
      <c r="D3513" s="1" t="s">
        <v>14505</v>
      </c>
      <c r="E3513" s="1" t="s">
        <v>14506</v>
      </c>
      <c r="F3513" s="2">
        <v>46196.9906597222</v>
      </c>
      <c r="G3513" s="1" t="s">
        <v>41</v>
      </c>
      <c r="I3513" s="2">
        <v>46197.612233796302</v>
      </c>
      <c r="J3513" s="1" t="s">
        <v>42</v>
      </c>
      <c r="L3513" s="1" t="s">
        <v>14155</v>
      </c>
      <c r="M3513" s="1" t="s">
        <v>14156</v>
      </c>
      <c r="N3513" s="1" t="s">
        <v>45</v>
      </c>
      <c r="O3513" s="2">
        <v>46198.336493055598</v>
      </c>
      <c r="S3513" s="1" t="s">
        <v>58</v>
      </c>
      <c r="T3513" s="1" t="s">
        <v>47</v>
      </c>
      <c r="U3513" s="1" t="s">
        <v>14505</v>
      </c>
      <c r="W3513" s="1" t="s">
        <v>48</v>
      </c>
      <c r="Z3513" s="2">
        <v>46197.611898148098</v>
      </c>
      <c r="AA3513" s="2">
        <v>46202.666666666701</v>
      </c>
      <c r="AF3513" s="2">
        <v>46197.615138888897</v>
      </c>
      <c r="AG3513" s="1" t="s">
        <v>14529</v>
      </c>
      <c r="AH3513" s="1" t="s">
        <v>14530</v>
      </c>
      <c r="AI3513" s="1" t="s">
        <v>52</v>
      </c>
      <c r="AJ3513" s="1" t="s">
        <v>77</v>
      </c>
    </row>
    <row r="3514" spans="1:36">
      <c r="A3514" t="s">
        <v>14531</v>
      </c>
      <c r="B3514" s="1" t="s">
        <v>14532</v>
      </c>
      <c r="C3514" s="2">
        <v>46198.4668634259</v>
      </c>
      <c r="D3514" s="1" t="s">
        <v>14505</v>
      </c>
      <c r="E3514" s="1" t="s">
        <v>14506</v>
      </c>
      <c r="F3514" s="2">
        <v>46196.470150462999</v>
      </c>
      <c r="G3514" s="1" t="s">
        <v>41</v>
      </c>
      <c r="I3514" s="2">
        <v>46196.470150462999</v>
      </c>
      <c r="J3514" s="1" t="s">
        <v>57</v>
      </c>
      <c r="L3514" s="1" t="s">
        <v>14155</v>
      </c>
      <c r="M3514" s="1" t="s">
        <v>14161</v>
      </c>
      <c r="N3514" s="1" t="s">
        <v>45</v>
      </c>
      <c r="O3514" s="2">
        <v>46196.590277777803</v>
      </c>
      <c r="S3514" s="1" t="s">
        <v>58</v>
      </c>
      <c r="T3514" s="1" t="s">
        <v>47</v>
      </c>
      <c r="U3514" s="1" t="s">
        <v>14505</v>
      </c>
      <c r="V3514" s="2">
        <v>46199.470150462999</v>
      </c>
      <c r="W3514" s="1" t="s">
        <v>48</v>
      </c>
      <c r="Z3514" s="2">
        <v>46196.467731481498</v>
      </c>
      <c r="AA3514" s="2">
        <v>46199.470150462999</v>
      </c>
      <c r="AE3514" s="1" t="s">
        <v>49</v>
      </c>
      <c r="AF3514" s="2">
        <v>46196.497384259303</v>
      </c>
      <c r="AG3514" s="1" t="s">
        <v>480</v>
      </c>
      <c r="AH3514" s="1" t="s">
        <v>3500</v>
      </c>
      <c r="AI3514" s="1" t="s">
        <v>52</v>
      </c>
      <c r="AJ3514" s="1" t="s">
        <v>77</v>
      </c>
    </row>
    <row r="3515" spans="1:36">
      <c r="A3515" t="s">
        <v>14533</v>
      </c>
      <c r="B3515" s="1" t="s">
        <v>14534</v>
      </c>
      <c r="C3515" s="2">
        <v>46206.432372685202</v>
      </c>
      <c r="D3515" s="1" t="s">
        <v>14505</v>
      </c>
      <c r="E3515" s="1" t="s">
        <v>14506</v>
      </c>
      <c r="F3515" s="2">
        <v>46202.7868171296</v>
      </c>
      <c r="G3515" s="1" t="s">
        <v>41</v>
      </c>
      <c r="I3515" s="2">
        <v>46202.7868171296</v>
      </c>
      <c r="J3515" s="1" t="s">
        <v>42</v>
      </c>
      <c r="L3515" s="1" t="s">
        <v>14155</v>
      </c>
      <c r="M3515" s="1" t="s">
        <v>14161</v>
      </c>
      <c r="N3515" s="1" t="s">
        <v>45</v>
      </c>
      <c r="O3515" s="2">
        <v>46204.6875</v>
      </c>
      <c r="S3515" s="1" t="s">
        <v>58</v>
      </c>
      <c r="T3515" s="1" t="s">
        <v>47</v>
      </c>
      <c r="U3515" s="1" t="s">
        <v>14505</v>
      </c>
      <c r="V3515" s="2">
        <v>46209.666666666701</v>
      </c>
      <c r="W3515" s="1" t="s">
        <v>48</v>
      </c>
      <c r="Z3515" s="2">
        <v>46202.784108796302</v>
      </c>
      <c r="AA3515" s="2">
        <v>46209.666666666701</v>
      </c>
      <c r="AE3515" s="1" t="s">
        <v>49</v>
      </c>
      <c r="AF3515" s="2">
        <v>46203.372094907398</v>
      </c>
      <c r="AG3515" s="1" t="s">
        <v>14535</v>
      </c>
      <c r="AH3515" s="1" t="s">
        <v>14536</v>
      </c>
      <c r="AI3515" s="1" t="s">
        <v>52</v>
      </c>
      <c r="AJ3515" s="1" t="s">
        <v>53</v>
      </c>
    </row>
    <row r="3516" spans="1:36">
      <c r="A3516" t="s">
        <v>14537</v>
      </c>
      <c r="B3516" s="1" t="s">
        <v>14538</v>
      </c>
      <c r="C3516" s="2">
        <v>46209.3905787037</v>
      </c>
      <c r="D3516" s="1" t="s">
        <v>14505</v>
      </c>
      <c r="E3516" s="1" t="s">
        <v>14506</v>
      </c>
      <c r="F3516" s="2">
        <v>46203.599837962996</v>
      </c>
      <c r="G3516" s="1" t="s">
        <v>41</v>
      </c>
      <c r="I3516" s="2">
        <v>46204.5405439815</v>
      </c>
      <c r="J3516" s="1" t="s">
        <v>42</v>
      </c>
      <c r="L3516" s="1" t="s">
        <v>14155</v>
      </c>
      <c r="M3516" s="1" t="s">
        <v>14156</v>
      </c>
      <c r="N3516" s="1" t="s">
        <v>45</v>
      </c>
      <c r="O3516" s="2">
        <v>46206.381944444402</v>
      </c>
      <c r="S3516" s="1" t="s">
        <v>58</v>
      </c>
      <c r="T3516" s="1" t="s">
        <v>47</v>
      </c>
      <c r="U3516" s="1" t="s">
        <v>14505</v>
      </c>
      <c r="W3516" s="1" t="s">
        <v>48</v>
      </c>
      <c r="Z3516" s="2">
        <v>46204.5402777778</v>
      </c>
      <c r="AA3516" s="2">
        <v>46206.599837962996</v>
      </c>
      <c r="AF3516" s="2">
        <v>46204.572418981501</v>
      </c>
      <c r="AG3516" s="1" t="s">
        <v>9947</v>
      </c>
      <c r="AH3516" s="1" t="s">
        <v>9948</v>
      </c>
      <c r="AI3516" s="1" t="s">
        <v>52</v>
      </c>
      <c r="AJ3516" s="1" t="s">
        <v>77</v>
      </c>
    </row>
    <row r="3517" spans="1:36">
      <c r="A3517" t="s">
        <v>14539</v>
      </c>
      <c r="B3517" s="1" t="s">
        <v>14540</v>
      </c>
      <c r="C3517" s="2">
        <v>46185.363425925898</v>
      </c>
      <c r="D3517" s="1" t="s">
        <v>14505</v>
      </c>
      <c r="E3517" s="1" t="s">
        <v>14506</v>
      </c>
      <c r="F3517" s="2">
        <v>46183.561122685198</v>
      </c>
      <c r="G3517" s="1" t="s">
        <v>41</v>
      </c>
      <c r="I3517" s="2">
        <v>46183.561122685198</v>
      </c>
      <c r="J3517" s="1" t="s">
        <v>42</v>
      </c>
      <c r="L3517" s="1" t="s">
        <v>14155</v>
      </c>
      <c r="M3517" s="1" t="s">
        <v>14161</v>
      </c>
      <c r="N3517" s="1" t="s">
        <v>45</v>
      </c>
      <c r="O3517" s="2">
        <v>46184.383391203701</v>
      </c>
      <c r="S3517" s="1" t="s">
        <v>46</v>
      </c>
      <c r="T3517" s="1" t="s">
        <v>47</v>
      </c>
      <c r="U3517" s="1" t="s">
        <v>14505</v>
      </c>
      <c r="V3517" s="2">
        <v>46188.561122685198</v>
      </c>
      <c r="W3517" s="1" t="s">
        <v>48</v>
      </c>
      <c r="Z3517" s="2">
        <v>46183.558611111097</v>
      </c>
      <c r="AA3517" s="2">
        <v>46188.561122685198</v>
      </c>
      <c r="AE3517" s="1" t="s">
        <v>49</v>
      </c>
      <c r="AF3517" s="2">
        <v>46183.581678240698</v>
      </c>
      <c r="AG3517" s="1" t="s">
        <v>3862</v>
      </c>
      <c r="AH3517" s="1" t="s">
        <v>3863</v>
      </c>
      <c r="AI3517" s="1" t="s">
        <v>52</v>
      </c>
      <c r="AJ3517" s="1" t="s">
        <v>77</v>
      </c>
    </row>
    <row r="3518" spans="1:36">
      <c r="A3518" t="s">
        <v>14541</v>
      </c>
      <c r="B3518" s="1" t="s">
        <v>14542</v>
      </c>
      <c r="C3518" s="2">
        <v>46199.431423611102</v>
      </c>
      <c r="D3518" s="1" t="s">
        <v>14505</v>
      </c>
      <c r="E3518" s="1" t="s">
        <v>14506</v>
      </c>
      <c r="F3518" s="2">
        <v>46196.673599537004</v>
      </c>
      <c r="G3518" s="1" t="s">
        <v>41</v>
      </c>
      <c r="I3518" s="2">
        <v>46196.674398148098</v>
      </c>
      <c r="J3518" s="1" t="s">
        <v>42</v>
      </c>
      <c r="L3518" s="1" t="s">
        <v>14155</v>
      </c>
      <c r="M3518" s="1" t="s">
        <v>14156</v>
      </c>
      <c r="N3518" s="1" t="s">
        <v>45</v>
      </c>
      <c r="O3518" s="2">
        <v>46198.354166666701</v>
      </c>
      <c r="S3518" s="1" t="s">
        <v>46</v>
      </c>
      <c r="T3518" s="1" t="s">
        <v>47</v>
      </c>
      <c r="U3518" s="1" t="s">
        <v>14505</v>
      </c>
      <c r="W3518" s="1" t="s">
        <v>48</v>
      </c>
      <c r="Z3518" s="2">
        <v>46196.674224536997</v>
      </c>
      <c r="AA3518" s="2">
        <v>46202.666666666701</v>
      </c>
      <c r="AF3518" s="2">
        <v>46197.358622685198</v>
      </c>
      <c r="AG3518" s="1" t="s">
        <v>14543</v>
      </c>
      <c r="AH3518" s="1" t="s">
        <v>14544</v>
      </c>
      <c r="AI3518" s="1" t="s">
        <v>52</v>
      </c>
      <c r="AJ3518" s="1" t="s">
        <v>77</v>
      </c>
    </row>
    <row r="3519" spans="1:36">
      <c r="A3519" t="s">
        <v>14545</v>
      </c>
      <c r="B3519" s="1" t="s">
        <v>14546</v>
      </c>
      <c r="C3519" s="2">
        <v>46182.2969675926</v>
      </c>
      <c r="D3519" s="1" t="s">
        <v>14505</v>
      </c>
      <c r="E3519" s="1" t="s">
        <v>14506</v>
      </c>
      <c r="F3519" s="2">
        <v>46177.936307870397</v>
      </c>
      <c r="G3519" s="1" t="s">
        <v>41</v>
      </c>
      <c r="I3519" s="2">
        <v>46178.477129629602</v>
      </c>
      <c r="J3519" s="1" t="s">
        <v>42</v>
      </c>
      <c r="L3519" s="1" t="s">
        <v>14155</v>
      </c>
      <c r="M3519" s="1" t="s">
        <v>14156</v>
      </c>
      <c r="N3519" s="1" t="s">
        <v>45</v>
      </c>
      <c r="O3519" s="2">
        <v>46181.4465277778</v>
      </c>
      <c r="S3519" s="1" t="s">
        <v>58</v>
      </c>
      <c r="T3519" s="1" t="s">
        <v>47</v>
      </c>
      <c r="U3519" s="1" t="s">
        <v>14505</v>
      </c>
      <c r="W3519" s="1" t="s">
        <v>48</v>
      </c>
      <c r="Z3519" s="2">
        <v>46178.4769212963</v>
      </c>
      <c r="AA3519" s="2">
        <v>46183.666666666701</v>
      </c>
      <c r="AF3519" s="2">
        <v>46178.554907407401</v>
      </c>
      <c r="AG3519" s="1" t="s">
        <v>14547</v>
      </c>
      <c r="AH3519" s="1" t="s">
        <v>14548</v>
      </c>
      <c r="AI3519" s="1" t="s">
        <v>52</v>
      </c>
      <c r="AJ3519" s="1" t="s">
        <v>77</v>
      </c>
    </row>
    <row r="3520" spans="1:36">
      <c r="A3520" t="s">
        <v>14549</v>
      </c>
      <c r="B3520" s="1" t="s">
        <v>14550</v>
      </c>
      <c r="C3520" s="2">
        <v>46182.390775462998</v>
      </c>
      <c r="D3520" s="1" t="s">
        <v>14505</v>
      </c>
      <c r="E3520" s="1" t="s">
        <v>14506</v>
      </c>
      <c r="F3520" s="2">
        <v>46178.419317129599</v>
      </c>
      <c r="G3520" s="1" t="s">
        <v>41</v>
      </c>
      <c r="I3520" s="2">
        <v>46178.419976851903</v>
      </c>
      <c r="J3520" s="1" t="s">
        <v>42</v>
      </c>
      <c r="L3520" s="1" t="s">
        <v>14155</v>
      </c>
      <c r="M3520" s="1" t="s">
        <v>14156</v>
      </c>
      <c r="N3520" s="1" t="s">
        <v>45</v>
      </c>
      <c r="O3520" s="2">
        <v>46181.399305555598</v>
      </c>
      <c r="S3520" s="1" t="s">
        <v>46</v>
      </c>
      <c r="T3520" s="1" t="s">
        <v>47</v>
      </c>
      <c r="U3520" s="1" t="s">
        <v>14505</v>
      </c>
      <c r="W3520" s="1" t="s">
        <v>48</v>
      </c>
      <c r="Z3520" s="2">
        <v>46178.4197569444</v>
      </c>
      <c r="AA3520" s="2">
        <v>46183.419317129599</v>
      </c>
      <c r="AF3520" s="2">
        <v>46178.433402777802</v>
      </c>
      <c r="AG3520" s="1" t="s">
        <v>14551</v>
      </c>
      <c r="AH3520" s="1" t="s">
        <v>14552</v>
      </c>
      <c r="AI3520" s="1" t="s">
        <v>52</v>
      </c>
      <c r="AJ3520" s="1" t="s">
        <v>77</v>
      </c>
    </row>
    <row r="3521" spans="1:36">
      <c r="A3521" t="s">
        <v>14553</v>
      </c>
      <c r="B3521" s="1" t="s">
        <v>14554</v>
      </c>
      <c r="C3521" s="2">
        <v>46188.408344907402</v>
      </c>
      <c r="D3521" s="1" t="s">
        <v>14505</v>
      </c>
      <c r="E3521" s="1" t="s">
        <v>14506</v>
      </c>
      <c r="F3521" s="2">
        <v>46184.271307870396</v>
      </c>
      <c r="G3521" s="1" t="s">
        <v>41</v>
      </c>
      <c r="I3521" s="2">
        <v>46184.496157407397</v>
      </c>
      <c r="J3521" s="1" t="s">
        <v>42</v>
      </c>
      <c r="L3521" s="1" t="s">
        <v>14155</v>
      </c>
      <c r="M3521" s="1" t="s">
        <v>14156</v>
      </c>
      <c r="N3521" s="1" t="s">
        <v>45</v>
      </c>
      <c r="O3521" s="2">
        <v>46185.432141203702</v>
      </c>
      <c r="S3521" s="1" t="s">
        <v>58</v>
      </c>
      <c r="T3521" s="1" t="s">
        <v>47</v>
      </c>
      <c r="U3521" s="1" t="s">
        <v>14505</v>
      </c>
      <c r="W3521" s="1" t="s">
        <v>48</v>
      </c>
      <c r="Z3521" s="2">
        <v>46184.495983796303</v>
      </c>
      <c r="AA3521" s="2">
        <v>46189.271307870396</v>
      </c>
      <c r="AF3521" s="2">
        <v>46184.572835648098</v>
      </c>
      <c r="AG3521" s="1" t="s">
        <v>14555</v>
      </c>
      <c r="AH3521" s="1" t="s">
        <v>14556</v>
      </c>
      <c r="AI3521" s="1" t="s">
        <v>52</v>
      </c>
      <c r="AJ3521" s="1" t="s">
        <v>77</v>
      </c>
    </row>
    <row r="3522" spans="1:36">
      <c r="A3522" t="s">
        <v>14557</v>
      </c>
      <c r="B3522" s="1" t="s">
        <v>14558</v>
      </c>
      <c r="C3522" s="2">
        <v>46188.443807870397</v>
      </c>
      <c r="D3522" s="1" t="s">
        <v>14505</v>
      </c>
      <c r="E3522" s="1" t="s">
        <v>14506</v>
      </c>
      <c r="F3522" s="2">
        <v>46181.808182870402</v>
      </c>
      <c r="G3522" s="1" t="s">
        <v>41</v>
      </c>
      <c r="I3522" s="2">
        <v>46181.809560185196</v>
      </c>
      <c r="J3522" s="1" t="s">
        <v>42</v>
      </c>
      <c r="L3522" s="1" t="s">
        <v>14155</v>
      </c>
      <c r="M3522" s="1" t="s">
        <v>14156</v>
      </c>
      <c r="N3522" s="1" t="s">
        <v>45</v>
      </c>
      <c r="O3522" s="2">
        <v>46184.385416666701</v>
      </c>
      <c r="S3522" s="1" t="s">
        <v>58</v>
      </c>
      <c r="T3522" s="1" t="s">
        <v>47</v>
      </c>
      <c r="U3522" s="1" t="s">
        <v>14505</v>
      </c>
      <c r="W3522" s="1" t="s">
        <v>48</v>
      </c>
      <c r="Z3522" s="2">
        <v>46181.809305555602</v>
      </c>
      <c r="AA3522" s="2">
        <v>46185.666666666701</v>
      </c>
      <c r="AF3522" s="2">
        <v>46182.414942129602</v>
      </c>
      <c r="AG3522" s="1" t="s">
        <v>14559</v>
      </c>
      <c r="AH3522" s="1" t="s">
        <v>14560</v>
      </c>
      <c r="AI3522" s="1" t="s">
        <v>52</v>
      </c>
      <c r="AJ3522" s="1" t="s">
        <v>77</v>
      </c>
    </row>
    <row r="3523" spans="1:36">
      <c r="A3523" t="s">
        <v>14561</v>
      </c>
      <c r="B3523" s="1" t="s">
        <v>14562</v>
      </c>
      <c r="C3523" s="2">
        <v>46204.431064814802</v>
      </c>
      <c r="D3523" s="1" t="s">
        <v>14505</v>
      </c>
      <c r="E3523" s="1" t="s">
        <v>14506</v>
      </c>
      <c r="F3523" s="2">
        <v>46203.546539351897</v>
      </c>
      <c r="G3523" s="1" t="s">
        <v>41</v>
      </c>
      <c r="I3523" s="2">
        <v>46203.546550925901</v>
      </c>
      <c r="J3523" s="1" t="s">
        <v>42</v>
      </c>
      <c r="L3523" s="1" t="s">
        <v>14155</v>
      </c>
      <c r="M3523" s="1" t="s">
        <v>14161</v>
      </c>
      <c r="N3523" s="1" t="s">
        <v>45</v>
      </c>
      <c r="O3523" s="2">
        <v>46204.518750000003</v>
      </c>
      <c r="S3523" s="1" t="s">
        <v>46</v>
      </c>
      <c r="T3523" s="1" t="s">
        <v>47</v>
      </c>
      <c r="U3523" s="1" t="s">
        <v>14505</v>
      </c>
      <c r="V3523" s="2">
        <v>46209.546539351897</v>
      </c>
      <c r="W3523" s="1" t="s">
        <v>48</v>
      </c>
      <c r="Z3523" s="2">
        <v>46203.544236111098</v>
      </c>
      <c r="AA3523" s="2">
        <v>46209.546539351897</v>
      </c>
      <c r="AE3523" s="1" t="s">
        <v>49</v>
      </c>
      <c r="AF3523" s="2">
        <v>46203.559594907398</v>
      </c>
      <c r="AG3523" s="1" t="s">
        <v>14563</v>
      </c>
      <c r="AH3523" s="1" t="s">
        <v>14564</v>
      </c>
      <c r="AI3523" s="1" t="s">
        <v>52</v>
      </c>
      <c r="AJ3523" s="1" t="s">
        <v>53</v>
      </c>
    </row>
    <row r="3524" spans="1:36">
      <c r="A3524" t="s">
        <v>14565</v>
      </c>
      <c r="B3524" s="1" t="s">
        <v>14566</v>
      </c>
      <c r="C3524" s="2">
        <v>46199.134062500001</v>
      </c>
      <c r="D3524" s="1" t="s">
        <v>14505</v>
      </c>
      <c r="E3524" s="1" t="s">
        <v>14506</v>
      </c>
      <c r="F3524" s="2">
        <v>46191.731597222199</v>
      </c>
      <c r="G3524" s="1" t="s">
        <v>41</v>
      </c>
      <c r="I3524" s="2">
        <v>46192.428460648101</v>
      </c>
      <c r="J3524" s="1" t="s">
        <v>42</v>
      </c>
      <c r="L3524" s="1" t="s">
        <v>14155</v>
      </c>
      <c r="M3524" s="1" t="s">
        <v>14156</v>
      </c>
      <c r="N3524" s="1" t="s">
        <v>45</v>
      </c>
      <c r="O3524" s="2">
        <v>46192.588194444397</v>
      </c>
      <c r="S3524" s="1" t="s">
        <v>58</v>
      </c>
      <c r="T3524" s="1" t="s">
        <v>47</v>
      </c>
      <c r="U3524" s="1" t="s">
        <v>14505</v>
      </c>
      <c r="W3524" s="1" t="s">
        <v>48</v>
      </c>
      <c r="Z3524" s="2">
        <v>46192.428182870397</v>
      </c>
      <c r="AA3524" s="2">
        <v>46197.666666666701</v>
      </c>
      <c r="AF3524" s="2">
        <v>46192.474768518499</v>
      </c>
      <c r="AG3524" s="1" t="s">
        <v>920</v>
      </c>
      <c r="AH3524" s="1" t="s">
        <v>3949</v>
      </c>
      <c r="AI3524" s="1" t="s">
        <v>52</v>
      </c>
      <c r="AJ3524" s="1" t="s">
        <v>77</v>
      </c>
    </row>
    <row r="3525" spans="1:36">
      <c r="A3525" t="s">
        <v>14567</v>
      </c>
      <c r="B3525" s="1" t="s">
        <v>14568</v>
      </c>
      <c r="C3525" s="2">
        <v>46197.303993055597</v>
      </c>
      <c r="D3525" s="1" t="s">
        <v>14505</v>
      </c>
      <c r="E3525" s="1" t="s">
        <v>14506</v>
      </c>
      <c r="F3525" s="2">
        <v>46195.628495370402</v>
      </c>
      <c r="G3525" s="1" t="s">
        <v>41</v>
      </c>
      <c r="I3525" s="2">
        <v>46195.628506944398</v>
      </c>
      <c r="J3525" s="1" t="s">
        <v>57</v>
      </c>
      <c r="L3525" s="1" t="s">
        <v>14155</v>
      </c>
      <c r="M3525" s="1" t="s">
        <v>14161</v>
      </c>
      <c r="N3525" s="1" t="s">
        <v>45</v>
      </c>
      <c r="O3525" s="2">
        <v>46196.389583333301</v>
      </c>
      <c r="S3525" s="1" t="s">
        <v>46</v>
      </c>
      <c r="T3525" s="1" t="s">
        <v>47</v>
      </c>
      <c r="U3525" s="1" t="s">
        <v>14505</v>
      </c>
      <c r="V3525" s="2">
        <v>46202.666666666701</v>
      </c>
      <c r="W3525" s="1" t="s">
        <v>48</v>
      </c>
      <c r="Z3525" s="2">
        <v>46195.6259027778</v>
      </c>
      <c r="AA3525" s="2">
        <v>46202.666666666701</v>
      </c>
      <c r="AE3525" s="1" t="s">
        <v>49</v>
      </c>
      <c r="AF3525" s="2">
        <v>46195.667500000003</v>
      </c>
      <c r="AG3525" s="1" t="s">
        <v>3671</v>
      </c>
      <c r="AH3525" s="1" t="s">
        <v>14569</v>
      </c>
      <c r="AI3525" s="1" t="s">
        <v>52</v>
      </c>
      <c r="AJ3525" s="1" t="s">
        <v>53</v>
      </c>
    </row>
    <row r="3526" spans="1:36">
      <c r="A3526" t="s">
        <v>14570</v>
      </c>
      <c r="B3526" s="1" t="s">
        <v>14571</v>
      </c>
      <c r="C3526" s="2">
        <v>46182.144791666702</v>
      </c>
      <c r="D3526" s="1" t="s">
        <v>14505</v>
      </c>
      <c r="E3526" s="1" t="s">
        <v>14506</v>
      </c>
      <c r="F3526" s="2">
        <v>46177.664594907401</v>
      </c>
      <c r="G3526" s="1" t="s">
        <v>41</v>
      </c>
      <c r="I3526" s="2">
        <v>46177.6646064815</v>
      </c>
      <c r="J3526" s="1" t="s">
        <v>42</v>
      </c>
      <c r="L3526" s="1" t="s">
        <v>14155</v>
      </c>
      <c r="M3526" s="1" t="s">
        <v>14161</v>
      </c>
      <c r="N3526" s="1" t="s">
        <v>45</v>
      </c>
      <c r="O3526" s="2">
        <v>46181.433043981502</v>
      </c>
      <c r="S3526" s="1" t="s">
        <v>46</v>
      </c>
      <c r="T3526" s="1" t="s">
        <v>47</v>
      </c>
      <c r="U3526" s="1" t="s">
        <v>14505</v>
      </c>
      <c r="V3526" s="2">
        <v>46184.666666666701</v>
      </c>
      <c r="W3526" s="1" t="s">
        <v>48</v>
      </c>
      <c r="Z3526" s="2">
        <v>46177.662071759303</v>
      </c>
      <c r="AA3526" s="2">
        <v>46184.666666666701</v>
      </c>
      <c r="AE3526" s="1" t="s">
        <v>49</v>
      </c>
      <c r="AF3526" s="2">
        <v>46178.378182870401</v>
      </c>
      <c r="AG3526" s="1" t="s">
        <v>14572</v>
      </c>
      <c r="AH3526" s="1" t="s">
        <v>14573</v>
      </c>
      <c r="AI3526" s="1" t="s">
        <v>52</v>
      </c>
      <c r="AJ3526" s="1" t="s">
        <v>53</v>
      </c>
    </row>
    <row r="3527" spans="1:36">
      <c r="A3527" t="s">
        <v>14574</v>
      </c>
      <c r="B3527" s="1" t="s">
        <v>14575</v>
      </c>
      <c r="C3527" s="2">
        <v>46196.4067476852</v>
      </c>
      <c r="D3527" s="1" t="s">
        <v>14505</v>
      </c>
      <c r="E3527" s="1" t="s">
        <v>14506</v>
      </c>
      <c r="F3527" s="2">
        <v>46191.736562500002</v>
      </c>
      <c r="G3527" s="1" t="s">
        <v>41</v>
      </c>
      <c r="I3527" s="2">
        <v>46191.737951388903</v>
      </c>
      <c r="J3527" s="1" t="s">
        <v>42</v>
      </c>
      <c r="L3527" s="1" t="s">
        <v>14155</v>
      </c>
      <c r="M3527" s="1" t="s">
        <v>14156</v>
      </c>
      <c r="N3527" s="1" t="s">
        <v>45</v>
      </c>
      <c r="O3527" s="2">
        <v>46195.452777777798</v>
      </c>
      <c r="S3527" s="1" t="s">
        <v>46</v>
      </c>
      <c r="T3527" s="1" t="s">
        <v>47</v>
      </c>
      <c r="U3527" s="1" t="s">
        <v>14505</v>
      </c>
      <c r="W3527" s="1" t="s">
        <v>48</v>
      </c>
      <c r="Z3527" s="2">
        <v>46191.737754629597</v>
      </c>
      <c r="AA3527" s="2">
        <v>46197.666666666701</v>
      </c>
      <c r="AF3527" s="2">
        <v>46192.417569444398</v>
      </c>
      <c r="AG3527" s="1" t="s">
        <v>14576</v>
      </c>
      <c r="AH3527" s="1" t="s">
        <v>14577</v>
      </c>
      <c r="AI3527" s="1" t="s">
        <v>52</v>
      </c>
      <c r="AJ3527" s="1" t="s">
        <v>77</v>
      </c>
    </row>
    <row r="3528" spans="1:36">
      <c r="A3528" t="s">
        <v>14578</v>
      </c>
      <c r="B3528" s="1" t="s">
        <v>14579</v>
      </c>
      <c r="C3528" s="2">
        <v>46178.141608796301</v>
      </c>
      <c r="D3528" s="1" t="s">
        <v>14505</v>
      </c>
      <c r="E3528" s="1" t="s">
        <v>14506</v>
      </c>
      <c r="F3528" s="2">
        <v>46175.657708333303</v>
      </c>
      <c r="G3528" s="1" t="s">
        <v>318</v>
      </c>
      <c r="I3528" s="2">
        <v>46175.659502314797</v>
      </c>
      <c r="J3528" s="1" t="s">
        <v>42</v>
      </c>
      <c r="L3528" s="1" t="s">
        <v>14155</v>
      </c>
      <c r="N3528" s="1" t="s">
        <v>45</v>
      </c>
      <c r="S3528" s="1" t="s">
        <v>46</v>
      </c>
      <c r="T3528" s="1" t="s">
        <v>47</v>
      </c>
      <c r="U3528" s="1" t="s">
        <v>14505</v>
      </c>
      <c r="W3528" s="1" t="s">
        <v>48</v>
      </c>
      <c r="Z3528" s="2">
        <v>46175.659224536997</v>
      </c>
      <c r="AA3528" s="2">
        <v>46181.666666666701</v>
      </c>
      <c r="AF3528" s="2">
        <v>46175.6738541667</v>
      </c>
      <c r="AG3528" s="1" t="s">
        <v>14580</v>
      </c>
      <c r="AH3528" s="1" t="s">
        <v>14581</v>
      </c>
      <c r="AI3528" s="1" t="s">
        <v>642</v>
      </c>
      <c r="AJ3528" s="1" t="s">
        <v>77</v>
      </c>
    </row>
    <row r="3529" spans="1:36">
      <c r="A3529" t="s">
        <v>14582</v>
      </c>
      <c r="B3529" s="1" t="s">
        <v>14583</v>
      </c>
      <c r="C3529" s="2">
        <v>46202.153067129599</v>
      </c>
      <c r="D3529" s="1" t="s">
        <v>14505</v>
      </c>
      <c r="E3529" s="1" t="s">
        <v>14506</v>
      </c>
      <c r="F3529" s="2">
        <v>46196.658854166701</v>
      </c>
      <c r="G3529" s="1" t="s">
        <v>41</v>
      </c>
      <c r="I3529" s="2">
        <v>46197.471365740697</v>
      </c>
      <c r="J3529" s="1" t="s">
        <v>42</v>
      </c>
      <c r="L3529" s="1" t="s">
        <v>14155</v>
      </c>
      <c r="M3529" s="1" t="s">
        <v>14156</v>
      </c>
      <c r="N3529" s="1" t="s">
        <v>45</v>
      </c>
      <c r="O3529" s="2">
        <v>46197.574999999997</v>
      </c>
      <c r="S3529" s="1" t="s">
        <v>58</v>
      </c>
      <c r="T3529" s="1" t="s">
        <v>47</v>
      </c>
      <c r="U3529" s="1" t="s">
        <v>14505</v>
      </c>
      <c r="W3529" s="1" t="s">
        <v>48</v>
      </c>
      <c r="Z3529" s="2">
        <v>46197.471053240697</v>
      </c>
      <c r="AA3529" s="2">
        <v>46202.666666666701</v>
      </c>
      <c r="AF3529" s="2">
        <v>46197.492974537003</v>
      </c>
      <c r="AG3529" s="1" t="s">
        <v>2934</v>
      </c>
      <c r="AH3529" s="1" t="s">
        <v>3990</v>
      </c>
      <c r="AI3529" s="1" t="s">
        <v>52</v>
      </c>
      <c r="AJ3529" s="1" t="s">
        <v>77</v>
      </c>
    </row>
    <row r="3530" spans="1:36">
      <c r="A3530" t="s">
        <v>14584</v>
      </c>
      <c r="B3530" s="1" t="s">
        <v>14585</v>
      </c>
      <c r="C3530" s="2">
        <v>46206.435034722199</v>
      </c>
      <c r="D3530" s="1" t="s">
        <v>14505</v>
      </c>
      <c r="E3530" s="1" t="s">
        <v>14506</v>
      </c>
      <c r="F3530" s="2">
        <v>46202.7896064815</v>
      </c>
      <c r="G3530" s="1" t="s">
        <v>41</v>
      </c>
      <c r="I3530" s="2">
        <v>46202.7896064815</v>
      </c>
      <c r="J3530" s="1" t="s">
        <v>42</v>
      </c>
      <c r="L3530" s="1" t="s">
        <v>14155</v>
      </c>
      <c r="M3530" s="1" t="s">
        <v>14161</v>
      </c>
      <c r="N3530" s="1" t="s">
        <v>45</v>
      </c>
      <c r="O3530" s="2">
        <v>46204.6875</v>
      </c>
      <c r="S3530" s="1" t="s">
        <v>58</v>
      </c>
      <c r="T3530" s="1" t="s">
        <v>47</v>
      </c>
      <c r="U3530" s="1" t="s">
        <v>14505</v>
      </c>
      <c r="V3530" s="2">
        <v>46209.666666666701</v>
      </c>
      <c r="W3530" s="1" t="s">
        <v>48</v>
      </c>
      <c r="Z3530" s="2">
        <v>46202.786828703698</v>
      </c>
      <c r="AA3530" s="2">
        <v>46209.666666666701</v>
      </c>
      <c r="AE3530" s="1" t="s">
        <v>49</v>
      </c>
      <c r="AF3530" s="2">
        <v>46203.372326388897</v>
      </c>
      <c r="AG3530" s="1" t="s">
        <v>14586</v>
      </c>
      <c r="AH3530" s="1" t="s">
        <v>14587</v>
      </c>
      <c r="AI3530" s="1" t="s">
        <v>52</v>
      </c>
      <c r="AJ3530" s="1" t="s">
        <v>53</v>
      </c>
    </row>
    <row r="3531" spans="1:36">
      <c r="A3531" t="s">
        <v>14588</v>
      </c>
      <c r="B3531" s="1" t="s">
        <v>14589</v>
      </c>
      <c r="C3531" s="2">
        <v>46177.606574074103</v>
      </c>
      <c r="D3531" s="1" t="s">
        <v>14505</v>
      </c>
      <c r="E3531" s="1" t="s">
        <v>14506</v>
      </c>
      <c r="F3531" s="2">
        <v>46176.479652777802</v>
      </c>
      <c r="G3531" s="1" t="s">
        <v>41</v>
      </c>
      <c r="I3531" s="2">
        <v>46176.480868055602</v>
      </c>
      <c r="J3531" s="1" t="s">
        <v>42</v>
      </c>
      <c r="L3531" s="1" t="s">
        <v>14155</v>
      </c>
      <c r="M3531" s="1" t="s">
        <v>14156</v>
      </c>
      <c r="N3531" s="1" t="s">
        <v>45</v>
      </c>
      <c r="O3531" s="2">
        <v>46177.358333333301</v>
      </c>
      <c r="S3531" s="1" t="s">
        <v>46</v>
      </c>
      <c r="T3531" s="1" t="s">
        <v>47</v>
      </c>
      <c r="U3531" s="1" t="s">
        <v>14505</v>
      </c>
      <c r="W3531" s="1" t="s">
        <v>48</v>
      </c>
      <c r="Z3531" s="2">
        <v>46176.480532407397</v>
      </c>
      <c r="AA3531" s="2">
        <v>46181.479652777802</v>
      </c>
      <c r="AF3531" s="2">
        <v>46176.565636574102</v>
      </c>
      <c r="AG3531" s="1" t="s">
        <v>3905</v>
      </c>
      <c r="AH3531" s="1" t="s">
        <v>3906</v>
      </c>
      <c r="AI3531" s="1" t="s">
        <v>52</v>
      </c>
      <c r="AJ3531" s="1" t="s">
        <v>77</v>
      </c>
    </row>
    <row r="3532" spans="1:36">
      <c r="A3532" t="s">
        <v>14590</v>
      </c>
      <c r="B3532" s="1" t="s">
        <v>14591</v>
      </c>
      <c r="C3532" s="2">
        <v>46184.223749999997</v>
      </c>
      <c r="D3532" s="1" t="s">
        <v>14505</v>
      </c>
      <c r="E3532" s="1" t="s">
        <v>14506</v>
      </c>
      <c r="F3532" s="2">
        <v>46179.708854166704</v>
      </c>
      <c r="G3532" s="1" t="s">
        <v>41</v>
      </c>
      <c r="I3532" s="2">
        <v>46181.4374074074</v>
      </c>
      <c r="J3532" s="1" t="s">
        <v>57</v>
      </c>
      <c r="L3532" s="1" t="s">
        <v>14155</v>
      </c>
      <c r="M3532" s="1" t="s">
        <v>14156</v>
      </c>
      <c r="N3532" s="1" t="s">
        <v>45</v>
      </c>
      <c r="O3532" s="2">
        <v>46182.448437500003</v>
      </c>
      <c r="S3532" s="1" t="s">
        <v>58</v>
      </c>
      <c r="T3532" s="1" t="s">
        <v>47</v>
      </c>
      <c r="U3532" s="1" t="s">
        <v>14505</v>
      </c>
      <c r="W3532" s="1" t="s">
        <v>48</v>
      </c>
      <c r="Z3532" s="2">
        <v>46181.4372337963</v>
      </c>
      <c r="AA3532" s="2">
        <v>46184.666666666701</v>
      </c>
      <c r="AF3532" s="2">
        <v>46181.461504629602</v>
      </c>
      <c r="AG3532" s="1" t="s">
        <v>14592</v>
      </c>
      <c r="AH3532" s="1" t="s">
        <v>14593</v>
      </c>
      <c r="AI3532" s="1" t="s">
        <v>52</v>
      </c>
      <c r="AJ3532" s="1" t="s">
        <v>77</v>
      </c>
    </row>
    <row r="3533" spans="1:36">
      <c r="A3533" t="s">
        <v>14594</v>
      </c>
      <c r="B3533" s="1" t="s">
        <v>14595</v>
      </c>
      <c r="C3533" s="2">
        <v>46205.386898148201</v>
      </c>
      <c r="D3533" s="1" t="s">
        <v>14505</v>
      </c>
      <c r="E3533" s="1" t="s">
        <v>14506</v>
      </c>
      <c r="F3533" s="2">
        <v>46202.679872685199</v>
      </c>
      <c r="G3533" s="1" t="s">
        <v>41</v>
      </c>
      <c r="I3533" s="2">
        <v>46202.679872685199</v>
      </c>
      <c r="J3533" s="1" t="s">
        <v>42</v>
      </c>
      <c r="L3533" s="1" t="s">
        <v>14155</v>
      </c>
      <c r="M3533" s="1" t="s">
        <v>14161</v>
      </c>
      <c r="N3533" s="1" t="s">
        <v>45</v>
      </c>
      <c r="O3533" s="2">
        <v>46204.416666666701</v>
      </c>
      <c r="S3533" s="1" t="s">
        <v>46</v>
      </c>
      <c r="T3533" s="1" t="s">
        <v>47</v>
      </c>
      <c r="U3533" s="1" t="s">
        <v>14505</v>
      </c>
      <c r="V3533" s="2">
        <v>46206.666666666701</v>
      </c>
      <c r="W3533" s="1" t="s">
        <v>48</v>
      </c>
      <c r="Z3533" s="2">
        <v>46202.676898148202</v>
      </c>
      <c r="AA3533" s="2">
        <v>46206.666666666701</v>
      </c>
      <c r="AE3533" s="1" t="s">
        <v>49</v>
      </c>
      <c r="AF3533" s="2">
        <v>46203.375601851898</v>
      </c>
      <c r="AG3533" s="1" t="s">
        <v>14596</v>
      </c>
      <c r="AH3533" s="1" t="s">
        <v>14597</v>
      </c>
      <c r="AI3533" s="1" t="s">
        <v>52</v>
      </c>
      <c r="AJ3533" s="1" t="s">
        <v>77</v>
      </c>
    </row>
    <row r="3534" spans="1:36">
      <c r="A3534" t="s">
        <v>14598</v>
      </c>
      <c r="B3534" s="1" t="s">
        <v>14599</v>
      </c>
      <c r="C3534" s="2">
        <v>46184.445787037002</v>
      </c>
      <c r="D3534" s="1" t="s">
        <v>14505</v>
      </c>
      <c r="E3534" s="1" t="s">
        <v>14506</v>
      </c>
      <c r="F3534" s="2">
        <v>46181.613020833298</v>
      </c>
      <c r="G3534" s="1" t="s">
        <v>41</v>
      </c>
      <c r="I3534" s="2">
        <v>46182.360509259299</v>
      </c>
      <c r="J3534" s="1" t="s">
        <v>42</v>
      </c>
      <c r="L3534" s="1" t="s">
        <v>14155</v>
      </c>
      <c r="N3534" s="1" t="s">
        <v>45</v>
      </c>
      <c r="O3534" s="2">
        <v>46183.410451388903</v>
      </c>
      <c r="S3534" s="1" t="s">
        <v>746</v>
      </c>
      <c r="T3534" s="1" t="s">
        <v>47</v>
      </c>
      <c r="U3534" s="1" t="s">
        <v>14505</v>
      </c>
      <c r="W3534" s="1" t="s">
        <v>48</v>
      </c>
      <c r="Z3534" s="2">
        <v>46182.360312500001</v>
      </c>
      <c r="AA3534" s="2">
        <v>46184.613020833298</v>
      </c>
      <c r="AF3534" s="2">
        <v>46182.377418981501</v>
      </c>
      <c r="AG3534" s="1" t="s">
        <v>14600</v>
      </c>
      <c r="AH3534" s="1" t="s">
        <v>14601</v>
      </c>
      <c r="AI3534" s="1" t="s">
        <v>52</v>
      </c>
      <c r="AJ3534" s="1" t="s">
        <v>77</v>
      </c>
    </row>
    <row r="3535" spans="1:36">
      <c r="A3535" t="s">
        <v>14602</v>
      </c>
      <c r="B3535" s="1" t="s">
        <v>14603</v>
      </c>
      <c r="C3535" s="2">
        <v>46199.431157407402</v>
      </c>
      <c r="D3535" s="1" t="s">
        <v>14505</v>
      </c>
      <c r="E3535" s="1" t="s">
        <v>14506</v>
      </c>
      <c r="F3535" s="2">
        <v>46197.545150462996</v>
      </c>
      <c r="G3535" s="1" t="s">
        <v>261</v>
      </c>
      <c r="I3535" s="2">
        <v>46197.545150462996</v>
      </c>
      <c r="J3535" s="1" t="s">
        <v>42</v>
      </c>
      <c r="L3535" s="1" t="s">
        <v>14155</v>
      </c>
      <c r="M3535" s="1" t="s">
        <v>14161</v>
      </c>
      <c r="N3535" s="1" t="s">
        <v>45</v>
      </c>
      <c r="O3535" s="2">
        <v>46199.375</v>
      </c>
      <c r="T3535" s="1" t="s">
        <v>47</v>
      </c>
      <c r="U3535" s="1" t="s">
        <v>14505</v>
      </c>
      <c r="V3535" s="2">
        <v>46203.545150462996</v>
      </c>
      <c r="W3535" s="1" t="s">
        <v>48</v>
      </c>
      <c r="Z3535" s="2">
        <v>46197.542361111096</v>
      </c>
      <c r="AA3535" s="2">
        <v>46203.545150462996</v>
      </c>
      <c r="AE3535" s="1" t="s">
        <v>49</v>
      </c>
      <c r="AF3535" s="2">
        <v>46197.571562500001</v>
      </c>
      <c r="AG3535" s="1" t="s">
        <v>14604</v>
      </c>
      <c r="AH3535" s="1" t="s">
        <v>14605</v>
      </c>
      <c r="AI3535" s="1" t="s">
        <v>52</v>
      </c>
      <c r="AJ3535" s="1" t="s">
        <v>53</v>
      </c>
    </row>
    <row r="3536" spans="1:36">
      <c r="A3536" t="s">
        <v>14606</v>
      </c>
      <c r="B3536" s="1" t="s">
        <v>14607</v>
      </c>
      <c r="C3536" s="2">
        <v>46203.416851851798</v>
      </c>
      <c r="D3536" s="1" t="s">
        <v>14505</v>
      </c>
      <c r="E3536" s="1" t="s">
        <v>14506</v>
      </c>
      <c r="F3536" s="2">
        <v>46202.605578703697</v>
      </c>
      <c r="G3536" s="1" t="s">
        <v>41</v>
      </c>
      <c r="I3536" s="2">
        <v>46202.605590277803</v>
      </c>
      <c r="J3536" s="1" t="s">
        <v>42</v>
      </c>
      <c r="L3536" s="1" t="s">
        <v>14155</v>
      </c>
      <c r="M3536" s="1" t="s">
        <v>14161</v>
      </c>
      <c r="N3536" s="1" t="s">
        <v>45</v>
      </c>
      <c r="O3536" s="2">
        <v>46203.520833333299</v>
      </c>
      <c r="S3536" s="1" t="s">
        <v>46</v>
      </c>
      <c r="T3536" s="1" t="s">
        <v>47</v>
      </c>
      <c r="U3536" s="1" t="s">
        <v>14505</v>
      </c>
      <c r="V3536" s="2">
        <v>46206.605578703697</v>
      </c>
      <c r="W3536" s="1" t="s">
        <v>48</v>
      </c>
      <c r="Z3536" s="2">
        <v>46202.602789351899</v>
      </c>
      <c r="AA3536" s="2">
        <v>46206.605578703697</v>
      </c>
      <c r="AE3536" s="1" t="s">
        <v>49</v>
      </c>
      <c r="AF3536" s="2">
        <v>46202.631006944401</v>
      </c>
      <c r="AG3536" s="1" t="s">
        <v>14608</v>
      </c>
      <c r="AH3536" s="1" t="s">
        <v>14609</v>
      </c>
      <c r="AI3536" s="1" t="s">
        <v>52</v>
      </c>
      <c r="AJ3536" s="1" t="s">
        <v>53</v>
      </c>
    </row>
    <row r="3537" spans="1:36">
      <c r="A3537" t="s">
        <v>14610</v>
      </c>
      <c r="B3537" s="1" t="s">
        <v>14611</v>
      </c>
      <c r="C3537" s="2">
        <v>46184.146064814799</v>
      </c>
      <c r="D3537" s="1" t="s">
        <v>14505</v>
      </c>
      <c r="E3537" s="1" t="s">
        <v>14506</v>
      </c>
      <c r="F3537" s="2">
        <v>46179.497835648202</v>
      </c>
      <c r="G3537" s="1" t="s">
        <v>41</v>
      </c>
      <c r="I3537" s="2">
        <v>46181.384942129604</v>
      </c>
      <c r="J3537" s="1" t="s">
        <v>42</v>
      </c>
      <c r="L3537" s="1" t="s">
        <v>14155</v>
      </c>
      <c r="M3537" s="1" t="s">
        <v>14156</v>
      </c>
      <c r="N3537" s="1" t="s">
        <v>45</v>
      </c>
      <c r="O3537" s="2">
        <v>46181.611111111102</v>
      </c>
      <c r="S3537" s="1" t="s">
        <v>58</v>
      </c>
      <c r="T3537" s="1" t="s">
        <v>47</v>
      </c>
      <c r="U3537" s="1" t="s">
        <v>14505</v>
      </c>
      <c r="W3537" s="1" t="s">
        <v>48</v>
      </c>
      <c r="Z3537" s="2">
        <v>46181.384780092601</v>
      </c>
      <c r="AA3537" s="2">
        <v>46184.497835648202</v>
      </c>
      <c r="AF3537" s="2">
        <v>46181.499224537001</v>
      </c>
      <c r="AG3537" s="1" t="s">
        <v>8940</v>
      </c>
      <c r="AH3537" s="1" t="s">
        <v>14612</v>
      </c>
      <c r="AI3537" s="1" t="s">
        <v>52</v>
      </c>
      <c r="AJ3537" s="1" t="s">
        <v>77</v>
      </c>
    </row>
    <row r="3538" spans="1:36">
      <c r="A3538" t="s">
        <v>14613</v>
      </c>
      <c r="B3538" s="1" t="s">
        <v>14614</v>
      </c>
      <c r="C3538" s="2">
        <v>46194.197673611103</v>
      </c>
      <c r="D3538" s="1" t="s">
        <v>14505</v>
      </c>
      <c r="E3538" s="1" t="s">
        <v>14506</v>
      </c>
      <c r="F3538" s="2">
        <v>46189.643402777801</v>
      </c>
      <c r="G3538" s="1" t="s">
        <v>41</v>
      </c>
      <c r="I3538" s="2">
        <v>46189.644930555602</v>
      </c>
      <c r="J3538" s="1" t="s">
        <v>42</v>
      </c>
      <c r="L3538" s="1" t="s">
        <v>14155</v>
      </c>
      <c r="M3538" s="1" t="s">
        <v>14156</v>
      </c>
      <c r="N3538" s="1" t="s">
        <v>45</v>
      </c>
      <c r="O3538" s="2">
        <v>46191.431076388901</v>
      </c>
      <c r="S3538" s="1" t="s">
        <v>2774</v>
      </c>
      <c r="T3538" s="1" t="s">
        <v>47</v>
      </c>
      <c r="U3538" s="1" t="s">
        <v>14505</v>
      </c>
      <c r="W3538" s="1" t="s">
        <v>48</v>
      </c>
      <c r="Z3538" s="2">
        <v>46189.644745370402</v>
      </c>
      <c r="AA3538" s="2">
        <v>46195.666666666701</v>
      </c>
      <c r="AF3538" s="2">
        <v>46190.3965509259</v>
      </c>
      <c r="AG3538" s="1" t="s">
        <v>14615</v>
      </c>
      <c r="AH3538" s="1" t="s">
        <v>14616</v>
      </c>
      <c r="AI3538" s="1" t="s">
        <v>52</v>
      </c>
      <c r="AJ3538" s="1" t="s">
        <v>77</v>
      </c>
    </row>
    <row r="3539" spans="1:36">
      <c r="A3539" t="s">
        <v>14617</v>
      </c>
      <c r="B3539" s="1" t="s">
        <v>14618</v>
      </c>
      <c r="C3539" s="2">
        <v>46202.418784722198</v>
      </c>
      <c r="D3539" s="1" t="s">
        <v>14505</v>
      </c>
      <c r="E3539" s="1" t="s">
        <v>14506</v>
      </c>
      <c r="F3539" s="2">
        <v>46196.696539351899</v>
      </c>
      <c r="G3539" s="1" t="s">
        <v>41</v>
      </c>
      <c r="I3539" s="2">
        <v>46196.696539351899</v>
      </c>
      <c r="J3539" s="1" t="s">
        <v>42</v>
      </c>
      <c r="L3539" s="1" t="s">
        <v>14155</v>
      </c>
      <c r="M3539" s="1" t="s">
        <v>14161</v>
      </c>
      <c r="N3539" s="1" t="s">
        <v>45</v>
      </c>
      <c r="O3539" s="2">
        <v>46199.579861111102</v>
      </c>
      <c r="T3539" s="1" t="s">
        <v>47</v>
      </c>
      <c r="U3539" s="1" t="s">
        <v>14505</v>
      </c>
      <c r="V3539" s="2">
        <v>46203.666666666701</v>
      </c>
      <c r="W3539" s="1" t="s">
        <v>48</v>
      </c>
      <c r="Z3539" s="2">
        <v>46196.694120370397</v>
      </c>
      <c r="AA3539" s="2">
        <v>46203.666666666701</v>
      </c>
      <c r="AE3539" s="1" t="s">
        <v>49</v>
      </c>
      <c r="AF3539" s="2">
        <v>46197.386770833298</v>
      </c>
      <c r="AG3539" s="1" t="s">
        <v>14619</v>
      </c>
      <c r="AH3539" s="1" t="s">
        <v>14620</v>
      </c>
      <c r="AI3539" s="1" t="s">
        <v>52</v>
      </c>
      <c r="AJ3539" s="1" t="s">
        <v>53</v>
      </c>
    </row>
    <row r="3540" spans="1:36">
      <c r="A3540" t="s">
        <v>14621</v>
      </c>
      <c r="B3540" s="1" t="s">
        <v>14622</v>
      </c>
      <c r="C3540" s="2">
        <v>46194.1619444444</v>
      </c>
      <c r="D3540" s="1" t="s">
        <v>14505</v>
      </c>
      <c r="E3540" s="1" t="s">
        <v>14506</v>
      </c>
      <c r="F3540" s="2">
        <v>46184.4666782407</v>
      </c>
      <c r="G3540" s="1" t="s">
        <v>41</v>
      </c>
      <c r="I3540" s="2">
        <v>46184.4666782407</v>
      </c>
      <c r="J3540" s="1" t="s">
        <v>42</v>
      </c>
      <c r="L3540" s="1" t="s">
        <v>14155</v>
      </c>
      <c r="M3540" s="1" t="s">
        <v>14161</v>
      </c>
      <c r="N3540" s="1" t="s">
        <v>45</v>
      </c>
      <c r="O3540" s="2">
        <v>46192.333333333299</v>
      </c>
      <c r="S3540" s="1" t="s">
        <v>58</v>
      </c>
      <c r="T3540" s="1" t="s">
        <v>47</v>
      </c>
      <c r="U3540" s="1" t="s">
        <v>14505</v>
      </c>
      <c r="V3540" s="2">
        <v>46191.4666782407</v>
      </c>
      <c r="W3540" s="1" t="s">
        <v>48</v>
      </c>
      <c r="Z3540" s="2">
        <v>46184.464375000003</v>
      </c>
      <c r="AA3540" s="2">
        <v>46191.4666782407</v>
      </c>
      <c r="AE3540" s="1" t="s">
        <v>49</v>
      </c>
      <c r="AF3540" s="2">
        <v>46184.476539351897</v>
      </c>
      <c r="AG3540" s="1" t="s">
        <v>14623</v>
      </c>
      <c r="AH3540" s="1" t="s">
        <v>14624</v>
      </c>
      <c r="AI3540" s="1" t="s">
        <v>52</v>
      </c>
      <c r="AJ3540" s="1" t="s">
        <v>53</v>
      </c>
    </row>
    <row r="3541" spans="1:36">
      <c r="A3541" t="s">
        <v>14625</v>
      </c>
      <c r="B3541" s="1" t="s">
        <v>14626</v>
      </c>
      <c r="C3541" s="2">
        <v>46199.354351851798</v>
      </c>
      <c r="D3541" s="1" t="s">
        <v>14505</v>
      </c>
      <c r="E3541" s="1" t="s">
        <v>14506</v>
      </c>
      <c r="F3541" s="2">
        <v>46189.700011574103</v>
      </c>
      <c r="G3541" s="1" t="s">
        <v>41</v>
      </c>
      <c r="I3541" s="2">
        <v>46189.700011574103</v>
      </c>
      <c r="J3541" s="1" t="s">
        <v>42</v>
      </c>
      <c r="L3541" s="1" t="s">
        <v>14155</v>
      </c>
      <c r="M3541" s="1" t="s">
        <v>14161</v>
      </c>
      <c r="N3541" s="1" t="s">
        <v>45</v>
      </c>
      <c r="O3541" s="2">
        <v>46191.438437500001</v>
      </c>
      <c r="S3541" s="1" t="s">
        <v>58</v>
      </c>
      <c r="T3541" s="1" t="s">
        <v>47</v>
      </c>
      <c r="U3541" s="1" t="s">
        <v>14505</v>
      </c>
      <c r="V3541" s="2">
        <v>46196.666666666701</v>
      </c>
      <c r="W3541" s="1" t="s">
        <v>48</v>
      </c>
      <c r="Z3541" s="2">
        <v>46189.697627314803</v>
      </c>
      <c r="AA3541" s="2">
        <v>46196.666666666701</v>
      </c>
      <c r="AE3541" s="1" t="s">
        <v>49</v>
      </c>
      <c r="AF3541" s="2">
        <v>46190.396261574097</v>
      </c>
      <c r="AG3541" s="1" t="s">
        <v>14627</v>
      </c>
      <c r="AH3541" s="1" t="s">
        <v>14628</v>
      </c>
      <c r="AI3541" s="1" t="s">
        <v>52</v>
      </c>
      <c r="AJ3541" s="1" t="s">
        <v>53</v>
      </c>
    </row>
    <row r="3542" spans="1:36">
      <c r="A3542" t="s">
        <v>14629</v>
      </c>
      <c r="B3542" s="1" t="s">
        <v>14630</v>
      </c>
      <c r="C3542" s="2">
        <v>46204.429895833302</v>
      </c>
      <c r="D3542" s="1" t="s">
        <v>14505</v>
      </c>
      <c r="E3542" s="1" t="s">
        <v>14631</v>
      </c>
      <c r="F3542" s="2">
        <v>46203.438194444403</v>
      </c>
      <c r="G3542" s="1" t="s">
        <v>41</v>
      </c>
      <c r="I3542" s="2">
        <v>46203.438796296301</v>
      </c>
      <c r="J3542" s="1" t="s">
        <v>42</v>
      </c>
      <c r="L3542" s="1" t="s">
        <v>14155</v>
      </c>
      <c r="M3542" s="1" t="s">
        <v>14156</v>
      </c>
      <c r="N3542" s="1" t="s">
        <v>45</v>
      </c>
      <c r="O3542" s="2">
        <v>46204.335416666698</v>
      </c>
      <c r="S3542" s="1" t="s">
        <v>46</v>
      </c>
      <c r="T3542" s="1" t="s">
        <v>47</v>
      </c>
      <c r="U3542" s="1" t="s">
        <v>14505</v>
      </c>
      <c r="V3542" s="2">
        <v>46209.438194444403</v>
      </c>
      <c r="W3542" s="1" t="s">
        <v>48</v>
      </c>
      <c r="Z3542" s="2">
        <v>46203.438657407401</v>
      </c>
      <c r="AA3542" s="2">
        <v>46209.438194444403</v>
      </c>
      <c r="AE3542" s="1" t="s">
        <v>49</v>
      </c>
      <c r="AF3542" s="2">
        <v>46203.445347222201</v>
      </c>
      <c r="AG3542" s="1" t="s">
        <v>14632</v>
      </c>
      <c r="AH3542" s="1" t="s">
        <v>14633</v>
      </c>
      <c r="AI3542" s="1" t="s">
        <v>52</v>
      </c>
      <c r="AJ3542" s="1" t="s">
        <v>53</v>
      </c>
    </row>
    <row r="3543" spans="1:36">
      <c r="A3543" t="s">
        <v>14634</v>
      </c>
      <c r="B3543" s="1" t="s">
        <v>14635</v>
      </c>
      <c r="C3543" s="2">
        <v>46200.139525462997</v>
      </c>
      <c r="D3543" s="1" t="s">
        <v>14505</v>
      </c>
      <c r="E3543" s="1" t="s">
        <v>14506</v>
      </c>
      <c r="F3543" s="2">
        <v>46196.613414351901</v>
      </c>
      <c r="G3543" s="1" t="s">
        <v>41</v>
      </c>
      <c r="I3543" s="2">
        <v>46197.4217824074</v>
      </c>
      <c r="J3543" s="1" t="s">
        <v>42</v>
      </c>
      <c r="L3543" s="1" t="s">
        <v>14155</v>
      </c>
      <c r="N3543" s="1" t="s">
        <v>45</v>
      </c>
      <c r="O3543" s="2">
        <v>46199.354166666701</v>
      </c>
      <c r="S3543" s="1" t="s">
        <v>46</v>
      </c>
      <c r="T3543" s="1" t="s">
        <v>47</v>
      </c>
      <c r="U3543" s="1" t="s">
        <v>14505</v>
      </c>
      <c r="V3543" s="2">
        <v>46199.613414351901</v>
      </c>
      <c r="W3543" s="1" t="s">
        <v>48</v>
      </c>
      <c r="Z3543" s="2">
        <v>46197.4216087963</v>
      </c>
      <c r="AA3543" s="2">
        <v>46199.613414351901</v>
      </c>
      <c r="AE3543" s="1" t="s">
        <v>49</v>
      </c>
      <c r="AF3543" s="2">
        <v>46197.428437499999</v>
      </c>
      <c r="AG3543" s="1" t="s">
        <v>14636</v>
      </c>
      <c r="AH3543" s="1" t="s">
        <v>14637</v>
      </c>
      <c r="AI3543" s="1" t="s">
        <v>52</v>
      </c>
      <c r="AJ3543" s="1" t="s">
        <v>77</v>
      </c>
    </row>
    <row r="3544" spans="1:36">
      <c r="A3544" t="s">
        <v>14638</v>
      </c>
      <c r="B3544" s="1" t="s">
        <v>14639</v>
      </c>
      <c r="C3544" s="2">
        <v>46205.357592592598</v>
      </c>
      <c r="D3544" s="1" t="s">
        <v>14505</v>
      </c>
      <c r="E3544" s="1" t="s">
        <v>14506</v>
      </c>
      <c r="F3544" s="2">
        <v>46201.650219907402</v>
      </c>
      <c r="G3544" s="1" t="s">
        <v>41</v>
      </c>
      <c r="I3544" s="2">
        <v>46202.637951388897</v>
      </c>
      <c r="J3544" s="1" t="s">
        <v>42</v>
      </c>
      <c r="L3544" s="1" t="s">
        <v>14155</v>
      </c>
      <c r="N3544" s="1" t="s">
        <v>45</v>
      </c>
      <c r="O3544" s="2">
        <v>46204.438194444403</v>
      </c>
      <c r="S3544" s="1" t="s">
        <v>58</v>
      </c>
      <c r="T3544" s="1" t="s">
        <v>47</v>
      </c>
      <c r="U3544" s="1" t="s">
        <v>14505</v>
      </c>
      <c r="V3544" s="2">
        <v>46205.666666666701</v>
      </c>
      <c r="W3544" s="1" t="s">
        <v>48</v>
      </c>
      <c r="Z3544" s="2">
        <v>46202.636469907397</v>
      </c>
      <c r="AA3544" s="2">
        <v>46205.666666666701</v>
      </c>
      <c r="AE3544" s="1" t="s">
        <v>49</v>
      </c>
      <c r="AF3544" s="2">
        <v>46202.647303240701</v>
      </c>
      <c r="AG3544" s="1" t="s">
        <v>14640</v>
      </c>
      <c r="AH3544" s="1" t="s">
        <v>14641</v>
      </c>
      <c r="AI3544" s="1" t="s">
        <v>52</v>
      </c>
      <c r="AJ3544" s="1" t="s">
        <v>77</v>
      </c>
    </row>
    <row r="3545" spans="1:36">
      <c r="A3545" t="s">
        <v>14642</v>
      </c>
      <c r="B3545" s="1" t="s">
        <v>14643</v>
      </c>
      <c r="C3545" s="2">
        <v>46204.592511574097</v>
      </c>
      <c r="D3545" s="1" t="s">
        <v>14644</v>
      </c>
      <c r="E3545" s="1" t="s">
        <v>14645</v>
      </c>
      <c r="F3545" s="2">
        <v>46199.511284722197</v>
      </c>
      <c r="G3545" s="1" t="s">
        <v>41</v>
      </c>
      <c r="I3545" s="2">
        <v>46200.118055555598</v>
      </c>
      <c r="J3545" s="1" t="s">
        <v>42</v>
      </c>
      <c r="L3545" s="1" t="s">
        <v>14155</v>
      </c>
      <c r="M3545" s="1" t="s">
        <v>14156</v>
      </c>
      <c r="N3545" s="1" t="s">
        <v>45</v>
      </c>
      <c r="O3545" s="2">
        <v>46202.581250000003</v>
      </c>
      <c r="S3545" s="1" t="s">
        <v>14646</v>
      </c>
      <c r="T3545" s="1" t="s">
        <v>47</v>
      </c>
      <c r="U3545" s="1" t="s">
        <v>14644</v>
      </c>
      <c r="W3545" s="1" t="s">
        <v>48</v>
      </c>
      <c r="Z3545" s="2">
        <v>46200.117835648103</v>
      </c>
      <c r="AA3545" s="2">
        <v>46204.511284722197</v>
      </c>
      <c r="AF3545" s="2">
        <v>46202.494340277801</v>
      </c>
      <c r="AG3545" s="1" t="s">
        <v>1176</v>
      </c>
      <c r="AH3545" s="1" t="s">
        <v>14647</v>
      </c>
      <c r="AI3545" s="1" t="s">
        <v>52</v>
      </c>
      <c r="AJ3545" s="1" t="s">
        <v>77</v>
      </c>
    </row>
    <row r="3546" spans="1:36">
      <c r="A3546" t="s">
        <v>14648</v>
      </c>
      <c r="B3546" s="1" t="s">
        <v>14649</v>
      </c>
      <c r="C3546" s="2">
        <v>46188.378263888902</v>
      </c>
      <c r="D3546" s="1" t="s">
        <v>14650</v>
      </c>
      <c r="E3546" s="1" t="s">
        <v>14651</v>
      </c>
      <c r="F3546" s="2">
        <v>46176.631261574097</v>
      </c>
      <c r="G3546" s="1" t="s">
        <v>41</v>
      </c>
      <c r="I3546" s="2">
        <v>46176.631261574097</v>
      </c>
      <c r="J3546" s="1" t="s">
        <v>42</v>
      </c>
      <c r="L3546" s="1" t="s">
        <v>14155</v>
      </c>
      <c r="M3546" s="1" t="s">
        <v>14161</v>
      </c>
      <c r="N3546" s="1" t="s">
        <v>45</v>
      </c>
      <c r="O3546" s="2">
        <v>46177.449270833298</v>
      </c>
      <c r="S3546" s="1" t="s">
        <v>1188</v>
      </c>
      <c r="T3546" s="1" t="s">
        <v>47</v>
      </c>
      <c r="U3546" s="1" t="s">
        <v>14650</v>
      </c>
      <c r="V3546" s="2">
        <v>46183.666666666701</v>
      </c>
      <c r="W3546" s="1" t="s">
        <v>48</v>
      </c>
      <c r="Z3546" s="2">
        <v>46176.628344907404</v>
      </c>
      <c r="AA3546" s="2">
        <v>46183.666666666701</v>
      </c>
      <c r="AE3546" s="1" t="s">
        <v>49</v>
      </c>
      <c r="AF3546" s="2">
        <v>46176.647696759297</v>
      </c>
      <c r="AG3546" s="1" t="s">
        <v>14652</v>
      </c>
      <c r="AH3546" s="1" t="s">
        <v>3726</v>
      </c>
      <c r="AI3546" s="1" t="s">
        <v>52</v>
      </c>
      <c r="AJ3546" s="1" t="s">
        <v>53</v>
      </c>
    </row>
    <row r="3547" spans="1:36">
      <c r="A3547" t="s">
        <v>14653</v>
      </c>
      <c r="B3547" s="1" t="s">
        <v>14654</v>
      </c>
      <c r="C3547" s="2">
        <v>46188.378275463001</v>
      </c>
      <c r="D3547" s="1" t="s">
        <v>14650</v>
      </c>
      <c r="E3547" s="1" t="s">
        <v>14651</v>
      </c>
      <c r="F3547" s="2">
        <v>46176.631527777798</v>
      </c>
      <c r="G3547" s="1" t="s">
        <v>41</v>
      </c>
      <c r="I3547" s="2">
        <v>46176.631527777798</v>
      </c>
      <c r="J3547" s="1" t="s">
        <v>42</v>
      </c>
      <c r="L3547" s="1" t="s">
        <v>14155</v>
      </c>
      <c r="M3547" s="1" t="s">
        <v>14161</v>
      </c>
      <c r="N3547" s="1" t="s">
        <v>45</v>
      </c>
      <c r="O3547" s="2">
        <v>46177.449270833298</v>
      </c>
      <c r="S3547" s="1" t="s">
        <v>46</v>
      </c>
      <c r="T3547" s="1" t="s">
        <v>47</v>
      </c>
      <c r="U3547" s="1" t="s">
        <v>14650</v>
      </c>
      <c r="V3547" s="2">
        <v>46183.666666666701</v>
      </c>
      <c r="W3547" s="1" t="s">
        <v>48</v>
      </c>
      <c r="Z3547" s="2">
        <v>46176.628402777802</v>
      </c>
      <c r="AA3547" s="2">
        <v>46183.666666666701</v>
      </c>
      <c r="AE3547" s="1" t="s">
        <v>49</v>
      </c>
      <c r="AF3547" s="2">
        <v>46176.647696759297</v>
      </c>
      <c r="AG3547" s="1" t="s">
        <v>14652</v>
      </c>
      <c r="AH3547" s="1" t="s">
        <v>3726</v>
      </c>
      <c r="AI3547" s="1" t="s">
        <v>52</v>
      </c>
      <c r="AJ3547" s="1" t="s">
        <v>53</v>
      </c>
    </row>
    <row r="3548" spans="1:36">
      <c r="A3548" t="s">
        <v>14655</v>
      </c>
      <c r="B3548" s="1" t="s">
        <v>14656</v>
      </c>
      <c r="C3548" s="2">
        <v>46195.445532407401</v>
      </c>
      <c r="D3548" s="1" t="s">
        <v>14650</v>
      </c>
      <c r="E3548" s="1" t="s">
        <v>14651</v>
      </c>
      <c r="F3548" s="2">
        <v>46185.617696759298</v>
      </c>
      <c r="G3548" s="1" t="s">
        <v>41</v>
      </c>
      <c r="I3548" s="2">
        <v>46185.617696759298</v>
      </c>
      <c r="J3548" s="1" t="s">
        <v>42</v>
      </c>
      <c r="L3548" s="1" t="s">
        <v>14155</v>
      </c>
      <c r="M3548" s="1" t="s">
        <v>14161</v>
      </c>
      <c r="N3548" s="1" t="s">
        <v>45</v>
      </c>
      <c r="O3548" s="2">
        <v>46188.3347222222</v>
      </c>
      <c r="S3548" s="1" t="s">
        <v>46</v>
      </c>
      <c r="T3548" s="1" t="s">
        <v>47</v>
      </c>
      <c r="U3548" s="1" t="s">
        <v>14650</v>
      </c>
      <c r="V3548" s="2">
        <v>46190.617696759298</v>
      </c>
      <c r="W3548" s="1" t="s">
        <v>48</v>
      </c>
      <c r="Z3548" s="2">
        <v>46143.493634259299</v>
      </c>
      <c r="AA3548" s="2">
        <v>46190.617696759298</v>
      </c>
      <c r="AE3548" s="1" t="s">
        <v>49</v>
      </c>
      <c r="AF3548" s="2">
        <v>46185.641562500001</v>
      </c>
      <c r="AG3548" s="1" t="s">
        <v>14657</v>
      </c>
      <c r="AH3548" s="1" t="s">
        <v>14658</v>
      </c>
      <c r="AI3548" s="1" t="s">
        <v>52</v>
      </c>
      <c r="AJ3548" s="1" t="s">
        <v>77</v>
      </c>
    </row>
    <row r="3549" spans="1:36">
      <c r="A3549" t="s">
        <v>14659</v>
      </c>
      <c r="B3549" s="1" t="s">
        <v>14660</v>
      </c>
      <c r="C3549" s="2">
        <v>46206.101122685199</v>
      </c>
      <c r="D3549" s="1" t="s">
        <v>14661</v>
      </c>
      <c r="E3549" s="1" t="s">
        <v>14662</v>
      </c>
      <c r="F3549" s="2">
        <v>46197.681712963</v>
      </c>
      <c r="G3549" s="1" t="s">
        <v>41</v>
      </c>
      <c r="I3549" s="2">
        <v>46197.684641203698</v>
      </c>
      <c r="J3549" s="1" t="s">
        <v>42</v>
      </c>
      <c r="L3549" s="1" t="s">
        <v>14425</v>
      </c>
      <c r="M3549" s="1" t="s">
        <v>14474</v>
      </c>
      <c r="N3549" s="1" t="s">
        <v>45</v>
      </c>
      <c r="O3549" s="2">
        <v>46202.364583333299</v>
      </c>
      <c r="S3549" s="1" t="s">
        <v>46</v>
      </c>
      <c r="T3549" s="1" t="s">
        <v>47</v>
      </c>
      <c r="U3549" s="1" t="s">
        <v>14661</v>
      </c>
      <c r="V3549" s="2">
        <v>46202.666666666701</v>
      </c>
      <c r="W3549" s="1" t="s">
        <v>48</v>
      </c>
      <c r="Z3549" s="2">
        <v>46197.684189814798</v>
      </c>
      <c r="AA3549" s="2">
        <v>46204.666666666701</v>
      </c>
      <c r="AE3549" s="1" t="s">
        <v>49</v>
      </c>
      <c r="AF3549" s="2">
        <v>46198.388217592597</v>
      </c>
      <c r="AG3549" s="1" t="s">
        <v>4427</v>
      </c>
      <c r="AH3549" s="1" t="s">
        <v>4428</v>
      </c>
      <c r="AI3549" s="1" t="s">
        <v>52</v>
      </c>
      <c r="AJ3549" s="1" t="s">
        <v>53</v>
      </c>
    </row>
    <row r="3550" spans="1:36">
      <c r="A3550" t="s">
        <v>14663</v>
      </c>
      <c r="B3550" s="1" t="s">
        <v>14664</v>
      </c>
      <c r="C3550" s="2">
        <v>46205.362754629597</v>
      </c>
      <c r="D3550" s="1" t="s">
        <v>14665</v>
      </c>
      <c r="E3550" s="1" t="s">
        <v>14666</v>
      </c>
      <c r="F3550" s="2">
        <v>46203.6319560185</v>
      </c>
      <c r="G3550" s="1" t="s">
        <v>41</v>
      </c>
      <c r="I3550" s="2">
        <v>46203.6319560185</v>
      </c>
      <c r="J3550" s="1" t="s">
        <v>42</v>
      </c>
      <c r="L3550" s="1" t="s">
        <v>14155</v>
      </c>
      <c r="M3550" s="1" t="s">
        <v>14161</v>
      </c>
      <c r="N3550" s="1" t="s">
        <v>45</v>
      </c>
      <c r="O3550" s="2">
        <v>46204.382638888899</v>
      </c>
      <c r="S3550" s="1" t="s">
        <v>46</v>
      </c>
      <c r="T3550" s="1" t="s">
        <v>47</v>
      </c>
      <c r="U3550" s="1" t="s">
        <v>14665</v>
      </c>
      <c r="V3550" s="2">
        <v>46210.666666666701</v>
      </c>
      <c r="W3550" s="1" t="s">
        <v>48</v>
      </c>
      <c r="Z3550" s="2">
        <v>46203.629050925898</v>
      </c>
      <c r="AA3550" s="2">
        <v>46210.666666666701</v>
      </c>
      <c r="AE3550" s="1" t="s">
        <v>49</v>
      </c>
      <c r="AF3550" s="2">
        <v>46203.663831018501</v>
      </c>
      <c r="AG3550" s="1" t="s">
        <v>653</v>
      </c>
      <c r="AH3550" s="1" t="s">
        <v>14667</v>
      </c>
      <c r="AI3550" s="1" t="s">
        <v>52</v>
      </c>
      <c r="AJ3550" s="1" t="s">
        <v>53</v>
      </c>
    </row>
    <row r="3551" spans="1:36">
      <c r="A3551" t="s">
        <v>14668</v>
      </c>
      <c r="B3551" s="1" t="s">
        <v>14669</v>
      </c>
      <c r="C3551" s="2">
        <v>46184.623263888898</v>
      </c>
      <c r="D3551" s="1" t="s">
        <v>14665</v>
      </c>
      <c r="E3551" s="1" t="s">
        <v>14666</v>
      </c>
      <c r="F3551" s="2">
        <v>46181.840300925898</v>
      </c>
      <c r="G3551" s="1" t="s">
        <v>41</v>
      </c>
      <c r="I3551" s="2">
        <v>46181.840300925898</v>
      </c>
      <c r="J3551" s="1" t="s">
        <v>57</v>
      </c>
      <c r="L3551" s="1" t="s">
        <v>14155</v>
      </c>
      <c r="M3551" s="1" t="s">
        <v>14161</v>
      </c>
      <c r="N3551" s="1" t="s">
        <v>45</v>
      </c>
      <c r="O3551" s="2">
        <v>46184.609722222202</v>
      </c>
      <c r="T3551" s="1" t="s">
        <v>47</v>
      </c>
      <c r="U3551" s="1" t="s">
        <v>14665</v>
      </c>
      <c r="V3551" s="2">
        <v>46188.666666666701</v>
      </c>
      <c r="W3551" s="1" t="s">
        <v>48</v>
      </c>
      <c r="Z3551" s="2">
        <v>46181.838020833296</v>
      </c>
      <c r="AA3551" s="2">
        <v>46188.666666666701</v>
      </c>
      <c r="AE3551" s="1" t="s">
        <v>49</v>
      </c>
      <c r="AF3551" s="2">
        <v>46182.422384259298</v>
      </c>
      <c r="AG3551" s="1" t="s">
        <v>14670</v>
      </c>
      <c r="AH3551" s="1" t="s">
        <v>14671</v>
      </c>
      <c r="AI3551" s="1" t="s">
        <v>52</v>
      </c>
      <c r="AJ3551" s="1" t="s">
        <v>53</v>
      </c>
    </row>
    <row r="3552" spans="1:36">
      <c r="A3552" t="s">
        <v>14672</v>
      </c>
      <c r="B3552" s="1" t="s">
        <v>14673</v>
      </c>
      <c r="C3552" s="2">
        <v>46198.230578703697</v>
      </c>
      <c r="D3552" s="1" t="s">
        <v>14665</v>
      </c>
      <c r="E3552" s="1" t="s">
        <v>14666</v>
      </c>
      <c r="F3552" s="2">
        <v>46193.557152777801</v>
      </c>
      <c r="G3552" s="1" t="s">
        <v>41</v>
      </c>
      <c r="I3552" s="2">
        <v>46195.5839583333</v>
      </c>
      <c r="J3552" s="1" t="s">
        <v>42</v>
      </c>
      <c r="L3552" s="1" t="s">
        <v>14155</v>
      </c>
      <c r="M3552" s="1" t="s">
        <v>14156</v>
      </c>
      <c r="N3552" s="1" t="s">
        <v>45</v>
      </c>
      <c r="O3552" s="2">
        <v>46196.6875</v>
      </c>
      <c r="S3552" s="1" t="s">
        <v>58</v>
      </c>
      <c r="T3552" s="1" t="s">
        <v>47</v>
      </c>
      <c r="U3552" s="1" t="s">
        <v>14665</v>
      </c>
      <c r="W3552" s="1" t="s">
        <v>48</v>
      </c>
      <c r="Z3552" s="2">
        <v>46195.583541666703</v>
      </c>
      <c r="AA3552" s="2">
        <v>46198.557152777801</v>
      </c>
      <c r="AF3552" s="2">
        <v>46195.596909722197</v>
      </c>
      <c r="AG3552" s="1" t="s">
        <v>13252</v>
      </c>
      <c r="AH3552" s="1" t="s">
        <v>13253</v>
      </c>
      <c r="AI3552" s="1" t="s">
        <v>52</v>
      </c>
      <c r="AJ3552" s="1" t="s">
        <v>77</v>
      </c>
    </row>
    <row r="3553" spans="1:37">
      <c r="A3553" t="s">
        <v>14674</v>
      </c>
      <c r="B3553" s="1" t="s">
        <v>14675</v>
      </c>
      <c r="C3553" s="2">
        <v>46211.308472222197</v>
      </c>
      <c r="D3553" s="1" t="s">
        <v>14665</v>
      </c>
      <c r="E3553" s="1" t="s">
        <v>14666</v>
      </c>
      <c r="F3553" s="2">
        <v>46198.518113425896</v>
      </c>
      <c r="G3553" s="1" t="s">
        <v>41</v>
      </c>
      <c r="I3553" s="2">
        <v>46198.5186805556</v>
      </c>
      <c r="J3553" s="1" t="s">
        <v>42</v>
      </c>
      <c r="L3553" s="1" t="s">
        <v>14155</v>
      </c>
      <c r="M3553" s="1" t="s">
        <v>14156</v>
      </c>
      <c r="N3553" s="1" t="s">
        <v>45</v>
      </c>
      <c r="O3553" s="2">
        <v>46202.430555555598</v>
      </c>
      <c r="S3553" s="1" t="s">
        <v>58</v>
      </c>
      <c r="T3553" s="1" t="s">
        <v>47</v>
      </c>
      <c r="U3553" s="1" t="s">
        <v>14665</v>
      </c>
      <c r="W3553" s="1" t="s">
        <v>48</v>
      </c>
      <c r="Z3553" s="2">
        <v>46198.518530092602</v>
      </c>
      <c r="AA3553" s="2">
        <v>46204.518113425896</v>
      </c>
      <c r="AE3553" s="1" t="s">
        <v>49</v>
      </c>
      <c r="AF3553" s="2">
        <v>46198.568981481498</v>
      </c>
      <c r="AG3553" s="1" t="s">
        <v>14676</v>
      </c>
      <c r="AH3553" s="1" t="s">
        <v>14677</v>
      </c>
      <c r="AI3553" s="1" t="s">
        <v>52</v>
      </c>
      <c r="AJ3553" s="1" t="s">
        <v>53</v>
      </c>
    </row>
    <row r="3554" spans="1:37">
      <c r="A3554" t="s">
        <v>14678</v>
      </c>
      <c r="B3554" s="1" t="s">
        <v>14679</v>
      </c>
      <c r="C3554" s="2">
        <v>46203.143263888902</v>
      </c>
      <c r="D3554" s="1" t="s">
        <v>14665</v>
      </c>
      <c r="E3554" s="1" t="s">
        <v>14666</v>
      </c>
      <c r="F3554" s="2">
        <v>46196.658344907402</v>
      </c>
      <c r="G3554" s="1" t="s">
        <v>41</v>
      </c>
      <c r="I3554" s="2">
        <v>46196.658344907402</v>
      </c>
      <c r="J3554" s="1" t="s">
        <v>57</v>
      </c>
      <c r="L3554" s="1" t="s">
        <v>14155</v>
      </c>
      <c r="M3554" s="1" t="s">
        <v>14161</v>
      </c>
      <c r="N3554" s="1" t="s">
        <v>45</v>
      </c>
      <c r="O3554" s="2">
        <v>46198.5</v>
      </c>
      <c r="T3554" s="1" t="s">
        <v>47</v>
      </c>
      <c r="U3554" s="1" t="s">
        <v>14665</v>
      </c>
      <c r="V3554" s="2">
        <v>46203.666666666701</v>
      </c>
      <c r="W3554" s="1" t="s">
        <v>48</v>
      </c>
      <c r="Z3554" s="2">
        <v>46196.6557060185</v>
      </c>
      <c r="AA3554" s="2">
        <v>46203.666666666701</v>
      </c>
      <c r="AE3554" s="1" t="s">
        <v>49</v>
      </c>
      <c r="AF3554" s="2">
        <v>46196.665810185201</v>
      </c>
      <c r="AG3554" s="1" t="s">
        <v>14680</v>
      </c>
      <c r="AH3554" s="1" t="s">
        <v>14681</v>
      </c>
      <c r="AI3554" s="1" t="s">
        <v>52</v>
      </c>
      <c r="AJ3554" s="1" t="s">
        <v>53</v>
      </c>
    </row>
    <row r="3555" spans="1:37">
      <c r="A3555" t="s">
        <v>14682</v>
      </c>
      <c r="B3555" s="1" t="s">
        <v>14683</v>
      </c>
      <c r="C3555" s="2">
        <v>46205.382349537002</v>
      </c>
      <c r="D3555" s="1" t="s">
        <v>14684</v>
      </c>
      <c r="E3555" s="1" t="s">
        <v>14685</v>
      </c>
      <c r="F3555" s="2">
        <v>46198.664837962999</v>
      </c>
      <c r="G3555" s="1" t="s">
        <v>41</v>
      </c>
      <c r="I3555" s="2">
        <v>46199.689513888901</v>
      </c>
      <c r="J3555" s="1" t="s">
        <v>57</v>
      </c>
      <c r="L3555" s="1" t="s">
        <v>14155</v>
      </c>
      <c r="N3555" s="1" t="s">
        <v>45</v>
      </c>
      <c r="O3555" s="2">
        <v>46204.399305555598</v>
      </c>
      <c r="S3555" s="1" t="s">
        <v>46</v>
      </c>
      <c r="T3555" s="1" t="s">
        <v>47</v>
      </c>
      <c r="U3555" s="1" t="s">
        <v>14684</v>
      </c>
      <c r="W3555" s="1" t="s">
        <v>48</v>
      </c>
      <c r="Z3555" s="2">
        <v>46199.689270833303</v>
      </c>
      <c r="AA3555" s="2">
        <v>46204.666666666701</v>
      </c>
      <c r="AF3555" s="2">
        <v>46202.4288773148</v>
      </c>
      <c r="AG3555" s="1" t="s">
        <v>14686</v>
      </c>
      <c r="AH3555" s="1" t="s">
        <v>14687</v>
      </c>
      <c r="AI3555" s="1" t="s">
        <v>52</v>
      </c>
      <c r="AJ3555" s="1" t="s">
        <v>77</v>
      </c>
    </row>
    <row r="3556" spans="1:37">
      <c r="A3556" t="s">
        <v>14688</v>
      </c>
      <c r="B3556" s="1" t="s">
        <v>14689</v>
      </c>
      <c r="C3556" s="2">
        <v>46179.160844907397</v>
      </c>
      <c r="D3556" s="1" t="s">
        <v>14684</v>
      </c>
      <c r="E3556" s="1" t="s">
        <v>14685</v>
      </c>
      <c r="F3556" s="2">
        <v>46174.463819444398</v>
      </c>
      <c r="G3556" s="1" t="s">
        <v>41</v>
      </c>
      <c r="I3556" s="2">
        <v>46174.534212963001</v>
      </c>
      <c r="J3556" s="1" t="s">
        <v>42</v>
      </c>
      <c r="L3556" s="1" t="s">
        <v>14155</v>
      </c>
      <c r="M3556" s="1" t="s">
        <v>14156</v>
      </c>
      <c r="N3556" s="1" t="s">
        <v>45</v>
      </c>
      <c r="O3556" s="2">
        <v>46175.568749999999</v>
      </c>
      <c r="S3556" s="1" t="s">
        <v>58</v>
      </c>
      <c r="T3556" s="1" t="s">
        <v>47</v>
      </c>
      <c r="U3556" s="1" t="s">
        <v>14684</v>
      </c>
      <c r="W3556" s="1" t="s">
        <v>48</v>
      </c>
      <c r="Z3556" s="2">
        <v>46174.534004629597</v>
      </c>
      <c r="AA3556" s="2">
        <v>46177.463819444398</v>
      </c>
      <c r="AF3556" s="2">
        <v>46175.503043981502</v>
      </c>
      <c r="AG3556" s="1" t="s">
        <v>3597</v>
      </c>
      <c r="AH3556" s="1" t="s">
        <v>14690</v>
      </c>
      <c r="AI3556" s="1" t="s">
        <v>52</v>
      </c>
      <c r="AJ3556" s="1" t="s">
        <v>77</v>
      </c>
    </row>
    <row r="3557" spans="1:37">
      <c r="A3557" t="s">
        <v>14691</v>
      </c>
      <c r="B3557" s="1" t="s">
        <v>14692</v>
      </c>
      <c r="C3557" s="2">
        <v>46195.141018518501</v>
      </c>
      <c r="D3557" s="1" t="s">
        <v>14684</v>
      </c>
      <c r="E3557" s="1" t="s">
        <v>14685</v>
      </c>
      <c r="F3557" s="2">
        <v>46185.6319560185</v>
      </c>
      <c r="G3557" s="1" t="s">
        <v>41</v>
      </c>
      <c r="I3557" s="2">
        <v>46185.6319560185</v>
      </c>
      <c r="J3557" s="1" t="s">
        <v>42</v>
      </c>
      <c r="L3557" s="1" t="s">
        <v>14155</v>
      </c>
      <c r="M3557" s="1" t="s">
        <v>14161</v>
      </c>
      <c r="N3557" s="1" t="s">
        <v>45</v>
      </c>
      <c r="O3557" s="2">
        <v>46188.59375</v>
      </c>
      <c r="S3557" s="1" t="s">
        <v>46</v>
      </c>
      <c r="T3557" s="1" t="s">
        <v>47</v>
      </c>
      <c r="U3557" s="1" t="s">
        <v>14684</v>
      </c>
      <c r="V3557" s="2">
        <v>46192.666666666701</v>
      </c>
      <c r="W3557" s="1" t="s">
        <v>48</v>
      </c>
      <c r="Z3557" s="2">
        <v>46185.629004629598</v>
      </c>
      <c r="AA3557" s="2">
        <v>46192.666666666701</v>
      </c>
      <c r="AE3557" s="1" t="s">
        <v>49</v>
      </c>
      <c r="AF3557" s="2">
        <v>46185.660300925898</v>
      </c>
      <c r="AG3557" s="1" t="s">
        <v>14693</v>
      </c>
      <c r="AH3557" s="1" t="s">
        <v>14694</v>
      </c>
      <c r="AI3557" s="1" t="s">
        <v>52</v>
      </c>
      <c r="AJ3557" s="1" t="s">
        <v>53</v>
      </c>
    </row>
    <row r="3558" spans="1:37">
      <c r="A3558" t="s">
        <v>14695</v>
      </c>
      <c r="B3558" s="1" t="s">
        <v>14696</v>
      </c>
      <c r="C3558" s="2">
        <v>46197.405092592599</v>
      </c>
      <c r="D3558" s="1" t="s">
        <v>14684</v>
      </c>
      <c r="E3558" s="1" t="s">
        <v>14685</v>
      </c>
      <c r="F3558" s="2">
        <v>46196.463564814803</v>
      </c>
      <c r="G3558" s="1" t="s">
        <v>41</v>
      </c>
      <c r="I3558" s="2">
        <v>46196.464120370401</v>
      </c>
      <c r="J3558" s="1" t="s">
        <v>42</v>
      </c>
      <c r="L3558" s="1" t="s">
        <v>14155</v>
      </c>
      <c r="N3558" s="1" t="s">
        <v>45</v>
      </c>
      <c r="O3558" s="2">
        <v>46197.336192129602</v>
      </c>
      <c r="S3558" s="1" t="s">
        <v>58</v>
      </c>
      <c r="T3558" s="1" t="s">
        <v>47</v>
      </c>
      <c r="U3558" s="1" t="s">
        <v>14684</v>
      </c>
      <c r="W3558" s="1" t="s">
        <v>48</v>
      </c>
      <c r="Z3558" s="2">
        <v>46196.463935185202</v>
      </c>
      <c r="AA3558" s="2">
        <v>46199.463564814803</v>
      </c>
      <c r="AF3558" s="2">
        <v>46196.475949074098</v>
      </c>
      <c r="AG3558" s="1" t="s">
        <v>14697</v>
      </c>
      <c r="AH3558" s="1" t="s">
        <v>14698</v>
      </c>
      <c r="AI3558" s="1" t="s">
        <v>52</v>
      </c>
      <c r="AJ3558" s="1" t="s">
        <v>77</v>
      </c>
    </row>
    <row r="3559" spans="1:37">
      <c r="A3559" t="s">
        <v>14699</v>
      </c>
      <c r="B3559" s="1" t="s">
        <v>14700</v>
      </c>
      <c r="C3559" s="2">
        <v>46195.424085648097</v>
      </c>
      <c r="D3559" s="1" t="s">
        <v>14684</v>
      </c>
      <c r="E3559" s="1" t="s">
        <v>14685</v>
      </c>
      <c r="F3559" s="2">
        <v>46191.680567129602</v>
      </c>
      <c r="G3559" s="1" t="s">
        <v>41</v>
      </c>
      <c r="I3559" s="2">
        <v>46191.680567129602</v>
      </c>
      <c r="J3559" s="1" t="s">
        <v>42</v>
      </c>
      <c r="L3559" s="1" t="s">
        <v>14155</v>
      </c>
      <c r="M3559" s="1" t="s">
        <v>14161</v>
      </c>
      <c r="N3559" s="1" t="s">
        <v>45</v>
      </c>
      <c r="O3559" s="2">
        <v>46195.325057870403</v>
      </c>
      <c r="S3559" s="1" t="s">
        <v>46</v>
      </c>
      <c r="T3559" s="1" t="s">
        <v>47</v>
      </c>
      <c r="U3559" s="1" t="s">
        <v>14684</v>
      </c>
      <c r="V3559" s="2">
        <v>46197.666666666701</v>
      </c>
      <c r="W3559" s="1" t="s">
        <v>48</v>
      </c>
      <c r="Z3559" s="2">
        <v>46190.450937499998</v>
      </c>
      <c r="AA3559" s="2">
        <v>46197.666666666701</v>
      </c>
      <c r="AE3559" s="1" t="s">
        <v>49</v>
      </c>
      <c r="AF3559" s="2">
        <v>46192.423912036997</v>
      </c>
      <c r="AG3559" s="1" t="s">
        <v>4284</v>
      </c>
      <c r="AH3559" s="1" t="s">
        <v>4285</v>
      </c>
      <c r="AI3559" s="1" t="s">
        <v>52</v>
      </c>
      <c r="AJ3559" s="1" t="s">
        <v>77</v>
      </c>
    </row>
    <row r="3560" spans="1:37">
      <c r="A3560" t="s">
        <v>14701</v>
      </c>
      <c r="B3560" s="1" t="s">
        <v>14702</v>
      </c>
      <c r="C3560" s="2">
        <v>46195.225324074097</v>
      </c>
      <c r="D3560" s="1" t="s">
        <v>14703</v>
      </c>
      <c r="E3560" s="1" t="s">
        <v>14704</v>
      </c>
      <c r="F3560" s="2">
        <v>46185.663877314801</v>
      </c>
      <c r="G3560" s="1" t="s">
        <v>41</v>
      </c>
      <c r="I3560" s="2">
        <v>46185.664745370399</v>
      </c>
      <c r="J3560" s="1" t="s">
        <v>42</v>
      </c>
      <c r="L3560" s="1" t="s">
        <v>14155</v>
      </c>
      <c r="M3560" s="1" t="s">
        <v>14156</v>
      </c>
      <c r="N3560" s="1" t="s">
        <v>45</v>
      </c>
      <c r="O3560" s="2">
        <v>46188.409722222197</v>
      </c>
      <c r="S3560" s="1" t="s">
        <v>46</v>
      </c>
      <c r="T3560" s="1" t="s">
        <v>47</v>
      </c>
      <c r="U3560" s="1" t="s">
        <v>14703</v>
      </c>
      <c r="V3560" s="2">
        <v>46195.666666666701</v>
      </c>
      <c r="W3560" s="1" t="s">
        <v>48</v>
      </c>
      <c r="Z3560" s="2">
        <v>46185.664537037002</v>
      </c>
      <c r="AA3560" s="2">
        <v>46195.666666666701</v>
      </c>
      <c r="AE3560" s="1" t="s">
        <v>49</v>
      </c>
      <c r="AF3560" s="2">
        <v>46185.673784722203</v>
      </c>
      <c r="AG3560" s="1" t="s">
        <v>14705</v>
      </c>
      <c r="AH3560" s="1" t="s">
        <v>14706</v>
      </c>
      <c r="AI3560" s="1" t="s">
        <v>52</v>
      </c>
      <c r="AJ3560" s="1" t="s">
        <v>53</v>
      </c>
    </row>
    <row r="3561" spans="1:37">
      <c r="A3561" t="s">
        <v>14707</v>
      </c>
      <c r="B3561" s="1" t="s">
        <v>14708</v>
      </c>
      <c r="C3561" s="2">
        <v>46196.418182870402</v>
      </c>
      <c r="D3561" s="1" t="s">
        <v>14703</v>
      </c>
      <c r="E3561" s="1" t="s">
        <v>14704</v>
      </c>
      <c r="F3561" s="2">
        <v>46195.623356481497</v>
      </c>
      <c r="G3561" s="1" t="s">
        <v>41</v>
      </c>
      <c r="I3561" s="2">
        <v>46195.6237847222</v>
      </c>
      <c r="J3561" s="1" t="s">
        <v>42</v>
      </c>
      <c r="L3561" s="1" t="s">
        <v>14155</v>
      </c>
      <c r="M3561" s="1" t="s">
        <v>14156</v>
      </c>
      <c r="N3561" s="1" t="s">
        <v>45</v>
      </c>
      <c r="O3561" s="2">
        <v>46196.426539351902</v>
      </c>
      <c r="S3561" s="1" t="s">
        <v>46</v>
      </c>
      <c r="T3561" s="1" t="s">
        <v>47</v>
      </c>
      <c r="U3561" s="1" t="s">
        <v>14703</v>
      </c>
      <c r="V3561" s="2">
        <v>46199.623356481497</v>
      </c>
      <c r="W3561" s="1" t="s">
        <v>48</v>
      </c>
      <c r="Z3561" s="2">
        <v>46195.623576388898</v>
      </c>
      <c r="AA3561" s="2">
        <v>46199.623356481497</v>
      </c>
      <c r="AE3561" s="1" t="s">
        <v>49</v>
      </c>
      <c r="AF3561" s="2">
        <v>46195.627592592602</v>
      </c>
      <c r="AG3561" s="1" t="s">
        <v>14709</v>
      </c>
      <c r="AH3561" s="1" t="s">
        <v>14710</v>
      </c>
      <c r="AI3561" s="1" t="s">
        <v>52</v>
      </c>
      <c r="AJ3561" s="1" t="s">
        <v>53</v>
      </c>
    </row>
    <row r="3562" spans="1:37">
      <c r="A3562" t="s">
        <v>14711</v>
      </c>
      <c r="B3562" s="1" t="s">
        <v>14712</v>
      </c>
      <c r="C3562" s="2">
        <v>46190.424537036997</v>
      </c>
      <c r="D3562" s="1" t="s">
        <v>14713</v>
      </c>
      <c r="E3562" s="1" t="s">
        <v>14714</v>
      </c>
      <c r="F3562" s="2">
        <v>46188.576400462996</v>
      </c>
      <c r="G3562" s="1" t="s">
        <v>41</v>
      </c>
      <c r="I3562" s="2">
        <v>46188.576400462996</v>
      </c>
      <c r="J3562" s="1" t="s">
        <v>42</v>
      </c>
      <c r="L3562" s="1" t="s">
        <v>14155</v>
      </c>
      <c r="M3562" s="1" t="s">
        <v>14161</v>
      </c>
      <c r="N3562" s="1" t="s">
        <v>45</v>
      </c>
      <c r="O3562" s="2">
        <v>46190.479861111096</v>
      </c>
      <c r="S3562" s="1" t="s">
        <v>46</v>
      </c>
      <c r="T3562" s="1" t="s">
        <v>47</v>
      </c>
      <c r="U3562" s="1" t="s">
        <v>14713</v>
      </c>
      <c r="V3562" s="2">
        <v>46192.576400462996</v>
      </c>
      <c r="W3562" s="1" t="s">
        <v>48</v>
      </c>
      <c r="Z3562" s="2">
        <v>46188.573159722197</v>
      </c>
      <c r="AA3562" s="2">
        <v>46192.576400462996</v>
      </c>
      <c r="AE3562" s="1" t="s">
        <v>49</v>
      </c>
      <c r="AF3562" s="2">
        <v>46188.587372685201</v>
      </c>
      <c r="AG3562" s="1" t="s">
        <v>14715</v>
      </c>
      <c r="AH3562" s="1" t="s">
        <v>14716</v>
      </c>
      <c r="AI3562" s="1" t="s">
        <v>52</v>
      </c>
      <c r="AJ3562" s="1" t="s">
        <v>53</v>
      </c>
    </row>
    <row r="3563" spans="1:37">
      <c r="A3563" t="s">
        <v>14717</v>
      </c>
      <c r="B3563" s="1" t="s">
        <v>14718</v>
      </c>
      <c r="C3563" s="2">
        <v>46202.311400462997</v>
      </c>
      <c r="D3563" s="1" t="s">
        <v>14719</v>
      </c>
      <c r="E3563" s="1" t="s">
        <v>14720</v>
      </c>
      <c r="F3563" s="2">
        <v>46196.427141203698</v>
      </c>
      <c r="G3563" s="1" t="s">
        <v>41</v>
      </c>
      <c r="I3563" s="2">
        <v>46196.9073263889</v>
      </c>
      <c r="J3563" s="1" t="s">
        <v>42</v>
      </c>
      <c r="L3563" s="1" t="s">
        <v>14155</v>
      </c>
      <c r="N3563" s="1" t="s">
        <v>45</v>
      </c>
      <c r="O3563" s="2">
        <v>46197.574999999997</v>
      </c>
      <c r="S3563" s="1" t="s">
        <v>58</v>
      </c>
      <c r="T3563" s="1" t="s">
        <v>47</v>
      </c>
      <c r="U3563" s="1" t="s">
        <v>14719</v>
      </c>
      <c r="V3563" s="2">
        <v>46199.427141203698</v>
      </c>
      <c r="W3563" s="1" t="s">
        <v>48</v>
      </c>
      <c r="Z3563" s="2">
        <v>46196.907141203701</v>
      </c>
      <c r="AA3563" s="2">
        <v>46199.427141203698</v>
      </c>
      <c r="AE3563" s="1" t="s">
        <v>49</v>
      </c>
      <c r="AF3563" s="2">
        <v>46197.384953703702</v>
      </c>
      <c r="AG3563" s="1" t="s">
        <v>14721</v>
      </c>
      <c r="AH3563" s="1" t="s">
        <v>14722</v>
      </c>
      <c r="AI3563" s="1" t="s">
        <v>52</v>
      </c>
      <c r="AJ3563" s="1" t="s">
        <v>77</v>
      </c>
      <c r="AK3563" s="1" t="s">
        <v>54</v>
      </c>
    </row>
    <row r="3564" spans="1:37">
      <c r="A3564" t="s">
        <v>14723</v>
      </c>
      <c r="B3564" s="1" t="s">
        <v>14724</v>
      </c>
      <c r="C3564" s="2">
        <v>46190.425069444398</v>
      </c>
      <c r="D3564" s="1" t="s">
        <v>14725</v>
      </c>
      <c r="E3564" s="1" t="s">
        <v>14726</v>
      </c>
      <c r="F3564" s="2">
        <v>46188.5105555556</v>
      </c>
      <c r="G3564" s="1" t="s">
        <v>41</v>
      </c>
      <c r="I3564" s="2">
        <v>46188.603819444397</v>
      </c>
      <c r="J3564" s="1" t="s">
        <v>42</v>
      </c>
      <c r="L3564" s="1" t="s">
        <v>14155</v>
      </c>
      <c r="N3564" s="1" t="s">
        <v>45</v>
      </c>
      <c r="O3564" s="2">
        <v>46190.341400463003</v>
      </c>
      <c r="T3564" s="1" t="s">
        <v>47</v>
      </c>
      <c r="U3564" s="1" t="s">
        <v>14725</v>
      </c>
      <c r="V3564" s="2">
        <v>46191.5105555556</v>
      </c>
      <c r="W3564" s="1" t="s">
        <v>48</v>
      </c>
      <c r="Z3564" s="2">
        <v>46188.603483796302</v>
      </c>
      <c r="AA3564" s="2">
        <v>46191.5105555556</v>
      </c>
      <c r="AE3564" s="1" t="s">
        <v>49</v>
      </c>
      <c r="AF3564" s="2">
        <v>46188.608391203699</v>
      </c>
      <c r="AG3564" s="1" t="s">
        <v>14727</v>
      </c>
      <c r="AH3564" s="1" t="s">
        <v>14728</v>
      </c>
      <c r="AI3564" s="1" t="s">
        <v>52</v>
      </c>
      <c r="AJ3564" s="1" t="s">
        <v>77</v>
      </c>
      <c r="AK3564" s="1" t="s">
        <v>54</v>
      </c>
    </row>
    <row r="3565" spans="1:37">
      <c r="A3565" t="s">
        <v>14729</v>
      </c>
      <c r="B3565" s="1" t="s">
        <v>14730</v>
      </c>
      <c r="C3565" s="2">
        <v>46196.155335648102</v>
      </c>
      <c r="D3565" s="1" t="s">
        <v>14731</v>
      </c>
      <c r="E3565" s="1" t="s">
        <v>14732</v>
      </c>
      <c r="F3565" s="2">
        <v>46192.472824074102</v>
      </c>
      <c r="G3565" s="1" t="s">
        <v>41</v>
      </c>
      <c r="I3565" s="2">
        <v>46192.604814814797</v>
      </c>
      <c r="J3565" s="1" t="s">
        <v>42</v>
      </c>
      <c r="L3565" s="1" t="s">
        <v>14155</v>
      </c>
      <c r="N3565" s="1" t="s">
        <v>45</v>
      </c>
      <c r="O3565" s="2">
        <v>46195.3432523148</v>
      </c>
      <c r="S3565" s="1" t="s">
        <v>1188</v>
      </c>
      <c r="T3565" s="1" t="s">
        <v>47</v>
      </c>
      <c r="U3565" s="1" t="s">
        <v>14731</v>
      </c>
      <c r="W3565" s="1" t="s">
        <v>48</v>
      </c>
      <c r="Z3565" s="2">
        <v>46192.604594907403</v>
      </c>
      <c r="AA3565" s="2">
        <v>46197.472824074102</v>
      </c>
      <c r="AF3565" s="2">
        <v>46192.612997685203</v>
      </c>
      <c r="AG3565" s="1" t="s">
        <v>14733</v>
      </c>
      <c r="AH3565" s="1" t="s">
        <v>14734</v>
      </c>
      <c r="AI3565" s="1" t="s">
        <v>52</v>
      </c>
      <c r="AJ3565" s="1" t="s">
        <v>77</v>
      </c>
      <c r="AK3565" s="1" t="s">
        <v>54</v>
      </c>
    </row>
    <row r="3566" spans="1:37">
      <c r="A3566" t="s">
        <v>14735</v>
      </c>
      <c r="B3566" s="1" t="s">
        <v>14736</v>
      </c>
      <c r="C3566" s="2">
        <v>46191.413275462997</v>
      </c>
      <c r="D3566" s="1" t="s">
        <v>14731</v>
      </c>
      <c r="E3566" s="1" t="s">
        <v>14737</v>
      </c>
      <c r="F3566" s="2">
        <v>46190.441979166702</v>
      </c>
      <c r="G3566" s="1" t="s">
        <v>41</v>
      </c>
      <c r="I3566" s="2">
        <v>46190.623807870397</v>
      </c>
      <c r="J3566" s="1" t="s">
        <v>42</v>
      </c>
      <c r="L3566" s="1" t="s">
        <v>14155</v>
      </c>
      <c r="M3566" s="1" t="s">
        <v>14156</v>
      </c>
      <c r="N3566" s="1" t="s">
        <v>45</v>
      </c>
      <c r="O3566" s="2">
        <v>46191.352673611102</v>
      </c>
      <c r="S3566" s="1" t="s">
        <v>46</v>
      </c>
      <c r="T3566" s="1" t="s">
        <v>47</v>
      </c>
      <c r="U3566" s="1" t="s">
        <v>14731</v>
      </c>
      <c r="V3566" s="2">
        <v>46195.441979166702</v>
      </c>
      <c r="W3566" s="1" t="s">
        <v>48</v>
      </c>
      <c r="Z3566" s="2">
        <v>46190.623356481497</v>
      </c>
      <c r="AA3566" s="2">
        <v>46195.441979166702</v>
      </c>
      <c r="AE3566" s="1" t="s">
        <v>49</v>
      </c>
      <c r="AF3566" s="2">
        <v>46190.631226851903</v>
      </c>
      <c r="AG3566" s="1" t="s">
        <v>14738</v>
      </c>
      <c r="AH3566" s="1" t="s">
        <v>14739</v>
      </c>
      <c r="AI3566" s="1" t="s">
        <v>52</v>
      </c>
      <c r="AJ3566" s="1" t="s">
        <v>77</v>
      </c>
      <c r="AK3566" s="1" t="s">
        <v>54</v>
      </c>
    </row>
    <row r="3567" spans="1:37">
      <c r="A3567" t="s">
        <v>14740</v>
      </c>
      <c r="B3567" s="1" t="s">
        <v>14741</v>
      </c>
      <c r="C3567" s="2">
        <v>46199.307245370401</v>
      </c>
      <c r="D3567" s="1" t="s">
        <v>14731</v>
      </c>
      <c r="E3567" s="1" t="s">
        <v>14732</v>
      </c>
      <c r="F3567" s="2">
        <v>46197.299131944397</v>
      </c>
      <c r="G3567" s="1" t="s">
        <v>41</v>
      </c>
      <c r="I3567" s="2">
        <v>46197.631782407399</v>
      </c>
      <c r="J3567" s="1" t="s">
        <v>42</v>
      </c>
      <c r="L3567" s="1" t="s">
        <v>14155</v>
      </c>
      <c r="N3567" s="1" t="s">
        <v>45</v>
      </c>
      <c r="O3567" s="2">
        <v>46198.3275810185</v>
      </c>
      <c r="S3567" s="1" t="s">
        <v>46</v>
      </c>
      <c r="T3567" s="1" t="s">
        <v>47</v>
      </c>
      <c r="U3567" s="1" t="s">
        <v>14731</v>
      </c>
      <c r="V3567" s="2">
        <v>46202.299131944397</v>
      </c>
      <c r="W3567" s="1" t="s">
        <v>48</v>
      </c>
      <c r="Z3567" s="2">
        <v>46197.631562499999</v>
      </c>
      <c r="AA3567" s="2">
        <v>46202.299131944397</v>
      </c>
      <c r="AE3567" s="1" t="s">
        <v>49</v>
      </c>
      <c r="AF3567" s="2">
        <v>46197.636932870402</v>
      </c>
      <c r="AG3567" s="1" t="s">
        <v>14742</v>
      </c>
      <c r="AH3567" s="1" t="s">
        <v>14743</v>
      </c>
      <c r="AI3567" s="1" t="s">
        <v>52</v>
      </c>
      <c r="AJ3567" s="1" t="s">
        <v>77</v>
      </c>
      <c r="AK3567" s="1" t="s">
        <v>54</v>
      </c>
    </row>
    <row r="3568" spans="1:37">
      <c r="A3568" t="s">
        <v>14744</v>
      </c>
      <c r="B3568" s="1" t="s">
        <v>14745</v>
      </c>
      <c r="C3568" s="2">
        <v>46188.4434259259</v>
      </c>
      <c r="D3568" s="1" t="s">
        <v>14746</v>
      </c>
      <c r="E3568" s="1" t="s">
        <v>14747</v>
      </c>
      <c r="F3568" s="2">
        <v>46185.458252314798</v>
      </c>
      <c r="G3568" s="1" t="s">
        <v>41</v>
      </c>
      <c r="I3568" s="2">
        <v>46185.6307407407</v>
      </c>
      <c r="J3568" s="1" t="s">
        <v>42</v>
      </c>
      <c r="L3568" s="1" t="s">
        <v>14155</v>
      </c>
      <c r="M3568" s="1" t="s">
        <v>14156</v>
      </c>
      <c r="N3568" s="1" t="s">
        <v>45</v>
      </c>
      <c r="O3568" s="2">
        <v>46188.323726851799</v>
      </c>
      <c r="S3568" s="1" t="s">
        <v>46</v>
      </c>
      <c r="T3568" s="1" t="s">
        <v>47</v>
      </c>
      <c r="U3568" s="1" t="s">
        <v>14746</v>
      </c>
      <c r="V3568" s="2">
        <v>46190.458252314798</v>
      </c>
      <c r="W3568" s="1" t="s">
        <v>48</v>
      </c>
      <c r="Z3568" s="2">
        <v>46185.6303819444</v>
      </c>
      <c r="AA3568" s="2">
        <v>46190.458252314798</v>
      </c>
      <c r="AE3568" s="1" t="s">
        <v>49</v>
      </c>
      <c r="AF3568" s="2">
        <v>46185.645277777803</v>
      </c>
      <c r="AG3568" s="1" t="s">
        <v>14748</v>
      </c>
      <c r="AH3568" s="1" t="s">
        <v>14749</v>
      </c>
      <c r="AI3568" s="1" t="s">
        <v>52</v>
      </c>
      <c r="AJ3568" s="1" t="s">
        <v>77</v>
      </c>
      <c r="AK3568" s="1" t="s">
        <v>54</v>
      </c>
    </row>
    <row r="3569" spans="1:37">
      <c r="A3569" t="s">
        <v>14750</v>
      </c>
      <c r="B3569" s="1" t="s">
        <v>14751</v>
      </c>
      <c r="C3569" s="2">
        <v>46178.116759259297</v>
      </c>
      <c r="D3569" s="1" t="s">
        <v>14752</v>
      </c>
      <c r="E3569" s="1" t="s">
        <v>14753</v>
      </c>
      <c r="F3569" s="2">
        <v>46176.580636574101</v>
      </c>
      <c r="G3569" s="1" t="s">
        <v>41</v>
      </c>
      <c r="I3569" s="2">
        <v>46176.582245370402</v>
      </c>
      <c r="J3569" s="1" t="s">
        <v>57</v>
      </c>
      <c r="L3569" s="1" t="s">
        <v>14155</v>
      </c>
      <c r="N3569" s="1" t="s">
        <v>45</v>
      </c>
      <c r="O3569" s="2">
        <v>46177.416666666701</v>
      </c>
      <c r="S3569" s="1" t="s">
        <v>58</v>
      </c>
      <c r="T3569" s="1" t="s">
        <v>47</v>
      </c>
      <c r="U3569" s="1" t="s">
        <v>14752</v>
      </c>
      <c r="V3569" s="2">
        <v>46181.580636574101</v>
      </c>
      <c r="W3569" s="1" t="s">
        <v>48</v>
      </c>
      <c r="Z3569" s="2">
        <v>46176.582037036998</v>
      </c>
      <c r="AA3569" s="2">
        <v>46181.580636574101</v>
      </c>
      <c r="AE3569" s="1" t="s">
        <v>49</v>
      </c>
      <c r="AF3569" s="2">
        <v>46176.666296296302</v>
      </c>
      <c r="AG3569" s="1" t="s">
        <v>5352</v>
      </c>
      <c r="AH3569" s="1" t="s">
        <v>14754</v>
      </c>
      <c r="AI3569" s="1" t="s">
        <v>52</v>
      </c>
      <c r="AJ3569" s="1" t="s">
        <v>77</v>
      </c>
      <c r="AK3569" s="1" t="s">
        <v>54</v>
      </c>
    </row>
    <row r="3570" spans="1:37">
      <c r="A3570" t="s">
        <v>14755</v>
      </c>
      <c r="B3570" s="1" t="s">
        <v>14756</v>
      </c>
      <c r="C3570" s="2">
        <v>46182.340717592597</v>
      </c>
      <c r="D3570" s="1" t="s">
        <v>14757</v>
      </c>
      <c r="E3570" s="1" t="s">
        <v>14758</v>
      </c>
      <c r="F3570" s="2">
        <v>46178.645150463002</v>
      </c>
      <c r="G3570" s="1" t="s">
        <v>41</v>
      </c>
      <c r="I3570" s="2">
        <v>46178.645150463002</v>
      </c>
      <c r="J3570" s="1" t="s">
        <v>57</v>
      </c>
      <c r="L3570" s="1" t="s">
        <v>14155</v>
      </c>
      <c r="M3570" s="1" t="s">
        <v>14161</v>
      </c>
      <c r="N3570" s="1" t="s">
        <v>45</v>
      </c>
      <c r="O3570" s="2">
        <v>46181.3511574074</v>
      </c>
      <c r="S3570" s="1" t="s">
        <v>46</v>
      </c>
      <c r="T3570" s="1" t="s">
        <v>47</v>
      </c>
      <c r="U3570" s="1" t="s">
        <v>14757</v>
      </c>
      <c r="V3570" s="2">
        <v>46185.666666666701</v>
      </c>
      <c r="W3570" s="1" t="s">
        <v>48</v>
      </c>
      <c r="Z3570" s="2">
        <v>46178.642372685201</v>
      </c>
      <c r="AA3570" s="2">
        <v>46185.666666666701</v>
      </c>
      <c r="AE3570" s="1" t="s">
        <v>49</v>
      </c>
      <c r="AF3570" s="2">
        <v>46178.6574652778</v>
      </c>
      <c r="AG3570" s="1" t="s">
        <v>14759</v>
      </c>
      <c r="AH3570" s="1" t="s">
        <v>14760</v>
      </c>
      <c r="AI3570" s="1" t="s">
        <v>52</v>
      </c>
      <c r="AJ3570" s="1" t="s">
        <v>53</v>
      </c>
      <c r="AK3570" s="1" t="s">
        <v>54</v>
      </c>
    </row>
    <row r="3571" spans="1:37">
      <c r="A3571" t="s">
        <v>14761</v>
      </c>
      <c r="B3571" s="1" t="s">
        <v>14762</v>
      </c>
      <c r="C3571" s="2">
        <v>46184.407789351899</v>
      </c>
      <c r="D3571" s="1" t="s">
        <v>14757</v>
      </c>
      <c r="E3571" s="1" t="s">
        <v>14758</v>
      </c>
      <c r="F3571" s="2">
        <v>46177.713298611103</v>
      </c>
      <c r="G3571" s="1" t="s">
        <v>41</v>
      </c>
      <c r="I3571" s="2">
        <v>46177.715185185203</v>
      </c>
      <c r="J3571" s="1" t="s">
        <v>42</v>
      </c>
      <c r="L3571" s="1" t="s">
        <v>14155</v>
      </c>
      <c r="N3571" s="1" t="s">
        <v>45</v>
      </c>
      <c r="O3571" s="2">
        <v>46181.410520833299</v>
      </c>
      <c r="S3571" s="1" t="s">
        <v>58</v>
      </c>
      <c r="T3571" s="1" t="s">
        <v>47</v>
      </c>
      <c r="U3571" s="1" t="s">
        <v>14757</v>
      </c>
      <c r="V3571" s="2">
        <v>46183.666666666701</v>
      </c>
      <c r="W3571" s="1" t="s">
        <v>48</v>
      </c>
      <c r="Z3571" s="2">
        <v>46177.715011574102</v>
      </c>
      <c r="AA3571" s="2">
        <v>46183.666666666701</v>
      </c>
      <c r="AE3571" s="1" t="s">
        <v>49</v>
      </c>
      <c r="AF3571" s="2">
        <v>46178.362835648099</v>
      </c>
      <c r="AG3571" s="1" t="s">
        <v>14763</v>
      </c>
      <c r="AH3571" s="1" t="s">
        <v>14764</v>
      </c>
      <c r="AI3571" s="1" t="s">
        <v>52</v>
      </c>
      <c r="AJ3571" s="1" t="s">
        <v>77</v>
      </c>
      <c r="AK3571" s="1" t="s">
        <v>54</v>
      </c>
    </row>
    <row r="3572" spans="1:37">
      <c r="A3572" t="s">
        <v>14765</v>
      </c>
      <c r="B3572" s="1" t="s">
        <v>14766</v>
      </c>
      <c r="C3572" s="2">
        <v>46184.443518518499</v>
      </c>
      <c r="D3572" s="1" t="s">
        <v>14767</v>
      </c>
      <c r="E3572" s="1" t="s">
        <v>14768</v>
      </c>
      <c r="F3572" s="2">
        <v>46182.683611111097</v>
      </c>
      <c r="G3572" s="1" t="s">
        <v>41</v>
      </c>
      <c r="I3572" s="2">
        <v>46183.351851851898</v>
      </c>
      <c r="J3572" s="1" t="s">
        <v>42</v>
      </c>
      <c r="L3572" s="1" t="s">
        <v>14155</v>
      </c>
      <c r="N3572" s="1" t="s">
        <v>45</v>
      </c>
      <c r="O3572" s="2">
        <v>46184.328113425901</v>
      </c>
      <c r="S3572" s="1" t="s">
        <v>46</v>
      </c>
      <c r="T3572" s="1" t="s">
        <v>47</v>
      </c>
      <c r="U3572" s="1" t="s">
        <v>14767</v>
      </c>
      <c r="W3572" s="1" t="s">
        <v>48</v>
      </c>
      <c r="Z3572" s="2">
        <v>46183.351597222201</v>
      </c>
      <c r="AA3572" s="2">
        <v>46188.666666666701</v>
      </c>
      <c r="AF3572" s="2">
        <v>46183.409479166701</v>
      </c>
      <c r="AG3572" s="1" t="s">
        <v>14769</v>
      </c>
      <c r="AH3572" s="1" t="s">
        <v>14770</v>
      </c>
      <c r="AI3572" s="1" t="s">
        <v>52</v>
      </c>
      <c r="AJ3572" s="1" t="s">
        <v>77</v>
      </c>
      <c r="AK3572" s="1" t="s">
        <v>54</v>
      </c>
    </row>
    <row r="3573" spans="1:37">
      <c r="A3573" t="s">
        <v>14771</v>
      </c>
      <c r="B3573" s="1" t="s">
        <v>14772</v>
      </c>
      <c r="C3573" s="2">
        <v>46196.270787037</v>
      </c>
      <c r="D3573" s="1" t="s">
        <v>14773</v>
      </c>
      <c r="E3573" s="1" t="s">
        <v>14774</v>
      </c>
      <c r="F3573" s="2">
        <v>46191.610023148103</v>
      </c>
      <c r="G3573" s="1" t="s">
        <v>41</v>
      </c>
      <c r="I3573" s="2">
        <v>46192.3965046296</v>
      </c>
      <c r="J3573" s="1" t="s">
        <v>57</v>
      </c>
      <c r="L3573" s="1" t="s">
        <v>14155</v>
      </c>
      <c r="N3573" s="1" t="s">
        <v>45</v>
      </c>
      <c r="O3573" s="2">
        <v>46195.3573032407</v>
      </c>
      <c r="S3573" s="1" t="s">
        <v>58</v>
      </c>
      <c r="T3573" s="1" t="s">
        <v>47</v>
      </c>
      <c r="U3573" s="1" t="s">
        <v>14773</v>
      </c>
      <c r="V3573" s="2">
        <v>46196.610023148103</v>
      </c>
      <c r="W3573" s="1" t="s">
        <v>48</v>
      </c>
      <c r="Z3573" s="2">
        <v>46192.3963194444</v>
      </c>
      <c r="AA3573" s="2">
        <v>46196.610023148103</v>
      </c>
      <c r="AE3573" s="1" t="s">
        <v>49</v>
      </c>
      <c r="AF3573" s="2">
        <v>46192.416481481501</v>
      </c>
      <c r="AG3573" s="1" t="s">
        <v>14775</v>
      </c>
      <c r="AH3573" s="1" t="s">
        <v>14776</v>
      </c>
      <c r="AI3573" s="1" t="s">
        <v>52</v>
      </c>
      <c r="AJ3573" s="1" t="s">
        <v>77</v>
      </c>
      <c r="AK3573" s="1" t="s">
        <v>54</v>
      </c>
    </row>
    <row r="3574" spans="1:37">
      <c r="A3574" t="s">
        <v>14777</v>
      </c>
      <c r="B3574" s="1" t="s">
        <v>14778</v>
      </c>
      <c r="C3574" s="2">
        <v>46199.430636574099</v>
      </c>
      <c r="D3574" s="1" t="s">
        <v>14779</v>
      </c>
      <c r="E3574" s="1" t="s">
        <v>14780</v>
      </c>
      <c r="F3574" s="2">
        <v>46198.422824074099</v>
      </c>
      <c r="G3574" s="1" t="s">
        <v>41</v>
      </c>
      <c r="I3574" s="2">
        <v>46198.423263888901</v>
      </c>
      <c r="J3574" s="1" t="s">
        <v>57</v>
      </c>
      <c r="L3574" s="1" t="s">
        <v>14155</v>
      </c>
      <c r="M3574" s="1" t="s">
        <v>14156</v>
      </c>
      <c r="N3574" s="1" t="s">
        <v>45</v>
      </c>
      <c r="O3574" s="2">
        <v>46199.321585648097</v>
      </c>
      <c r="T3574" s="1" t="s">
        <v>47</v>
      </c>
      <c r="U3574" s="1" t="s">
        <v>14779</v>
      </c>
      <c r="V3574" s="2">
        <v>46199.708333333299</v>
      </c>
      <c r="W3574" s="1" t="s">
        <v>48</v>
      </c>
      <c r="Z3574" s="2">
        <v>46198.4230902778</v>
      </c>
      <c r="AA3574" s="2">
        <v>46204.422824074099</v>
      </c>
      <c r="AE3574" s="1" t="s">
        <v>49</v>
      </c>
      <c r="AF3574" s="2">
        <v>46198.440983796303</v>
      </c>
      <c r="AG3574" s="1" t="s">
        <v>14781</v>
      </c>
      <c r="AH3574" s="1" t="s">
        <v>14782</v>
      </c>
      <c r="AI3574" s="1" t="s">
        <v>52</v>
      </c>
      <c r="AJ3574" s="1" t="s">
        <v>53</v>
      </c>
      <c r="AK3574" s="1" t="s">
        <v>54</v>
      </c>
    </row>
    <row r="3575" spans="1:37">
      <c r="A3575" t="s">
        <v>14783</v>
      </c>
      <c r="B3575" s="1" t="s">
        <v>14784</v>
      </c>
      <c r="C3575" s="2">
        <v>46182.329016203701</v>
      </c>
      <c r="D3575" s="1" t="s">
        <v>14779</v>
      </c>
      <c r="E3575" s="1" t="s">
        <v>14780</v>
      </c>
      <c r="F3575" s="2">
        <v>46175.6042592593</v>
      </c>
      <c r="G3575" s="1" t="s">
        <v>41</v>
      </c>
      <c r="I3575" s="2">
        <v>46175.605277777802</v>
      </c>
      <c r="J3575" s="1" t="s">
        <v>57</v>
      </c>
      <c r="L3575" s="1" t="s">
        <v>14155</v>
      </c>
      <c r="M3575" s="1" t="s">
        <v>14156</v>
      </c>
      <c r="N3575" s="1" t="s">
        <v>45</v>
      </c>
      <c r="O3575" s="2">
        <v>46177.387499999997</v>
      </c>
      <c r="S3575" s="1" t="s">
        <v>46</v>
      </c>
      <c r="T3575" s="1" t="s">
        <v>47</v>
      </c>
      <c r="U3575" s="1" t="s">
        <v>14779</v>
      </c>
      <c r="V3575" s="2">
        <v>46177.458333333299</v>
      </c>
      <c r="W3575" s="1" t="s">
        <v>48</v>
      </c>
      <c r="Z3575" s="2">
        <v>46175.605034722197</v>
      </c>
      <c r="AA3575" s="2">
        <v>46182.666666666701</v>
      </c>
      <c r="AE3575" s="1" t="s">
        <v>49</v>
      </c>
      <c r="AF3575" s="2">
        <v>46175.633055555598</v>
      </c>
      <c r="AG3575" s="1" t="s">
        <v>14785</v>
      </c>
      <c r="AH3575" s="1" t="s">
        <v>14786</v>
      </c>
      <c r="AI3575" s="1" t="s">
        <v>52</v>
      </c>
      <c r="AJ3575" s="1" t="s">
        <v>53</v>
      </c>
      <c r="AK3575" s="1" t="s">
        <v>54</v>
      </c>
    </row>
    <row r="3576" spans="1:37">
      <c r="A3576" t="s">
        <v>14787</v>
      </c>
      <c r="B3576" s="1" t="s">
        <v>14788</v>
      </c>
      <c r="C3576" s="2">
        <v>46203.416076388901</v>
      </c>
      <c r="D3576" s="1" t="s">
        <v>14779</v>
      </c>
      <c r="E3576" s="1" t="s">
        <v>14780</v>
      </c>
      <c r="F3576" s="2">
        <v>46202.632245370398</v>
      </c>
      <c r="G3576" s="1" t="s">
        <v>41</v>
      </c>
      <c r="I3576" s="2">
        <v>46202.632789351897</v>
      </c>
      <c r="J3576" s="1" t="s">
        <v>42</v>
      </c>
      <c r="L3576" s="1" t="s">
        <v>14155</v>
      </c>
      <c r="M3576" s="1" t="s">
        <v>14156</v>
      </c>
      <c r="N3576" s="1" t="s">
        <v>45</v>
      </c>
      <c r="O3576" s="2">
        <v>46203.395833333299</v>
      </c>
      <c r="S3576" s="1" t="s">
        <v>46</v>
      </c>
      <c r="T3576" s="1" t="s">
        <v>47</v>
      </c>
      <c r="U3576" s="1" t="s">
        <v>14779</v>
      </c>
      <c r="V3576" s="2">
        <v>46209.666666666701</v>
      </c>
      <c r="W3576" s="1" t="s">
        <v>48</v>
      </c>
      <c r="Z3576" s="2">
        <v>46202.632604166698</v>
      </c>
      <c r="AA3576" s="2">
        <v>46209.666666666701</v>
      </c>
      <c r="AE3576" s="1" t="s">
        <v>49</v>
      </c>
      <c r="AF3576" s="2">
        <v>46202.672337962998</v>
      </c>
      <c r="AG3576" s="1" t="s">
        <v>2333</v>
      </c>
      <c r="AH3576" s="1" t="s">
        <v>14789</v>
      </c>
      <c r="AI3576" s="1" t="s">
        <v>52</v>
      </c>
      <c r="AJ3576" s="1" t="s">
        <v>53</v>
      </c>
      <c r="AK3576" s="1" t="s">
        <v>54</v>
      </c>
    </row>
    <row r="3577" spans="1:37">
      <c r="A3577" t="s">
        <v>14790</v>
      </c>
      <c r="B3577" s="1" t="s">
        <v>14791</v>
      </c>
      <c r="C3577" s="2">
        <v>46191.112175925897</v>
      </c>
      <c r="D3577" s="1" t="s">
        <v>14779</v>
      </c>
      <c r="E3577" s="1" t="s">
        <v>14780</v>
      </c>
      <c r="F3577" s="2">
        <v>46185.903402777803</v>
      </c>
      <c r="G3577" s="1" t="s">
        <v>41</v>
      </c>
      <c r="I3577" s="2">
        <v>46185.904201388897</v>
      </c>
      <c r="J3577" s="1" t="s">
        <v>42</v>
      </c>
      <c r="L3577" s="1" t="s">
        <v>14155</v>
      </c>
      <c r="M3577" s="1" t="s">
        <v>14156</v>
      </c>
      <c r="N3577" s="1" t="s">
        <v>45</v>
      </c>
      <c r="O3577" s="2">
        <v>46190.397395833301</v>
      </c>
      <c r="S3577" s="1" t="s">
        <v>46</v>
      </c>
      <c r="T3577" s="1" t="s">
        <v>47</v>
      </c>
      <c r="U3577" s="1" t="s">
        <v>14779</v>
      </c>
      <c r="V3577" s="2">
        <v>46191.666666666701</v>
      </c>
      <c r="W3577" s="1" t="s">
        <v>48</v>
      </c>
      <c r="Z3577" s="2">
        <v>46185.903993055603</v>
      </c>
      <c r="AA3577" s="2">
        <v>46191.666666666701</v>
      </c>
      <c r="AE3577" s="1" t="s">
        <v>49</v>
      </c>
      <c r="AF3577" s="2">
        <v>46188.378078703703</v>
      </c>
      <c r="AG3577" s="1" t="s">
        <v>14792</v>
      </c>
      <c r="AH3577" s="1" t="s">
        <v>14793</v>
      </c>
      <c r="AI3577" s="1" t="s">
        <v>52</v>
      </c>
      <c r="AJ3577" s="1" t="s">
        <v>77</v>
      </c>
      <c r="AK3577" s="1" t="s">
        <v>54</v>
      </c>
    </row>
    <row r="3578" spans="1:37">
      <c r="A3578" t="s">
        <v>14794</v>
      </c>
      <c r="B3578" s="1" t="s">
        <v>14795</v>
      </c>
      <c r="C3578" s="2">
        <v>46204.431157407402</v>
      </c>
      <c r="D3578" s="1" t="s">
        <v>14796</v>
      </c>
      <c r="E3578" s="1" t="s">
        <v>14797</v>
      </c>
      <c r="F3578" s="2">
        <v>46203.496319444399</v>
      </c>
      <c r="G3578" s="1" t="s">
        <v>41</v>
      </c>
      <c r="I3578" s="2">
        <v>46203.496724536999</v>
      </c>
      <c r="J3578" s="1" t="s">
        <v>57</v>
      </c>
      <c r="L3578" s="1" t="s">
        <v>14155</v>
      </c>
      <c r="M3578" s="1" t="s">
        <v>14156</v>
      </c>
      <c r="N3578" s="1" t="s">
        <v>45</v>
      </c>
      <c r="O3578" s="2">
        <v>46204.451469907399</v>
      </c>
      <c r="S3578" s="1" t="s">
        <v>46</v>
      </c>
      <c r="T3578" s="1" t="s">
        <v>47</v>
      </c>
      <c r="U3578" s="1" t="s">
        <v>14796</v>
      </c>
      <c r="V3578" s="2">
        <v>46209.496319444399</v>
      </c>
      <c r="W3578" s="1" t="s">
        <v>48</v>
      </c>
      <c r="Z3578" s="2">
        <v>46203.496539351901</v>
      </c>
      <c r="AA3578" s="2">
        <v>46209.496319444399</v>
      </c>
      <c r="AE3578" s="1" t="s">
        <v>49</v>
      </c>
      <c r="AF3578" s="2">
        <v>46203.560706018499</v>
      </c>
      <c r="AG3578" s="1" t="s">
        <v>14798</v>
      </c>
      <c r="AH3578" s="1" t="s">
        <v>14799</v>
      </c>
      <c r="AI3578" s="1" t="s">
        <v>52</v>
      </c>
      <c r="AJ3578" s="1" t="s">
        <v>53</v>
      </c>
      <c r="AK3578" s="1" t="s">
        <v>54</v>
      </c>
    </row>
    <row r="3579" spans="1:37">
      <c r="A3579" t="s">
        <v>14800</v>
      </c>
      <c r="B3579" s="1" t="s">
        <v>14801</v>
      </c>
      <c r="C3579" s="2">
        <v>46198.169826388897</v>
      </c>
      <c r="D3579" s="1" t="s">
        <v>14796</v>
      </c>
      <c r="E3579" s="1" t="s">
        <v>14797</v>
      </c>
      <c r="F3579" s="2">
        <v>46195.650925925896</v>
      </c>
      <c r="G3579" s="1" t="s">
        <v>41</v>
      </c>
      <c r="I3579" s="2">
        <v>46195.651724536998</v>
      </c>
      <c r="J3579" s="1" t="s">
        <v>57</v>
      </c>
      <c r="L3579" s="1" t="s">
        <v>14155</v>
      </c>
      <c r="M3579" s="1" t="s">
        <v>14156</v>
      </c>
      <c r="N3579" s="1" t="s">
        <v>45</v>
      </c>
      <c r="O3579" s="2">
        <v>46196.334918981498</v>
      </c>
      <c r="S3579" s="1" t="s">
        <v>46</v>
      </c>
      <c r="T3579" s="1" t="s">
        <v>47</v>
      </c>
      <c r="U3579" s="1" t="s">
        <v>14796</v>
      </c>
      <c r="V3579" s="2">
        <v>46202.666666666701</v>
      </c>
      <c r="W3579" s="1" t="s">
        <v>48</v>
      </c>
      <c r="Z3579" s="2">
        <v>46195.651273148098</v>
      </c>
      <c r="AA3579" s="2">
        <v>46202.666666666701</v>
      </c>
      <c r="AE3579" s="1" t="s">
        <v>49</v>
      </c>
      <c r="AF3579" s="2">
        <v>46195.659837963001</v>
      </c>
      <c r="AG3579" s="1" t="s">
        <v>14802</v>
      </c>
      <c r="AH3579" s="1" t="s">
        <v>14803</v>
      </c>
      <c r="AI3579" s="1" t="s">
        <v>52</v>
      </c>
      <c r="AJ3579" s="1" t="s">
        <v>53</v>
      </c>
      <c r="AK3579" s="1" t="s">
        <v>54</v>
      </c>
    </row>
    <row r="3580" spans="1:37">
      <c r="A3580" t="s">
        <v>14804</v>
      </c>
      <c r="B3580" s="1" t="s">
        <v>14805</v>
      </c>
      <c r="C3580" s="2">
        <v>46204.430613425902</v>
      </c>
      <c r="D3580" s="1" t="s">
        <v>14796</v>
      </c>
      <c r="E3580" s="1" t="s">
        <v>14797</v>
      </c>
      <c r="F3580" s="2">
        <v>46203.499444444402</v>
      </c>
      <c r="G3580" s="1" t="s">
        <v>41</v>
      </c>
      <c r="I3580" s="2">
        <v>46203.499837962998</v>
      </c>
      <c r="J3580" s="1" t="s">
        <v>57</v>
      </c>
      <c r="L3580" s="1" t="s">
        <v>14155</v>
      </c>
      <c r="M3580" s="1" t="s">
        <v>14156</v>
      </c>
      <c r="N3580" s="1" t="s">
        <v>45</v>
      </c>
      <c r="O3580" s="2">
        <v>46204.451469907399</v>
      </c>
      <c r="S3580" s="1" t="s">
        <v>46</v>
      </c>
      <c r="T3580" s="1" t="s">
        <v>47</v>
      </c>
      <c r="U3580" s="1" t="s">
        <v>14796</v>
      </c>
      <c r="V3580" s="2">
        <v>46209.499444444402</v>
      </c>
      <c r="W3580" s="1" t="s">
        <v>48</v>
      </c>
      <c r="Z3580" s="2">
        <v>46203.499675925901</v>
      </c>
      <c r="AA3580" s="2">
        <v>46209.499444444402</v>
      </c>
      <c r="AE3580" s="1" t="s">
        <v>49</v>
      </c>
      <c r="AF3580" s="2">
        <v>46203.5608796296</v>
      </c>
      <c r="AG3580" s="1" t="s">
        <v>14806</v>
      </c>
      <c r="AH3580" s="1" t="s">
        <v>14807</v>
      </c>
      <c r="AI3580" s="1" t="s">
        <v>52</v>
      </c>
      <c r="AJ3580" s="1" t="s">
        <v>53</v>
      </c>
      <c r="AK3580" s="1" t="s">
        <v>54</v>
      </c>
    </row>
    <row r="3581" spans="1:37">
      <c r="A3581" t="s">
        <v>14808</v>
      </c>
      <c r="B3581" s="1" t="s">
        <v>14809</v>
      </c>
      <c r="C3581" s="2">
        <v>46192.3438425926</v>
      </c>
      <c r="D3581" s="1" t="s">
        <v>14810</v>
      </c>
      <c r="E3581" s="1" t="s">
        <v>14811</v>
      </c>
      <c r="F3581" s="2">
        <v>46188.691099536998</v>
      </c>
      <c r="G3581" s="1" t="s">
        <v>41</v>
      </c>
      <c r="I3581" s="2">
        <v>46189.384259259299</v>
      </c>
      <c r="J3581" s="1" t="s">
        <v>57</v>
      </c>
      <c r="L3581" s="1" t="s">
        <v>14155</v>
      </c>
      <c r="N3581" s="1" t="s">
        <v>45</v>
      </c>
      <c r="O3581" s="2">
        <v>46191.338460648098</v>
      </c>
      <c r="S3581" s="1" t="s">
        <v>46</v>
      </c>
      <c r="T3581" s="1" t="s">
        <v>47</v>
      </c>
      <c r="U3581" s="1" t="s">
        <v>14810</v>
      </c>
      <c r="W3581" s="1" t="s">
        <v>48</v>
      </c>
      <c r="Z3581" s="2">
        <v>46189.384085648097</v>
      </c>
      <c r="AA3581" s="2">
        <v>46192.666666666701</v>
      </c>
      <c r="AF3581" s="2">
        <v>46190.418599536999</v>
      </c>
      <c r="AG3581" s="1" t="s">
        <v>14812</v>
      </c>
      <c r="AH3581" s="1" t="s">
        <v>444</v>
      </c>
      <c r="AI3581" s="1" t="s">
        <v>52</v>
      </c>
      <c r="AJ3581" s="1" t="s">
        <v>77</v>
      </c>
      <c r="AK3581" s="1" t="s">
        <v>54</v>
      </c>
    </row>
    <row r="3582" spans="1:37">
      <c r="A3582" t="s">
        <v>14813</v>
      </c>
      <c r="B3582" s="1" t="s">
        <v>14814</v>
      </c>
      <c r="C3582" s="2">
        <v>46185.453113425901</v>
      </c>
      <c r="D3582" s="1" t="s">
        <v>14815</v>
      </c>
      <c r="E3582" s="1" t="s">
        <v>14816</v>
      </c>
      <c r="F3582" s="2">
        <v>46184.681956018503</v>
      </c>
      <c r="G3582" s="1" t="s">
        <v>41</v>
      </c>
      <c r="I3582" s="2">
        <v>46184.6819791667</v>
      </c>
      <c r="J3582" s="1" t="s">
        <v>57</v>
      </c>
      <c r="L3582" s="1" t="s">
        <v>14155</v>
      </c>
      <c r="M3582" s="1" t="s">
        <v>14161</v>
      </c>
      <c r="N3582" s="1" t="s">
        <v>45</v>
      </c>
      <c r="O3582" s="2">
        <v>46185.598611111098</v>
      </c>
      <c r="S3582" s="1" t="s">
        <v>58</v>
      </c>
      <c r="T3582" s="1" t="s">
        <v>47</v>
      </c>
      <c r="U3582" s="1" t="s">
        <v>14815</v>
      </c>
      <c r="V3582" s="2">
        <v>46190.666666666701</v>
      </c>
      <c r="W3582" s="1" t="s">
        <v>48</v>
      </c>
      <c r="Z3582" s="2">
        <v>46183.072847222204</v>
      </c>
      <c r="AA3582" s="2">
        <v>46190.666666666701</v>
      </c>
      <c r="AE3582" s="1" t="s">
        <v>49</v>
      </c>
      <c r="AF3582" s="2">
        <v>46185.474479166704</v>
      </c>
      <c r="AG3582" s="1" t="s">
        <v>1899</v>
      </c>
      <c r="AH3582" s="1" t="s">
        <v>14817</v>
      </c>
      <c r="AI3582" s="1" t="s">
        <v>52</v>
      </c>
      <c r="AJ3582" s="1" t="s">
        <v>77</v>
      </c>
      <c r="AK3582" s="1" t="s">
        <v>54</v>
      </c>
    </row>
    <row r="3583" spans="1:37">
      <c r="A3583" t="s">
        <v>14818</v>
      </c>
      <c r="B3583" s="1" t="s">
        <v>14819</v>
      </c>
      <c r="C3583" s="2">
        <v>46185.434166666702</v>
      </c>
      <c r="D3583" s="1" t="s">
        <v>14815</v>
      </c>
      <c r="E3583" s="1" t="s">
        <v>14816</v>
      </c>
      <c r="F3583" s="2">
        <v>46184.681956018503</v>
      </c>
      <c r="G3583" s="1" t="s">
        <v>41</v>
      </c>
      <c r="I3583" s="2">
        <v>46184.681956018503</v>
      </c>
      <c r="J3583" s="1" t="s">
        <v>57</v>
      </c>
      <c r="L3583" s="1" t="s">
        <v>14155</v>
      </c>
      <c r="M3583" s="1" t="s">
        <v>14161</v>
      </c>
      <c r="N3583" s="1" t="s">
        <v>45</v>
      </c>
      <c r="O3583" s="2">
        <v>46185.598611111098</v>
      </c>
      <c r="S3583" s="1" t="s">
        <v>58</v>
      </c>
      <c r="T3583" s="1" t="s">
        <v>47</v>
      </c>
      <c r="U3583" s="1" t="s">
        <v>14815</v>
      </c>
      <c r="V3583" s="2">
        <v>46190.666666666701</v>
      </c>
      <c r="W3583" s="1" t="s">
        <v>48</v>
      </c>
      <c r="Z3583" s="2">
        <v>46173.458298611098</v>
      </c>
      <c r="AA3583" s="2">
        <v>46190.666666666701</v>
      </c>
      <c r="AE3583" s="1" t="s">
        <v>49</v>
      </c>
      <c r="AF3583" s="2">
        <v>46185.474479166704</v>
      </c>
      <c r="AG3583" s="1" t="s">
        <v>1899</v>
      </c>
      <c r="AH3583" s="1" t="s">
        <v>14820</v>
      </c>
      <c r="AI3583" s="1" t="s">
        <v>52</v>
      </c>
      <c r="AJ3583" s="1" t="s">
        <v>77</v>
      </c>
      <c r="AK3583" s="1" t="s">
        <v>54</v>
      </c>
    </row>
    <row r="3584" spans="1:37">
      <c r="A3584" t="s">
        <v>14821</v>
      </c>
      <c r="B3584" s="1" t="s">
        <v>14822</v>
      </c>
      <c r="C3584" s="2">
        <v>46191.453692129602</v>
      </c>
      <c r="D3584" s="1" t="s">
        <v>14815</v>
      </c>
      <c r="E3584" s="1" t="s">
        <v>14816</v>
      </c>
      <c r="F3584" s="2">
        <v>46190.608344907399</v>
      </c>
      <c r="G3584" s="1" t="s">
        <v>41</v>
      </c>
      <c r="I3584" s="2">
        <v>46190.608344907399</v>
      </c>
      <c r="J3584" s="1" t="s">
        <v>42</v>
      </c>
      <c r="L3584" s="1" t="s">
        <v>14155</v>
      </c>
      <c r="M3584" s="1" t="s">
        <v>14161</v>
      </c>
      <c r="N3584" s="1" t="s">
        <v>45</v>
      </c>
      <c r="O3584" s="2">
        <v>46191.338460648098</v>
      </c>
      <c r="S3584" s="1" t="s">
        <v>46</v>
      </c>
      <c r="T3584" s="1" t="s">
        <v>47</v>
      </c>
      <c r="U3584" s="1" t="s">
        <v>14815</v>
      </c>
      <c r="V3584" s="2">
        <v>46196.608344907399</v>
      </c>
      <c r="W3584" s="1" t="s">
        <v>48</v>
      </c>
      <c r="Z3584" s="2">
        <v>46190.605312500003</v>
      </c>
      <c r="AA3584" s="2">
        <v>46196.608344907399</v>
      </c>
      <c r="AE3584" s="1" t="s">
        <v>49</v>
      </c>
      <c r="AF3584" s="2">
        <v>46190.613240740699</v>
      </c>
      <c r="AG3584" s="1" t="s">
        <v>14823</v>
      </c>
      <c r="AH3584" s="1" t="s">
        <v>14824</v>
      </c>
      <c r="AI3584" s="1" t="s">
        <v>52</v>
      </c>
      <c r="AJ3584" s="1" t="s">
        <v>53</v>
      </c>
      <c r="AK3584" s="1" t="s">
        <v>54</v>
      </c>
    </row>
    <row r="3585" spans="1:37">
      <c r="A3585" t="s">
        <v>14825</v>
      </c>
      <c r="B3585" s="1" t="s">
        <v>14826</v>
      </c>
      <c r="C3585" s="2">
        <v>46202.312581018501</v>
      </c>
      <c r="D3585" s="1" t="s">
        <v>14815</v>
      </c>
      <c r="E3585" s="1" t="s">
        <v>14816</v>
      </c>
      <c r="F3585" s="2">
        <v>46198.593645833302</v>
      </c>
      <c r="G3585" s="1" t="s">
        <v>41</v>
      </c>
      <c r="I3585" s="2">
        <v>46199.4585069444</v>
      </c>
      <c r="J3585" s="1" t="s">
        <v>57</v>
      </c>
      <c r="L3585" s="1" t="s">
        <v>14155</v>
      </c>
      <c r="M3585" s="1" t="s">
        <v>14156</v>
      </c>
      <c r="N3585" s="1" t="s">
        <v>45</v>
      </c>
      <c r="O3585" s="2">
        <v>46199.611111111102</v>
      </c>
      <c r="S3585" s="1" t="s">
        <v>58</v>
      </c>
      <c r="T3585" s="1" t="s">
        <v>47</v>
      </c>
      <c r="U3585" s="1" t="s">
        <v>14815</v>
      </c>
      <c r="W3585" s="1" t="s">
        <v>48</v>
      </c>
      <c r="Z3585" s="2">
        <v>46199.458113425899</v>
      </c>
      <c r="AA3585" s="2">
        <v>46203.593645833302</v>
      </c>
      <c r="AF3585" s="2">
        <v>46199.472199074102</v>
      </c>
      <c r="AG3585" s="1" t="s">
        <v>2775</v>
      </c>
      <c r="AH3585" s="1" t="s">
        <v>6018</v>
      </c>
      <c r="AI3585" s="1" t="s">
        <v>52</v>
      </c>
      <c r="AJ3585" s="1" t="s">
        <v>77</v>
      </c>
      <c r="AK3585" s="1" t="s">
        <v>54</v>
      </c>
    </row>
    <row r="3586" spans="1:37">
      <c r="A3586" t="s">
        <v>14827</v>
      </c>
      <c r="B3586" s="1" t="s">
        <v>14828</v>
      </c>
      <c r="C3586" s="2">
        <v>46185.418298611097</v>
      </c>
      <c r="D3586" s="1" t="s">
        <v>14815</v>
      </c>
      <c r="E3586" s="1" t="s">
        <v>14816</v>
      </c>
      <c r="F3586" s="2">
        <v>46184.681967592602</v>
      </c>
      <c r="G3586" s="1" t="s">
        <v>41</v>
      </c>
      <c r="I3586" s="2">
        <v>46184.681967592602</v>
      </c>
      <c r="J3586" s="1" t="s">
        <v>57</v>
      </c>
      <c r="L3586" s="1" t="s">
        <v>14155</v>
      </c>
      <c r="M3586" s="1" t="s">
        <v>14161</v>
      </c>
      <c r="N3586" s="1" t="s">
        <v>45</v>
      </c>
      <c r="O3586" s="2">
        <v>46185.598611111098</v>
      </c>
      <c r="S3586" s="1" t="s">
        <v>58</v>
      </c>
      <c r="T3586" s="1" t="s">
        <v>47</v>
      </c>
      <c r="U3586" s="1" t="s">
        <v>14815</v>
      </c>
      <c r="V3586" s="2">
        <v>46190.666666666701</v>
      </c>
      <c r="W3586" s="1" t="s">
        <v>48</v>
      </c>
      <c r="Z3586" s="2">
        <v>46181.5917708333</v>
      </c>
      <c r="AA3586" s="2">
        <v>46190.666666666701</v>
      </c>
      <c r="AE3586" s="1" t="s">
        <v>49</v>
      </c>
      <c r="AF3586" s="2">
        <v>46185.474479166704</v>
      </c>
      <c r="AG3586" s="1" t="s">
        <v>1899</v>
      </c>
      <c r="AH3586" s="1" t="s">
        <v>4807</v>
      </c>
      <c r="AI3586" s="1" t="s">
        <v>52</v>
      </c>
      <c r="AJ3586" s="1" t="s">
        <v>77</v>
      </c>
      <c r="AK3586" s="1" t="s">
        <v>54</v>
      </c>
    </row>
    <row r="3587" spans="1:37">
      <c r="A3587" t="s">
        <v>14829</v>
      </c>
      <c r="B3587" s="1" t="s">
        <v>14830</v>
      </c>
      <c r="C3587" s="2">
        <v>46185.414305555598</v>
      </c>
      <c r="D3587" s="1" t="s">
        <v>14831</v>
      </c>
      <c r="E3587" s="1" t="s">
        <v>14832</v>
      </c>
      <c r="F3587" s="2">
        <v>46183.5855787037</v>
      </c>
      <c r="G3587" s="1" t="s">
        <v>41</v>
      </c>
      <c r="I3587" s="2">
        <v>46183.586562500001</v>
      </c>
      <c r="J3587" s="1" t="s">
        <v>506</v>
      </c>
      <c r="L3587" s="1" t="s">
        <v>14833</v>
      </c>
      <c r="M3587" s="1" t="s">
        <v>14834</v>
      </c>
      <c r="N3587" s="1" t="s">
        <v>45</v>
      </c>
      <c r="O3587" s="2">
        <v>46185.354166666701</v>
      </c>
      <c r="S3587" s="1" t="s">
        <v>46</v>
      </c>
      <c r="T3587" s="1" t="s">
        <v>47</v>
      </c>
      <c r="U3587" s="1" t="s">
        <v>14831</v>
      </c>
      <c r="V3587" s="2">
        <v>46185.416666666701</v>
      </c>
      <c r="W3587" s="1" t="s">
        <v>48</v>
      </c>
      <c r="Z3587" s="2">
        <v>46183.5864351852</v>
      </c>
      <c r="AA3587" s="2">
        <v>46189.5855787037</v>
      </c>
      <c r="AE3587" s="1" t="s">
        <v>49</v>
      </c>
      <c r="AF3587" s="2">
        <v>46183.638495370396</v>
      </c>
      <c r="AG3587" s="1" t="s">
        <v>9080</v>
      </c>
      <c r="AH3587" s="1" t="s">
        <v>7944</v>
      </c>
      <c r="AI3587" s="1" t="s">
        <v>52</v>
      </c>
      <c r="AJ3587" s="1" t="s">
        <v>53</v>
      </c>
    </row>
    <row r="3588" spans="1:37">
      <c r="A3588" t="s">
        <v>14835</v>
      </c>
      <c r="B3588" s="1" t="s">
        <v>14836</v>
      </c>
      <c r="C3588" s="2">
        <v>46185.3602777778</v>
      </c>
      <c r="D3588" s="1" t="s">
        <v>14831</v>
      </c>
      <c r="E3588" s="1" t="s">
        <v>14832</v>
      </c>
      <c r="F3588" s="2">
        <v>46182.558287036998</v>
      </c>
      <c r="G3588" s="1" t="s">
        <v>41</v>
      </c>
      <c r="I3588" s="2">
        <v>46182.560162037</v>
      </c>
      <c r="J3588" s="1" t="s">
        <v>506</v>
      </c>
      <c r="L3588" s="1" t="s">
        <v>14833</v>
      </c>
      <c r="M3588" s="1" t="s">
        <v>14834</v>
      </c>
      <c r="N3588" s="1" t="s">
        <v>45</v>
      </c>
      <c r="O3588" s="2">
        <v>46183.333333333299</v>
      </c>
      <c r="S3588" s="1" t="s">
        <v>10112</v>
      </c>
      <c r="T3588" s="1" t="s">
        <v>47</v>
      </c>
      <c r="U3588" s="1" t="s">
        <v>14831</v>
      </c>
      <c r="V3588" s="2">
        <v>46184.416666666701</v>
      </c>
      <c r="W3588" s="1" t="s">
        <v>48</v>
      </c>
      <c r="Z3588" s="2">
        <v>46182.559930555602</v>
      </c>
      <c r="AA3588" s="2">
        <v>46188.558287036998</v>
      </c>
      <c r="AE3588" s="1" t="s">
        <v>49</v>
      </c>
      <c r="AF3588" s="2">
        <v>46182.593645833302</v>
      </c>
      <c r="AG3588" s="1" t="s">
        <v>675</v>
      </c>
      <c r="AH3588" s="1" t="s">
        <v>7944</v>
      </c>
      <c r="AI3588" s="1" t="s">
        <v>52</v>
      </c>
      <c r="AJ3588" s="1" t="s">
        <v>53</v>
      </c>
    </row>
    <row r="3589" spans="1:37">
      <c r="A3589" t="s">
        <v>14837</v>
      </c>
      <c r="B3589" s="1" t="s">
        <v>14838</v>
      </c>
      <c r="C3589" s="2">
        <v>46185.414722222202</v>
      </c>
      <c r="D3589" s="1" t="s">
        <v>14839</v>
      </c>
      <c r="E3589" s="1" t="s">
        <v>14840</v>
      </c>
      <c r="F3589" s="2">
        <v>46184.324247685203</v>
      </c>
      <c r="G3589" s="1" t="s">
        <v>41</v>
      </c>
      <c r="I3589" s="2">
        <v>46184.513611111099</v>
      </c>
      <c r="J3589" s="1" t="s">
        <v>42</v>
      </c>
      <c r="L3589" s="1" t="s">
        <v>14833</v>
      </c>
      <c r="M3589" s="1" t="s">
        <v>14834</v>
      </c>
      <c r="N3589" s="1" t="s">
        <v>45</v>
      </c>
      <c r="O3589" s="2">
        <v>46185.354166666701</v>
      </c>
      <c r="S3589" s="1" t="s">
        <v>46</v>
      </c>
      <c r="T3589" s="1" t="s">
        <v>47</v>
      </c>
      <c r="U3589" s="1" t="s">
        <v>14839</v>
      </c>
      <c r="V3589" s="2">
        <v>46189.324247685203</v>
      </c>
      <c r="W3589" s="1" t="s">
        <v>48</v>
      </c>
      <c r="Z3589" s="2">
        <v>46184.5133796296</v>
      </c>
      <c r="AA3589" s="2">
        <v>46189.324247685203</v>
      </c>
      <c r="AE3589" s="1" t="s">
        <v>49</v>
      </c>
      <c r="AF3589" s="2">
        <v>46184.5854398148</v>
      </c>
      <c r="AG3589" s="1" t="s">
        <v>8572</v>
      </c>
      <c r="AH3589" s="1" t="s">
        <v>8573</v>
      </c>
      <c r="AI3589" s="1" t="s">
        <v>52</v>
      </c>
      <c r="AJ3589" s="1" t="s">
        <v>77</v>
      </c>
    </row>
    <row r="3590" spans="1:37">
      <c r="A3590" t="s">
        <v>14841</v>
      </c>
      <c r="B3590" s="1" t="s">
        <v>14842</v>
      </c>
      <c r="C3590" s="2">
        <v>46192.488483796304</v>
      </c>
      <c r="D3590" s="1" t="s">
        <v>14839</v>
      </c>
      <c r="E3590" s="1" t="s">
        <v>14840</v>
      </c>
      <c r="F3590" s="2">
        <v>46182.509872685201</v>
      </c>
      <c r="G3590" s="1" t="s">
        <v>41</v>
      </c>
      <c r="I3590" s="2">
        <v>46182.818796296298</v>
      </c>
      <c r="J3590" s="1" t="s">
        <v>42</v>
      </c>
      <c r="L3590" s="1" t="s">
        <v>14833</v>
      </c>
      <c r="M3590" s="1" t="s">
        <v>14834</v>
      </c>
      <c r="N3590" s="1" t="s">
        <v>45</v>
      </c>
      <c r="O3590" s="2">
        <v>46188.431377314802</v>
      </c>
      <c r="S3590" s="1" t="s">
        <v>46</v>
      </c>
      <c r="T3590" s="1" t="s">
        <v>47</v>
      </c>
      <c r="U3590" s="1" t="s">
        <v>14839</v>
      </c>
      <c r="V3590" s="2">
        <v>46185.509872685201</v>
      </c>
      <c r="W3590" s="1" t="s">
        <v>48</v>
      </c>
      <c r="Z3590" s="2">
        <v>46182.818287037</v>
      </c>
      <c r="AA3590" s="2">
        <v>46185.509872685201</v>
      </c>
      <c r="AE3590" s="1" t="s">
        <v>49</v>
      </c>
      <c r="AF3590" s="2">
        <v>46185.635358796302</v>
      </c>
      <c r="AG3590" s="1" t="s">
        <v>8049</v>
      </c>
      <c r="AH3590" s="1" t="s">
        <v>8050</v>
      </c>
      <c r="AI3590" s="1" t="s">
        <v>52</v>
      </c>
      <c r="AJ3590" s="1" t="s">
        <v>77</v>
      </c>
    </row>
    <row r="3591" spans="1:37">
      <c r="A3591" t="s">
        <v>14843</v>
      </c>
      <c r="B3591" s="1" t="s">
        <v>14844</v>
      </c>
      <c r="C3591" s="2">
        <v>46199.3539467593</v>
      </c>
      <c r="D3591" s="1" t="s">
        <v>14845</v>
      </c>
      <c r="E3591" s="1" t="s">
        <v>14846</v>
      </c>
      <c r="F3591" s="2">
        <v>46190.6405324074</v>
      </c>
      <c r="G3591" s="1" t="s">
        <v>41</v>
      </c>
      <c r="I3591" s="2">
        <v>46190.6417939815</v>
      </c>
      <c r="J3591" s="1" t="s">
        <v>57</v>
      </c>
      <c r="L3591" s="1" t="s">
        <v>14833</v>
      </c>
      <c r="M3591" s="1" t="s">
        <v>14834</v>
      </c>
      <c r="N3591" s="1" t="s">
        <v>45</v>
      </c>
      <c r="O3591" s="2">
        <v>46191.438437500001</v>
      </c>
      <c r="S3591" s="1" t="s">
        <v>58</v>
      </c>
      <c r="T3591" s="1" t="s">
        <v>47</v>
      </c>
      <c r="U3591" s="1" t="s">
        <v>14845</v>
      </c>
      <c r="V3591" s="2">
        <v>46197.666666666701</v>
      </c>
      <c r="W3591" s="1" t="s">
        <v>48</v>
      </c>
      <c r="Z3591" s="2">
        <v>46190.6414814815</v>
      </c>
      <c r="AA3591" s="2">
        <v>46197.666666666701</v>
      </c>
      <c r="AE3591" s="1" t="s">
        <v>49</v>
      </c>
      <c r="AF3591" s="2">
        <v>46190.659733796303</v>
      </c>
      <c r="AG3591" s="1" t="s">
        <v>1603</v>
      </c>
      <c r="AH3591" s="1" t="s">
        <v>1604</v>
      </c>
      <c r="AI3591" s="1" t="s">
        <v>52</v>
      </c>
      <c r="AJ3591" s="1" t="s">
        <v>53</v>
      </c>
      <c r="AK3591" s="1" t="s">
        <v>54</v>
      </c>
    </row>
    <row r="3592" spans="1:37">
      <c r="A3592" t="s">
        <v>14847</v>
      </c>
      <c r="B3592" s="1" t="s">
        <v>14848</v>
      </c>
      <c r="C3592" s="2">
        <v>46198.430115740703</v>
      </c>
      <c r="D3592" s="1" t="s">
        <v>14849</v>
      </c>
      <c r="E3592" s="1" t="s">
        <v>14850</v>
      </c>
      <c r="F3592" s="2">
        <v>46195.573275463001</v>
      </c>
      <c r="G3592" s="1" t="s">
        <v>41</v>
      </c>
      <c r="I3592" s="2">
        <v>46195.574363425898</v>
      </c>
      <c r="J3592" s="1" t="s">
        <v>57</v>
      </c>
      <c r="L3592" s="1" t="s">
        <v>14833</v>
      </c>
      <c r="M3592" s="1" t="s">
        <v>14834</v>
      </c>
      <c r="N3592" s="1" t="s">
        <v>45</v>
      </c>
      <c r="O3592" s="2">
        <v>46197.507638888899</v>
      </c>
      <c r="S3592" s="1" t="s">
        <v>46</v>
      </c>
      <c r="T3592" s="1" t="s">
        <v>47</v>
      </c>
      <c r="U3592" s="1" t="s">
        <v>14849</v>
      </c>
      <c r="V3592" s="2">
        <v>46199.573275463001</v>
      </c>
      <c r="W3592" s="1" t="s">
        <v>48</v>
      </c>
      <c r="Z3592" s="2">
        <v>46195.574004629598</v>
      </c>
      <c r="AA3592" s="2">
        <v>46199.573275463001</v>
      </c>
      <c r="AE3592" s="1" t="s">
        <v>49</v>
      </c>
      <c r="AF3592" s="2">
        <v>46195.598773148202</v>
      </c>
      <c r="AG3592" s="1" t="s">
        <v>5558</v>
      </c>
      <c r="AH3592" s="1" t="s">
        <v>5559</v>
      </c>
      <c r="AI3592" s="1" t="s">
        <v>52</v>
      </c>
      <c r="AJ3592" s="1" t="s">
        <v>53</v>
      </c>
    </row>
    <row r="3593" spans="1:37">
      <c r="A3593" t="s">
        <v>14851</v>
      </c>
      <c r="B3593" s="1" t="s">
        <v>14852</v>
      </c>
      <c r="C3593" s="2">
        <v>46184.395439814798</v>
      </c>
      <c r="D3593" s="1" t="s">
        <v>14849</v>
      </c>
      <c r="E3593" s="1" t="s">
        <v>14850</v>
      </c>
      <c r="F3593" s="2">
        <v>46181.644236111097</v>
      </c>
      <c r="G3593" s="1" t="s">
        <v>41</v>
      </c>
      <c r="I3593" s="2">
        <v>46182.355879629598</v>
      </c>
      <c r="J3593" s="1" t="s">
        <v>42</v>
      </c>
      <c r="L3593" s="1" t="s">
        <v>14833</v>
      </c>
      <c r="M3593" s="1" t="s">
        <v>14834</v>
      </c>
      <c r="N3593" s="1" t="s">
        <v>45</v>
      </c>
      <c r="O3593" s="2">
        <v>46183.6875</v>
      </c>
      <c r="S3593" s="1" t="s">
        <v>58</v>
      </c>
      <c r="T3593" s="1" t="s">
        <v>47</v>
      </c>
      <c r="U3593" s="1" t="s">
        <v>14849</v>
      </c>
      <c r="V3593" s="2">
        <v>46185.666666666701</v>
      </c>
      <c r="W3593" s="1" t="s">
        <v>48</v>
      </c>
      <c r="Z3593" s="2">
        <v>46182.355659722198</v>
      </c>
      <c r="AA3593" s="2">
        <v>46185.666666666701</v>
      </c>
      <c r="AE3593" s="1" t="s">
        <v>49</v>
      </c>
      <c r="AF3593" s="2">
        <v>46182.412881944401</v>
      </c>
      <c r="AG3593" s="1" t="s">
        <v>6247</v>
      </c>
      <c r="AH3593" s="1" t="s">
        <v>6248</v>
      </c>
      <c r="AI3593" s="1" t="s">
        <v>52</v>
      </c>
      <c r="AJ3593" s="1" t="s">
        <v>77</v>
      </c>
    </row>
    <row r="3594" spans="1:37">
      <c r="A3594" t="s">
        <v>14853</v>
      </c>
      <c r="B3594" s="1" t="s">
        <v>14854</v>
      </c>
      <c r="C3594" s="2">
        <v>46191.188877314802</v>
      </c>
      <c r="D3594" s="1" t="s">
        <v>14849</v>
      </c>
      <c r="E3594" s="1" t="s">
        <v>14850</v>
      </c>
      <c r="F3594" s="2">
        <v>46185.4363773148</v>
      </c>
      <c r="G3594" s="1" t="s">
        <v>41</v>
      </c>
      <c r="I3594" s="2">
        <v>46185.625590277799</v>
      </c>
      <c r="J3594" s="1" t="s">
        <v>42</v>
      </c>
      <c r="L3594" s="1" t="s">
        <v>14833</v>
      </c>
      <c r="M3594" s="1" t="s">
        <v>14834</v>
      </c>
      <c r="N3594" s="1" t="s">
        <v>45</v>
      </c>
      <c r="O3594" s="2">
        <v>46188.415011574099</v>
      </c>
      <c r="S3594" s="1" t="s">
        <v>746</v>
      </c>
      <c r="T3594" s="1" t="s">
        <v>47</v>
      </c>
      <c r="U3594" s="1" t="s">
        <v>14849</v>
      </c>
      <c r="V3594" s="2">
        <v>46190.4363773148</v>
      </c>
      <c r="W3594" s="1" t="s">
        <v>48</v>
      </c>
      <c r="Z3594" s="2">
        <v>46185.625335648103</v>
      </c>
      <c r="AA3594" s="2">
        <v>46190.4363773148</v>
      </c>
      <c r="AE3594" s="1" t="s">
        <v>49</v>
      </c>
      <c r="AF3594" s="2">
        <v>46185.6425578704</v>
      </c>
      <c r="AG3594" s="1" t="s">
        <v>8559</v>
      </c>
      <c r="AH3594" s="1" t="s">
        <v>8560</v>
      </c>
      <c r="AI3594" s="1" t="s">
        <v>52</v>
      </c>
      <c r="AJ3594" s="1" t="s">
        <v>77</v>
      </c>
    </row>
    <row r="3595" spans="1:37">
      <c r="A3595" t="s">
        <v>14855</v>
      </c>
      <c r="B3595" s="1" t="s">
        <v>14856</v>
      </c>
      <c r="C3595" s="2">
        <v>46177.434351851902</v>
      </c>
      <c r="D3595" s="1" t="s">
        <v>14849</v>
      </c>
      <c r="E3595" s="1" t="s">
        <v>14850</v>
      </c>
      <c r="F3595" s="2">
        <v>46175.603668981501</v>
      </c>
      <c r="G3595" s="1" t="s">
        <v>41</v>
      </c>
      <c r="I3595" s="2">
        <v>46175.604467592602</v>
      </c>
      <c r="J3595" s="1" t="s">
        <v>42</v>
      </c>
      <c r="L3595" s="1" t="s">
        <v>14833</v>
      </c>
      <c r="M3595" s="1" t="s">
        <v>14834</v>
      </c>
      <c r="N3595" s="1" t="s">
        <v>45</v>
      </c>
      <c r="O3595" s="2">
        <v>46177.375</v>
      </c>
      <c r="S3595" s="1" t="s">
        <v>46</v>
      </c>
      <c r="T3595" s="1" t="s">
        <v>47</v>
      </c>
      <c r="U3595" s="1" t="s">
        <v>14849</v>
      </c>
      <c r="V3595" s="2">
        <v>46177.416666666701</v>
      </c>
      <c r="W3595" s="1" t="s">
        <v>48</v>
      </c>
      <c r="Z3595" s="2">
        <v>46175.604282407403</v>
      </c>
      <c r="AA3595" s="2">
        <v>46181.603668981501</v>
      </c>
      <c r="AE3595" s="1" t="s">
        <v>49</v>
      </c>
      <c r="AF3595" s="2">
        <v>46175.644444444399</v>
      </c>
      <c r="AG3595" s="1" t="s">
        <v>14857</v>
      </c>
      <c r="AH3595" s="1" t="s">
        <v>14858</v>
      </c>
      <c r="AI3595" s="1" t="s">
        <v>52</v>
      </c>
      <c r="AJ3595" s="1" t="s">
        <v>53</v>
      </c>
    </row>
    <row r="3596" spans="1:37">
      <c r="A3596" t="s">
        <v>14859</v>
      </c>
      <c r="B3596" s="1" t="s">
        <v>14860</v>
      </c>
      <c r="C3596" s="2">
        <v>46187.224479166704</v>
      </c>
      <c r="D3596" s="1" t="s">
        <v>14861</v>
      </c>
      <c r="E3596" s="1" t="s">
        <v>14862</v>
      </c>
      <c r="F3596" s="2">
        <v>46177.661516203698</v>
      </c>
      <c r="G3596" s="1" t="s">
        <v>41</v>
      </c>
      <c r="I3596" s="2">
        <v>46177.662245370397</v>
      </c>
      <c r="J3596" s="1" t="s">
        <v>57</v>
      </c>
      <c r="L3596" s="1" t="s">
        <v>14833</v>
      </c>
      <c r="M3596" s="1" t="s">
        <v>14834</v>
      </c>
      <c r="N3596" s="1" t="s">
        <v>45</v>
      </c>
      <c r="O3596" s="2">
        <v>46181.375</v>
      </c>
      <c r="T3596" s="1" t="s">
        <v>47</v>
      </c>
      <c r="U3596" s="1" t="s">
        <v>14861</v>
      </c>
      <c r="V3596" s="2">
        <v>46184.666666666701</v>
      </c>
      <c r="W3596" s="1" t="s">
        <v>48</v>
      </c>
      <c r="Z3596" s="2">
        <v>46177.661851851903</v>
      </c>
      <c r="AA3596" s="2">
        <v>46184.666666666701</v>
      </c>
      <c r="AE3596" s="1" t="s">
        <v>49</v>
      </c>
      <c r="AF3596" s="2">
        <v>46177.667488425897</v>
      </c>
      <c r="AG3596" s="1" t="s">
        <v>11293</v>
      </c>
      <c r="AH3596" s="1" t="s">
        <v>11294</v>
      </c>
      <c r="AI3596" s="1" t="s">
        <v>52</v>
      </c>
      <c r="AJ3596" s="1" t="s">
        <v>53</v>
      </c>
    </row>
    <row r="3597" spans="1:37">
      <c r="A3597" t="s">
        <v>14863</v>
      </c>
      <c r="B3597" s="1" t="s">
        <v>14864</v>
      </c>
      <c r="C3597" s="2">
        <v>46188.335185185198</v>
      </c>
      <c r="D3597" s="1" t="s">
        <v>14865</v>
      </c>
      <c r="E3597" s="1" t="s">
        <v>14866</v>
      </c>
      <c r="F3597" s="2">
        <v>46179.7012384259</v>
      </c>
      <c r="G3597" s="1" t="s">
        <v>41</v>
      </c>
      <c r="I3597" s="2">
        <v>46181.401226851798</v>
      </c>
      <c r="J3597" s="1" t="s">
        <v>42</v>
      </c>
      <c r="L3597" s="1" t="s">
        <v>14833</v>
      </c>
      <c r="M3597" s="1" t="s">
        <v>14834</v>
      </c>
      <c r="N3597" s="1" t="s">
        <v>45</v>
      </c>
      <c r="O3597" s="2">
        <v>46182.422222222202</v>
      </c>
      <c r="S3597" s="1" t="s">
        <v>46</v>
      </c>
      <c r="T3597" s="1" t="s">
        <v>47</v>
      </c>
      <c r="U3597" s="1" t="s">
        <v>14865</v>
      </c>
      <c r="V3597" s="2">
        <v>46184.666666666701</v>
      </c>
      <c r="W3597" s="1" t="s">
        <v>48</v>
      </c>
      <c r="Z3597" s="2">
        <v>46181.400995370401</v>
      </c>
      <c r="AA3597" s="2">
        <v>46184.666666666701</v>
      </c>
      <c r="AE3597" s="1" t="s">
        <v>49</v>
      </c>
      <c r="AF3597" s="2">
        <v>46181.441018518497</v>
      </c>
      <c r="AG3597" s="1" t="s">
        <v>9542</v>
      </c>
      <c r="AH3597" s="1" t="s">
        <v>9543</v>
      </c>
      <c r="AI3597" s="1" t="s">
        <v>52</v>
      </c>
      <c r="AJ3597" s="1" t="s">
        <v>77</v>
      </c>
    </row>
    <row r="3598" spans="1:37">
      <c r="A3598" t="s">
        <v>14867</v>
      </c>
      <c r="B3598" s="1" t="s">
        <v>14868</v>
      </c>
      <c r="C3598" s="2">
        <v>46204.156423611101</v>
      </c>
      <c r="D3598" s="1" t="s">
        <v>14865</v>
      </c>
      <c r="E3598" s="1" t="s">
        <v>14866</v>
      </c>
      <c r="F3598" s="2">
        <v>46199.338564814803</v>
      </c>
      <c r="G3598" s="1" t="s">
        <v>41</v>
      </c>
      <c r="I3598" s="2">
        <v>46199.866851851897</v>
      </c>
      <c r="J3598" s="1" t="s">
        <v>42</v>
      </c>
      <c r="L3598" s="1" t="s">
        <v>14833</v>
      </c>
      <c r="M3598" s="1" t="s">
        <v>14834</v>
      </c>
      <c r="N3598" s="1" t="s">
        <v>45</v>
      </c>
      <c r="O3598" s="2">
        <v>46203.389629629601</v>
      </c>
      <c r="S3598" s="1" t="s">
        <v>46</v>
      </c>
      <c r="T3598" s="1" t="s">
        <v>47</v>
      </c>
      <c r="U3598" s="1" t="s">
        <v>14865</v>
      </c>
      <c r="V3598" s="2">
        <v>46204.338564814803</v>
      </c>
      <c r="W3598" s="1" t="s">
        <v>48</v>
      </c>
      <c r="Z3598" s="2">
        <v>46199.866296296299</v>
      </c>
      <c r="AA3598" s="2">
        <v>46204.338564814803</v>
      </c>
      <c r="AE3598" s="1" t="s">
        <v>49</v>
      </c>
      <c r="AF3598" s="2">
        <v>46202.464039351798</v>
      </c>
      <c r="AG3598" s="1" t="s">
        <v>5735</v>
      </c>
      <c r="AH3598" s="1" t="s">
        <v>5736</v>
      </c>
      <c r="AI3598" s="1" t="s">
        <v>52</v>
      </c>
      <c r="AJ3598" s="1" t="s">
        <v>77</v>
      </c>
    </row>
    <row r="3599" spans="1:37">
      <c r="A3599" t="s">
        <v>14869</v>
      </c>
      <c r="B3599" s="1" t="s">
        <v>14870</v>
      </c>
      <c r="C3599" s="2">
        <v>46210.346655092602</v>
      </c>
      <c r="D3599" s="1" t="s">
        <v>14865</v>
      </c>
      <c r="E3599" s="1" t="s">
        <v>14866</v>
      </c>
      <c r="F3599" s="2">
        <v>46202.387245370403</v>
      </c>
      <c r="G3599" s="1" t="s">
        <v>41</v>
      </c>
      <c r="I3599" s="2">
        <v>46202.690231481502</v>
      </c>
      <c r="J3599" s="1" t="s">
        <v>42</v>
      </c>
      <c r="L3599" s="1" t="s">
        <v>14833</v>
      </c>
      <c r="M3599" s="1" t="s">
        <v>14834</v>
      </c>
      <c r="N3599" s="1" t="s">
        <v>45</v>
      </c>
      <c r="O3599" s="2">
        <v>46204.432638888902</v>
      </c>
      <c r="S3599" s="1" t="s">
        <v>46</v>
      </c>
      <c r="T3599" s="1" t="s">
        <v>47</v>
      </c>
      <c r="U3599" s="1" t="s">
        <v>14865</v>
      </c>
      <c r="V3599" s="2">
        <v>46205.387245370403</v>
      </c>
      <c r="W3599" s="1" t="s">
        <v>48</v>
      </c>
      <c r="Z3599" s="2">
        <v>46202.6897453704</v>
      </c>
      <c r="AA3599" s="2">
        <v>46205.387245370403</v>
      </c>
      <c r="AE3599" s="1" t="s">
        <v>49</v>
      </c>
      <c r="AF3599" s="2">
        <v>46203.421006944402</v>
      </c>
      <c r="AG3599" s="1" t="s">
        <v>9556</v>
      </c>
      <c r="AH3599" s="1" t="s">
        <v>9557</v>
      </c>
      <c r="AI3599" s="1" t="s">
        <v>52</v>
      </c>
      <c r="AJ3599" s="1" t="s">
        <v>77</v>
      </c>
    </row>
    <row r="3600" spans="1:37">
      <c r="A3600" t="s">
        <v>14871</v>
      </c>
      <c r="B3600" s="1" t="s">
        <v>14872</v>
      </c>
      <c r="C3600" s="2">
        <v>46178.301145833299</v>
      </c>
      <c r="D3600" s="1" t="s">
        <v>14865</v>
      </c>
      <c r="E3600" s="1" t="s">
        <v>14866</v>
      </c>
      <c r="F3600" s="2">
        <v>46174.352199074099</v>
      </c>
      <c r="G3600" s="1" t="s">
        <v>41</v>
      </c>
      <c r="I3600" s="2">
        <v>46174.4981134259</v>
      </c>
      <c r="J3600" s="1" t="s">
        <v>42</v>
      </c>
      <c r="L3600" s="1" t="s">
        <v>14833</v>
      </c>
      <c r="M3600" s="1" t="s">
        <v>14834</v>
      </c>
      <c r="N3600" s="1" t="s">
        <v>45</v>
      </c>
      <c r="O3600" s="2">
        <v>46176.567361111098</v>
      </c>
      <c r="S3600" s="1" t="s">
        <v>46</v>
      </c>
      <c r="T3600" s="1" t="s">
        <v>47</v>
      </c>
      <c r="U3600" s="1" t="s">
        <v>14865</v>
      </c>
      <c r="V3600" s="2">
        <v>46177.352199074099</v>
      </c>
      <c r="W3600" s="1" t="s">
        <v>48</v>
      </c>
      <c r="Z3600" s="2">
        <v>46174.497789351903</v>
      </c>
      <c r="AA3600" s="2">
        <v>46177.352199074099</v>
      </c>
      <c r="AE3600" s="1" t="s">
        <v>49</v>
      </c>
      <c r="AF3600" s="2">
        <v>46175.4980671296</v>
      </c>
      <c r="AG3600" s="1" t="s">
        <v>9562</v>
      </c>
      <c r="AH3600" s="1" t="s">
        <v>9563</v>
      </c>
      <c r="AI3600" s="1" t="s">
        <v>52</v>
      </c>
      <c r="AJ3600" s="1" t="s">
        <v>77</v>
      </c>
    </row>
    <row r="3601" spans="1:37">
      <c r="A3601" t="s">
        <v>14873</v>
      </c>
      <c r="B3601" s="1" t="s">
        <v>14874</v>
      </c>
      <c r="C3601" s="2">
        <v>46209.169745370396</v>
      </c>
      <c r="D3601" s="1" t="s">
        <v>14865</v>
      </c>
      <c r="E3601" s="1" t="s">
        <v>14866</v>
      </c>
      <c r="F3601" s="2">
        <v>46203.597175925897</v>
      </c>
      <c r="G3601" s="1" t="s">
        <v>41</v>
      </c>
      <c r="I3601" s="2">
        <v>46204.5312962963</v>
      </c>
      <c r="J3601" s="1" t="s">
        <v>57</v>
      </c>
      <c r="L3601" s="1" t="s">
        <v>14833</v>
      </c>
      <c r="M3601" s="1" t="s">
        <v>14834</v>
      </c>
      <c r="N3601" s="1" t="s">
        <v>45</v>
      </c>
      <c r="O3601" s="2">
        <v>46206.375</v>
      </c>
      <c r="S3601" s="1" t="s">
        <v>58</v>
      </c>
      <c r="T3601" s="1" t="s">
        <v>47</v>
      </c>
      <c r="U3601" s="1" t="s">
        <v>14865</v>
      </c>
      <c r="V3601" s="2">
        <v>46206.597175925897</v>
      </c>
      <c r="W3601" s="1" t="s">
        <v>48</v>
      </c>
      <c r="Z3601" s="2">
        <v>46204.531145833302</v>
      </c>
      <c r="AA3601" s="2">
        <v>46206.597175925897</v>
      </c>
      <c r="AE3601" s="1" t="s">
        <v>49</v>
      </c>
      <c r="AF3601" s="2">
        <v>46205.666921296302</v>
      </c>
      <c r="AG3601" s="1" t="s">
        <v>12508</v>
      </c>
      <c r="AH3601" s="1" t="s">
        <v>14875</v>
      </c>
      <c r="AI3601" s="1" t="s">
        <v>52</v>
      </c>
      <c r="AJ3601" s="1" t="s">
        <v>77</v>
      </c>
    </row>
    <row r="3602" spans="1:37">
      <c r="A3602" t="s">
        <v>14876</v>
      </c>
      <c r="B3602" s="1" t="s">
        <v>14877</v>
      </c>
      <c r="C3602" s="2">
        <v>46178.4379050926</v>
      </c>
      <c r="D3602" s="1" t="s">
        <v>14865</v>
      </c>
      <c r="E3602" s="1" t="s">
        <v>14866</v>
      </c>
      <c r="F3602" s="2">
        <v>46174.749074074098</v>
      </c>
      <c r="G3602" s="1" t="s">
        <v>41</v>
      </c>
      <c r="I3602" s="2">
        <v>46175.357245370396</v>
      </c>
      <c r="J3602" s="1" t="s">
        <v>42</v>
      </c>
      <c r="L3602" s="1" t="s">
        <v>14833</v>
      </c>
      <c r="M3602" s="1" t="s">
        <v>14834</v>
      </c>
      <c r="N3602" s="1" t="s">
        <v>45</v>
      </c>
      <c r="O3602" s="2">
        <v>46177.378472222197</v>
      </c>
      <c r="S3602" s="1" t="s">
        <v>58</v>
      </c>
      <c r="T3602" s="1" t="s">
        <v>47</v>
      </c>
      <c r="U3602" s="1" t="s">
        <v>14865</v>
      </c>
      <c r="V3602" s="2">
        <v>46178.666666666701</v>
      </c>
      <c r="W3602" s="1" t="s">
        <v>48</v>
      </c>
      <c r="Z3602" s="2">
        <v>46175.356863425899</v>
      </c>
      <c r="AA3602" s="2">
        <v>46178.666666666701</v>
      </c>
      <c r="AE3602" s="1" t="s">
        <v>49</v>
      </c>
      <c r="AF3602" s="2">
        <v>46175.610289351898</v>
      </c>
      <c r="AG3602" s="1" t="s">
        <v>9566</v>
      </c>
      <c r="AH3602" s="1" t="s">
        <v>9567</v>
      </c>
      <c r="AI3602" s="1" t="s">
        <v>52</v>
      </c>
      <c r="AJ3602" s="1" t="s">
        <v>77</v>
      </c>
    </row>
    <row r="3603" spans="1:37">
      <c r="A3603" t="s">
        <v>14878</v>
      </c>
      <c r="B3603" s="1" t="s">
        <v>14879</v>
      </c>
      <c r="C3603" s="2">
        <v>46205.259594907402</v>
      </c>
      <c r="D3603" s="1" t="s">
        <v>14865</v>
      </c>
      <c r="E3603" s="1" t="s">
        <v>14866</v>
      </c>
      <c r="F3603" s="2">
        <v>46202.678541666697</v>
      </c>
      <c r="G3603" s="1" t="s">
        <v>41</v>
      </c>
      <c r="I3603" s="2">
        <v>46203.583587963003</v>
      </c>
      <c r="J3603" s="1" t="s">
        <v>42</v>
      </c>
      <c r="L3603" s="1" t="s">
        <v>14833</v>
      </c>
      <c r="M3603" s="1" t="s">
        <v>14834</v>
      </c>
      <c r="N3603" s="1" t="s">
        <v>45</v>
      </c>
      <c r="O3603" s="2">
        <v>46204.6875</v>
      </c>
      <c r="S3603" s="1" t="s">
        <v>58</v>
      </c>
      <c r="T3603" s="1" t="s">
        <v>47</v>
      </c>
      <c r="U3603" s="1" t="s">
        <v>14865</v>
      </c>
      <c r="V3603" s="2">
        <v>46206.666666666701</v>
      </c>
      <c r="W3603" s="1" t="s">
        <v>48</v>
      </c>
      <c r="Z3603" s="2">
        <v>46203.583124999997</v>
      </c>
      <c r="AA3603" s="2">
        <v>46206.666666666701</v>
      </c>
      <c r="AE3603" s="1" t="s">
        <v>49</v>
      </c>
      <c r="AF3603" s="2">
        <v>46203.604074074101</v>
      </c>
      <c r="AG3603" s="1" t="s">
        <v>7075</v>
      </c>
      <c r="AH3603" s="1" t="s">
        <v>7076</v>
      </c>
      <c r="AI3603" s="1" t="s">
        <v>52</v>
      </c>
      <c r="AJ3603" s="1" t="s">
        <v>77</v>
      </c>
    </row>
    <row r="3604" spans="1:37">
      <c r="A3604" t="s">
        <v>14880</v>
      </c>
      <c r="B3604" s="1" t="s">
        <v>14881</v>
      </c>
      <c r="C3604" s="2">
        <v>46188.158958333297</v>
      </c>
      <c r="D3604" s="1" t="s">
        <v>14865</v>
      </c>
      <c r="E3604" s="1" t="s">
        <v>14866</v>
      </c>
      <c r="F3604" s="2">
        <v>46182.519398148099</v>
      </c>
      <c r="G3604" s="1" t="s">
        <v>41</v>
      </c>
      <c r="I3604" s="2">
        <v>46182.827592592599</v>
      </c>
      <c r="J3604" s="1" t="s">
        <v>42</v>
      </c>
      <c r="L3604" s="1" t="s">
        <v>14833</v>
      </c>
      <c r="M3604" s="1" t="s">
        <v>14834</v>
      </c>
      <c r="N3604" s="1" t="s">
        <v>45</v>
      </c>
      <c r="O3604" s="2">
        <v>46184.359375</v>
      </c>
      <c r="S3604" s="1" t="s">
        <v>58</v>
      </c>
      <c r="T3604" s="1" t="s">
        <v>47</v>
      </c>
      <c r="U3604" s="1" t="s">
        <v>14865</v>
      </c>
      <c r="V3604" s="2">
        <v>46185.519398148099</v>
      </c>
      <c r="W3604" s="1" t="s">
        <v>48</v>
      </c>
      <c r="Z3604" s="2">
        <v>46182.827256944402</v>
      </c>
      <c r="AA3604" s="2">
        <v>46185.519398148099</v>
      </c>
      <c r="AE3604" s="1" t="s">
        <v>49</v>
      </c>
      <c r="AF3604" s="2">
        <v>46183.425416666701</v>
      </c>
      <c r="AG3604" s="1" t="s">
        <v>5743</v>
      </c>
      <c r="AH3604" s="1" t="s">
        <v>5744</v>
      </c>
      <c r="AI3604" s="1" t="s">
        <v>52</v>
      </c>
      <c r="AJ3604" s="1" t="s">
        <v>77</v>
      </c>
    </row>
    <row r="3605" spans="1:37">
      <c r="A3605" t="s">
        <v>14882</v>
      </c>
      <c r="B3605" s="1" t="s">
        <v>14883</v>
      </c>
      <c r="C3605" s="2">
        <v>46176.426724536999</v>
      </c>
      <c r="D3605" s="1" t="s">
        <v>14884</v>
      </c>
      <c r="E3605" s="1" t="s">
        <v>14885</v>
      </c>
      <c r="F3605" s="2">
        <v>46175.467881944402</v>
      </c>
      <c r="G3605" s="1" t="s">
        <v>41</v>
      </c>
      <c r="I3605" s="2">
        <v>46175.472824074102</v>
      </c>
      <c r="J3605" s="1" t="s">
        <v>42</v>
      </c>
      <c r="L3605" s="1" t="s">
        <v>14833</v>
      </c>
      <c r="M3605" s="1" t="s">
        <v>14834</v>
      </c>
      <c r="N3605" s="1" t="s">
        <v>45</v>
      </c>
      <c r="O3605" s="2">
        <v>46176.383333333302</v>
      </c>
      <c r="S3605" s="1" t="s">
        <v>58</v>
      </c>
      <c r="T3605" s="1" t="s">
        <v>47</v>
      </c>
      <c r="U3605" s="1" t="s">
        <v>14884</v>
      </c>
      <c r="V3605" s="2">
        <v>46178.467881944402</v>
      </c>
      <c r="W3605" s="1" t="s">
        <v>48</v>
      </c>
      <c r="Z3605" s="2">
        <v>46175.472673611097</v>
      </c>
      <c r="AA3605" s="2">
        <v>46178.467881944402</v>
      </c>
      <c r="AE3605" s="1" t="s">
        <v>49</v>
      </c>
      <c r="AF3605" s="2">
        <v>46175.662453703699</v>
      </c>
      <c r="AG3605" s="1" t="s">
        <v>4506</v>
      </c>
      <c r="AH3605" s="1" t="s">
        <v>10846</v>
      </c>
      <c r="AI3605" s="1" t="s">
        <v>52</v>
      </c>
      <c r="AJ3605" s="1" t="s">
        <v>77</v>
      </c>
    </row>
    <row r="3606" spans="1:37">
      <c r="A3606" t="s">
        <v>14886</v>
      </c>
      <c r="B3606" s="1" t="s">
        <v>14887</v>
      </c>
      <c r="C3606" s="2">
        <v>46192.589814814797</v>
      </c>
      <c r="D3606" s="1" t="s">
        <v>14888</v>
      </c>
      <c r="E3606" s="1" t="s">
        <v>14889</v>
      </c>
      <c r="F3606" s="2">
        <v>46191.357685185198</v>
      </c>
      <c r="G3606" s="1" t="s">
        <v>41</v>
      </c>
      <c r="I3606" s="2">
        <v>46191.549328703702</v>
      </c>
      <c r="J3606" s="1" t="s">
        <v>42</v>
      </c>
      <c r="L3606" s="1" t="s">
        <v>7877</v>
      </c>
      <c r="N3606" s="1" t="s">
        <v>45</v>
      </c>
      <c r="O3606" s="2">
        <v>46192.351400462998</v>
      </c>
      <c r="S3606" s="1" t="s">
        <v>46</v>
      </c>
      <c r="T3606" s="1" t="s">
        <v>47</v>
      </c>
      <c r="U3606" s="1" t="s">
        <v>14888</v>
      </c>
      <c r="W3606" s="1" t="s">
        <v>48</v>
      </c>
      <c r="Z3606" s="2">
        <v>46191.5491203704</v>
      </c>
      <c r="AA3606" s="2">
        <v>46196.357685185198</v>
      </c>
      <c r="AF3606" s="2">
        <v>46191.5930324074</v>
      </c>
      <c r="AG3606" s="1" t="s">
        <v>14890</v>
      </c>
      <c r="AH3606" s="1" t="s">
        <v>14891</v>
      </c>
      <c r="AI3606" s="1" t="s">
        <v>52</v>
      </c>
      <c r="AJ3606" s="1" t="s">
        <v>77</v>
      </c>
      <c r="AK3606" s="1" t="s">
        <v>54</v>
      </c>
    </row>
    <row r="3607" spans="1:37">
      <c r="A3607" t="s">
        <v>14892</v>
      </c>
      <c r="B3607" s="1" t="s">
        <v>14893</v>
      </c>
      <c r="C3607" s="2">
        <v>46202.4207060185</v>
      </c>
      <c r="D3607" s="1" t="s">
        <v>14888</v>
      </c>
      <c r="E3607" s="1" t="s">
        <v>14889</v>
      </c>
      <c r="F3607" s="2">
        <v>46199.369988425897</v>
      </c>
      <c r="G3607" s="1" t="s">
        <v>41</v>
      </c>
      <c r="I3607" s="2">
        <v>46199.371793981503</v>
      </c>
      <c r="J3607" s="1" t="s">
        <v>42</v>
      </c>
      <c r="L3607" s="1" t="s">
        <v>7877</v>
      </c>
      <c r="N3607" s="1" t="s">
        <v>45</v>
      </c>
      <c r="O3607" s="2">
        <v>46202.329398148097</v>
      </c>
      <c r="S3607" s="1" t="s">
        <v>46</v>
      </c>
      <c r="T3607" s="1" t="s">
        <v>47</v>
      </c>
      <c r="U3607" s="1" t="s">
        <v>14888</v>
      </c>
      <c r="W3607" s="1" t="s">
        <v>48</v>
      </c>
      <c r="Z3607" s="2">
        <v>46199.371527777803</v>
      </c>
      <c r="AA3607" s="2">
        <v>46204.369988425897</v>
      </c>
      <c r="AF3607" s="2">
        <v>46199.386053240698</v>
      </c>
      <c r="AG3607" s="1" t="s">
        <v>14894</v>
      </c>
      <c r="AH3607" s="1" t="s">
        <v>14895</v>
      </c>
      <c r="AI3607" s="1" t="s">
        <v>52</v>
      </c>
      <c r="AJ3607" s="1" t="s">
        <v>77</v>
      </c>
      <c r="AK3607" s="1" t="s">
        <v>54</v>
      </c>
    </row>
    <row r="3608" spans="1:37">
      <c r="A3608" t="s">
        <v>14896</v>
      </c>
      <c r="B3608" s="1" t="s">
        <v>14897</v>
      </c>
      <c r="C3608" s="2">
        <v>46196.419074074103</v>
      </c>
      <c r="D3608" s="1" t="s">
        <v>14888</v>
      </c>
      <c r="E3608" s="1" t="s">
        <v>14889</v>
      </c>
      <c r="F3608" s="2">
        <v>46195.451400462996</v>
      </c>
      <c r="G3608" s="1" t="s">
        <v>41</v>
      </c>
      <c r="I3608" s="2">
        <v>46195.451400462996</v>
      </c>
      <c r="J3608" s="1" t="s">
        <v>42</v>
      </c>
      <c r="L3608" s="1" t="s">
        <v>7877</v>
      </c>
      <c r="N3608" s="1" t="s">
        <v>45</v>
      </c>
      <c r="O3608" s="2">
        <v>46196.426539351902</v>
      </c>
      <c r="S3608" s="1" t="s">
        <v>46</v>
      </c>
      <c r="T3608" s="1" t="s">
        <v>47</v>
      </c>
      <c r="U3608" s="1" t="s">
        <v>14888</v>
      </c>
      <c r="V3608" s="2">
        <v>46199.451400462996</v>
      </c>
      <c r="W3608" s="1" t="s">
        <v>48</v>
      </c>
      <c r="Z3608" s="2">
        <v>46195.449027777802</v>
      </c>
      <c r="AA3608" s="2">
        <v>46199.451400462996</v>
      </c>
      <c r="AE3608" s="1" t="s">
        <v>49</v>
      </c>
      <c r="AF3608" s="2">
        <v>46195.463657407403</v>
      </c>
      <c r="AG3608" s="1" t="s">
        <v>7923</v>
      </c>
      <c r="AH3608" s="1" t="s">
        <v>7924</v>
      </c>
      <c r="AI3608" s="1" t="s">
        <v>52</v>
      </c>
      <c r="AJ3608" s="1" t="s">
        <v>53</v>
      </c>
      <c r="AK3608" s="1" t="s">
        <v>54</v>
      </c>
    </row>
    <row r="3609" spans="1:37">
      <c r="A3609" t="s">
        <v>14898</v>
      </c>
      <c r="B3609" s="1" t="s">
        <v>14899</v>
      </c>
      <c r="C3609" s="2">
        <v>46188.443668981497</v>
      </c>
      <c r="D3609" s="1" t="s">
        <v>14888</v>
      </c>
      <c r="E3609" s="1" t="s">
        <v>14889</v>
      </c>
      <c r="F3609" s="2">
        <v>46184.600416666697</v>
      </c>
      <c r="G3609" s="1" t="s">
        <v>41</v>
      </c>
      <c r="I3609" s="2">
        <v>46185.326574074097</v>
      </c>
      <c r="J3609" s="1" t="s">
        <v>42</v>
      </c>
      <c r="L3609" s="1" t="s">
        <v>7877</v>
      </c>
      <c r="M3609" s="1" t="s">
        <v>7878</v>
      </c>
      <c r="N3609" s="1" t="s">
        <v>45</v>
      </c>
      <c r="O3609" s="2">
        <v>46188.323726851799</v>
      </c>
      <c r="S3609" s="1" t="s">
        <v>46</v>
      </c>
      <c r="T3609" s="1" t="s">
        <v>47</v>
      </c>
      <c r="U3609" s="1" t="s">
        <v>14888</v>
      </c>
      <c r="W3609" s="1" t="s">
        <v>48</v>
      </c>
      <c r="Z3609" s="2">
        <v>46185.326365740701</v>
      </c>
      <c r="AA3609" s="2">
        <v>46189.600416666697</v>
      </c>
      <c r="AF3609" s="2">
        <v>46185.433113425897</v>
      </c>
      <c r="AG3609" s="1" t="s">
        <v>14900</v>
      </c>
      <c r="AH3609" s="1" t="s">
        <v>14901</v>
      </c>
      <c r="AI3609" s="1" t="s">
        <v>52</v>
      </c>
      <c r="AJ3609" s="1" t="s">
        <v>77</v>
      </c>
      <c r="AK3609" s="1" t="s">
        <v>54</v>
      </c>
    </row>
    <row r="3610" spans="1:37">
      <c r="A3610" t="s">
        <v>14902</v>
      </c>
      <c r="B3610" s="1" t="s">
        <v>14903</v>
      </c>
      <c r="C3610" s="2">
        <v>46176.426701388897</v>
      </c>
      <c r="D3610" s="1" t="s">
        <v>14888</v>
      </c>
      <c r="E3610" s="1" t="s">
        <v>14889</v>
      </c>
      <c r="F3610" s="2">
        <v>46175.442372685196</v>
      </c>
      <c r="G3610" s="1" t="s">
        <v>41</v>
      </c>
      <c r="I3610" s="2">
        <v>46175.442372685196</v>
      </c>
      <c r="J3610" s="1" t="s">
        <v>42</v>
      </c>
      <c r="L3610" s="1" t="s">
        <v>7877</v>
      </c>
      <c r="N3610" s="1" t="s">
        <v>45</v>
      </c>
      <c r="O3610" s="2">
        <v>46176.4465277778</v>
      </c>
      <c r="S3610" s="1" t="s">
        <v>46</v>
      </c>
      <c r="T3610" s="1" t="s">
        <v>47</v>
      </c>
      <c r="U3610" s="1" t="s">
        <v>14888</v>
      </c>
      <c r="V3610" s="2">
        <v>46181.442372685196</v>
      </c>
      <c r="W3610" s="1" t="s">
        <v>48</v>
      </c>
      <c r="Z3610" s="2">
        <v>46175.439525463</v>
      </c>
      <c r="AA3610" s="2">
        <v>46181.442372685196</v>
      </c>
      <c r="AE3610" s="1" t="s">
        <v>49</v>
      </c>
      <c r="AF3610" s="2">
        <v>46175.488587963002</v>
      </c>
      <c r="AG3610" s="1" t="s">
        <v>14904</v>
      </c>
      <c r="AH3610" s="1" t="s">
        <v>14905</v>
      </c>
      <c r="AI3610" s="1" t="s">
        <v>52</v>
      </c>
      <c r="AJ3610" s="1" t="s">
        <v>53</v>
      </c>
      <c r="AK3610" s="1" t="s">
        <v>54</v>
      </c>
    </row>
    <row r="3611" spans="1:37">
      <c r="A3611" t="s">
        <v>14906</v>
      </c>
      <c r="B3611" s="1" t="s">
        <v>14907</v>
      </c>
      <c r="C3611" s="2">
        <v>46196.1553472222</v>
      </c>
      <c r="D3611" s="1" t="s">
        <v>14888</v>
      </c>
      <c r="E3611" s="1" t="s">
        <v>14889</v>
      </c>
      <c r="F3611" s="2">
        <v>46192.473009259302</v>
      </c>
      <c r="G3611" s="1" t="s">
        <v>41</v>
      </c>
      <c r="I3611" s="2">
        <v>46192.604849536998</v>
      </c>
      <c r="J3611" s="1" t="s">
        <v>42</v>
      </c>
      <c r="L3611" s="1" t="s">
        <v>7877</v>
      </c>
      <c r="N3611" s="1" t="s">
        <v>45</v>
      </c>
      <c r="O3611" s="2">
        <v>46195.3432523148</v>
      </c>
      <c r="S3611" s="1" t="s">
        <v>1188</v>
      </c>
      <c r="T3611" s="1" t="s">
        <v>47</v>
      </c>
      <c r="U3611" s="1" t="s">
        <v>14888</v>
      </c>
      <c r="W3611" s="1" t="s">
        <v>48</v>
      </c>
      <c r="Z3611" s="2">
        <v>46192.604606481502</v>
      </c>
      <c r="AA3611" s="2">
        <v>46197.473009259302</v>
      </c>
      <c r="AF3611" s="2">
        <v>46192.612997685203</v>
      </c>
      <c r="AG3611" s="1" t="s">
        <v>14733</v>
      </c>
      <c r="AH3611" s="1" t="s">
        <v>14734</v>
      </c>
      <c r="AI3611" s="1" t="s">
        <v>52</v>
      </c>
      <c r="AJ3611" s="1" t="s">
        <v>77</v>
      </c>
      <c r="AK3611" s="1" t="s">
        <v>54</v>
      </c>
    </row>
    <row r="3612" spans="1:37">
      <c r="A3612" t="s">
        <v>14908</v>
      </c>
      <c r="B3612" s="1" t="s">
        <v>14909</v>
      </c>
      <c r="C3612" s="2">
        <v>46178.305300925902</v>
      </c>
      <c r="D3612" s="1" t="s">
        <v>14888</v>
      </c>
      <c r="E3612" s="1" t="s">
        <v>14889</v>
      </c>
      <c r="F3612" s="2">
        <v>46175.573854166701</v>
      </c>
      <c r="G3612" s="1" t="s">
        <v>41</v>
      </c>
      <c r="I3612" s="2">
        <v>46175.574513888903</v>
      </c>
      <c r="J3612" s="1" t="s">
        <v>42</v>
      </c>
      <c r="L3612" s="1" t="s">
        <v>7877</v>
      </c>
      <c r="M3612" s="1" t="s">
        <v>7878</v>
      </c>
      <c r="N3612" s="1" t="s">
        <v>45</v>
      </c>
      <c r="O3612" s="2">
        <v>46176.360925925903</v>
      </c>
      <c r="S3612" s="1" t="s">
        <v>46</v>
      </c>
      <c r="T3612" s="1" t="s">
        <v>47</v>
      </c>
      <c r="U3612" s="1" t="s">
        <v>14888</v>
      </c>
      <c r="W3612" s="1" t="s">
        <v>48</v>
      </c>
      <c r="Z3612" s="2">
        <v>46175.574328703697</v>
      </c>
      <c r="AA3612" s="2">
        <v>46178.573854166701</v>
      </c>
      <c r="AF3612" s="2">
        <v>46175.6241435185</v>
      </c>
      <c r="AG3612" s="1" t="s">
        <v>14910</v>
      </c>
      <c r="AH3612" s="1" t="s">
        <v>14911</v>
      </c>
      <c r="AI3612" s="1" t="s">
        <v>52</v>
      </c>
      <c r="AJ3612" s="1" t="s">
        <v>77</v>
      </c>
      <c r="AK3612" s="1" t="s">
        <v>54</v>
      </c>
    </row>
    <row r="3613" spans="1:37">
      <c r="A3613" t="s">
        <v>14912</v>
      </c>
      <c r="B3613" s="1" t="s">
        <v>14913</v>
      </c>
      <c r="C3613" s="2">
        <v>46191.414398148103</v>
      </c>
      <c r="D3613" s="1" t="s">
        <v>14888</v>
      </c>
      <c r="E3613" s="1" t="s">
        <v>14889</v>
      </c>
      <c r="F3613" s="2">
        <v>46190.442384259302</v>
      </c>
      <c r="G3613" s="1" t="s">
        <v>41</v>
      </c>
      <c r="I3613" s="2">
        <v>46190.6239236111</v>
      </c>
      <c r="J3613" s="1" t="s">
        <v>42</v>
      </c>
      <c r="L3613" s="1" t="s">
        <v>7877</v>
      </c>
      <c r="M3613" s="1" t="s">
        <v>7878</v>
      </c>
      <c r="N3613" s="1" t="s">
        <v>45</v>
      </c>
      <c r="O3613" s="2">
        <v>46191.352673611102</v>
      </c>
      <c r="S3613" s="1" t="s">
        <v>46</v>
      </c>
      <c r="T3613" s="1" t="s">
        <v>47</v>
      </c>
      <c r="U3613" s="1" t="s">
        <v>14888</v>
      </c>
      <c r="W3613" s="1" t="s">
        <v>48</v>
      </c>
      <c r="Z3613" s="2">
        <v>46190.623414351903</v>
      </c>
      <c r="AA3613" s="2">
        <v>46195.442384259302</v>
      </c>
      <c r="AF3613" s="2">
        <v>46190.631226851903</v>
      </c>
      <c r="AG3613" s="1" t="s">
        <v>14738</v>
      </c>
      <c r="AH3613" s="1" t="s">
        <v>14739</v>
      </c>
      <c r="AI3613" s="1" t="s">
        <v>52</v>
      </c>
      <c r="AJ3613" s="1" t="s">
        <v>77</v>
      </c>
      <c r="AK3613" s="1" t="s">
        <v>54</v>
      </c>
    </row>
    <row r="3614" spans="1:37">
      <c r="A3614" t="s">
        <v>14914</v>
      </c>
      <c r="B3614" s="1" t="s">
        <v>14915</v>
      </c>
      <c r="C3614" s="2">
        <v>46184.443819444401</v>
      </c>
      <c r="D3614" s="1" t="s">
        <v>14888</v>
      </c>
      <c r="E3614" s="1" t="s">
        <v>14889</v>
      </c>
      <c r="F3614" s="2">
        <v>46182.450706018499</v>
      </c>
      <c r="G3614" s="1" t="s">
        <v>41</v>
      </c>
      <c r="I3614" s="2">
        <v>46182.450706018499</v>
      </c>
      <c r="J3614" s="1" t="s">
        <v>42</v>
      </c>
      <c r="L3614" s="1" t="s">
        <v>7877</v>
      </c>
      <c r="N3614" s="1" t="s">
        <v>45</v>
      </c>
      <c r="O3614" s="2">
        <v>46184.375</v>
      </c>
      <c r="S3614" s="1" t="s">
        <v>58</v>
      </c>
      <c r="T3614" s="1" t="s">
        <v>47</v>
      </c>
      <c r="U3614" s="1" t="s">
        <v>14888</v>
      </c>
      <c r="V3614" s="2">
        <v>46184.450706018499</v>
      </c>
      <c r="W3614" s="1" t="s">
        <v>48</v>
      </c>
      <c r="Z3614" s="2">
        <v>46182.448032407403</v>
      </c>
      <c r="AA3614" s="2">
        <v>46184.450706018499</v>
      </c>
      <c r="AE3614" s="1" t="s">
        <v>49</v>
      </c>
      <c r="AF3614" s="2">
        <v>46182.466435185197</v>
      </c>
      <c r="AG3614" s="1" t="s">
        <v>14916</v>
      </c>
      <c r="AH3614" s="1" t="s">
        <v>14917</v>
      </c>
      <c r="AI3614" s="1" t="s">
        <v>52</v>
      </c>
      <c r="AJ3614" s="1" t="s">
        <v>53</v>
      </c>
      <c r="AK3614" s="1" t="s">
        <v>54</v>
      </c>
    </row>
    <row r="3615" spans="1:37">
      <c r="A3615" t="s">
        <v>14918</v>
      </c>
      <c r="B3615" s="1" t="s">
        <v>14919</v>
      </c>
      <c r="C3615" s="2">
        <v>46178.425983796304</v>
      </c>
      <c r="D3615" s="1" t="s">
        <v>14888</v>
      </c>
      <c r="E3615" s="1" t="s">
        <v>14889</v>
      </c>
      <c r="F3615" s="2">
        <v>46177.444930555597</v>
      </c>
      <c r="G3615" s="1" t="s">
        <v>41</v>
      </c>
      <c r="I3615" s="2">
        <v>46177.4458564815</v>
      </c>
      <c r="J3615" s="1" t="s">
        <v>42</v>
      </c>
      <c r="L3615" s="1" t="s">
        <v>7877</v>
      </c>
      <c r="N3615" s="1" t="s">
        <v>45</v>
      </c>
      <c r="O3615" s="2">
        <v>46178.341701388897</v>
      </c>
      <c r="S3615" s="1" t="s">
        <v>46</v>
      </c>
      <c r="T3615" s="1" t="s">
        <v>47</v>
      </c>
      <c r="U3615" s="1" t="s">
        <v>14888</v>
      </c>
      <c r="W3615" s="1" t="s">
        <v>48</v>
      </c>
      <c r="Z3615" s="2">
        <v>46177.445659722202</v>
      </c>
      <c r="AA3615" s="2">
        <v>46182.444930555597</v>
      </c>
      <c r="AF3615" s="2">
        <v>46177.456863425898</v>
      </c>
      <c r="AG3615" s="1" t="s">
        <v>14920</v>
      </c>
      <c r="AH3615" s="1" t="s">
        <v>14921</v>
      </c>
      <c r="AI3615" s="1" t="s">
        <v>52</v>
      </c>
      <c r="AJ3615" s="1" t="s">
        <v>77</v>
      </c>
      <c r="AK3615" s="1" t="s">
        <v>54</v>
      </c>
    </row>
    <row r="3616" spans="1:37">
      <c r="A3616" t="s">
        <v>14922</v>
      </c>
      <c r="B3616" s="1" t="s">
        <v>14923</v>
      </c>
      <c r="C3616" s="2">
        <v>46176.449016203696</v>
      </c>
      <c r="D3616" s="1" t="s">
        <v>14888</v>
      </c>
      <c r="E3616" s="1" t="s">
        <v>14889</v>
      </c>
      <c r="F3616" s="2">
        <v>46175.427094907398</v>
      </c>
      <c r="G3616" s="1" t="s">
        <v>41</v>
      </c>
      <c r="I3616" s="2">
        <v>46175.427094907398</v>
      </c>
      <c r="J3616" s="1" t="s">
        <v>42</v>
      </c>
      <c r="L3616" s="1" t="s">
        <v>7877</v>
      </c>
      <c r="N3616" s="1" t="s">
        <v>45</v>
      </c>
      <c r="O3616" s="2">
        <v>46176.4465277778</v>
      </c>
      <c r="S3616" s="1" t="s">
        <v>46</v>
      </c>
      <c r="T3616" s="1" t="s">
        <v>47</v>
      </c>
      <c r="U3616" s="1" t="s">
        <v>14888</v>
      </c>
      <c r="V3616" s="2">
        <v>46181.427094907398</v>
      </c>
      <c r="W3616" s="1" t="s">
        <v>48</v>
      </c>
      <c r="Z3616" s="2">
        <v>46175.424537036997</v>
      </c>
      <c r="AA3616" s="2">
        <v>46181.427094907398</v>
      </c>
      <c r="AE3616" s="1" t="s">
        <v>49</v>
      </c>
      <c r="AF3616" s="2">
        <v>46175.489074074103</v>
      </c>
      <c r="AG3616" s="1" t="s">
        <v>14924</v>
      </c>
      <c r="AH3616" s="1" t="s">
        <v>14925</v>
      </c>
      <c r="AI3616" s="1" t="s">
        <v>52</v>
      </c>
      <c r="AJ3616" s="1" t="s">
        <v>53</v>
      </c>
      <c r="AK3616" s="1" t="s">
        <v>54</v>
      </c>
    </row>
    <row r="3617" spans="1:37">
      <c r="A3617" t="s">
        <v>14926</v>
      </c>
      <c r="B3617" s="1" t="s">
        <v>14927</v>
      </c>
      <c r="C3617" s="2">
        <v>46188.4433333333</v>
      </c>
      <c r="D3617" s="1" t="s">
        <v>14888</v>
      </c>
      <c r="E3617" s="1" t="s">
        <v>14889</v>
      </c>
      <c r="F3617" s="2">
        <v>46184.586921296301</v>
      </c>
      <c r="G3617" s="1" t="s">
        <v>41</v>
      </c>
      <c r="I3617" s="2">
        <v>46185.597858796304</v>
      </c>
      <c r="J3617" s="1" t="s">
        <v>42</v>
      </c>
      <c r="L3617" s="1" t="s">
        <v>7877</v>
      </c>
      <c r="N3617" s="1" t="s">
        <v>45</v>
      </c>
      <c r="O3617" s="2">
        <v>46188.323726851799</v>
      </c>
      <c r="S3617" s="1" t="s">
        <v>46</v>
      </c>
      <c r="T3617" s="1" t="s">
        <v>47</v>
      </c>
      <c r="U3617" s="1" t="s">
        <v>14888</v>
      </c>
      <c r="W3617" s="1" t="s">
        <v>48</v>
      </c>
      <c r="Z3617" s="2">
        <v>46185.597650463002</v>
      </c>
      <c r="AA3617" s="2">
        <v>46189.586921296301</v>
      </c>
      <c r="AF3617" s="2">
        <v>46185.601076388899</v>
      </c>
      <c r="AG3617" s="1" t="s">
        <v>14928</v>
      </c>
      <c r="AH3617" s="1" t="s">
        <v>14929</v>
      </c>
      <c r="AI3617" s="1" t="s">
        <v>52</v>
      </c>
      <c r="AJ3617" s="1" t="s">
        <v>77</v>
      </c>
      <c r="AK3617" s="1" t="s">
        <v>54</v>
      </c>
    </row>
    <row r="3618" spans="1:37">
      <c r="A3618" t="s">
        <v>14930</v>
      </c>
      <c r="B3618" s="1" t="s">
        <v>14931</v>
      </c>
      <c r="C3618" s="2">
        <v>46192.594930555599</v>
      </c>
      <c r="D3618" s="1" t="s">
        <v>14888</v>
      </c>
      <c r="E3618" s="1" t="s">
        <v>14889</v>
      </c>
      <c r="F3618" s="2">
        <v>46190.550254629597</v>
      </c>
      <c r="G3618" s="1" t="s">
        <v>41</v>
      </c>
      <c r="I3618" s="2">
        <v>46190.805925925903</v>
      </c>
      <c r="J3618" s="1" t="s">
        <v>42</v>
      </c>
      <c r="L3618" s="1" t="s">
        <v>7877</v>
      </c>
      <c r="N3618" s="1" t="s">
        <v>45</v>
      </c>
      <c r="O3618" s="2">
        <v>46192.351400462998</v>
      </c>
      <c r="S3618" s="1" t="s">
        <v>46</v>
      </c>
      <c r="T3618" s="1" t="s">
        <v>47</v>
      </c>
      <c r="U3618" s="1" t="s">
        <v>14888</v>
      </c>
      <c r="W3618" s="1" t="s">
        <v>48</v>
      </c>
      <c r="Z3618" s="2">
        <v>46190.805625000001</v>
      </c>
      <c r="AA3618" s="2">
        <v>46195.550254629597</v>
      </c>
      <c r="AF3618" s="2">
        <v>46191.416875000003</v>
      </c>
      <c r="AG3618" s="1" t="s">
        <v>14932</v>
      </c>
      <c r="AH3618" s="1" t="s">
        <v>14933</v>
      </c>
      <c r="AI3618" s="1" t="s">
        <v>52</v>
      </c>
      <c r="AJ3618" s="1" t="s">
        <v>77</v>
      </c>
      <c r="AK3618" s="1" t="s">
        <v>54</v>
      </c>
    </row>
    <row r="3619" spans="1:37">
      <c r="A3619" t="s">
        <v>14934</v>
      </c>
      <c r="B3619" s="1" t="s">
        <v>14935</v>
      </c>
      <c r="C3619" s="2">
        <v>46203.417048611103</v>
      </c>
      <c r="D3619" s="1" t="s">
        <v>14888</v>
      </c>
      <c r="E3619" s="1" t="s">
        <v>14889</v>
      </c>
      <c r="F3619" s="2">
        <v>46199.633784722202</v>
      </c>
      <c r="G3619" s="1" t="s">
        <v>41</v>
      </c>
      <c r="I3619" s="2">
        <v>46202.367106481499</v>
      </c>
      <c r="J3619" s="1" t="s">
        <v>42</v>
      </c>
      <c r="L3619" s="1" t="s">
        <v>7877</v>
      </c>
      <c r="N3619" s="1" t="s">
        <v>45</v>
      </c>
      <c r="O3619" s="2">
        <v>46203.323842592603</v>
      </c>
      <c r="S3619" s="1" t="s">
        <v>46</v>
      </c>
      <c r="T3619" s="1" t="s">
        <v>47</v>
      </c>
      <c r="U3619" s="1" t="s">
        <v>14888</v>
      </c>
      <c r="V3619" s="2">
        <v>46205.666666666701</v>
      </c>
      <c r="W3619" s="1" t="s">
        <v>48</v>
      </c>
      <c r="Z3619" s="2">
        <v>46202.366863425901</v>
      </c>
      <c r="AA3619" s="2">
        <v>46205.666666666701</v>
      </c>
      <c r="AE3619" s="1" t="s">
        <v>49</v>
      </c>
      <c r="AF3619" s="2">
        <v>46202.465196759302</v>
      </c>
      <c r="AG3619" s="1" t="s">
        <v>14936</v>
      </c>
      <c r="AH3619" s="1" t="s">
        <v>14937</v>
      </c>
      <c r="AI3619" s="1" t="s">
        <v>52</v>
      </c>
      <c r="AJ3619" s="1" t="s">
        <v>77</v>
      </c>
      <c r="AK3619" s="1" t="s">
        <v>54</v>
      </c>
    </row>
    <row r="3620" spans="1:37">
      <c r="A3620" t="s">
        <v>14938</v>
      </c>
      <c r="B3620" s="1" t="s">
        <v>14939</v>
      </c>
      <c r="C3620" s="2">
        <v>46199.307256944398</v>
      </c>
      <c r="D3620" s="1" t="s">
        <v>14888</v>
      </c>
      <c r="E3620" s="1" t="s">
        <v>14889</v>
      </c>
      <c r="F3620" s="2">
        <v>46197.299224536997</v>
      </c>
      <c r="G3620" s="1" t="s">
        <v>41</v>
      </c>
      <c r="I3620" s="2">
        <v>46197.631828703699</v>
      </c>
      <c r="J3620" s="1" t="s">
        <v>42</v>
      </c>
      <c r="L3620" s="1" t="s">
        <v>7877</v>
      </c>
      <c r="N3620" s="1" t="s">
        <v>45</v>
      </c>
      <c r="O3620" s="2">
        <v>46198.3275810185</v>
      </c>
      <c r="S3620" s="1" t="s">
        <v>46</v>
      </c>
      <c r="T3620" s="1" t="s">
        <v>47</v>
      </c>
      <c r="U3620" s="1" t="s">
        <v>14888</v>
      </c>
      <c r="V3620" s="2">
        <v>46202.299224536997</v>
      </c>
      <c r="W3620" s="1" t="s">
        <v>48</v>
      </c>
      <c r="Z3620" s="2">
        <v>46197.631585648101</v>
      </c>
      <c r="AA3620" s="2">
        <v>46202.299224536997</v>
      </c>
      <c r="AE3620" s="1" t="s">
        <v>49</v>
      </c>
      <c r="AF3620" s="2">
        <v>46197.636932870402</v>
      </c>
      <c r="AG3620" s="1" t="s">
        <v>14742</v>
      </c>
      <c r="AH3620" s="1" t="s">
        <v>14743</v>
      </c>
      <c r="AI3620" s="1" t="s">
        <v>52</v>
      </c>
      <c r="AJ3620" s="1" t="s">
        <v>77</v>
      </c>
      <c r="AK3620" s="1" t="s">
        <v>54</v>
      </c>
    </row>
    <row r="3621" spans="1:37">
      <c r="A3621" t="s">
        <v>14940</v>
      </c>
      <c r="B3621" s="1" t="s">
        <v>14941</v>
      </c>
      <c r="C3621" s="2">
        <v>46183.425717592603</v>
      </c>
      <c r="D3621" s="1" t="s">
        <v>14942</v>
      </c>
      <c r="E3621" s="1" t="s">
        <v>14943</v>
      </c>
      <c r="F3621" s="2">
        <v>46182.561122685198</v>
      </c>
      <c r="G3621" s="1" t="s">
        <v>41</v>
      </c>
      <c r="I3621" s="2">
        <v>46182.561134259297</v>
      </c>
      <c r="J3621" s="1" t="s">
        <v>42</v>
      </c>
      <c r="L3621" s="1" t="s">
        <v>7137</v>
      </c>
      <c r="M3621" s="1" t="s">
        <v>14944</v>
      </c>
      <c r="N3621" s="1" t="s">
        <v>45</v>
      </c>
      <c r="O3621" s="2">
        <v>46183.423611111102</v>
      </c>
      <c r="S3621" s="1" t="s">
        <v>46</v>
      </c>
      <c r="T3621" s="1" t="s">
        <v>47</v>
      </c>
      <c r="U3621" s="1" t="s">
        <v>14942</v>
      </c>
      <c r="V3621" s="2">
        <v>46188.561122685198</v>
      </c>
      <c r="W3621" s="1" t="s">
        <v>48</v>
      </c>
      <c r="Z3621" s="2">
        <v>46182.558668981503</v>
      </c>
      <c r="AA3621" s="2">
        <v>46188.561122685198</v>
      </c>
      <c r="AE3621" s="1" t="s">
        <v>49</v>
      </c>
      <c r="AF3621" s="2">
        <v>46182.572256944397</v>
      </c>
      <c r="AG3621" s="1" t="s">
        <v>14945</v>
      </c>
      <c r="AH3621" s="1" t="s">
        <v>14946</v>
      </c>
      <c r="AI3621" s="1" t="s">
        <v>52</v>
      </c>
      <c r="AJ3621" s="1" t="s">
        <v>53</v>
      </c>
      <c r="AK3621" s="1" t="s">
        <v>54</v>
      </c>
    </row>
    <row r="3622" spans="1:37">
      <c r="A3622" t="s">
        <v>14947</v>
      </c>
      <c r="B3622" s="1" t="s">
        <v>14948</v>
      </c>
      <c r="C3622" s="2">
        <v>46188.444386574098</v>
      </c>
      <c r="D3622" s="1" t="s">
        <v>14942</v>
      </c>
      <c r="E3622" s="1" t="s">
        <v>14943</v>
      </c>
      <c r="F3622" s="2">
        <v>46184.600578703699</v>
      </c>
      <c r="G3622" s="1" t="s">
        <v>41</v>
      </c>
      <c r="I3622" s="2">
        <v>46185.326631944401</v>
      </c>
      <c r="J3622" s="1" t="s">
        <v>42</v>
      </c>
      <c r="L3622" s="1" t="s">
        <v>7137</v>
      </c>
      <c r="M3622" s="1" t="s">
        <v>7138</v>
      </c>
      <c r="N3622" s="1" t="s">
        <v>45</v>
      </c>
      <c r="O3622" s="2">
        <v>46188.323726851799</v>
      </c>
      <c r="S3622" s="1" t="s">
        <v>46</v>
      </c>
      <c r="T3622" s="1" t="s">
        <v>47</v>
      </c>
      <c r="U3622" s="1" t="s">
        <v>14942</v>
      </c>
      <c r="W3622" s="1" t="s">
        <v>48</v>
      </c>
      <c r="Z3622" s="2">
        <v>46185.326388888898</v>
      </c>
      <c r="AA3622" s="2">
        <v>46189.600578703699</v>
      </c>
      <c r="AF3622" s="2">
        <v>46185.433113425897</v>
      </c>
      <c r="AG3622" s="1" t="s">
        <v>14900</v>
      </c>
      <c r="AH3622" s="1" t="s">
        <v>14901</v>
      </c>
      <c r="AI3622" s="1" t="s">
        <v>52</v>
      </c>
      <c r="AJ3622" s="1" t="s">
        <v>77</v>
      </c>
      <c r="AK3622" s="1" t="s">
        <v>54</v>
      </c>
    </row>
    <row r="3623" spans="1:37">
      <c r="A3623" t="s">
        <v>14949</v>
      </c>
      <c r="B3623" s="1" t="s">
        <v>14950</v>
      </c>
      <c r="C3623" s="2">
        <v>46203.4161805556</v>
      </c>
      <c r="D3623" s="1" t="s">
        <v>14942</v>
      </c>
      <c r="E3623" s="1" t="s">
        <v>14943</v>
      </c>
      <c r="F3623" s="2">
        <v>46199.634733796302</v>
      </c>
      <c r="G3623" s="1" t="s">
        <v>41</v>
      </c>
      <c r="I3623" s="2">
        <v>46202.367060185199</v>
      </c>
      <c r="J3623" s="1" t="s">
        <v>42</v>
      </c>
      <c r="L3623" s="1" t="s">
        <v>7137</v>
      </c>
      <c r="N3623" s="1" t="s">
        <v>45</v>
      </c>
      <c r="O3623" s="2">
        <v>46203.323842592603</v>
      </c>
      <c r="S3623" s="1" t="s">
        <v>46</v>
      </c>
      <c r="T3623" s="1" t="s">
        <v>47</v>
      </c>
      <c r="U3623" s="1" t="s">
        <v>14942</v>
      </c>
      <c r="W3623" s="1" t="s">
        <v>48</v>
      </c>
      <c r="Z3623" s="2">
        <v>46202.366875</v>
      </c>
      <c r="AA3623" s="2">
        <v>46205.666666666701</v>
      </c>
      <c r="AF3623" s="2">
        <v>46202.465196759302</v>
      </c>
      <c r="AG3623" s="1" t="s">
        <v>14936</v>
      </c>
      <c r="AH3623" s="1" t="s">
        <v>14937</v>
      </c>
      <c r="AI3623" s="1" t="s">
        <v>52</v>
      </c>
      <c r="AJ3623" s="1" t="s">
        <v>77</v>
      </c>
      <c r="AK3623" s="1" t="s">
        <v>54</v>
      </c>
    </row>
    <row r="3624" spans="1:37">
      <c r="A3624" t="s">
        <v>14951</v>
      </c>
      <c r="B3624" s="1" t="s">
        <v>14952</v>
      </c>
      <c r="C3624" s="2">
        <v>46181.1897453704</v>
      </c>
      <c r="D3624" s="1" t="s">
        <v>14942</v>
      </c>
      <c r="E3624" s="1" t="s">
        <v>14943</v>
      </c>
      <c r="F3624" s="2">
        <v>46176.411759259303</v>
      </c>
      <c r="G3624" s="1" t="s">
        <v>318</v>
      </c>
      <c r="I3624" s="2">
        <v>46176.412222222199</v>
      </c>
      <c r="J3624" s="1" t="s">
        <v>42</v>
      </c>
      <c r="L3624" s="1" t="s">
        <v>7137</v>
      </c>
      <c r="N3624" s="1" t="s">
        <v>45</v>
      </c>
      <c r="S3624" s="1" t="s">
        <v>46</v>
      </c>
      <c r="T3624" s="1" t="s">
        <v>47</v>
      </c>
      <c r="U3624" s="1" t="s">
        <v>14942</v>
      </c>
      <c r="W3624" s="1" t="s">
        <v>48</v>
      </c>
      <c r="Z3624" s="2">
        <v>46176.412037037</v>
      </c>
      <c r="AA3624" s="2">
        <v>46177.411759259303</v>
      </c>
      <c r="AF3624" s="2">
        <v>46176.633680555598</v>
      </c>
      <c r="AG3624" s="1" t="s">
        <v>14953</v>
      </c>
      <c r="AH3624" s="1" t="s">
        <v>14954</v>
      </c>
      <c r="AI3624" s="1" t="s">
        <v>642</v>
      </c>
      <c r="AJ3624" s="1" t="s">
        <v>77</v>
      </c>
      <c r="AK3624" s="1" t="s">
        <v>54</v>
      </c>
    </row>
    <row r="3625" spans="1:37">
      <c r="A3625" t="s">
        <v>14955</v>
      </c>
      <c r="B3625" s="1" t="s">
        <v>14956</v>
      </c>
      <c r="C3625" s="2">
        <v>46192.594930555599</v>
      </c>
      <c r="D3625" s="1" t="s">
        <v>14942</v>
      </c>
      <c r="E3625" s="1" t="s">
        <v>14943</v>
      </c>
      <c r="F3625" s="2">
        <v>46190.550092592603</v>
      </c>
      <c r="G3625" s="1" t="s">
        <v>41</v>
      </c>
      <c r="I3625" s="2">
        <v>46190.805833333303</v>
      </c>
      <c r="J3625" s="1" t="s">
        <v>42</v>
      </c>
      <c r="L3625" s="1" t="s">
        <v>7137</v>
      </c>
      <c r="N3625" s="1" t="s">
        <v>45</v>
      </c>
      <c r="O3625" s="2">
        <v>46192.351400462998</v>
      </c>
      <c r="S3625" s="1" t="s">
        <v>46</v>
      </c>
      <c r="T3625" s="1" t="s">
        <v>47</v>
      </c>
      <c r="U3625" s="1" t="s">
        <v>14942</v>
      </c>
      <c r="W3625" s="1" t="s">
        <v>48</v>
      </c>
      <c r="Z3625" s="2">
        <v>46190.805601851898</v>
      </c>
      <c r="AA3625" s="2">
        <v>46195.550092592603</v>
      </c>
      <c r="AF3625" s="2">
        <v>46191.416875000003</v>
      </c>
      <c r="AG3625" s="1" t="s">
        <v>14932</v>
      </c>
      <c r="AH3625" s="1" t="s">
        <v>14933</v>
      </c>
      <c r="AI3625" s="1" t="s">
        <v>52</v>
      </c>
      <c r="AJ3625" s="1" t="s">
        <v>77</v>
      </c>
      <c r="AK3625" s="1" t="s">
        <v>54</v>
      </c>
    </row>
    <row r="3626" spans="1:37">
      <c r="A3626" t="s">
        <v>14957</v>
      </c>
      <c r="B3626" s="1" t="s">
        <v>14958</v>
      </c>
      <c r="C3626" s="2">
        <v>46177.434027777803</v>
      </c>
      <c r="D3626" s="1" t="s">
        <v>14959</v>
      </c>
      <c r="E3626" s="1" t="s">
        <v>14960</v>
      </c>
      <c r="F3626" s="2">
        <v>46175.4041782407</v>
      </c>
      <c r="G3626" s="1" t="s">
        <v>41</v>
      </c>
      <c r="I3626" s="2">
        <v>46175.4041782407</v>
      </c>
      <c r="J3626" s="1" t="s">
        <v>57</v>
      </c>
      <c r="L3626" s="1" t="s">
        <v>7137</v>
      </c>
      <c r="M3626" s="1" t="s">
        <v>14944</v>
      </c>
      <c r="N3626" s="1" t="s">
        <v>45</v>
      </c>
      <c r="O3626" s="2">
        <v>46177.3930555556</v>
      </c>
      <c r="T3626" s="1" t="s">
        <v>47</v>
      </c>
      <c r="U3626" s="1" t="s">
        <v>14959</v>
      </c>
      <c r="V3626" s="2">
        <v>46181.4041782407</v>
      </c>
      <c r="W3626" s="1" t="s">
        <v>48</v>
      </c>
      <c r="Z3626" s="2">
        <v>46175.401423611103</v>
      </c>
      <c r="AA3626" s="2">
        <v>46181.4041782407</v>
      </c>
      <c r="AE3626" s="1" t="s">
        <v>49</v>
      </c>
      <c r="AF3626" s="2">
        <v>46175.491203703699</v>
      </c>
      <c r="AG3626" s="1" t="s">
        <v>302</v>
      </c>
      <c r="AH3626" s="1" t="s">
        <v>14961</v>
      </c>
      <c r="AI3626" s="1" t="s">
        <v>52</v>
      </c>
      <c r="AJ3626" s="1" t="s">
        <v>53</v>
      </c>
      <c r="AK3626" s="1" t="s">
        <v>54</v>
      </c>
    </row>
    <row r="3627" spans="1:37">
      <c r="A3627" t="s">
        <v>14962</v>
      </c>
      <c r="B3627" s="1" t="s">
        <v>14963</v>
      </c>
      <c r="C3627" s="2">
        <v>46185.453125</v>
      </c>
      <c r="D3627" s="1" t="s">
        <v>14964</v>
      </c>
      <c r="E3627" s="1" t="s">
        <v>14965</v>
      </c>
      <c r="F3627" s="2">
        <v>46184.682245370401</v>
      </c>
      <c r="G3627" s="1" t="s">
        <v>41</v>
      </c>
      <c r="I3627" s="2">
        <v>46184.682245370401</v>
      </c>
      <c r="J3627" s="1" t="s">
        <v>57</v>
      </c>
      <c r="L3627" s="1" t="s">
        <v>7137</v>
      </c>
      <c r="M3627" s="1" t="s">
        <v>14944</v>
      </c>
      <c r="N3627" s="1" t="s">
        <v>45</v>
      </c>
      <c r="O3627" s="2">
        <v>46185.598611111098</v>
      </c>
      <c r="S3627" s="1" t="s">
        <v>58</v>
      </c>
      <c r="T3627" s="1" t="s">
        <v>47</v>
      </c>
      <c r="U3627" s="1" t="s">
        <v>14964</v>
      </c>
      <c r="V3627" s="2">
        <v>46190.666666666701</v>
      </c>
      <c r="W3627" s="1" t="s">
        <v>48</v>
      </c>
      <c r="Z3627" s="2">
        <v>46183.072870370401</v>
      </c>
      <c r="AA3627" s="2">
        <v>46190.666666666701</v>
      </c>
      <c r="AE3627" s="1" t="s">
        <v>49</v>
      </c>
      <c r="AF3627" s="2">
        <v>46185.474479166704</v>
      </c>
      <c r="AG3627" s="1" t="s">
        <v>1899</v>
      </c>
      <c r="AH3627" s="1" t="s">
        <v>14817</v>
      </c>
      <c r="AI3627" s="1" t="s">
        <v>52</v>
      </c>
      <c r="AJ3627" s="1" t="s">
        <v>77</v>
      </c>
      <c r="AK3627" s="1" t="s">
        <v>54</v>
      </c>
    </row>
    <row r="3628" spans="1:37">
      <c r="A3628" t="s">
        <v>14966</v>
      </c>
      <c r="B3628" s="1" t="s">
        <v>14967</v>
      </c>
      <c r="C3628" s="2">
        <v>46202.3125</v>
      </c>
      <c r="D3628" s="1" t="s">
        <v>14964</v>
      </c>
      <c r="E3628" s="1" t="s">
        <v>14965</v>
      </c>
      <c r="F3628" s="2">
        <v>46198.594027777799</v>
      </c>
      <c r="G3628" s="1" t="s">
        <v>41</v>
      </c>
      <c r="I3628" s="2">
        <v>46199.458611111098</v>
      </c>
      <c r="J3628" s="1" t="s">
        <v>57</v>
      </c>
      <c r="L3628" s="1" t="s">
        <v>7137</v>
      </c>
      <c r="M3628" s="1" t="s">
        <v>7138</v>
      </c>
      <c r="N3628" s="1" t="s">
        <v>45</v>
      </c>
      <c r="O3628" s="2">
        <v>46199.611111111102</v>
      </c>
      <c r="S3628" s="1" t="s">
        <v>58</v>
      </c>
      <c r="T3628" s="1" t="s">
        <v>47</v>
      </c>
      <c r="U3628" s="1" t="s">
        <v>14964</v>
      </c>
      <c r="W3628" s="1" t="s">
        <v>48</v>
      </c>
      <c r="Z3628" s="2">
        <v>46199.458159722199</v>
      </c>
      <c r="AA3628" s="2">
        <v>46203.594027777799</v>
      </c>
      <c r="AF3628" s="2">
        <v>46199.472199074102</v>
      </c>
      <c r="AG3628" s="1" t="s">
        <v>2775</v>
      </c>
      <c r="AH3628" s="1" t="s">
        <v>6018</v>
      </c>
      <c r="AI3628" s="1" t="s">
        <v>52</v>
      </c>
      <c r="AJ3628" s="1" t="s">
        <v>77</v>
      </c>
      <c r="AK3628" s="1" t="s">
        <v>54</v>
      </c>
    </row>
    <row r="3629" spans="1:37">
      <c r="A3629" t="s">
        <v>14968</v>
      </c>
      <c r="B3629" s="1" t="s">
        <v>14969</v>
      </c>
      <c r="C3629" s="2">
        <v>46185.418263888903</v>
      </c>
      <c r="D3629" s="1" t="s">
        <v>14964</v>
      </c>
      <c r="E3629" s="1" t="s">
        <v>14965</v>
      </c>
      <c r="F3629" s="2">
        <v>46184.682488425897</v>
      </c>
      <c r="G3629" s="1" t="s">
        <v>41</v>
      </c>
      <c r="I3629" s="2">
        <v>46184.682488425897</v>
      </c>
      <c r="J3629" s="1" t="s">
        <v>57</v>
      </c>
      <c r="L3629" s="1" t="s">
        <v>7137</v>
      </c>
      <c r="M3629" s="1" t="s">
        <v>14944</v>
      </c>
      <c r="N3629" s="1" t="s">
        <v>45</v>
      </c>
      <c r="O3629" s="2">
        <v>46185.598611111098</v>
      </c>
      <c r="S3629" s="1" t="s">
        <v>58</v>
      </c>
      <c r="T3629" s="1" t="s">
        <v>47</v>
      </c>
      <c r="U3629" s="1" t="s">
        <v>14964</v>
      </c>
      <c r="V3629" s="2">
        <v>46190.666666666701</v>
      </c>
      <c r="W3629" s="1" t="s">
        <v>48</v>
      </c>
      <c r="Z3629" s="2">
        <v>46181.5918634259</v>
      </c>
      <c r="AA3629" s="2">
        <v>46190.666666666701</v>
      </c>
      <c r="AE3629" s="1" t="s">
        <v>49</v>
      </c>
      <c r="AF3629" s="2">
        <v>46185.474479166704</v>
      </c>
      <c r="AG3629" s="1" t="s">
        <v>1899</v>
      </c>
      <c r="AH3629" s="1" t="s">
        <v>4807</v>
      </c>
      <c r="AI3629" s="1" t="s">
        <v>52</v>
      </c>
      <c r="AJ3629" s="1" t="s">
        <v>77</v>
      </c>
      <c r="AK3629" s="1" t="s">
        <v>54</v>
      </c>
    </row>
    <row r="3630" spans="1:37">
      <c r="A3630" t="s">
        <v>14970</v>
      </c>
      <c r="B3630" s="1" t="s">
        <v>14971</v>
      </c>
      <c r="C3630" s="2">
        <v>46204.431111111102</v>
      </c>
      <c r="D3630" s="1" t="s">
        <v>14972</v>
      </c>
      <c r="E3630" s="1" t="s">
        <v>14973</v>
      </c>
      <c r="F3630" s="2">
        <v>46202.670115740701</v>
      </c>
      <c r="G3630" s="1" t="s">
        <v>41</v>
      </c>
      <c r="I3630" s="2">
        <v>46202.6707523148</v>
      </c>
      <c r="J3630" s="1" t="s">
        <v>57</v>
      </c>
      <c r="L3630" s="1" t="s">
        <v>7877</v>
      </c>
      <c r="M3630" s="1" t="s">
        <v>7878</v>
      </c>
      <c r="N3630" s="1" t="s">
        <v>45</v>
      </c>
      <c r="O3630" s="2">
        <v>46204.310891203699</v>
      </c>
      <c r="T3630" s="1" t="s">
        <v>47</v>
      </c>
      <c r="U3630" s="1" t="s">
        <v>14972</v>
      </c>
      <c r="W3630" s="1" t="s">
        <v>48</v>
      </c>
      <c r="Z3630" s="2">
        <v>46202.670405092598</v>
      </c>
      <c r="AA3630" s="2">
        <v>46209.666666666701</v>
      </c>
      <c r="AE3630" s="1" t="s">
        <v>49</v>
      </c>
      <c r="AF3630" s="2">
        <v>46203.3526388889</v>
      </c>
      <c r="AG3630" s="1" t="s">
        <v>14974</v>
      </c>
      <c r="AH3630" s="1" t="s">
        <v>597</v>
      </c>
      <c r="AI3630" s="1" t="s">
        <v>52</v>
      </c>
      <c r="AJ3630" s="1" t="s">
        <v>53</v>
      </c>
      <c r="AK3630" s="1" t="s">
        <v>54</v>
      </c>
    </row>
    <row r="3631" spans="1:37">
      <c r="A3631" t="s">
        <v>14975</v>
      </c>
      <c r="B3631" s="1" t="s">
        <v>14976</v>
      </c>
      <c r="C3631" s="2">
        <v>46204.307893518497</v>
      </c>
      <c r="D3631" s="1" t="s">
        <v>14972</v>
      </c>
      <c r="E3631" s="1" t="s">
        <v>14973</v>
      </c>
      <c r="F3631" s="2">
        <v>46198.390289351897</v>
      </c>
      <c r="G3631" s="1" t="s">
        <v>41</v>
      </c>
      <c r="I3631" s="2">
        <v>46198.390300925901</v>
      </c>
      <c r="J3631" s="1" t="s">
        <v>57</v>
      </c>
      <c r="L3631" s="1" t="s">
        <v>7877</v>
      </c>
      <c r="N3631" s="1" t="s">
        <v>45</v>
      </c>
      <c r="O3631" s="2">
        <v>46199.321585648097</v>
      </c>
      <c r="T3631" s="1" t="s">
        <v>47</v>
      </c>
      <c r="U3631" s="1" t="s">
        <v>14972</v>
      </c>
      <c r="V3631" s="2">
        <v>46204.390289351897</v>
      </c>
      <c r="W3631" s="1" t="s">
        <v>48</v>
      </c>
      <c r="Z3631" s="2">
        <v>46198.387905092597</v>
      </c>
      <c r="AA3631" s="2">
        <v>46204.390289351897</v>
      </c>
      <c r="AE3631" s="1" t="s">
        <v>49</v>
      </c>
      <c r="AF3631" s="2">
        <v>46198.422361111101</v>
      </c>
      <c r="AG3631" s="1" t="s">
        <v>14977</v>
      </c>
      <c r="AH3631" s="1" t="s">
        <v>597</v>
      </c>
      <c r="AI3631" s="1" t="s">
        <v>52</v>
      </c>
      <c r="AJ3631" s="1" t="s">
        <v>53</v>
      </c>
      <c r="AK3631" s="1" t="s">
        <v>54</v>
      </c>
    </row>
    <row r="3632" spans="1:37">
      <c r="A3632" t="s">
        <v>14978</v>
      </c>
      <c r="B3632" s="1" t="s">
        <v>14979</v>
      </c>
      <c r="C3632" s="2">
        <v>46203.416388888902</v>
      </c>
      <c r="D3632" s="1" t="s">
        <v>14972</v>
      </c>
      <c r="E3632" s="1" t="s">
        <v>14973</v>
      </c>
      <c r="F3632" s="2">
        <v>46202.600023148101</v>
      </c>
      <c r="G3632" s="1" t="s">
        <v>41</v>
      </c>
      <c r="I3632" s="2">
        <v>46202.6000347222</v>
      </c>
      <c r="J3632" s="1" t="s">
        <v>57</v>
      </c>
      <c r="L3632" s="1" t="s">
        <v>7877</v>
      </c>
      <c r="N3632" s="1" t="s">
        <v>45</v>
      </c>
      <c r="O3632" s="2">
        <v>46203.3103819444</v>
      </c>
      <c r="T3632" s="1" t="s">
        <v>47</v>
      </c>
      <c r="U3632" s="1" t="s">
        <v>14972</v>
      </c>
      <c r="V3632" s="2">
        <v>46206.600023148101</v>
      </c>
      <c r="W3632" s="1" t="s">
        <v>48</v>
      </c>
      <c r="Z3632" s="2">
        <v>46202.597245370402</v>
      </c>
      <c r="AA3632" s="2">
        <v>46206.600023148101</v>
      </c>
      <c r="AE3632" s="1" t="s">
        <v>49</v>
      </c>
      <c r="AF3632" s="2">
        <v>46202.635462963</v>
      </c>
      <c r="AG3632" s="1" t="s">
        <v>14980</v>
      </c>
      <c r="AH3632" s="1" t="s">
        <v>14981</v>
      </c>
      <c r="AI3632" s="1" t="s">
        <v>52</v>
      </c>
      <c r="AJ3632" s="1" t="s">
        <v>53</v>
      </c>
      <c r="AK3632" s="1" t="s">
        <v>54</v>
      </c>
    </row>
    <row r="3633" spans="1:37">
      <c r="A3633" t="s">
        <v>14982</v>
      </c>
      <c r="B3633" s="1" t="s">
        <v>14983</v>
      </c>
      <c r="C3633" s="2">
        <v>46190.424861111103</v>
      </c>
      <c r="D3633" s="1" t="s">
        <v>14984</v>
      </c>
      <c r="E3633" s="1" t="s">
        <v>14985</v>
      </c>
      <c r="F3633" s="2">
        <v>46188.511296296303</v>
      </c>
      <c r="G3633" s="1" t="s">
        <v>41</v>
      </c>
      <c r="I3633" s="2">
        <v>46188.603773148097</v>
      </c>
      <c r="J3633" s="1" t="s">
        <v>42</v>
      </c>
      <c r="L3633" s="1" t="s">
        <v>7877</v>
      </c>
      <c r="N3633" s="1" t="s">
        <v>45</v>
      </c>
      <c r="O3633" s="2">
        <v>46190.341400463003</v>
      </c>
      <c r="T3633" s="1" t="s">
        <v>47</v>
      </c>
      <c r="U3633" s="1" t="s">
        <v>14984</v>
      </c>
      <c r="W3633" s="1" t="s">
        <v>48</v>
      </c>
      <c r="Z3633" s="2">
        <v>46188.603518518503</v>
      </c>
      <c r="AA3633" s="2">
        <v>46191.511296296303</v>
      </c>
      <c r="AF3633" s="2">
        <v>46188.608391203699</v>
      </c>
      <c r="AG3633" s="1" t="s">
        <v>14727</v>
      </c>
      <c r="AH3633" s="1" t="s">
        <v>14728</v>
      </c>
      <c r="AI3633" s="1" t="s">
        <v>52</v>
      </c>
      <c r="AJ3633" s="1" t="s">
        <v>77</v>
      </c>
      <c r="AK3633" s="1" t="s">
        <v>54</v>
      </c>
    </row>
    <row r="3634" spans="1:37">
      <c r="A3634" t="s">
        <v>14986</v>
      </c>
      <c r="B3634" s="1" t="s">
        <v>14987</v>
      </c>
      <c r="C3634" s="2">
        <v>46195.220219907402</v>
      </c>
      <c r="D3634" s="1" t="s">
        <v>14988</v>
      </c>
      <c r="E3634" s="1" t="s">
        <v>14989</v>
      </c>
      <c r="F3634" s="2">
        <v>46190.636793981503</v>
      </c>
      <c r="G3634" s="1" t="s">
        <v>41</v>
      </c>
      <c r="I3634" s="2">
        <v>46190.638391203698</v>
      </c>
      <c r="J3634" s="1" t="s">
        <v>42</v>
      </c>
      <c r="L3634" s="1" t="s">
        <v>5350</v>
      </c>
      <c r="M3634" s="1" t="s">
        <v>5351</v>
      </c>
      <c r="N3634" s="1" t="s">
        <v>45</v>
      </c>
      <c r="O3634" s="2">
        <v>46191.403472222199</v>
      </c>
      <c r="S3634" s="1" t="s">
        <v>58</v>
      </c>
      <c r="T3634" s="1" t="s">
        <v>47</v>
      </c>
      <c r="U3634" s="1" t="s">
        <v>14988</v>
      </c>
      <c r="V3634" s="2">
        <v>46196.666666666701</v>
      </c>
      <c r="W3634" s="1" t="s">
        <v>48</v>
      </c>
      <c r="Z3634" s="2">
        <v>46190.638055555602</v>
      </c>
      <c r="AA3634" s="2">
        <v>46196.666666666701</v>
      </c>
      <c r="AE3634" s="1" t="s">
        <v>49</v>
      </c>
      <c r="AF3634" s="2">
        <v>46190.669085648202</v>
      </c>
      <c r="AG3634" s="1" t="s">
        <v>3653</v>
      </c>
      <c r="AH3634" s="1" t="s">
        <v>7933</v>
      </c>
      <c r="AI3634" s="1" t="s">
        <v>52</v>
      </c>
      <c r="AJ3634" s="1" t="s">
        <v>77</v>
      </c>
      <c r="AK3634" s="1" t="s">
        <v>54</v>
      </c>
    </row>
    <row r="3635" spans="1:37">
      <c r="A3635" t="s">
        <v>14990</v>
      </c>
      <c r="B3635" s="1" t="s">
        <v>14991</v>
      </c>
      <c r="C3635" s="2">
        <v>46184.443842592598</v>
      </c>
      <c r="D3635" s="1" t="s">
        <v>14992</v>
      </c>
      <c r="E3635" s="1" t="s">
        <v>14993</v>
      </c>
      <c r="F3635" s="2">
        <v>46182.683483796303</v>
      </c>
      <c r="G3635" s="1" t="s">
        <v>41</v>
      </c>
      <c r="I3635" s="2">
        <v>46183.351805555598</v>
      </c>
      <c r="J3635" s="1" t="s">
        <v>42</v>
      </c>
      <c r="L3635" s="1" t="s">
        <v>7877</v>
      </c>
      <c r="N3635" s="1" t="s">
        <v>45</v>
      </c>
      <c r="O3635" s="2">
        <v>46184.328113425901</v>
      </c>
      <c r="S3635" s="1" t="s">
        <v>46</v>
      </c>
      <c r="T3635" s="1" t="s">
        <v>47</v>
      </c>
      <c r="U3635" s="1" t="s">
        <v>14992</v>
      </c>
      <c r="W3635" s="1" t="s">
        <v>48</v>
      </c>
      <c r="Z3635" s="2">
        <v>46183.351585648103</v>
      </c>
      <c r="AA3635" s="2">
        <v>46188.666666666701</v>
      </c>
      <c r="AF3635" s="2">
        <v>46183.409479166701</v>
      </c>
      <c r="AG3635" s="1" t="s">
        <v>14769</v>
      </c>
      <c r="AH3635" s="1" t="s">
        <v>14770</v>
      </c>
      <c r="AI3635" s="1" t="s">
        <v>52</v>
      </c>
      <c r="AJ3635" s="1" t="s">
        <v>77</v>
      </c>
      <c r="AK3635" s="1" t="s">
        <v>54</v>
      </c>
    </row>
    <row r="3636" spans="1:37">
      <c r="A3636" t="s">
        <v>14994</v>
      </c>
      <c r="B3636" s="1" t="s">
        <v>14995</v>
      </c>
      <c r="C3636" s="2">
        <v>46181.511782407397</v>
      </c>
      <c r="D3636" s="1" t="s">
        <v>14992</v>
      </c>
      <c r="E3636" s="1" t="s">
        <v>14993</v>
      </c>
      <c r="F3636" s="2">
        <v>46177.333564814799</v>
      </c>
      <c r="G3636" s="1" t="s">
        <v>41</v>
      </c>
      <c r="I3636" s="2">
        <v>46177.341666666704</v>
      </c>
      <c r="J3636" s="1" t="s">
        <v>42</v>
      </c>
      <c r="L3636" s="1" t="s">
        <v>7877</v>
      </c>
      <c r="N3636" s="1" t="s">
        <v>45</v>
      </c>
      <c r="O3636" s="2">
        <v>46181.375</v>
      </c>
      <c r="S3636" s="1" t="s">
        <v>46</v>
      </c>
      <c r="T3636" s="1" t="s">
        <v>47</v>
      </c>
      <c r="U3636" s="1" t="s">
        <v>14992</v>
      </c>
      <c r="W3636" s="1" t="s">
        <v>48</v>
      </c>
      <c r="Z3636" s="2">
        <v>46177.341493055603</v>
      </c>
      <c r="AA3636" s="2">
        <v>46178.333564814799</v>
      </c>
      <c r="AF3636" s="2">
        <v>46177.369965277801</v>
      </c>
      <c r="AG3636" s="1" t="s">
        <v>14996</v>
      </c>
      <c r="AH3636" s="1" t="s">
        <v>14997</v>
      </c>
      <c r="AI3636" s="1" t="s">
        <v>52</v>
      </c>
      <c r="AJ3636" s="1" t="s">
        <v>77</v>
      </c>
      <c r="AK3636" s="1" t="s">
        <v>54</v>
      </c>
    </row>
    <row r="3637" spans="1:37">
      <c r="A3637" t="s">
        <v>14998</v>
      </c>
      <c r="B3637" s="1" t="s">
        <v>14999</v>
      </c>
      <c r="C3637" s="2">
        <v>46196.417696759301</v>
      </c>
      <c r="D3637" s="1" t="s">
        <v>14992</v>
      </c>
      <c r="E3637" s="1" t="s">
        <v>14993</v>
      </c>
      <c r="F3637" s="2">
        <v>46195.461122685199</v>
      </c>
      <c r="G3637" s="1" t="s">
        <v>41</v>
      </c>
      <c r="I3637" s="2">
        <v>46195.461122685199</v>
      </c>
      <c r="J3637" s="1" t="s">
        <v>57</v>
      </c>
      <c r="L3637" s="1" t="s">
        <v>7877</v>
      </c>
      <c r="N3637" s="1" t="s">
        <v>45</v>
      </c>
      <c r="O3637" s="2">
        <v>46196.426539351902</v>
      </c>
      <c r="S3637" s="1" t="s">
        <v>46</v>
      </c>
      <c r="T3637" s="1" t="s">
        <v>47</v>
      </c>
      <c r="U3637" s="1" t="s">
        <v>14992</v>
      </c>
      <c r="V3637" s="2">
        <v>46199.461122685199</v>
      </c>
      <c r="W3637" s="1" t="s">
        <v>48</v>
      </c>
      <c r="Z3637" s="2">
        <v>46195.458611111098</v>
      </c>
      <c r="AA3637" s="2">
        <v>46199.461122685199</v>
      </c>
      <c r="AE3637" s="1" t="s">
        <v>49</v>
      </c>
      <c r="AF3637" s="2">
        <v>46195.479606481502</v>
      </c>
      <c r="AG3637" s="1" t="s">
        <v>15000</v>
      </c>
      <c r="AH3637" s="1" t="s">
        <v>15001</v>
      </c>
      <c r="AI3637" s="1" t="s">
        <v>52</v>
      </c>
      <c r="AJ3637" s="1" t="s">
        <v>53</v>
      </c>
      <c r="AK3637" s="1" t="s">
        <v>54</v>
      </c>
    </row>
    <row r="3638" spans="1:37">
      <c r="A3638" t="s">
        <v>15002</v>
      </c>
      <c r="B3638" s="1" t="s">
        <v>15003</v>
      </c>
      <c r="C3638" s="2">
        <v>46196.419050925899</v>
      </c>
      <c r="D3638" s="1" t="s">
        <v>14992</v>
      </c>
      <c r="E3638" s="1" t="s">
        <v>14993</v>
      </c>
      <c r="F3638" s="2">
        <v>46195.456956018497</v>
      </c>
      <c r="G3638" s="1" t="s">
        <v>41</v>
      </c>
      <c r="I3638" s="2">
        <v>46195.456956018497</v>
      </c>
      <c r="J3638" s="1" t="s">
        <v>57</v>
      </c>
      <c r="L3638" s="1" t="s">
        <v>7877</v>
      </c>
      <c r="N3638" s="1" t="s">
        <v>45</v>
      </c>
      <c r="O3638" s="2">
        <v>46196.426539351902</v>
      </c>
      <c r="T3638" s="1" t="s">
        <v>47</v>
      </c>
      <c r="U3638" s="1" t="s">
        <v>14992</v>
      </c>
      <c r="V3638" s="2">
        <v>46199.456956018497</v>
      </c>
      <c r="W3638" s="1" t="s">
        <v>48</v>
      </c>
      <c r="Z3638" s="2">
        <v>46195.454675925903</v>
      </c>
      <c r="AA3638" s="2">
        <v>46199.456956018497</v>
      </c>
      <c r="AE3638" s="1" t="s">
        <v>49</v>
      </c>
      <c r="AF3638" s="2">
        <v>46195.483229166697</v>
      </c>
      <c r="AG3638" s="1" t="s">
        <v>15004</v>
      </c>
      <c r="AH3638" s="1" t="s">
        <v>15005</v>
      </c>
      <c r="AI3638" s="1" t="s">
        <v>52</v>
      </c>
      <c r="AJ3638" s="1" t="s">
        <v>53</v>
      </c>
      <c r="AK3638" s="1" t="s">
        <v>54</v>
      </c>
    </row>
    <row r="3639" spans="1:37">
      <c r="A3639" t="s">
        <v>15006</v>
      </c>
      <c r="B3639" s="1" t="s">
        <v>15007</v>
      </c>
      <c r="C3639" s="2">
        <v>46204.430104166699</v>
      </c>
      <c r="D3639" s="1" t="s">
        <v>14992</v>
      </c>
      <c r="E3639" s="1" t="s">
        <v>14993</v>
      </c>
      <c r="F3639" s="2">
        <v>46203.494456018503</v>
      </c>
      <c r="G3639" s="1" t="s">
        <v>41</v>
      </c>
      <c r="I3639" s="2">
        <v>46203.494456018503</v>
      </c>
      <c r="J3639" s="1" t="s">
        <v>57</v>
      </c>
      <c r="L3639" s="1" t="s">
        <v>7877</v>
      </c>
      <c r="N3639" s="1" t="s">
        <v>45</v>
      </c>
      <c r="O3639" s="2">
        <v>46204.451469907399</v>
      </c>
      <c r="S3639" s="1" t="s">
        <v>46</v>
      </c>
      <c r="T3639" s="1" t="s">
        <v>47</v>
      </c>
      <c r="U3639" s="1" t="s">
        <v>14992</v>
      </c>
      <c r="V3639" s="2">
        <v>46209.494456018503</v>
      </c>
      <c r="W3639" s="1" t="s">
        <v>48</v>
      </c>
      <c r="Z3639" s="2">
        <v>46203.492037037002</v>
      </c>
      <c r="AA3639" s="2">
        <v>46209.494456018503</v>
      </c>
      <c r="AE3639" s="1" t="s">
        <v>49</v>
      </c>
      <c r="AF3639" s="2">
        <v>46203.561122685198</v>
      </c>
      <c r="AG3639" s="1" t="s">
        <v>1815</v>
      </c>
      <c r="AH3639" s="1" t="s">
        <v>1816</v>
      </c>
      <c r="AI3639" s="1" t="s">
        <v>52</v>
      </c>
      <c r="AJ3639" s="1" t="s">
        <v>53</v>
      </c>
      <c r="AK3639" s="1" t="s">
        <v>54</v>
      </c>
    </row>
    <row r="3640" spans="1:37">
      <c r="A3640" t="s">
        <v>15008</v>
      </c>
      <c r="B3640" s="1" t="s">
        <v>15009</v>
      </c>
      <c r="C3640" s="2">
        <v>46183.425370370402</v>
      </c>
      <c r="D3640" s="1" t="s">
        <v>15010</v>
      </c>
      <c r="E3640" s="1" t="s">
        <v>15011</v>
      </c>
      <c r="F3640" s="2">
        <v>46181.582187499997</v>
      </c>
      <c r="G3640" s="1" t="s">
        <v>41</v>
      </c>
      <c r="I3640" s="2">
        <v>46181.582557870403</v>
      </c>
      <c r="J3640" s="1" t="s">
        <v>42</v>
      </c>
      <c r="L3640" s="1" t="s">
        <v>7877</v>
      </c>
      <c r="M3640" s="1" t="s">
        <v>7878</v>
      </c>
      <c r="N3640" s="1" t="s">
        <v>45</v>
      </c>
      <c r="O3640" s="2">
        <v>46183.385416666701</v>
      </c>
      <c r="T3640" s="1" t="s">
        <v>47</v>
      </c>
      <c r="U3640" s="1" t="s">
        <v>15010</v>
      </c>
      <c r="W3640" s="1" t="s">
        <v>48</v>
      </c>
      <c r="Z3640" s="2">
        <v>46181.582418981503</v>
      </c>
      <c r="AA3640" s="2">
        <v>46185.582187499997</v>
      </c>
      <c r="AE3640" s="1" t="s">
        <v>49</v>
      </c>
      <c r="AF3640" s="2">
        <v>46181.668668981503</v>
      </c>
      <c r="AG3640" s="1" t="s">
        <v>15012</v>
      </c>
      <c r="AH3640" s="1" t="s">
        <v>15013</v>
      </c>
      <c r="AI3640" s="1" t="s">
        <v>52</v>
      </c>
      <c r="AJ3640" s="1" t="s">
        <v>53</v>
      </c>
      <c r="AK3640" s="1" t="s">
        <v>54</v>
      </c>
    </row>
    <row r="3641" spans="1:37">
      <c r="A3641" t="s">
        <v>15014</v>
      </c>
      <c r="B3641" s="1" t="s">
        <v>15015</v>
      </c>
      <c r="C3641" s="2">
        <v>46197.405266203699</v>
      </c>
      <c r="D3641" s="1" t="s">
        <v>15010</v>
      </c>
      <c r="E3641" s="1" t="s">
        <v>15011</v>
      </c>
      <c r="F3641" s="2">
        <v>46195.637141203697</v>
      </c>
      <c r="G3641" s="1" t="s">
        <v>41</v>
      </c>
      <c r="I3641" s="2">
        <v>46195.638009259303</v>
      </c>
      <c r="J3641" s="1" t="s">
        <v>42</v>
      </c>
      <c r="L3641" s="1" t="s">
        <v>7877</v>
      </c>
      <c r="M3641" s="1" t="s">
        <v>7878</v>
      </c>
      <c r="N3641" s="1" t="s">
        <v>45</v>
      </c>
      <c r="O3641" s="2">
        <v>46197.402777777803</v>
      </c>
      <c r="S3641" s="1" t="s">
        <v>58</v>
      </c>
      <c r="T3641" s="1" t="s">
        <v>47</v>
      </c>
      <c r="U3641" s="1" t="s">
        <v>15010</v>
      </c>
      <c r="V3641" s="2">
        <v>46197.458333333299</v>
      </c>
      <c r="W3641" s="1" t="s">
        <v>48</v>
      </c>
      <c r="Z3641" s="2">
        <v>46195.637719907398</v>
      </c>
      <c r="AA3641" s="2">
        <v>46202.666666666701</v>
      </c>
      <c r="AE3641" s="1" t="s">
        <v>49</v>
      </c>
      <c r="AF3641" s="2">
        <v>46195.640902777799</v>
      </c>
      <c r="AG3641" s="1" t="s">
        <v>15016</v>
      </c>
      <c r="AH3641" s="1" t="s">
        <v>15017</v>
      </c>
      <c r="AI3641" s="1" t="s">
        <v>52</v>
      </c>
      <c r="AJ3641" s="1" t="s">
        <v>53</v>
      </c>
      <c r="AK3641" s="1" t="s">
        <v>54</v>
      </c>
    </row>
    <row r="3642" spans="1:37">
      <c r="A3642" t="s">
        <v>15018</v>
      </c>
      <c r="B3642" s="1" t="s">
        <v>15019</v>
      </c>
      <c r="C3642" s="2">
        <v>46188.446516203701</v>
      </c>
      <c r="D3642" s="1" t="s">
        <v>15010</v>
      </c>
      <c r="E3642" s="1" t="s">
        <v>15011</v>
      </c>
      <c r="F3642" s="2">
        <v>46184.551527777803</v>
      </c>
      <c r="G3642" s="1" t="s">
        <v>41</v>
      </c>
      <c r="I3642" s="2">
        <v>46184.552025463003</v>
      </c>
      <c r="J3642" s="1" t="s">
        <v>42</v>
      </c>
      <c r="L3642" s="1" t="s">
        <v>7877</v>
      </c>
      <c r="M3642" s="1" t="s">
        <v>7878</v>
      </c>
      <c r="N3642" s="1" t="s">
        <v>45</v>
      </c>
      <c r="O3642" s="2">
        <v>46188.4375</v>
      </c>
      <c r="S3642" s="1" t="s">
        <v>46</v>
      </c>
      <c r="T3642" s="1" t="s">
        <v>47</v>
      </c>
      <c r="U3642" s="1" t="s">
        <v>15010</v>
      </c>
      <c r="W3642" s="1" t="s">
        <v>48</v>
      </c>
      <c r="Z3642" s="2">
        <v>46184.551851851902</v>
      </c>
      <c r="AA3642" s="2">
        <v>46191.551527777803</v>
      </c>
      <c r="AE3642" s="1" t="s">
        <v>49</v>
      </c>
      <c r="AF3642" s="2">
        <v>46184.577546296299</v>
      </c>
      <c r="AG3642" s="1" t="s">
        <v>15020</v>
      </c>
      <c r="AH3642" s="1" t="s">
        <v>15021</v>
      </c>
      <c r="AI3642" s="1" t="s">
        <v>52</v>
      </c>
      <c r="AJ3642" s="1" t="s">
        <v>53</v>
      </c>
      <c r="AK3642" s="1" t="s">
        <v>54</v>
      </c>
    </row>
    <row r="3643" spans="1:37">
      <c r="A3643" t="s">
        <v>15022</v>
      </c>
      <c r="B3643" s="1" t="s">
        <v>15023</v>
      </c>
      <c r="C3643" s="2">
        <v>46192.417037036997</v>
      </c>
      <c r="D3643" s="1" t="s">
        <v>15010</v>
      </c>
      <c r="E3643" s="1" t="s">
        <v>15011</v>
      </c>
      <c r="F3643" s="2">
        <v>46190.558518518497</v>
      </c>
      <c r="G3643" s="1" t="s">
        <v>41</v>
      </c>
      <c r="I3643" s="2">
        <v>46190.8835763889</v>
      </c>
      <c r="J3643" s="1" t="s">
        <v>42</v>
      </c>
      <c r="L3643" s="1" t="s">
        <v>7877</v>
      </c>
      <c r="N3643" s="1" t="s">
        <v>45</v>
      </c>
      <c r="O3643" s="2">
        <v>46192.351400462998</v>
      </c>
      <c r="S3643" s="1" t="s">
        <v>1188</v>
      </c>
      <c r="T3643" s="1" t="s">
        <v>47</v>
      </c>
      <c r="U3643" s="1" t="s">
        <v>15010</v>
      </c>
      <c r="W3643" s="1" t="s">
        <v>48</v>
      </c>
      <c r="Z3643" s="2">
        <v>46190.883379629602</v>
      </c>
      <c r="AA3643" s="2">
        <v>46195.558518518497</v>
      </c>
      <c r="AF3643" s="2">
        <v>46191.395798611098</v>
      </c>
      <c r="AG3643" s="1" t="s">
        <v>15024</v>
      </c>
      <c r="AH3643" s="1" t="s">
        <v>15025</v>
      </c>
      <c r="AI3643" s="1" t="s">
        <v>52</v>
      </c>
      <c r="AJ3643" s="1" t="s">
        <v>77</v>
      </c>
      <c r="AK3643" s="1" t="s">
        <v>54</v>
      </c>
    </row>
    <row r="3644" spans="1:37">
      <c r="A3644" t="s">
        <v>15026</v>
      </c>
      <c r="B3644" s="1" t="s">
        <v>15027</v>
      </c>
      <c r="C3644" s="2">
        <v>46209.345312500001</v>
      </c>
      <c r="D3644" s="1" t="s">
        <v>15028</v>
      </c>
      <c r="E3644" s="1" t="s">
        <v>15029</v>
      </c>
      <c r="F3644" s="2">
        <v>46203.392731481501</v>
      </c>
      <c r="G3644" s="1" t="s">
        <v>41</v>
      </c>
      <c r="I3644" s="2">
        <v>46204.365104166704</v>
      </c>
      <c r="J3644" s="1" t="s">
        <v>42</v>
      </c>
      <c r="L3644" s="1" t="s">
        <v>11237</v>
      </c>
      <c r="M3644" s="1" t="s">
        <v>11238</v>
      </c>
      <c r="N3644" s="1" t="s">
        <v>45</v>
      </c>
      <c r="O3644" s="2">
        <v>46204.565972222197</v>
      </c>
      <c r="S3644" s="1" t="s">
        <v>58</v>
      </c>
      <c r="T3644" s="1" t="s">
        <v>47</v>
      </c>
      <c r="U3644" s="1" t="s">
        <v>15028</v>
      </c>
      <c r="W3644" s="1" t="s">
        <v>48</v>
      </c>
      <c r="Z3644" s="2">
        <v>46204.3648032407</v>
      </c>
      <c r="AA3644" s="2">
        <v>46206.392731481501</v>
      </c>
      <c r="AE3644" s="1" t="s">
        <v>101</v>
      </c>
      <c r="AF3644" s="2">
        <v>46204.488333333298</v>
      </c>
      <c r="AG3644" s="1" t="s">
        <v>1168</v>
      </c>
      <c r="AH3644" s="1" t="s">
        <v>3124</v>
      </c>
      <c r="AI3644" s="1" t="s">
        <v>52</v>
      </c>
      <c r="AJ3644" s="1" t="s">
        <v>77</v>
      </c>
      <c r="AK3644" s="1" t="s">
        <v>54</v>
      </c>
    </row>
    <row r="3645" spans="1:37">
      <c r="A3645" t="s">
        <v>15030</v>
      </c>
      <c r="B3645" s="1" t="s">
        <v>15031</v>
      </c>
      <c r="C3645" s="2">
        <v>46198.351840277799</v>
      </c>
      <c r="D3645" s="1" t="s">
        <v>15032</v>
      </c>
      <c r="E3645" s="1" t="s">
        <v>15033</v>
      </c>
      <c r="F3645" s="2">
        <v>46191.769050925897</v>
      </c>
      <c r="G3645" s="1" t="s">
        <v>41</v>
      </c>
      <c r="I3645" s="2">
        <v>46192.440937500003</v>
      </c>
      <c r="J3645" s="1" t="s">
        <v>57</v>
      </c>
      <c r="L3645" s="1" t="s">
        <v>11237</v>
      </c>
      <c r="N3645" s="1" t="s">
        <v>45</v>
      </c>
      <c r="O3645" s="2">
        <v>46195.3432523148</v>
      </c>
      <c r="S3645" s="1" t="s">
        <v>58</v>
      </c>
      <c r="T3645" s="1" t="s">
        <v>47</v>
      </c>
      <c r="U3645" s="1" t="s">
        <v>15032</v>
      </c>
      <c r="W3645" s="1" t="s">
        <v>48</v>
      </c>
      <c r="Z3645" s="2">
        <v>46192.440567129597</v>
      </c>
      <c r="AA3645" s="2">
        <v>46197.666666666701</v>
      </c>
      <c r="AE3645" s="1" t="s">
        <v>101</v>
      </c>
      <c r="AF3645" s="2">
        <v>46192.454918981501</v>
      </c>
      <c r="AG3645" s="1" t="s">
        <v>15034</v>
      </c>
      <c r="AH3645" s="1" t="s">
        <v>15035</v>
      </c>
      <c r="AI3645" s="1" t="s">
        <v>52</v>
      </c>
      <c r="AJ3645" s="1" t="s">
        <v>77</v>
      </c>
      <c r="AK3645" s="1" t="s">
        <v>54</v>
      </c>
    </row>
    <row r="3646" spans="1:37">
      <c r="A3646" t="s">
        <v>15036</v>
      </c>
      <c r="B3646" s="1" t="s">
        <v>15037</v>
      </c>
      <c r="C3646" s="2">
        <v>46182.433356481502</v>
      </c>
      <c r="D3646" s="1" t="s">
        <v>15038</v>
      </c>
      <c r="E3646" s="1" t="s">
        <v>15039</v>
      </c>
      <c r="F3646" s="2">
        <v>46181.345925925903</v>
      </c>
      <c r="G3646" s="1" t="s">
        <v>41</v>
      </c>
      <c r="I3646" s="2">
        <v>46181.5004513889</v>
      </c>
      <c r="J3646" s="1" t="s">
        <v>57</v>
      </c>
      <c r="L3646" s="1" t="s">
        <v>7877</v>
      </c>
      <c r="M3646" s="1" t="s">
        <v>7878</v>
      </c>
      <c r="N3646" s="1" t="s">
        <v>45</v>
      </c>
      <c r="O3646" s="2">
        <v>46182.324224536998</v>
      </c>
      <c r="S3646" s="1" t="s">
        <v>46</v>
      </c>
      <c r="T3646" s="1" t="s">
        <v>47</v>
      </c>
      <c r="U3646" s="1" t="s">
        <v>15038</v>
      </c>
      <c r="W3646" s="1" t="s">
        <v>48</v>
      </c>
      <c r="Z3646" s="2">
        <v>46181.500185185199</v>
      </c>
      <c r="AA3646" s="2">
        <v>46184.345925925903</v>
      </c>
      <c r="AF3646" s="2">
        <v>46181.615717592598</v>
      </c>
      <c r="AG3646" s="1" t="s">
        <v>15040</v>
      </c>
      <c r="AH3646" s="1" t="s">
        <v>15041</v>
      </c>
      <c r="AI3646" s="1" t="s">
        <v>52</v>
      </c>
      <c r="AJ3646" s="1" t="s">
        <v>77</v>
      </c>
      <c r="AK3646" s="1" t="s">
        <v>54</v>
      </c>
    </row>
    <row r="3647" spans="1:37">
      <c r="A3647" t="s">
        <v>15042</v>
      </c>
      <c r="B3647" s="1" t="s">
        <v>15043</v>
      </c>
      <c r="C3647" s="2">
        <v>46195.425069444398</v>
      </c>
      <c r="D3647" s="1" t="s">
        <v>15038</v>
      </c>
      <c r="E3647" s="1" t="s">
        <v>15039</v>
      </c>
      <c r="F3647" s="2">
        <v>46192.399687500001</v>
      </c>
      <c r="G3647" s="1" t="s">
        <v>41</v>
      </c>
      <c r="I3647" s="2">
        <v>46192.565115740697</v>
      </c>
      <c r="J3647" s="1" t="s">
        <v>57</v>
      </c>
      <c r="L3647" s="1" t="s">
        <v>7877</v>
      </c>
      <c r="N3647" s="1" t="s">
        <v>45</v>
      </c>
      <c r="O3647" s="2">
        <v>46195.3432523148</v>
      </c>
      <c r="S3647" s="1" t="s">
        <v>46</v>
      </c>
      <c r="T3647" s="1" t="s">
        <v>47</v>
      </c>
      <c r="U3647" s="1" t="s">
        <v>15038</v>
      </c>
      <c r="W3647" s="1" t="s">
        <v>48</v>
      </c>
      <c r="Z3647" s="2">
        <v>46192.564768518503</v>
      </c>
      <c r="AA3647" s="2">
        <v>46197.399687500001</v>
      </c>
      <c r="AF3647" s="2">
        <v>46192.571041666699</v>
      </c>
      <c r="AG3647" s="1" t="s">
        <v>15044</v>
      </c>
      <c r="AH3647" s="1" t="s">
        <v>15045</v>
      </c>
      <c r="AI3647" s="1" t="s">
        <v>52</v>
      </c>
      <c r="AJ3647" s="1" t="s">
        <v>77</v>
      </c>
      <c r="AK3647" s="1" t="s">
        <v>54</v>
      </c>
    </row>
    <row r="3648" spans="1:37">
      <c r="A3648" t="s">
        <v>15046</v>
      </c>
      <c r="B3648" s="1" t="s">
        <v>15047</v>
      </c>
      <c r="C3648" s="2">
        <v>46183.343310185199</v>
      </c>
      <c r="D3648" s="1" t="s">
        <v>15038</v>
      </c>
      <c r="E3648" s="1" t="s">
        <v>15039</v>
      </c>
      <c r="F3648" s="2">
        <v>46181.385439814803</v>
      </c>
      <c r="G3648" s="1" t="s">
        <v>41</v>
      </c>
      <c r="I3648" s="2">
        <v>46181.385995370401</v>
      </c>
      <c r="J3648" s="1" t="s">
        <v>57</v>
      </c>
      <c r="L3648" s="1" t="s">
        <v>7877</v>
      </c>
      <c r="N3648" s="1" t="s">
        <v>45</v>
      </c>
      <c r="O3648" s="2">
        <v>46182.324224536998</v>
      </c>
      <c r="S3648" s="1" t="s">
        <v>46</v>
      </c>
      <c r="T3648" s="1" t="s">
        <v>47</v>
      </c>
      <c r="U3648" s="1" t="s">
        <v>15038</v>
      </c>
      <c r="W3648" s="1" t="s">
        <v>48</v>
      </c>
      <c r="Z3648" s="2">
        <v>46181.385787036997</v>
      </c>
      <c r="AA3648" s="2">
        <v>46184.385439814803</v>
      </c>
      <c r="AF3648" s="2">
        <v>46181.408252314803</v>
      </c>
      <c r="AG3648" s="1" t="s">
        <v>15048</v>
      </c>
      <c r="AH3648" s="1" t="s">
        <v>15049</v>
      </c>
      <c r="AI3648" s="1" t="s">
        <v>52</v>
      </c>
      <c r="AJ3648" s="1" t="s">
        <v>77</v>
      </c>
      <c r="AK3648" s="1" t="s">
        <v>54</v>
      </c>
    </row>
    <row r="3649" spans="1:37">
      <c r="A3649" t="s">
        <v>15050</v>
      </c>
      <c r="B3649" s="1" t="s">
        <v>15051</v>
      </c>
      <c r="C3649" s="2">
        <v>46195.375590277799</v>
      </c>
      <c r="D3649" s="1" t="s">
        <v>15038</v>
      </c>
      <c r="E3649" s="1" t="s">
        <v>15039</v>
      </c>
      <c r="F3649" s="2">
        <v>46190.542847222197</v>
      </c>
      <c r="G3649" s="1" t="s">
        <v>41</v>
      </c>
      <c r="I3649" s="2">
        <v>46190.800960648201</v>
      </c>
      <c r="J3649" s="1" t="s">
        <v>57</v>
      </c>
      <c r="L3649" s="1" t="s">
        <v>7877</v>
      </c>
      <c r="N3649" s="1" t="s">
        <v>45</v>
      </c>
      <c r="O3649" s="2">
        <v>46192.351400462998</v>
      </c>
      <c r="S3649" s="1" t="s">
        <v>46</v>
      </c>
      <c r="T3649" s="1" t="s">
        <v>47</v>
      </c>
      <c r="U3649" s="1" t="s">
        <v>15038</v>
      </c>
      <c r="W3649" s="1" t="s">
        <v>48</v>
      </c>
      <c r="Z3649" s="2">
        <v>46190.800648148099</v>
      </c>
      <c r="AA3649" s="2">
        <v>46195.542847222197</v>
      </c>
      <c r="AF3649" s="2">
        <v>46191.4144675926</v>
      </c>
      <c r="AG3649" s="1" t="s">
        <v>15052</v>
      </c>
      <c r="AH3649" s="1" t="s">
        <v>15053</v>
      </c>
      <c r="AI3649" s="1" t="s">
        <v>52</v>
      </c>
      <c r="AJ3649" s="1" t="s">
        <v>77</v>
      </c>
      <c r="AK3649" s="1" t="s">
        <v>54</v>
      </c>
    </row>
    <row r="3650" spans="1:37">
      <c r="A3650" t="s">
        <v>15054</v>
      </c>
      <c r="B3650" s="1" t="s">
        <v>15055</v>
      </c>
      <c r="C3650" s="2">
        <v>46204.311805555597</v>
      </c>
      <c r="D3650" s="1" t="s">
        <v>15056</v>
      </c>
      <c r="E3650" s="1" t="s">
        <v>15057</v>
      </c>
      <c r="F3650" s="2">
        <v>46199.470509259299</v>
      </c>
      <c r="G3650" s="1" t="s">
        <v>41</v>
      </c>
      <c r="I3650" s="2">
        <v>46199.483761574098</v>
      </c>
      <c r="J3650" s="1" t="s">
        <v>42</v>
      </c>
      <c r="L3650" s="1" t="s">
        <v>7877</v>
      </c>
      <c r="N3650" s="1" t="s">
        <v>45</v>
      </c>
      <c r="O3650" s="2">
        <v>46202.396527777797</v>
      </c>
      <c r="S3650" s="1" t="s">
        <v>58</v>
      </c>
      <c r="T3650" s="1" t="s">
        <v>47</v>
      </c>
      <c r="U3650" s="1" t="s">
        <v>15056</v>
      </c>
      <c r="V3650" s="2">
        <v>46204.470509259299</v>
      </c>
      <c r="W3650" s="1" t="s">
        <v>48</v>
      </c>
      <c r="Z3650" s="2">
        <v>46199.481828703698</v>
      </c>
      <c r="AA3650" s="2">
        <v>46204.470509259299</v>
      </c>
      <c r="AE3650" s="1" t="s">
        <v>49</v>
      </c>
      <c r="AF3650" s="2">
        <v>46199.665937500002</v>
      </c>
      <c r="AG3650" s="1" t="s">
        <v>13787</v>
      </c>
      <c r="AH3650" s="1" t="s">
        <v>15058</v>
      </c>
      <c r="AI3650" s="1" t="s">
        <v>52</v>
      </c>
      <c r="AJ3650" s="1" t="s">
        <v>77</v>
      </c>
      <c r="AK3650" s="1" t="s">
        <v>54</v>
      </c>
    </row>
    <row r="3651" spans="1:37">
      <c r="A3651" t="s">
        <v>15059</v>
      </c>
      <c r="B3651" s="1" t="s">
        <v>15060</v>
      </c>
      <c r="C3651" s="2">
        <v>46181.512303240699</v>
      </c>
      <c r="D3651" s="1" t="s">
        <v>15061</v>
      </c>
      <c r="E3651" s="1" t="s">
        <v>15062</v>
      </c>
      <c r="F3651" s="2">
        <v>46178.436898148102</v>
      </c>
      <c r="G3651" s="1" t="s">
        <v>41</v>
      </c>
      <c r="I3651" s="2">
        <v>46178.463819444398</v>
      </c>
      <c r="J3651" s="1" t="s">
        <v>57</v>
      </c>
      <c r="L3651" s="1" t="s">
        <v>7877</v>
      </c>
      <c r="N3651" s="1" t="s">
        <v>45</v>
      </c>
      <c r="O3651" s="2">
        <v>46181.381585648101</v>
      </c>
      <c r="S3651" s="1" t="s">
        <v>46</v>
      </c>
      <c r="T3651" s="1" t="s">
        <v>47</v>
      </c>
      <c r="U3651" s="1" t="s">
        <v>15061</v>
      </c>
      <c r="W3651" s="1" t="s">
        <v>48</v>
      </c>
      <c r="Z3651" s="2">
        <v>46178.463611111103</v>
      </c>
      <c r="AA3651" s="2">
        <v>46183.436898148102</v>
      </c>
      <c r="AF3651" s="2">
        <v>46178.467199074097</v>
      </c>
      <c r="AG3651" s="1" t="s">
        <v>15063</v>
      </c>
      <c r="AH3651" s="1" t="s">
        <v>15064</v>
      </c>
      <c r="AI3651" s="1" t="s">
        <v>52</v>
      </c>
      <c r="AJ3651" s="1" t="s">
        <v>77</v>
      </c>
      <c r="AK3651" s="1" t="s">
        <v>54</v>
      </c>
    </row>
    <row r="3652" spans="1:37">
      <c r="A3652" t="s">
        <v>15065</v>
      </c>
      <c r="B3652" s="1" t="s">
        <v>15066</v>
      </c>
      <c r="C3652" s="2">
        <v>46198.429988425902</v>
      </c>
      <c r="D3652" s="1" t="s">
        <v>15061</v>
      </c>
      <c r="E3652" s="1" t="s">
        <v>15062</v>
      </c>
      <c r="F3652" s="2">
        <v>46197.554745370398</v>
      </c>
      <c r="G3652" s="1" t="s">
        <v>41</v>
      </c>
      <c r="I3652" s="2">
        <v>46197.5644328704</v>
      </c>
      <c r="J3652" s="1" t="s">
        <v>57</v>
      </c>
      <c r="L3652" s="1" t="s">
        <v>7877</v>
      </c>
      <c r="N3652" s="1" t="s">
        <v>45</v>
      </c>
      <c r="O3652" s="2">
        <v>46198.336493055598</v>
      </c>
      <c r="S3652" s="1" t="s">
        <v>46</v>
      </c>
      <c r="T3652" s="1" t="s">
        <v>47</v>
      </c>
      <c r="U3652" s="1" t="s">
        <v>15061</v>
      </c>
      <c r="W3652" s="1" t="s">
        <v>48</v>
      </c>
      <c r="Z3652" s="2">
        <v>46197.564062500001</v>
      </c>
      <c r="AA3652" s="2">
        <v>46202.554745370398</v>
      </c>
      <c r="AF3652" s="2">
        <v>46197.574085648099</v>
      </c>
      <c r="AG3652" s="1" t="s">
        <v>15067</v>
      </c>
      <c r="AH3652" s="1" t="s">
        <v>15068</v>
      </c>
      <c r="AI3652" s="1" t="s">
        <v>52</v>
      </c>
      <c r="AJ3652" s="1" t="s">
        <v>77</v>
      </c>
      <c r="AK3652" s="1" t="s">
        <v>54</v>
      </c>
    </row>
    <row r="3653" spans="1:37">
      <c r="A3653" t="s">
        <v>15069</v>
      </c>
      <c r="B3653" s="1" t="s">
        <v>15070</v>
      </c>
      <c r="C3653" s="2">
        <v>46183.3563194444</v>
      </c>
      <c r="D3653" s="1" t="s">
        <v>15061</v>
      </c>
      <c r="E3653" s="1" t="s">
        <v>15062</v>
      </c>
      <c r="F3653" s="2">
        <v>46181.5922685185</v>
      </c>
      <c r="G3653" s="1" t="s">
        <v>41</v>
      </c>
      <c r="I3653" s="2">
        <v>46181.593229166698</v>
      </c>
      <c r="J3653" s="1" t="s">
        <v>57</v>
      </c>
      <c r="L3653" s="1" t="s">
        <v>7877</v>
      </c>
      <c r="N3653" s="1" t="s">
        <v>45</v>
      </c>
      <c r="O3653" s="2">
        <v>46182.354166666701</v>
      </c>
      <c r="S3653" s="1" t="s">
        <v>46</v>
      </c>
      <c r="T3653" s="1" t="s">
        <v>47</v>
      </c>
      <c r="U3653" s="1" t="s">
        <v>15061</v>
      </c>
      <c r="W3653" s="1" t="s">
        <v>48</v>
      </c>
      <c r="Z3653" s="2">
        <v>46181.592997685198</v>
      </c>
      <c r="AA3653" s="2">
        <v>46184.5922685185</v>
      </c>
      <c r="AF3653" s="2">
        <v>46181.664432870399</v>
      </c>
      <c r="AG3653" s="1" t="s">
        <v>15071</v>
      </c>
      <c r="AH3653" s="1" t="s">
        <v>15072</v>
      </c>
      <c r="AI3653" s="1" t="s">
        <v>52</v>
      </c>
      <c r="AJ3653" s="1" t="s">
        <v>77</v>
      </c>
      <c r="AK3653" s="1" t="s">
        <v>54</v>
      </c>
    </row>
    <row r="3654" spans="1:37">
      <c r="A3654" t="s">
        <v>15073</v>
      </c>
      <c r="B3654" s="1" t="s">
        <v>15074</v>
      </c>
      <c r="C3654" s="2">
        <v>46183.192719907398</v>
      </c>
      <c r="D3654" s="1" t="s">
        <v>15061</v>
      </c>
      <c r="E3654" s="1" t="s">
        <v>15062</v>
      </c>
      <c r="F3654" s="2">
        <v>46182.411458333299</v>
      </c>
      <c r="G3654" s="1" t="s">
        <v>41</v>
      </c>
      <c r="I3654" s="2">
        <v>46182.412928240701</v>
      </c>
      <c r="J3654" s="1" t="s">
        <v>57</v>
      </c>
      <c r="L3654" s="1" t="s">
        <v>7877</v>
      </c>
      <c r="N3654" s="1" t="s">
        <v>45</v>
      </c>
      <c r="O3654" s="2">
        <v>46182.552777777797</v>
      </c>
      <c r="S3654" s="1" t="s">
        <v>58</v>
      </c>
      <c r="T3654" s="1" t="s">
        <v>47</v>
      </c>
      <c r="U3654" s="1" t="s">
        <v>15061</v>
      </c>
      <c r="W3654" s="1" t="s">
        <v>48</v>
      </c>
      <c r="Z3654" s="2">
        <v>46182.4127546296</v>
      </c>
      <c r="AA3654" s="2">
        <v>46185.411458333299</v>
      </c>
      <c r="AF3654" s="2">
        <v>46182.494548611103</v>
      </c>
      <c r="AG3654" s="1" t="s">
        <v>6502</v>
      </c>
      <c r="AH3654" s="1" t="s">
        <v>15075</v>
      </c>
      <c r="AI3654" s="1" t="s">
        <v>52</v>
      </c>
      <c r="AJ3654" s="1" t="s">
        <v>77</v>
      </c>
      <c r="AK3654" s="1" t="s">
        <v>54</v>
      </c>
    </row>
    <row r="3655" spans="1:37">
      <c r="A3655" t="s">
        <v>15076</v>
      </c>
      <c r="B3655" s="1" t="s">
        <v>15077</v>
      </c>
      <c r="C3655" s="2">
        <v>46176.473923611098</v>
      </c>
      <c r="D3655" s="1" t="s">
        <v>15078</v>
      </c>
      <c r="E3655" s="1" t="s">
        <v>15079</v>
      </c>
      <c r="F3655" s="2">
        <v>46175.479375000003</v>
      </c>
      <c r="G3655" s="1" t="s">
        <v>41</v>
      </c>
      <c r="I3655" s="2">
        <v>46175.482268518499</v>
      </c>
      <c r="J3655" s="1" t="s">
        <v>57</v>
      </c>
      <c r="L3655" s="1" t="s">
        <v>7877</v>
      </c>
      <c r="M3655" s="1" t="s">
        <v>7878</v>
      </c>
      <c r="N3655" s="1" t="s">
        <v>45</v>
      </c>
      <c r="O3655" s="2">
        <v>46176.4465277778</v>
      </c>
      <c r="S3655" s="1" t="s">
        <v>46</v>
      </c>
      <c r="T3655" s="1" t="s">
        <v>47</v>
      </c>
      <c r="U3655" s="1" t="s">
        <v>15078</v>
      </c>
      <c r="V3655" s="2">
        <v>46181.479375000003</v>
      </c>
      <c r="W3655" s="1" t="s">
        <v>48</v>
      </c>
      <c r="Z3655" s="2">
        <v>46175.482106481497</v>
      </c>
      <c r="AA3655" s="2">
        <v>46181.479375000003</v>
      </c>
      <c r="AE3655" s="1" t="s">
        <v>49</v>
      </c>
      <c r="AF3655" s="2">
        <v>46175.6323148148</v>
      </c>
      <c r="AG3655" s="1" t="s">
        <v>15080</v>
      </c>
      <c r="AH3655" s="1" t="s">
        <v>15081</v>
      </c>
      <c r="AI3655" s="1" t="s">
        <v>52</v>
      </c>
      <c r="AJ3655" s="1" t="s">
        <v>53</v>
      </c>
      <c r="AK3655" s="1" t="s">
        <v>54</v>
      </c>
    </row>
    <row r="3656" spans="1:37">
      <c r="A3656" t="s">
        <v>15082</v>
      </c>
      <c r="B3656" s="1" t="s">
        <v>15083</v>
      </c>
      <c r="C3656" s="2">
        <v>46176.427650463003</v>
      </c>
      <c r="D3656" s="1" t="s">
        <v>15078</v>
      </c>
      <c r="E3656" s="1" t="s">
        <v>15079</v>
      </c>
      <c r="F3656" s="2">
        <v>46175.521585648101</v>
      </c>
      <c r="G3656" s="1" t="s">
        <v>41</v>
      </c>
      <c r="I3656" s="2">
        <v>46175.521921296298</v>
      </c>
      <c r="J3656" s="1" t="s">
        <v>57</v>
      </c>
      <c r="L3656" s="1" t="s">
        <v>7877</v>
      </c>
      <c r="M3656" s="1" t="s">
        <v>7878</v>
      </c>
      <c r="N3656" s="1" t="s">
        <v>45</v>
      </c>
      <c r="O3656" s="2">
        <v>46176.4465277778</v>
      </c>
      <c r="S3656" s="1" t="s">
        <v>58</v>
      </c>
      <c r="T3656" s="1" t="s">
        <v>47</v>
      </c>
      <c r="U3656" s="1" t="s">
        <v>15078</v>
      </c>
      <c r="V3656" s="2">
        <v>46181.521585648101</v>
      </c>
      <c r="W3656" s="1" t="s">
        <v>48</v>
      </c>
      <c r="Z3656" s="2">
        <v>46175.521782407399</v>
      </c>
      <c r="AA3656" s="2">
        <v>46181.521585648101</v>
      </c>
      <c r="AE3656" s="1" t="s">
        <v>49</v>
      </c>
      <c r="AF3656" s="2">
        <v>46175.631967592599</v>
      </c>
      <c r="AG3656" s="1" t="s">
        <v>15084</v>
      </c>
      <c r="AH3656" s="1" t="s">
        <v>15085</v>
      </c>
      <c r="AI3656" s="1" t="s">
        <v>52</v>
      </c>
      <c r="AJ3656" s="1" t="s">
        <v>53</v>
      </c>
      <c r="AK3656" s="1" t="s">
        <v>54</v>
      </c>
    </row>
    <row r="3657" spans="1:37">
      <c r="A3657" t="s">
        <v>15086</v>
      </c>
      <c r="B3657" s="1" t="s">
        <v>15087</v>
      </c>
      <c r="C3657" s="2">
        <v>46178.1233796296</v>
      </c>
      <c r="D3657" s="1" t="s">
        <v>15078</v>
      </c>
      <c r="E3657" s="1" t="s">
        <v>15088</v>
      </c>
      <c r="F3657" s="2">
        <v>46175.518101851798</v>
      </c>
      <c r="G3657" s="1" t="s">
        <v>41</v>
      </c>
      <c r="I3657" s="2">
        <v>46175.519201388903</v>
      </c>
      <c r="J3657" s="1" t="s">
        <v>42</v>
      </c>
      <c r="L3657" s="1" t="s">
        <v>7877</v>
      </c>
      <c r="N3657" s="1" t="s">
        <v>45</v>
      </c>
      <c r="O3657" s="2">
        <v>46176.325729166703</v>
      </c>
      <c r="S3657" s="1" t="s">
        <v>46</v>
      </c>
      <c r="T3657" s="1" t="s">
        <v>47</v>
      </c>
      <c r="U3657" s="1" t="s">
        <v>15078</v>
      </c>
      <c r="V3657" s="2">
        <v>46178.518101851798</v>
      </c>
      <c r="W3657" s="1" t="s">
        <v>48</v>
      </c>
      <c r="Z3657" s="2">
        <v>46175.519039351799</v>
      </c>
      <c r="AA3657" s="2">
        <v>46178.518101851798</v>
      </c>
      <c r="AE3657" s="1" t="s">
        <v>49</v>
      </c>
      <c r="AF3657" s="2">
        <v>46175.6321412037</v>
      </c>
      <c r="AG3657" s="1" t="s">
        <v>15089</v>
      </c>
      <c r="AH3657" s="1" t="s">
        <v>15090</v>
      </c>
      <c r="AI3657" s="1" t="s">
        <v>52</v>
      </c>
      <c r="AJ3657" s="1" t="s">
        <v>77</v>
      </c>
      <c r="AK3657" s="1" t="s">
        <v>54</v>
      </c>
    </row>
    <row r="3658" spans="1:37">
      <c r="A3658" t="s">
        <v>15091</v>
      </c>
      <c r="B3658" s="1" t="s">
        <v>15092</v>
      </c>
      <c r="C3658" s="2">
        <v>46198.431145833303</v>
      </c>
      <c r="D3658" s="1" t="s">
        <v>15093</v>
      </c>
      <c r="E3658" s="1" t="s">
        <v>15094</v>
      </c>
      <c r="F3658" s="2">
        <v>46197.399317129602</v>
      </c>
      <c r="G3658" s="1" t="s">
        <v>41</v>
      </c>
      <c r="I3658" s="2">
        <v>46197.399317129602</v>
      </c>
      <c r="J3658" s="1" t="s">
        <v>57</v>
      </c>
      <c r="L3658" s="1" t="s">
        <v>7877</v>
      </c>
      <c r="N3658" s="1" t="s">
        <v>45</v>
      </c>
      <c r="O3658" s="2">
        <v>46198.428888888899</v>
      </c>
      <c r="S3658" s="1" t="s">
        <v>46</v>
      </c>
      <c r="T3658" s="1" t="s">
        <v>47</v>
      </c>
      <c r="U3658" s="1" t="s">
        <v>15093</v>
      </c>
      <c r="V3658" s="2">
        <v>46203.399317129602</v>
      </c>
      <c r="W3658" s="1" t="s">
        <v>48</v>
      </c>
      <c r="Z3658" s="2">
        <v>46197.396539351903</v>
      </c>
      <c r="AA3658" s="2">
        <v>46203.399317129602</v>
      </c>
      <c r="AE3658" s="1" t="s">
        <v>49</v>
      </c>
      <c r="AF3658" s="2">
        <v>46197.442083333299</v>
      </c>
      <c r="AG3658" s="1" t="s">
        <v>15095</v>
      </c>
      <c r="AH3658" s="1" t="s">
        <v>15096</v>
      </c>
      <c r="AI3658" s="1" t="s">
        <v>52</v>
      </c>
      <c r="AJ3658" s="1" t="s">
        <v>53</v>
      </c>
      <c r="AK3658" s="1" t="s">
        <v>54</v>
      </c>
    </row>
    <row r="3659" spans="1:37">
      <c r="A3659" t="s">
        <v>15097</v>
      </c>
      <c r="B3659" s="1" t="s">
        <v>15098</v>
      </c>
      <c r="C3659" s="2">
        <v>46184.139837962997</v>
      </c>
      <c r="D3659" s="1" t="s">
        <v>15093</v>
      </c>
      <c r="E3659" s="1" t="s">
        <v>15094</v>
      </c>
      <c r="F3659" s="2">
        <v>46181.460509259297</v>
      </c>
      <c r="G3659" s="1" t="s">
        <v>41</v>
      </c>
      <c r="I3659" s="2">
        <v>46181.463888888902</v>
      </c>
      <c r="J3659" s="1" t="s">
        <v>57</v>
      </c>
      <c r="L3659" s="1" t="s">
        <v>7877</v>
      </c>
      <c r="N3659" s="1" t="s">
        <v>45</v>
      </c>
      <c r="O3659" s="2">
        <v>46182.448437500003</v>
      </c>
      <c r="S3659" s="1" t="s">
        <v>58</v>
      </c>
      <c r="T3659" s="1" t="s">
        <v>47</v>
      </c>
      <c r="U3659" s="1" t="s">
        <v>15093</v>
      </c>
      <c r="V3659" s="2">
        <v>46184.460509259297</v>
      </c>
      <c r="W3659" s="1" t="s">
        <v>48</v>
      </c>
      <c r="Z3659" s="2">
        <v>46181.463703703703</v>
      </c>
      <c r="AA3659" s="2">
        <v>46184.460509259297</v>
      </c>
      <c r="AE3659" s="1" t="s">
        <v>49</v>
      </c>
      <c r="AF3659" s="2">
        <v>46181.496342592603</v>
      </c>
      <c r="AG3659" s="1" t="s">
        <v>15099</v>
      </c>
      <c r="AH3659" s="1" t="s">
        <v>15100</v>
      </c>
      <c r="AI3659" s="1" t="s">
        <v>52</v>
      </c>
      <c r="AJ3659" s="1" t="s">
        <v>77</v>
      </c>
      <c r="AK3659" s="1" t="s">
        <v>54</v>
      </c>
    </row>
    <row r="3660" spans="1:37">
      <c r="A3660" t="s">
        <v>15101</v>
      </c>
      <c r="B3660" s="1" t="s">
        <v>15102</v>
      </c>
      <c r="C3660" s="2">
        <v>46198.430057870399</v>
      </c>
      <c r="D3660" s="1" t="s">
        <v>15103</v>
      </c>
      <c r="E3660" s="1" t="s">
        <v>15104</v>
      </c>
      <c r="F3660" s="2">
        <v>46196.405567129601</v>
      </c>
      <c r="G3660" s="1" t="s">
        <v>41</v>
      </c>
      <c r="I3660" s="2">
        <v>46196.405567129601</v>
      </c>
      <c r="J3660" s="1" t="s">
        <v>42</v>
      </c>
      <c r="L3660" s="1" t="s">
        <v>7137</v>
      </c>
      <c r="M3660" s="1" t="s">
        <v>14944</v>
      </c>
      <c r="N3660" s="1" t="s">
        <v>45</v>
      </c>
      <c r="O3660" s="2">
        <v>46197.333333333299</v>
      </c>
      <c r="S3660" s="1" t="s">
        <v>46</v>
      </c>
      <c r="T3660" s="1" t="s">
        <v>47</v>
      </c>
      <c r="U3660" s="1" t="s">
        <v>15103</v>
      </c>
      <c r="V3660" s="2">
        <v>46202.405567129601</v>
      </c>
      <c r="W3660" s="1" t="s">
        <v>48</v>
      </c>
      <c r="Z3660" s="2">
        <v>46196.403321759302</v>
      </c>
      <c r="AA3660" s="2">
        <v>46202.405567129601</v>
      </c>
      <c r="AE3660" s="1" t="s">
        <v>49</v>
      </c>
      <c r="AF3660" s="2">
        <v>46196.457013888903</v>
      </c>
      <c r="AG3660" s="1" t="s">
        <v>15105</v>
      </c>
      <c r="AH3660" s="1" t="s">
        <v>15106</v>
      </c>
      <c r="AI3660" s="1" t="s">
        <v>52</v>
      </c>
      <c r="AJ3660" s="1" t="s">
        <v>53</v>
      </c>
      <c r="AK3660" s="1" t="s">
        <v>54</v>
      </c>
    </row>
    <row r="3661" spans="1:37">
      <c r="A3661" t="s">
        <v>15107</v>
      </c>
      <c r="B3661" s="1" t="s">
        <v>15108</v>
      </c>
      <c r="C3661" s="2">
        <v>46192.163946759298</v>
      </c>
      <c r="D3661" s="1" t="s">
        <v>15103</v>
      </c>
      <c r="E3661" s="1" t="s">
        <v>15104</v>
      </c>
      <c r="F3661" s="2">
        <v>46190.402708333299</v>
      </c>
      <c r="G3661" s="1" t="s">
        <v>41</v>
      </c>
      <c r="I3661" s="2">
        <v>46190.575706018499</v>
      </c>
      <c r="J3661" s="1" t="s">
        <v>42</v>
      </c>
      <c r="L3661" s="1" t="s">
        <v>7137</v>
      </c>
      <c r="M3661" s="1" t="s">
        <v>7138</v>
      </c>
      <c r="N3661" s="1" t="s">
        <v>45</v>
      </c>
      <c r="O3661" s="2">
        <v>46191.403888888897</v>
      </c>
      <c r="S3661" s="1" t="s">
        <v>46</v>
      </c>
      <c r="T3661" s="1" t="s">
        <v>47</v>
      </c>
      <c r="U3661" s="1" t="s">
        <v>15103</v>
      </c>
      <c r="W3661" s="1" t="s">
        <v>48</v>
      </c>
      <c r="Z3661" s="2">
        <v>46190.575520833299</v>
      </c>
      <c r="AA3661" s="2">
        <v>46195.402708333299</v>
      </c>
      <c r="AF3661" s="2">
        <v>46190.597210648099</v>
      </c>
      <c r="AG3661" s="1" t="s">
        <v>15109</v>
      </c>
      <c r="AH3661" s="1" t="s">
        <v>15110</v>
      </c>
      <c r="AI3661" s="1" t="s">
        <v>52</v>
      </c>
      <c r="AJ3661" s="1" t="s">
        <v>77</v>
      </c>
      <c r="AK3661" s="1" t="s">
        <v>54</v>
      </c>
    </row>
    <row r="3662" spans="1:37">
      <c r="A3662" t="s">
        <v>15111</v>
      </c>
      <c r="B3662" s="1" t="s">
        <v>15112</v>
      </c>
      <c r="C3662" s="2">
        <v>46177.189155092601</v>
      </c>
      <c r="D3662" s="1" t="s">
        <v>15113</v>
      </c>
      <c r="E3662" s="1" t="s">
        <v>15114</v>
      </c>
      <c r="F3662" s="2">
        <v>46175.6026388889</v>
      </c>
      <c r="G3662" s="1" t="s">
        <v>41</v>
      </c>
      <c r="I3662" s="2">
        <v>46175.603599536997</v>
      </c>
      <c r="J3662" s="1" t="s">
        <v>42</v>
      </c>
      <c r="L3662" s="1" t="s">
        <v>7877</v>
      </c>
      <c r="N3662" s="1" t="s">
        <v>45</v>
      </c>
      <c r="O3662" s="2">
        <v>46176.382696759298</v>
      </c>
      <c r="S3662" s="1" t="s">
        <v>46</v>
      </c>
      <c r="T3662" s="1" t="s">
        <v>47</v>
      </c>
      <c r="U3662" s="1" t="s">
        <v>15113</v>
      </c>
      <c r="W3662" s="1" t="s">
        <v>48</v>
      </c>
      <c r="Z3662" s="2">
        <v>46175.603356481501</v>
      </c>
      <c r="AA3662" s="2">
        <v>46178.6026388889</v>
      </c>
      <c r="AF3662" s="2">
        <v>46175.633321759298</v>
      </c>
      <c r="AG3662" s="1" t="s">
        <v>15115</v>
      </c>
      <c r="AH3662" s="1" t="s">
        <v>15116</v>
      </c>
      <c r="AI3662" s="1" t="s">
        <v>52</v>
      </c>
      <c r="AJ3662" s="1" t="s">
        <v>77</v>
      </c>
      <c r="AK3662" s="1" t="s">
        <v>54</v>
      </c>
    </row>
    <row r="3663" spans="1:37">
      <c r="A3663" t="s">
        <v>15117</v>
      </c>
      <c r="B3663" s="1" t="s">
        <v>15118</v>
      </c>
      <c r="C3663" s="2">
        <v>46182.433611111097</v>
      </c>
      <c r="D3663" s="1" t="s">
        <v>15119</v>
      </c>
      <c r="E3663" s="1" t="s">
        <v>15079</v>
      </c>
      <c r="F3663" s="2">
        <v>46181.468784722201</v>
      </c>
      <c r="G3663" s="1" t="s">
        <v>41</v>
      </c>
      <c r="I3663" s="2">
        <v>46181.469212962998</v>
      </c>
      <c r="J3663" s="1" t="s">
        <v>42</v>
      </c>
      <c r="L3663" s="1" t="s">
        <v>7877</v>
      </c>
      <c r="M3663" s="1" t="s">
        <v>7878</v>
      </c>
      <c r="N3663" s="1" t="s">
        <v>45</v>
      </c>
      <c r="O3663" s="2">
        <v>46182.309560185196</v>
      </c>
      <c r="T3663" s="1" t="s">
        <v>47</v>
      </c>
      <c r="U3663" s="1" t="s">
        <v>15119</v>
      </c>
      <c r="V3663" s="2">
        <v>46185.468784722201</v>
      </c>
      <c r="W3663" s="1" t="s">
        <v>48</v>
      </c>
      <c r="Z3663" s="2">
        <v>46181.469074074099</v>
      </c>
      <c r="AA3663" s="2">
        <v>46185.468784722201</v>
      </c>
      <c r="AE3663" s="1" t="s">
        <v>49</v>
      </c>
      <c r="AF3663" s="2">
        <v>46181.496145833298</v>
      </c>
      <c r="AG3663" s="1" t="s">
        <v>15120</v>
      </c>
      <c r="AH3663" s="1" t="s">
        <v>15121</v>
      </c>
      <c r="AI3663" s="1" t="s">
        <v>52</v>
      </c>
      <c r="AJ3663" s="1" t="s">
        <v>53</v>
      </c>
      <c r="AK3663" s="1" t="s">
        <v>54</v>
      </c>
    </row>
    <row r="3664" spans="1:37">
      <c r="A3664" t="s">
        <v>15122</v>
      </c>
      <c r="B3664" s="1" t="s">
        <v>15123</v>
      </c>
      <c r="C3664" s="2">
        <v>46205.430648148104</v>
      </c>
      <c r="D3664" s="1" t="s">
        <v>15119</v>
      </c>
      <c r="E3664" s="1" t="s">
        <v>15079</v>
      </c>
      <c r="F3664" s="2">
        <v>46203.412222222199</v>
      </c>
      <c r="G3664" s="1" t="s">
        <v>41</v>
      </c>
      <c r="I3664" s="2">
        <v>46203.412719907399</v>
      </c>
      <c r="J3664" s="1" t="s">
        <v>42</v>
      </c>
      <c r="L3664" s="1" t="s">
        <v>7877</v>
      </c>
      <c r="M3664" s="1" t="s">
        <v>7878</v>
      </c>
      <c r="N3664" s="1" t="s">
        <v>45</v>
      </c>
      <c r="O3664" s="2">
        <v>46205.427083333299</v>
      </c>
      <c r="S3664" s="1" t="s">
        <v>46</v>
      </c>
      <c r="T3664" s="1" t="s">
        <v>47</v>
      </c>
      <c r="U3664" s="1" t="s">
        <v>15119</v>
      </c>
      <c r="V3664" s="2">
        <v>46205.458333333299</v>
      </c>
      <c r="W3664" s="1" t="s">
        <v>48</v>
      </c>
      <c r="Z3664" s="2">
        <v>46203.412569444401</v>
      </c>
      <c r="AA3664" s="2">
        <v>46209.412222222199</v>
      </c>
      <c r="AE3664" s="1" t="s">
        <v>49</v>
      </c>
      <c r="AF3664" s="2">
        <v>46203.440995370402</v>
      </c>
      <c r="AG3664" s="1" t="s">
        <v>15124</v>
      </c>
      <c r="AH3664" s="1" t="s">
        <v>15125</v>
      </c>
      <c r="AI3664" s="1" t="s">
        <v>52</v>
      </c>
      <c r="AJ3664" s="1" t="s">
        <v>53</v>
      </c>
      <c r="AK3664" s="1" t="s">
        <v>54</v>
      </c>
    </row>
    <row r="3665" spans="1:37">
      <c r="A3665" t="s">
        <v>15126</v>
      </c>
      <c r="B3665" s="1" t="s">
        <v>15127</v>
      </c>
      <c r="C3665" s="2">
        <v>46190.370717592603</v>
      </c>
      <c r="D3665" s="1" t="s">
        <v>15119</v>
      </c>
      <c r="E3665" s="1" t="s">
        <v>15128</v>
      </c>
      <c r="F3665" s="2">
        <v>46184.716099537</v>
      </c>
      <c r="G3665" s="1" t="s">
        <v>41</v>
      </c>
      <c r="I3665" s="2">
        <v>46184.7210416667</v>
      </c>
      <c r="J3665" s="1" t="s">
        <v>42</v>
      </c>
      <c r="L3665" s="1" t="s">
        <v>7877</v>
      </c>
      <c r="N3665" s="1" t="s">
        <v>45</v>
      </c>
      <c r="O3665" s="2">
        <v>46188.382476851897</v>
      </c>
      <c r="S3665" s="1" t="s">
        <v>46</v>
      </c>
      <c r="T3665" s="1" t="s">
        <v>47</v>
      </c>
      <c r="U3665" s="1" t="s">
        <v>15119</v>
      </c>
      <c r="V3665" s="2">
        <v>46190.666666666701</v>
      </c>
      <c r="W3665" s="1" t="s">
        <v>48</v>
      </c>
      <c r="Z3665" s="2">
        <v>46184.720798611103</v>
      </c>
      <c r="AA3665" s="2">
        <v>46190.666666666701</v>
      </c>
      <c r="AE3665" s="1" t="s">
        <v>49</v>
      </c>
      <c r="AF3665" s="2">
        <v>46185.369965277801</v>
      </c>
      <c r="AG3665" s="1" t="s">
        <v>15129</v>
      </c>
      <c r="AH3665" s="1" t="s">
        <v>15130</v>
      </c>
      <c r="AI3665" s="1" t="s">
        <v>52</v>
      </c>
      <c r="AJ3665" s="1" t="s">
        <v>77</v>
      </c>
      <c r="AK3665" s="1" t="s">
        <v>54</v>
      </c>
    </row>
    <row r="3666" spans="1:37">
      <c r="A3666" t="s">
        <v>15131</v>
      </c>
      <c r="B3666" s="1" t="s">
        <v>15132</v>
      </c>
      <c r="C3666" s="2">
        <v>46203.162037037</v>
      </c>
      <c r="D3666" s="1" t="s">
        <v>15119</v>
      </c>
      <c r="E3666" s="1" t="s">
        <v>15128</v>
      </c>
      <c r="F3666" s="2">
        <v>46199.3989351852</v>
      </c>
      <c r="G3666" s="1" t="s">
        <v>41</v>
      </c>
      <c r="I3666" s="2">
        <v>46199.401041666701</v>
      </c>
      <c r="J3666" s="1" t="s">
        <v>42</v>
      </c>
      <c r="L3666" s="1" t="s">
        <v>7877</v>
      </c>
      <c r="N3666" s="1" t="s">
        <v>45</v>
      </c>
      <c r="O3666" s="2">
        <v>46202.3823611111</v>
      </c>
      <c r="S3666" s="1" t="s">
        <v>46</v>
      </c>
      <c r="T3666" s="1" t="s">
        <v>47</v>
      </c>
      <c r="U3666" s="1" t="s">
        <v>15119</v>
      </c>
      <c r="V3666" s="2">
        <v>46204.3989351852</v>
      </c>
      <c r="W3666" s="1" t="s">
        <v>48</v>
      </c>
      <c r="Z3666" s="2">
        <v>46199.400798611103</v>
      </c>
      <c r="AA3666" s="2">
        <v>46204.3989351852</v>
      </c>
      <c r="AE3666" s="1" t="s">
        <v>49</v>
      </c>
      <c r="AF3666" s="2">
        <v>46199.405057870397</v>
      </c>
      <c r="AG3666" s="1" t="s">
        <v>15133</v>
      </c>
      <c r="AH3666" s="1" t="s">
        <v>15134</v>
      </c>
      <c r="AI3666" s="1" t="s">
        <v>52</v>
      </c>
      <c r="AJ3666" s="1" t="s">
        <v>77</v>
      </c>
      <c r="AK3666" s="1" t="s">
        <v>54</v>
      </c>
    </row>
    <row r="3667" spans="1:37">
      <c r="A3667" t="s">
        <v>15135</v>
      </c>
      <c r="B3667" s="1" t="s">
        <v>15136</v>
      </c>
      <c r="C3667" s="2">
        <v>46195.356342592597</v>
      </c>
      <c r="D3667" s="1" t="s">
        <v>15137</v>
      </c>
      <c r="E3667" s="1" t="s">
        <v>15138</v>
      </c>
      <c r="F3667" s="2">
        <v>46185.384016203701</v>
      </c>
      <c r="G3667" s="1" t="s">
        <v>41</v>
      </c>
      <c r="I3667" s="2">
        <v>46185.384467592601</v>
      </c>
      <c r="J3667" s="1" t="s">
        <v>42</v>
      </c>
      <c r="L3667" s="1" t="s">
        <v>7877</v>
      </c>
      <c r="N3667" s="1" t="s">
        <v>45</v>
      </c>
      <c r="O3667" s="2">
        <v>46188.420138888898</v>
      </c>
      <c r="S3667" s="1" t="s">
        <v>46</v>
      </c>
      <c r="T3667" s="1" t="s">
        <v>47</v>
      </c>
      <c r="U3667" s="1" t="s">
        <v>15137</v>
      </c>
      <c r="W3667" s="1" t="s">
        <v>48</v>
      </c>
      <c r="Z3667" s="2">
        <v>46185.384270833303</v>
      </c>
      <c r="AA3667" s="2">
        <v>46191.384016203701</v>
      </c>
      <c r="AF3667" s="2">
        <v>46185.429085648102</v>
      </c>
      <c r="AG3667" s="1" t="s">
        <v>15139</v>
      </c>
      <c r="AH3667" s="1" t="s">
        <v>15140</v>
      </c>
      <c r="AI3667" s="1" t="s">
        <v>52</v>
      </c>
      <c r="AJ3667" s="1" t="s">
        <v>77</v>
      </c>
      <c r="AK3667" s="1" t="s">
        <v>54</v>
      </c>
    </row>
    <row r="3668" spans="1:37">
      <c r="A3668" t="s">
        <v>15141</v>
      </c>
      <c r="B3668" s="1" t="s">
        <v>15142</v>
      </c>
      <c r="C3668" s="2">
        <v>46182.212453703702</v>
      </c>
      <c r="D3668" s="1" t="s">
        <v>15137</v>
      </c>
      <c r="E3668" s="1" t="s">
        <v>15138</v>
      </c>
      <c r="F3668" s="2">
        <v>46175.493067129602</v>
      </c>
      <c r="G3668" s="1" t="s">
        <v>41</v>
      </c>
      <c r="I3668" s="2">
        <v>46175.493078703701</v>
      </c>
      <c r="J3668" s="1" t="s">
        <v>57</v>
      </c>
      <c r="L3668" s="1" t="s">
        <v>7877</v>
      </c>
      <c r="N3668" s="1" t="s">
        <v>45</v>
      </c>
      <c r="O3668" s="2">
        <v>46177.430555555598</v>
      </c>
      <c r="S3668" s="1" t="s">
        <v>46</v>
      </c>
      <c r="T3668" s="1" t="s">
        <v>47</v>
      </c>
      <c r="U3668" s="1" t="s">
        <v>15137</v>
      </c>
      <c r="V3668" s="2">
        <v>46181.493067129602</v>
      </c>
      <c r="W3668" s="1" t="s">
        <v>48</v>
      </c>
      <c r="Z3668" s="2">
        <v>46175.490358796298</v>
      </c>
      <c r="AA3668" s="2">
        <v>46181.493067129602</v>
      </c>
      <c r="AE3668" s="1" t="s">
        <v>49</v>
      </c>
      <c r="AF3668" s="2">
        <v>46175.623634259297</v>
      </c>
      <c r="AG3668" s="1" t="s">
        <v>15143</v>
      </c>
      <c r="AH3668" s="1" t="s">
        <v>15144</v>
      </c>
      <c r="AI3668" s="1" t="s">
        <v>52</v>
      </c>
      <c r="AJ3668" s="1" t="s">
        <v>53</v>
      </c>
      <c r="AK3668" s="1" t="s">
        <v>54</v>
      </c>
    </row>
    <row r="3669" spans="1:37">
      <c r="A3669" t="s">
        <v>15145</v>
      </c>
      <c r="B3669" s="1" t="s">
        <v>15146</v>
      </c>
      <c r="C3669" s="2">
        <v>46182.3290277778</v>
      </c>
      <c r="D3669" s="1" t="s">
        <v>15137</v>
      </c>
      <c r="E3669" s="1" t="s">
        <v>15138</v>
      </c>
      <c r="F3669" s="2">
        <v>46175.604710648098</v>
      </c>
      <c r="G3669" s="1" t="s">
        <v>41</v>
      </c>
      <c r="I3669" s="2">
        <v>46175.605208333298</v>
      </c>
      <c r="J3669" s="1" t="s">
        <v>57</v>
      </c>
      <c r="L3669" s="1" t="s">
        <v>7877</v>
      </c>
      <c r="M3669" s="1" t="s">
        <v>7878</v>
      </c>
      <c r="N3669" s="1" t="s">
        <v>45</v>
      </c>
      <c r="O3669" s="2">
        <v>46177.387499999997</v>
      </c>
      <c r="S3669" s="1" t="s">
        <v>46</v>
      </c>
      <c r="T3669" s="1" t="s">
        <v>47</v>
      </c>
      <c r="U3669" s="1" t="s">
        <v>15137</v>
      </c>
      <c r="W3669" s="1" t="s">
        <v>48</v>
      </c>
      <c r="Z3669" s="2">
        <v>46175.605011574102</v>
      </c>
      <c r="AA3669" s="2">
        <v>46182.666666666701</v>
      </c>
      <c r="AE3669" s="1" t="s">
        <v>49</v>
      </c>
      <c r="AF3669" s="2">
        <v>46175.633055555598</v>
      </c>
      <c r="AG3669" s="1" t="s">
        <v>14785</v>
      </c>
      <c r="AH3669" s="1" t="s">
        <v>14786</v>
      </c>
      <c r="AI3669" s="1" t="s">
        <v>52</v>
      </c>
      <c r="AJ3669" s="1" t="s">
        <v>53</v>
      </c>
      <c r="AK3669" s="1" t="s">
        <v>54</v>
      </c>
    </row>
    <row r="3670" spans="1:37">
      <c r="A3670" t="s">
        <v>15147</v>
      </c>
      <c r="B3670" s="1" t="s">
        <v>15148</v>
      </c>
      <c r="C3670" s="2">
        <v>46192.416956018496</v>
      </c>
      <c r="D3670" s="1" t="s">
        <v>15137</v>
      </c>
      <c r="E3670" s="1" t="s">
        <v>15138</v>
      </c>
      <c r="F3670" s="2">
        <v>46191.606956018499</v>
      </c>
      <c r="G3670" s="1" t="s">
        <v>41</v>
      </c>
      <c r="I3670" s="2">
        <v>46191.606967592597</v>
      </c>
      <c r="J3670" s="1" t="s">
        <v>57</v>
      </c>
      <c r="L3670" s="1" t="s">
        <v>7877</v>
      </c>
      <c r="N3670" s="1" t="s">
        <v>45</v>
      </c>
      <c r="O3670" s="2">
        <v>46192.3343171296</v>
      </c>
      <c r="T3670" s="1" t="s">
        <v>47</v>
      </c>
      <c r="U3670" s="1" t="s">
        <v>15137</v>
      </c>
      <c r="V3670" s="2">
        <v>46197.606956018499</v>
      </c>
      <c r="W3670" s="1" t="s">
        <v>48</v>
      </c>
      <c r="Z3670" s="2">
        <v>46191.604178240697</v>
      </c>
      <c r="AA3670" s="2">
        <v>46197.606956018499</v>
      </c>
      <c r="AE3670" s="1" t="s">
        <v>49</v>
      </c>
      <c r="AF3670" s="2">
        <v>46191.615416666697</v>
      </c>
      <c r="AG3670" s="1" t="s">
        <v>15149</v>
      </c>
      <c r="AH3670" s="1" t="s">
        <v>15150</v>
      </c>
      <c r="AI3670" s="1" t="s">
        <v>52</v>
      </c>
      <c r="AJ3670" s="1" t="s">
        <v>53</v>
      </c>
      <c r="AK3670" s="1" t="s">
        <v>54</v>
      </c>
    </row>
    <row r="3671" spans="1:37">
      <c r="A3671" t="s">
        <v>15151</v>
      </c>
      <c r="B3671" s="1" t="s">
        <v>15152</v>
      </c>
      <c r="C3671" s="2">
        <v>46196.417754629598</v>
      </c>
      <c r="D3671" s="1" t="s">
        <v>15137</v>
      </c>
      <c r="E3671" s="1" t="s">
        <v>15138</v>
      </c>
      <c r="F3671" s="2">
        <v>46195.585428240702</v>
      </c>
      <c r="G3671" s="1" t="s">
        <v>41</v>
      </c>
      <c r="I3671" s="2">
        <v>46195.5854398148</v>
      </c>
      <c r="J3671" s="1" t="s">
        <v>57</v>
      </c>
      <c r="L3671" s="1" t="s">
        <v>7877</v>
      </c>
      <c r="N3671" s="1" t="s">
        <v>45</v>
      </c>
      <c r="O3671" s="2">
        <v>46196.316759259302</v>
      </c>
      <c r="T3671" s="1" t="s">
        <v>47</v>
      </c>
      <c r="U3671" s="1" t="s">
        <v>15137</v>
      </c>
      <c r="V3671" s="2">
        <v>46199.585428240702</v>
      </c>
      <c r="W3671" s="1" t="s">
        <v>48</v>
      </c>
      <c r="Z3671" s="2">
        <v>46195.583032407398</v>
      </c>
      <c r="AA3671" s="2">
        <v>46199.585428240702</v>
      </c>
      <c r="AE3671" s="1" t="s">
        <v>49</v>
      </c>
      <c r="AF3671" s="2">
        <v>46195.597060185202</v>
      </c>
      <c r="AG3671" s="1" t="s">
        <v>15153</v>
      </c>
      <c r="AH3671" s="1" t="s">
        <v>15154</v>
      </c>
      <c r="AI3671" s="1" t="s">
        <v>52</v>
      </c>
      <c r="AJ3671" s="1" t="s">
        <v>53</v>
      </c>
      <c r="AK3671" s="1" t="s">
        <v>54</v>
      </c>
    </row>
    <row r="3672" spans="1:37">
      <c r="A3672" t="s">
        <v>15155</v>
      </c>
      <c r="B3672" s="1" t="s">
        <v>15156</v>
      </c>
      <c r="C3672" s="2">
        <v>46197.406423611101</v>
      </c>
      <c r="D3672" s="1" t="s">
        <v>15137</v>
      </c>
      <c r="E3672" s="1" t="s">
        <v>15138</v>
      </c>
      <c r="F3672" s="2">
        <v>46196.565312500003</v>
      </c>
      <c r="G3672" s="1" t="s">
        <v>41</v>
      </c>
      <c r="I3672" s="2">
        <v>46196.565312500003</v>
      </c>
      <c r="J3672" s="1" t="s">
        <v>57</v>
      </c>
      <c r="L3672" s="1" t="s">
        <v>7877</v>
      </c>
      <c r="N3672" s="1" t="s">
        <v>45</v>
      </c>
      <c r="O3672" s="2">
        <v>46197.319872685199</v>
      </c>
      <c r="T3672" s="1" t="s">
        <v>47</v>
      </c>
      <c r="U3672" s="1" t="s">
        <v>15137</v>
      </c>
      <c r="V3672" s="2">
        <v>46202.565312500003</v>
      </c>
      <c r="W3672" s="1" t="s">
        <v>48</v>
      </c>
      <c r="Z3672" s="2">
        <v>46196.562986111101</v>
      </c>
      <c r="AA3672" s="2">
        <v>46202.565312500003</v>
      </c>
      <c r="AE3672" s="1" t="s">
        <v>49</v>
      </c>
      <c r="AF3672" s="2">
        <v>46196.5844097222</v>
      </c>
      <c r="AG3672" s="1" t="s">
        <v>15157</v>
      </c>
      <c r="AH3672" s="1" t="s">
        <v>15158</v>
      </c>
      <c r="AI3672" s="1" t="s">
        <v>52</v>
      </c>
      <c r="AJ3672" s="1" t="s">
        <v>53</v>
      </c>
      <c r="AK3672" s="1" t="s">
        <v>54</v>
      </c>
    </row>
    <row r="3673" spans="1:37">
      <c r="A3673" t="s">
        <v>15159</v>
      </c>
      <c r="B3673" s="1" t="s">
        <v>15160</v>
      </c>
      <c r="C3673" s="2">
        <v>46195.3663773148</v>
      </c>
      <c r="D3673" s="1" t="s">
        <v>15137</v>
      </c>
      <c r="E3673" s="1" t="s">
        <v>15138</v>
      </c>
      <c r="F3673" s="2">
        <v>46178.570150462998</v>
      </c>
      <c r="G3673" s="1" t="s">
        <v>41</v>
      </c>
      <c r="I3673" s="2">
        <v>46178.570162037002</v>
      </c>
      <c r="J3673" s="1" t="s">
        <v>42</v>
      </c>
      <c r="L3673" s="1" t="s">
        <v>7877</v>
      </c>
      <c r="N3673" s="1" t="s">
        <v>45</v>
      </c>
      <c r="O3673" s="2">
        <v>46181.388888888898</v>
      </c>
      <c r="S3673" s="1" t="s">
        <v>46</v>
      </c>
      <c r="T3673" s="1" t="s">
        <v>47</v>
      </c>
      <c r="U3673" s="1" t="s">
        <v>15137</v>
      </c>
      <c r="V3673" s="2">
        <v>46184.570150462998</v>
      </c>
      <c r="W3673" s="1" t="s">
        <v>48</v>
      </c>
      <c r="Z3673" s="2">
        <v>46178.567893518499</v>
      </c>
      <c r="AA3673" s="2">
        <v>46184.570150462998</v>
      </c>
      <c r="AE3673" s="1" t="s">
        <v>49</v>
      </c>
      <c r="AF3673" s="2">
        <v>46178.664259259298</v>
      </c>
      <c r="AG3673" s="1" t="s">
        <v>15161</v>
      </c>
      <c r="AH3673" s="1" t="s">
        <v>15162</v>
      </c>
      <c r="AI3673" s="1" t="s">
        <v>52</v>
      </c>
      <c r="AJ3673" s="1" t="s">
        <v>53</v>
      </c>
      <c r="AK3673" s="1" t="s">
        <v>54</v>
      </c>
    </row>
    <row r="3674" spans="1:37">
      <c r="A3674" t="s">
        <v>15163</v>
      </c>
      <c r="B3674" s="1" t="s">
        <v>15164</v>
      </c>
      <c r="C3674" s="2">
        <v>46196.428310185198</v>
      </c>
      <c r="D3674" s="1" t="s">
        <v>15137</v>
      </c>
      <c r="E3674" s="1" t="s">
        <v>15138</v>
      </c>
      <c r="F3674" s="2">
        <v>46190.5523032407</v>
      </c>
      <c r="G3674" s="1" t="s">
        <v>41</v>
      </c>
      <c r="I3674" s="2">
        <v>46190.553090277797</v>
      </c>
      <c r="J3674" s="1" t="s">
        <v>42</v>
      </c>
      <c r="L3674" s="1" t="s">
        <v>7877</v>
      </c>
      <c r="N3674" s="1" t="s">
        <v>45</v>
      </c>
      <c r="O3674" s="2">
        <v>46191.339513888903</v>
      </c>
      <c r="S3674" s="1" t="s">
        <v>46</v>
      </c>
      <c r="T3674" s="1" t="s">
        <v>47</v>
      </c>
      <c r="U3674" s="1" t="s">
        <v>15137</v>
      </c>
      <c r="W3674" s="1" t="s">
        <v>48</v>
      </c>
      <c r="Z3674" s="2">
        <v>46190.552881944401</v>
      </c>
      <c r="AA3674" s="2">
        <v>46195.5523032407</v>
      </c>
      <c r="AF3674" s="2">
        <v>46190.595104166699</v>
      </c>
      <c r="AG3674" s="1" t="s">
        <v>15165</v>
      </c>
      <c r="AH3674" s="1" t="s">
        <v>15166</v>
      </c>
      <c r="AI3674" s="1" t="s">
        <v>52</v>
      </c>
      <c r="AJ3674" s="1" t="s">
        <v>77</v>
      </c>
      <c r="AK3674" s="1" t="s">
        <v>54</v>
      </c>
    </row>
    <row r="3675" spans="1:37">
      <c r="A3675" t="s">
        <v>15167</v>
      </c>
      <c r="B3675" s="1" t="s">
        <v>15168</v>
      </c>
      <c r="C3675" s="2">
        <v>46191.414409722202</v>
      </c>
      <c r="D3675" s="1" t="s">
        <v>15137</v>
      </c>
      <c r="E3675" s="1" t="s">
        <v>15138</v>
      </c>
      <c r="F3675" s="2">
        <v>46190.596539351798</v>
      </c>
      <c r="G3675" s="1" t="s">
        <v>41</v>
      </c>
      <c r="I3675" s="2">
        <v>46190.596539351798</v>
      </c>
      <c r="J3675" s="1" t="s">
        <v>57</v>
      </c>
      <c r="L3675" s="1" t="s">
        <v>7877</v>
      </c>
      <c r="N3675" s="1" t="s">
        <v>45</v>
      </c>
      <c r="O3675" s="2">
        <v>46191.339513888903</v>
      </c>
      <c r="T3675" s="1" t="s">
        <v>47</v>
      </c>
      <c r="U3675" s="1" t="s">
        <v>15137</v>
      </c>
      <c r="V3675" s="2">
        <v>46196.596539351798</v>
      </c>
      <c r="W3675" s="1" t="s">
        <v>48</v>
      </c>
      <c r="Z3675" s="2">
        <v>46190.5941550926</v>
      </c>
      <c r="AA3675" s="2">
        <v>46196.596539351798</v>
      </c>
      <c r="AE3675" s="1" t="s">
        <v>49</v>
      </c>
      <c r="AF3675" s="2">
        <v>46190.612395833297</v>
      </c>
      <c r="AG3675" s="1" t="s">
        <v>15169</v>
      </c>
      <c r="AH3675" s="1" t="s">
        <v>15170</v>
      </c>
      <c r="AI3675" s="1" t="s">
        <v>52</v>
      </c>
      <c r="AJ3675" s="1" t="s">
        <v>53</v>
      </c>
      <c r="AK3675" s="1" t="s">
        <v>54</v>
      </c>
    </row>
    <row r="3676" spans="1:37">
      <c r="A3676" t="s">
        <v>15171</v>
      </c>
      <c r="B3676" s="1" t="s">
        <v>15172</v>
      </c>
      <c r="C3676" s="2">
        <v>46197.405821759297</v>
      </c>
      <c r="D3676" s="1" t="s">
        <v>15137</v>
      </c>
      <c r="E3676" s="1" t="s">
        <v>15138</v>
      </c>
      <c r="F3676" s="2">
        <v>46195.494085648097</v>
      </c>
      <c r="G3676" s="1" t="s">
        <v>41</v>
      </c>
      <c r="I3676" s="2">
        <v>46196.34</v>
      </c>
      <c r="J3676" s="1" t="s">
        <v>42</v>
      </c>
      <c r="L3676" s="1" t="s">
        <v>7877</v>
      </c>
      <c r="M3676" s="1" t="s">
        <v>7878</v>
      </c>
      <c r="N3676" s="1" t="s">
        <v>45</v>
      </c>
      <c r="O3676" s="2">
        <v>46197.319872685199</v>
      </c>
      <c r="S3676" s="1" t="s">
        <v>58</v>
      </c>
      <c r="T3676" s="1" t="s">
        <v>47</v>
      </c>
      <c r="U3676" s="1" t="s">
        <v>15137</v>
      </c>
      <c r="W3676" s="1" t="s">
        <v>48</v>
      </c>
      <c r="Z3676" s="2">
        <v>46196.339791666702</v>
      </c>
      <c r="AA3676" s="2">
        <v>46198.494085648097</v>
      </c>
      <c r="AF3676" s="2">
        <v>46196.419363425899</v>
      </c>
      <c r="AG3676" s="1" t="s">
        <v>15173</v>
      </c>
      <c r="AH3676" s="1" t="s">
        <v>15174</v>
      </c>
      <c r="AI3676" s="1" t="s">
        <v>52</v>
      </c>
      <c r="AJ3676" s="1" t="s">
        <v>77</v>
      </c>
      <c r="AK3676" s="1" t="s">
        <v>54</v>
      </c>
    </row>
    <row r="3677" spans="1:37">
      <c r="A3677" t="s">
        <v>15175</v>
      </c>
      <c r="B3677" s="1" t="s">
        <v>15176</v>
      </c>
      <c r="C3677" s="2">
        <v>46182.432870370401</v>
      </c>
      <c r="D3677" s="1" t="s">
        <v>15137</v>
      </c>
      <c r="E3677" s="1" t="s">
        <v>15138</v>
      </c>
      <c r="F3677" s="2">
        <v>46178.683344907397</v>
      </c>
      <c r="G3677" s="1" t="s">
        <v>41</v>
      </c>
      <c r="I3677" s="2">
        <v>46178.683344907397</v>
      </c>
      <c r="J3677" s="1" t="s">
        <v>57</v>
      </c>
      <c r="L3677" s="1" t="s">
        <v>7877</v>
      </c>
      <c r="N3677" s="1" t="s">
        <v>45</v>
      </c>
      <c r="O3677" s="2">
        <v>46182.309560185196</v>
      </c>
      <c r="T3677" s="1" t="s">
        <v>47</v>
      </c>
      <c r="U3677" s="1" t="s">
        <v>15137</v>
      </c>
      <c r="V3677" s="2">
        <v>46185.666666666701</v>
      </c>
      <c r="W3677" s="1" t="s">
        <v>48</v>
      </c>
      <c r="Z3677" s="2">
        <v>46178.680752314802</v>
      </c>
      <c r="AA3677" s="2">
        <v>46185.666666666701</v>
      </c>
      <c r="AE3677" s="1" t="s">
        <v>49</v>
      </c>
      <c r="AF3677" s="2">
        <v>46181.385277777801</v>
      </c>
      <c r="AG3677" s="1" t="s">
        <v>15177</v>
      </c>
      <c r="AH3677" s="1" t="s">
        <v>15178</v>
      </c>
      <c r="AI3677" s="1" t="s">
        <v>52</v>
      </c>
      <c r="AJ3677" s="1" t="s">
        <v>53</v>
      </c>
      <c r="AK3677" s="1" t="s">
        <v>54</v>
      </c>
    </row>
    <row r="3678" spans="1:37">
      <c r="A3678" t="s">
        <v>15179</v>
      </c>
      <c r="B3678" s="1" t="s">
        <v>15180</v>
      </c>
      <c r="C3678" s="2">
        <v>46198.115671296298</v>
      </c>
      <c r="D3678" s="1" t="s">
        <v>15137</v>
      </c>
      <c r="E3678" s="1" t="s">
        <v>15138</v>
      </c>
      <c r="F3678" s="2">
        <v>46196.637511574103</v>
      </c>
      <c r="G3678" s="1" t="s">
        <v>41</v>
      </c>
      <c r="I3678" s="2">
        <v>46196.637511574103</v>
      </c>
      <c r="J3678" s="1" t="s">
        <v>57</v>
      </c>
      <c r="L3678" s="1" t="s">
        <v>7877</v>
      </c>
      <c r="N3678" s="1" t="s">
        <v>45</v>
      </c>
      <c r="O3678" s="2">
        <v>46197.594444444403</v>
      </c>
      <c r="T3678" s="1" t="s">
        <v>47</v>
      </c>
      <c r="U3678" s="1" t="s">
        <v>15137</v>
      </c>
      <c r="V3678" s="2">
        <v>46203.666666666701</v>
      </c>
      <c r="W3678" s="1" t="s">
        <v>48</v>
      </c>
      <c r="Z3678" s="2">
        <v>46196.634629629603</v>
      </c>
      <c r="AA3678" s="2">
        <v>46203.666666666701</v>
      </c>
      <c r="AE3678" s="1" t="s">
        <v>49</v>
      </c>
      <c r="AF3678" s="2">
        <v>46196.645729166703</v>
      </c>
      <c r="AG3678" s="1" t="s">
        <v>15181</v>
      </c>
      <c r="AH3678" s="1" t="s">
        <v>15182</v>
      </c>
      <c r="AI3678" s="1" t="s">
        <v>52</v>
      </c>
      <c r="AJ3678" s="1" t="s">
        <v>53</v>
      </c>
      <c r="AK3678" s="1" t="s">
        <v>54</v>
      </c>
    </row>
    <row r="3679" spans="1:37">
      <c r="A3679" t="s">
        <v>15183</v>
      </c>
      <c r="B3679" s="1" t="s">
        <v>15184</v>
      </c>
      <c r="C3679" s="2">
        <v>46182.433136574102</v>
      </c>
      <c r="D3679" s="1" t="s">
        <v>15137</v>
      </c>
      <c r="E3679" s="1" t="s">
        <v>15138</v>
      </c>
      <c r="F3679" s="2">
        <v>46181.638206018499</v>
      </c>
      <c r="G3679" s="1" t="s">
        <v>41</v>
      </c>
      <c r="I3679" s="2">
        <v>46181.638206018499</v>
      </c>
      <c r="J3679" s="1" t="s">
        <v>57</v>
      </c>
      <c r="L3679" s="1" t="s">
        <v>7877</v>
      </c>
      <c r="N3679" s="1" t="s">
        <v>45</v>
      </c>
      <c r="O3679" s="2">
        <v>46182.309560185196</v>
      </c>
      <c r="T3679" s="1" t="s">
        <v>47</v>
      </c>
      <c r="U3679" s="1" t="s">
        <v>15137</v>
      </c>
      <c r="V3679" s="2">
        <v>46188.666666666701</v>
      </c>
      <c r="W3679" s="1" t="s">
        <v>48</v>
      </c>
      <c r="Z3679" s="2">
        <v>46181.635532407403</v>
      </c>
      <c r="AA3679" s="2">
        <v>46188.666666666701</v>
      </c>
      <c r="AE3679" s="1" t="s">
        <v>49</v>
      </c>
      <c r="AF3679" s="2">
        <v>46181.661388888897</v>
      </c>
      <c r="AG3679" s="1" t="s">
        <v>616</v>
      </c>
      <c r="AH3679" s="1" t="s">
        <v>15185</v>
      </c>
      <c r="AI3679" s="1" t="s">
        <v>52</v>
      </c>
      <c r="AJ3679" s="1" t="s">
        <v>53</v>
      </c>
      <c r="AK3679" s="1" t="s">
        <v>54</v>
      </c>
    </row>
    <row r="3680" spans="1:37">
      <c r="A3680" t="s">
        <v>15186</v>
      </c>
      <c r="B3680" s="1" t="s">
        <v>15187</v>
      </c>
      <c r="C3680" s="2">
        <v>46192.416516203702</v>
      </c>
      <c r="D3680" s="1" t="s">
        <v>15137</v>
      </c>
      <c r="E3680" s="1" t="s">
        <v>15138</v>
      </c>
      <c r="F3680" s="2">
        <v>46191.616678240702</v>
      </c>
      <c r="G3680" s="1" t="s">
        <v>41</v>
      </c>
      <c r="I3680" s="2">
        <v>46191.616678240702</v>
      </c>
      <c r="J3680" s="1" t="s">
        <v>57</v>
      </c>
      <c r="L3680" s="1" t="s">
        <v>7877</v>
      </c>
      <c r="N3680" s="1" t="s">
        <v>45</v>
      </c>
      <c r="O3680" s="2">
        <v>46192.3343171296</v>
      </c>
      <c r="T3680" s="1" t="s">
        <v>47</v>
      </c>
      <c r="U3680" s="1" t="s">
        <v>15137</v>
      </c>
      <c r="V3680" s="2">
        <v>46197.616678240702</v>
      </c>
      <c r="W3680" s="1" t="s">
        <v>48</v>
      </c>
      <c r="Z3680" s="2">
        <v>46191.614039351902</v>
      </c>
      <c r="AA3680" s="2">
        <v>46197.616678240702</v>
      </c>
      <c r="AE3680" s="1" t="s">
        <v>49</v>
      </c>
      <c r="AF3680" s="2">
        <v>46191.623900462997</v>
      </c>
      <c r="AG3680" s="1" t="s">
        <v>15188</v>
      </c>
      <c r="AH3680" s="1" t="s">
        <v>15189</v>
      </c>
      <c r="AI3680" s="1" t="s">
        <v>52</v>
      </c>
      <c r="AJ3680" s="1" t="s">
        <v>53</v>
      </c>
      <c r="AK3680" s="1" t="s">
        <v>54</v>
      </c>
    </row>
    <row r="3681" spans="1:37">
      <c r="A3681" t="s">
        <v>15190</v>
      </c>
      <c r="B3681" s="1" t="s">
        <v>15191</v>
      </c>
      <c r="C3681" s="2">
        <v>46184.376388888901</v>
      </c>
      <c r="D3681" s="1" t="s">
        <v>15192</v>
      </c>
      <c r="E3681" s="1" t="s">
        <v>15193</v>
      </c>
      <c r="F3681" s="2">
        <v>46182.455520833297</v>
      </c>
      <c r="G3681" s="1" t="s">
        <v>41</v>
      </c>
      <c r="I3681" s="2">
        <v>46182.666620370401</v>
      </c>
      <c r="J3681" s="1" t="s">
        <v>42</v>
      </c>
      <c r="L3681" s="1" t="s">
        <v>5380</v>
      </c>
      <c r="M3681" s="1" t="s">
        <v>5381</v>
      </c>
      <c r="N3681" s="1" t="s">
        <v>45</v>
      </c>
      <c r="O3681" s="2">
        <v>46183.415520833303</v>
      </c>
      <c r="S3681" s="1" t="s">
        <v>46</v>
      </c>
      <c r="T3681" s="1" t="s">
        <v>47</v>
      </c>
      <c r="U3681" s="1" t="s">
        <v>15192</v>
      </c>
      <c r="V3681" s="2">
        <v>46185.455520833297</v>
      </c>
      <c r="W3681" s="1" t="s">
        <v>48</v>
      </c>
      <c r="Z3681" s="2">
        <v>46182.666331018503</v>
      </c>
      <c r="AA3681" s="2">
        <v>46185.455520833297</v>
      </c>
      <c r="AE3681" s="1" t="s">
        <v>49</v>
      </c>
      <c r="AF3681" s="2">
        <v>46182.692557870403</v>
      </c>
      <c r="AG3681" s="1" t="s">
        <v>6776</v>
      </c>
      <c r="AH3681" s="1" t="s">
        <v>6777</v>
      </c>
      <c r="AI3681" s="1" t="s">
        <v>52</v>
      </c>
      <c r="AJ3681" s="1" t="s">
        <v>77</v>
      </c>
      <c r="AK3681" s="1" t="s">
        <v>54</v>
      </c>
    </row>
    <row r="3682" spans="1:37">
      <c r="A3682" t="s">
        <v>15194</v>
      </c>
      <c r="B3682" s="1" t="s">
        <v>15195</v>
      </c>
      <c r="C3682" s="2">
        <v>46199.421122685198</v>
      </c>
      <c r="D3682" s="1" t="s">
        <v>15196</v>
      </c>
      <c r="E3682" s="1" t="s">
        <v>15197</v>
      </c>
      <c r="F3682" s="2">
        <v>46191.397106481498</v>
      </c>
      <c r="G3682" s="1" t="s">
        <v>41</v>
      </c>
      <c r="I3682" s="2">
        <v>46192.483692129601</v>
      </c>
      <c r="J3682" s="1" t="s">
        <v>57</v>
      </c>
      <c r="L3682" s="1" t="s">
        <v>6607</v>
      </c>
      <c r="M3682" s="1" t="s">
        <v>6612</v>
      </c>
      <c r="N3682" s="1" t="s">
        <v>45</v>
      </c>
      <c r="O3682" s="2">
        <v>46195.576388888898</v>
      </c>
      <c r="S3682" s="1" t="s">
        <v>46</v>
      </c>
      <c r="T3682" s="1" t="s">
        <v>47</v>
      </c>
      <c r="U3682" s="1" t="s">
        <v>15196</v>
      </c>
      <c r="V3682" s="2">
        <v>46196.397106481498</v>
      </c>
      <c r="W3682" s="1" t="s">
        <v>48</v>
      </c>
      <c r="Z3682" s="2">
        <v>46192.483460648102</v>
      </c>
      <c r="AA3682" s="2">
        <v>46196.397106481498</v>
      </c>
      <c r="AE3682" s="1" t="s">
        <v>49</v>
      </c>
      <c r="AF3682" s="2">
        <v>46192.574490740699</v>
      </c>
      <c r="AG3682" s="1" t="s">
        <v>4438</v>
      </c>
      <c r="AH3682" s="1" t="s">
        <v>4439</v>
      </c>
      <c r="AI3682" s="1" t="s">
        <v>52</v>
      </c>
      <c r="AJ3682" s="1" t="s">
        <v>77</v>
      </c>
      <c r="AK3682" s="1" t="s">
        <v>54</v>
      </c>
    </row>
    <row r="3683" spans="1:37">
      <c r="A3683" t="s">
        <v>15198</v>
      </c>
      <c r="B3683" s="1" t="s">
        <v>15199</v>
      </c>
      <c r="C3683" s="2">
        <v>46195.195185185199</v>
      </c>
      <c r="D3683" s="1" t="s">
        <v>15200</v>
      </c>
      <c r="E3683" s="1" t="s">
        <v>15201</v>
      </c>
      <c r="F3683" s="2">
        <v>46188.645347222198</v>
      </c>
      <c r="G3683" s="1" t="s">
        <v>41</v>
      </c>
      <c r="I3683" s="2">
        <v>46188.927731481497</v>
      </c>
      <c r="J3683" s="1" t="s">
        <v>42</v>
      </c>
      <c r="L3683" s="1" t="s">
        <v>6607</v>
      </c>
      <c r="M3683" s="1" t="s">
        <v>6612</v>
      </c>
      <c r="N3683" s="1" t="s">
        <v>45</v>
      </c>
      <c r="O3683" s="2">
        <v>46190.586111111101</v>
      </c>
      <c r="S3683" s="1" t="s">
        <v>58</v>
      </c>
      <c r="T3683" s="1" t="s">
        <v>47</v>
      </c>
      <c r="U3683" s="1" t="s">
        <v>15200</v>
      </c>
      <c r="V3683" s="2">
        <v>46192.666666666701</v>
      </c>
      <c r="W3683" s="1" t="s">
        <v>48</v>
      </c>
      <c r="Z3683" s="2">
        <v>46188.927546296298</v>
      </c>
      <c r="AA3683" s="2">
        <v>46192.666666666701</v>
      </c>
      <c r="AE3683" s="1" t="s">
        <v>49</v>
      </c>
      <c r="AF3683" s="2">
        <v>46190.487187500003</v>
      </c>
      <c r="AG3683" s="1" t="s">
        <v>860</v>
      </c>
      <c r="AH3683" s="1" t="s">
        <v>15202</v>
      </c>
      <c r="AI3683" s="1" t="s">
        <v>52</v>
      </c>
      <c r="AJ3683" s="1" t="s">
        <v>77</v>
      </c>
      <c r="AK3683" s="1" t="s">
        <v>54</v>
      </c>
    </row>
    <row r="3684" spans="1:37">
      <c r="A3684" t="s">
        <v>15203</v>
      </c>
      <c r="B3684" s="1" t="s">
        <v>15204</v>
      </c>
      <c r="C3684" s="2">
        <v>46196.543437499997</v>
      </c>
      <c r="D3684" s="1" t="s">
        <v>15205</v>
      </c>
      <c r="E3684" s="1" t="s">
        <v>15206</v>
      </c>
      <c r="F3684" s="2">
        <v>46195.802361111098</v>
      </c>
      <c r="G3684" s="1" t="s">
        <v>41</v>
      </c>
      <c r="I3684" s="2">
        <v>46195.802962962996</v>
      </c>
      <c r="J3684" s="1" t="s">
        <v>42</v>
      </c>
      <c r="L3684" s="1" t="s">
        <v>11237</v>
      </c>
      <c r="M3684" s="1" t="s">
        <v>11238</v>
      </c>
      <c r="N3684" s="1" t="s">
        <v>45</v>
      </c>
      <c r="O3684" s="2">
        <v>46196.590277777803</v>
      </c>
      <c r="S3684" s="1" t="s">
        <v>58</v>
      </c>
      <c r="T3684" s="1" t="s">
        <v>47</v>
      </c>
      <c r="U3684" s="1" t="s">
        <v>15205</v>
      </c>
      <c r="V3684" s="2">
        <v>46202.666666666701</v>
      </c>
      <c r="W3684" s="1" t="s">
        <v>48</v>
      </c>
      <c r="Z3684" s="2">
        <v>46195.802777777797</v>
      </c>
      <c r="AA3684" s="2">
        <v>46202.666666666701</v>
      </c>
      <c r="AE3684" s="1" t="s">
        <v>101</v>
      </c>
      <c r="AF3684" s="2">
        <v>46196.497685185197</v>
      </c>
      <c r="AG3684" s="1" t="s">
        <v>1851</v>
      </c>
      <c r="AH3684" s="1" t="s">
        <v>15207</v>
      </c>
      <c r="AI3684" s="1" t="s">
        <v>52</v>
      </c>
      <c r="AJ3684" s="1" t="s">
        <v>53</v>
      </c>
    </row>
    <row r="3685" spans="1:37">
      <c r="A3685" t="s">
        <v>15208</v>
      </c>
      <c r="B3685" s="1" t="s">
        <v>15209</v>
      </c>
      <c r="C3685" s="2">
        <v>46204.430798611102</v>
      </c>
      <c r="D3685" s="1" t="s">
        <v>15210</v>
      </c>
      <c r="E3685" s="1" t="s">
        <v>15062</v>
      </c>
      <c r="F3685" s="2">
        <v>46199.450023148202</v>
      </c>
      <c r="G3685" s="1" t="s">
        <v>41</v>
      </c>
      <c r="I3685" s="2">
        <v>46199.450023148202</v>
      </c>
      <c r="J3685" s="1" t="s">
        <v>42</v>
      </c>
      <c r="L3685" s="1" t="s">
        <v>7877</v>
      </c>
      <c r="N3685" s="1" t="s">
        <v>45</v>
      </c>
      <c r="O3685" s="2">
        <v>46202.354166666701</v>
      </c>
      <c r="T3685" s="1" t="s">
        <v>47</v>
      </c>
      <c r="U3685" s="1" t="s">
        <v>15210</v>
      </c>
      <c r="V3685" s="2">
        <v>46205.450023148202</v>
      </c>
      <c r="W3685" s="1" t="s">
        <v>48</v>
      </c>
      <c r="Z3685" s="2">
        <v>46199.447511574101</v>
      </c>
      <c r="AA3685" s="2">
        <v>46205.450023148202</v>
      </c>
      <c r="AE3685" s="1" t="s">
        <v>49</v>
      </c>
      <c r="AF3685" s="2">
        <v>46199.459664351903</v>
      </c>
      <c r="AG3685" s="1" t="s">
        <v>15211</v>
      </c>
      <c r="AH3685" s="1" t="s">
        <v>15212</v>
      </c>
      <c r="AI3685" s="1" t="s">
        <v>52</v>
      </c>
      <c r="AJ3685" s="1" t="s">
        <v>53</v>
      </c>
      <c r="AK3685" s="1" t="s">
        <v>54</v>
      </c>
    </row>
    <row r="3686" spans="1:37">
      <c r="A3686" t="s">
        <v>15213</v>
      </c>
      <c r="B3686" s="1" t="s">
        <v>15214</v>
      </c>
      <c r="C3686" s="2">
        <v>46202.4203935185</v>
      </c>
      <c r="D3686" s="1" t="s">
        <v>15210</v>
      </c>
      <c r="E3686" s="1" t="s">
        <v>15062</v>
      </c>
      <c r="F3686" s="2">
        <v>46199.469097222202</v>
      </c>
      <c r="G3686" s="1" t="s">
        <v>41</v>
      </c>
      <c r="I3686" s="2">
        <v>46199.470601851899</v>
      </c>
      <c r="J3686" s="1" t="s">
        <v>57</v>
      </c>
      <c r="L3686" s="1" t="s">
        <v>7877</v>
      </c>
      <c r="N3686" s="1" t="s">
        <v>45</v>
      </c>
      <c r="O3686" s="2">
        <v>46202.343946759298</v>
      </c>
      <c r="S3686" s="1" t="s">
        <v>46</v>
      </c>
      <c r="T3686" s="1" t="s">
        <v>47</v>
      </c>
      <c r="U3686" s="1" t="s">
        <v>15210</v>
      </c>
      <c r="W3686" s="1" t="s">
        <v>48</v>
      </c>
      <c r="Z3686" s="2">
        <v>46199.4704166667</v>
      </c>
      <c r="AA3686" s="2">
        <v>46204.469097222202</v>
      </c>
      <c r="AF3686" s="2">
        <v>46199.473460648202</v>
      </c>
      <c r="AG3686" s="1" t="s">
        <v>15215</v>
      </c>
      <c r="AH3686" s="1" t="s">
        <v>15216</v>
      </c>
      <c r="AI3686" s="1" t="s">
        <v>52</v>
      </c>
      <c r="AJ3686" s="1" t="s">
        <v>77</v>
      </c>
      <c r="AK3686" s="1" t="s">
        <v>54</v>
      </c>
    </row>
    <row r="3687" spans="1:37">
      <c r="A3687" t="s">
        <v>15217</v>
      </c>
      <c r="B3687" s="1" t="s">
        <v>15218</v>
      </c>
      <c r="C3687" s="2">
        <v>46203.189421296302</v>
      </c>
      <c r="D3687" s="1" t="s">
        <v>15210</v>
      </c>
      <c r="E3687" s="1" t="s">
        <v>15062</v>
      </c>
      <c r="F3687" s="2">
        <v>46197.530231481498</v>
      </c>
      <c r="G3687" s="1" t="s">
        <v>41</v>
      </c>
      <c r="I3687" s="2">
        <v>46197.531041666698</v>
      </c>
      <c r="J3687" s="1" t="s">
        <v>42</v>
      </c>
      <c r="L3687" s="1" t="s">
        <v>7877</v>
      </c>
      <c r="M3687" s="1" t="s">
        <v>7878</v>
      </c>
      <c r="N3687" s="1" t="s">
        <v>45</v>
      </c>
      <c r="O3687" s="2">
        <v>46198.390277777798</v>
      </c>
      <c r="S3687" s="1" t="s">
        <v>46</v>
      </c>
      <c r="T3687" s="1" t="s">
        <v>47</v>
      </c>
      <c r="U3687" s="1" t="s">
        <v>15210</v>
      </c>
      <c r="W3687" s="1" t="s">
        <v>48</v>
      </c>
      <c r="Z3687" s="2">
        <v>46197.530833333301</v>
      </c>
      <c r="AA3687" s="2">
        <v>46202.530231481498</v>
      </c>
      <c r="AF3687" s="2">
        <v>46197.661736111098</v>
      </c>
      <c r="AG3687" s="1" t="s">
        <v>15219</v>
      </c>
      <c r="AH3687" s="1" t="s">
        <v>15220</v>
      </c>
      <c r="AI3687" s="1" t="s">
        <v>52</v>
      </c>
      <c r="AJ3687" s="1" t="s">
        <v>77</v>
      </c>
      <c r="AK3687" s="1" t="s">
        <v>54</v>
      </c>
    </row>
    <row r="3688" spans="1:37">
      <c r="A3688" t="s">
        <v>15221</v>
      </c>
      <c r="B3688" s="1" t="s">
        <v>15222</v>
      </c>
      <c r="C3688" s="2">
        <v>46185.1187152778</v>
      </c>
      <c r="D3688" s="1" t="s">
        <v>15210</v>
      </c>
      <c r="E3688" s="1" t="s">
        <v>15062</v>
      </c>
      <c r="F3688" s="2">
        <v>46183.548958333296</v>
      </c>
      <c r="G3688" s="1" t="s">
        <v>41</v>
      </c>
      <c r="I3688" s="2">
        <v>46183.549872685202</v>
      </c>
      <c r="J3688" s="1" t="s">
        <v>57</v>
      </c>
      <c r="L3688" s="1" t="s">
        <v>7877</v>
      </c>
      <c r="M3688" s="1" t="s">
        <v>7878</v>
      </c>
      <c r="N3688" s="1" t="s">
        <v>45</v>
      </c>
      <c r="O3688" s="2">
        <v>46184.315509259301</v>
      </c>
      <c r="S3688" s="1" t="s">
        <v>58</v>
      </c>
      <c r="T3688" s="1" t="s">
        <v>47</v>
      </c>
      <c r="U3688" s="1" t="s">
        <v>15210</v>
      </c>
      <c r="W3688" s="1" t="s">
        <v>48</v>
      </c>
      <c r="Z3688" s="2">
        <v>46183.549629629597</v>
      </c>
      <c r="AA3688" s="2">
        <v>46188.548958333296</v>
      </c>
      <c r="AF3688" s="2">
        <v>46183.594618055598</v>
      </c>
      <c r="AG3688" s="1" t="s">
        <v>15223</v>
      </c>
      <c r="AH3688" s="1" t="s">
        <v>15224</v>
      </c>
      <c r="AI3688" s="1" t="s">
        <v>52</v>
      </c>
      <c r="AJ3688" s="1" t="s">
        <v>77</v>
      </c>
      <c r="AK3688" s="1" t="s">
        <v>54</v>
      </c>
    </row>
    <row r="3689" spans="1:37">
      <c r="A3689" t="s">
        <v>15225</v>
      </c>
      <c r="B3689" s="1" t="s">
        <v>15226</v>
      </c>
      <c r="C3689" s="2">
        <v>46206.301909722199</v>
      </c>
      <c r="D3689" s="1" t="s">
        <v>15210</v>
      </c>
      <c r="E3689" s="1" t="s">
        <v>15062</v>
      </c>
      <c r="F3689" s="2">
        <v>46199.366631944402</v>
      </c>
      <c r="G3689" s="1" t="s">
        <v>41</v>
      </c>
      <c r="I3689" s="2">
        <v>46199.923657407402</v>
      </c>
      <c r="J3689" s="1" t="s">
        <v>57</v>
      </c>
      <c r="L3689" s="1" t="s">
        <v>7877</v>
      </c>
      <c r="N3689" s="1" t="s">
        <v>45</v>
      </c>
      <c r="O3689" s="2">
        <v>46203.345023148097</v>
      </c>
      <c r="S3689" s="1" t="s">
        <v>58</v>
      </c>
      <c r="T3689" s="1" t="s">
        <v>47</v>
      </c>
      <c r="U3689" s="1" t="s">
        <v>15210</v>
      </c>
      <c r="W3689" s="1" t="s">
        <v>48</v>
      </c>
      <c r="Z3689" s="2">
        <v>46199.923437500001</v>
      </c>
      <c r="AA3689" s="2">
        <v>46204.366631944402</v>
      </c>
      <c r="AF3689" s="2">
        <v>46202.422662037003</v>
      </c>
      <c r="AG3689" s="1" t="s">
        <v>15227</v>
      </c>
      <c r="AH3689" s="1" t="s">
        <v>15228</v>
      </c>
      <c r="AI3689" s="1" t="s">
        <v>52</v>
      </c>
      <c r="AJ3689" s="1" t="s">
        <v>77</v>
      </c>
      <c r="AK3689" s="1" t="s">
        <v>54</v>
      </c>
    </row>
    <row r="3690" spans="1:37">
      <c r="A3690" t="s">
        <v>15229</v>
      </c>
      <c r="B3690" s="1" t="s">
        <v>15230</v>
      </c>
      <c r="C3690" s="2">
        <v>46195.424791666701</v>
      </c>
      <c r="D3690" s="1" t="s">
        <v>15210</v>
      </c>
      <c r="E3690" s="1" t="s">
        <v>15062</v>
      </c>
      <c r="F3690" s="2">
        <v>46192.355914351901</v>
      </c>
      <c r="G3690" s="1" t="s">
        <v>41</v>
      </c>
      <c r="I3690" s="2">
        <v>46192.356666666703</v>
      </c>
      <c r="J3690" s="1" t="s">
        <v>57</v>
      </c>
      <c r="L3690" s="1" t="s">
        <v>7877</v>
      </c>
      <c r="N3690" s="1" t="s">
        <v>45</v>
      </c>
      <c r="O3690" s="2">
        <v>46195.325057870403</v>
      </c>
      <c r="S3690" s="1" t="s">
        <v>46</v>
      </c>
      <c r="T3690" s="1" t="s">
        <v>47</v>
      </c>
      <c r="U3690" s="1" t="s">
        <v>15210</v>
      </c>
      <c r="V3690" s="2">
        <v>46197.355914351901</v>
      </c>
      <c r="W3690" s="1" t="s">
        <v>48</v>
      </c>
      <c r="Z3690" s="2">
        <v>46192.356423611098</v>
      </c>
      <c r="AA3690" s="2">
        <v>46197.355914351901</v>
      </c>
      <c r="AE3690" s="1" t="s">
        <v>49</v>
      </c>
      <c r="AF3690" s="2">
        <v>46192.420995370398</v>
      </c>
      <c r="AG3690" s="1" t="s">
        <v>15231</v>
      </c>
      <c r="AH3690" s="1" t="s">
        <v>15232</v>
      </c>
      <c r="AI3690" s="1" t="s">
        <v>52</v>
      </c>
      <c r="AJ3690" s="1" t="s">
        <v>77</v>
      </c>
      <c r="AK3690" s="1" t="s">
        <v>54</v>
      </c>
    </row>
    <row r="3691" spans="1:37">
      <c r="A3691" t="s">
        <v>15233</v>
      </c>
      <c r="B3691" s="1" t="s">
        <v>15234</v>
      </c>
      <c r="C3691" s="2">
        <v>46182.148993055598</v>
      </c>
      <c r="D3691" s="1" t="s">
        <v>15235</v>
      </c>
      <c r="E3691" s="1" t="s">
        <v>15236</v>
      </c>
      <c r="F3691" s="2">
        <v>46176.630995370397</v>
      </c>
      <c r="G3691" s="1" t="s">
        <v>41</v>
      </c>
      <c r="I3691" s="2">
        <v>46177.350069444401</v>
      </c>
      <c r="J3691" s="1" t="s">
        <v>57</v>
      </c>
      <c r="L3691" s="1" t="s">
        <v>7877</v>
      </c>
      <c r="N3691" s="1" t="s">
        <v>45</v>
      </c>
      <c r="O3691" s="2">
        <v>46178.3432060185</v>
      </c>
      <c r="S3691" s="1" t="s">
        <v>58</v>
      </c>
      <c r="T3691" s="1" t="s">
        <v>47</v>
      </c>
      <c r="U3691" s="1" t="s">
        <v>15235</v>
      </c>
      <c r="V3691" s="2">
        <v>46182.666666666701</v>
      </c>
      <c r="W3691" s="1" t="s">
        <v>48</v>
      </c>
      <c r="Z3691" s="2">
        <v>46177.349884259304</v>
      </c>
      <c r="AA3691" s="2">
        <v>46182.666666666701</v>
      </c>
      <c r="AE3691" s="1" t="s">
        <v>49</v>
      </c>
      <c r="AF3691" s="2">
        <v>46177.414305555598</v>
      </c>
      <c r="AG3691" s="1" t="s">
        <v>15237</v>
      </c>
      <c r="AH3691" s="1" t="s">
        <v>15238</v>
      </c>
      <c r="AI3691" s="1" t="s">
        <v>52</v>
      </c>
      <c r="AJ3691" s="1" t="s">
        <v>77</v>
      </c>
      <c r="AK3691" s="1" t="s">
        <v>54</v>
      </c>
    </row>
    <row r="3692" spans="1:37">
      <c r="A3692" t="s">
        <v>15239</v>
      </c>
      <c r="B3692" s="1" t="s">
        <v>15240</v>
      </c>
      <c r="C3692" s="2">
        <v>46177.434247685203</v>
      </c>
      <c r="D3692" s="1" t="s">
        <v>15241</v>
      </c>
      <c r="E3692" s="1" t="s">
        <v>15242</v>
      </c>
      <c r="F3692" s="2">
        <v>46176.353726851798</v>
      </c>
      <c r="G3692" s="1" t="s">
        <v>41</v>
      </c>
      <c r="I3692" s="2">
        <v>46176.491412037001</v>
      </c>
      <c r="J3692" s="1" t="s">
        <v>57</v>
      </c>
      <c r="L3692" s="1" t="s">
        <v>7877</v>
      </c>
      <c r="N3692" s="1" t="s">
        <v>45</v>
      </c>
      <c r="O3692" s="2">
        <v>46177.416666666701</v>
      </c>
      <c r="S3692" s="1" t="s">
        <v>46</v>
      </c>
      <c r="T3692" s="1" t="s">
        <v>47</v>
      </c>
      <c r="U3692" s="1" t="s">
        <v>15241</v>
      </c>
      <c r="V3692" s="2">
        <v>46181.353726851798</v>
      </c>
      <c r="W3692" s="1" t="s">
        <v>48</v>
      </c>
      <c r="Z3692" s="2">
        <v>46176.491261574098</v>
      </c>
      <c r="AA3692" s="2">
        <v>46181.353726851798</v>
      </c>
      <c r="AE3692" s="1" t="s">
        <v>49</v>
      </c>
      <c r="AF3692" s="2">
        <v>46176.666284722203</v>
      </c>
      <c r="AG3692" s="1" t="s">
        <v>5352</v>
      </c>
      <c r="AH3692" s="1" t="s">
        <v>15243</v>
      </c>
      <c r="AI3692" s="1" t="s">
        <v>52</v>
      </c>
      <c r="AJ3692" s="1" t="s">
        <v>77</v>
      </c>
      <c r="AK3692" s="1" t="s">
        <v>54</v>
      </c>
    </row>
    <row r="3693" spans="1:37">
      <c r="A3693" t="s">
        <v>15244</v>
      </c>
      <c r="B3693" s="1" t="s">
        <v>15245</v>
      </c>
      <c r="C3693" s="2">
        <v>46190.169247685197</v>
      </c>
      <c r="D3693" s="1" t="s">
        <v>15241</v>
      </c>
      <c r="E3693" s="1" t="s">
        <v>15242</v>
      </c>
      <c r="F3693" s="2">
        <v>46185.6817592593</v>
      </c>
      <c r="G3693" s="1" t="s">
        <v>41</v>
      </c>
      <c r="I3693" s="2">
        <v>46185.691481481503</v>
      </c>
      <c r="J3693" s="1" t="s">
        <v>57</v>
      </c>
      <c r="L3693" s="1" t="s">
        <v>7877</v>
      </c>
      <c r="N3693" s="1" t="s">
        <v>45</v>
      </c>
      <c r="O3693" s="2">
        <v>46188.599305555603</v>
      </c>
      <c r="S3693" s="1" t="s">
        <v>1188</v>
      </c>
      <c r="T3693" s="1" t="s">
        <v>47</v>
      </c>
      <c r="U3693" s="1" t="s">
        <v>15241</v>
      </c>
      <c r="V3693" s="2">
        <v>46191.666666666701</v>
      </c>
      <c r="W3693" s="1" t="s">
        <v>48</v>
      </c>
      <c r="Z3693" s="2">
        <v>46185.691273148099</v>
      </c>
      <c r="AA3693" s="2">
        <v>46191.666666666701</v>
      </c>
      <c r="AE3693" s="1" t="s">
        <v>49</v>
      </c>
      <c r="AF3693" s="2">
        <v>46188.4941203704</v>
      </c>
      <c r="AG3693" s="1" t="s">
        <v>15246</v>
      </c>
      <c r="AH3693" s="1" t="s">
        <v>15247</v>
      </c>
      <c r="AI3693" s="1" t="s">
        <v>52</v>
      </c>
      <c r="AJ3693" s="1" t="s">
        <v>77</v>
      </c>
      <c r="AK3693" s="1" t="s">
        <v>54</v>
      </c>
    </row>
    <row r="3694" spans="1:37">
      <c r="A3694" t="s">
        <v>15248</v>
      </c>
      <c r="B3694" s="1" t="s">
        <v>15249</v>
      </c>
      <c r="C3694" s="2">
        <v>46196.309988425899</v>
      </c>
      <c r="D3694" s="1" t="s">
        <v>15241</v>
      </c>
      <c r="E3694" s="1" t="s">
        <v>15242</v>
      </c>
      <c r="F3694" s="2">
        <v>46192.654432870397</v>
      </c>
      <c r="G3694" s="1" t="s">
        <v>41</v>
      </c>
      <c r="I3694" s="2">
        <v>46195.409988425898</v>
      </c>
      <c r="J3694" s="1" t="s">
        <v>57</v>
      </c>
      <c r="L3694" s="1" t="s">
        <v>7877</v>
      </c>
      <c r="N3694" s="1" t="s">
        <v>45</v>
      </c>
      <c r="O3694" s="2">
        <v>46195.601388888899</v>
      </c>
      <c r="S3694" s="1" t="s">
        <v>58</v>
      </c>
      <c r="T3694" s="1" t="s">
        <v>47</v>
      </c>
      <c r="U3694" s="1" t="s">
        <v>15241</v>
      </c>
      <c r="V3694" s="2">
        <v>46198.666666666701</v>
      </c>
      <c r="W3694" s="1" t="s">
        <v>48</v>
      </c>
      <c r="Z3694" s="2">
        <v>46195.409814814797</v>
      </c>
      <c r="AA3694" s="2">
        <v>46198.666666666701</v>
      </c>
      <c r="AE3694" s="1" t="s">
        <v>49</v>
      </c>
      <c r="AF3694" s="2">
        <v>46195.493842592601</v>
      </c>
      <c r="AG3694" s="1" t="s">
        <v>5633</v>
      </c>
      <c r="AH3694" s="1" t="s">
        <v>15250</v>
      </c>
      <c r="AI3694" s="1" t="s">
        <v>52</v>
      </c>
      <c r="AJ3694" s="1" t="s">
        <v>77</v>
      </c>
      <c r="AK3694" s="1" t="s">
        <v>54</v>
      </c>
    </row>
    <row r="3695" spans="1:37">
      <c r="A3695" t="s">
        <v>15251</v>
      </c>
      <c r="B3695" s="1" t="s">
        <v>15252</v>
      </c>
      <c r="C3695" s="2">
        <v>46195.2960185185</v>
      </c>
      <c r="D3695" s="1" t="s">
        <v>15253</v>
      </c>
      <c r="E3695" s="1" t="s">
        <v>15094</v>
      </c>
      <c r="F3695" s="2">
        <v>46191.537881944401</v>
      </c>
      <c r="G3695" s="1" t="s">
        <v>41</v>
      </c>
      <c r="I3695" s="2">
        <v>46191.551747685196</v>
      </c>
      <c r="J3695" s="1" t="s">
        <v>42</v>
      </c>
      <c r="L3695" s="1" t="s">
        <v>7877</v>
      </c>
      <c r="N3695" s="1" t="s">
        <v>45</v>
      </c>
      <c r="O3695" s="2">
        <v>46192.329479166699</v>
      </c>
      <c r="S3695" s="1" t="s">
        <v>58</v>
      </c>
      <c r="T3695" s="1" t="s">
        <v>47</v>
      </c>
      <c r="U3695" s="1" t="s">
        <v>15253</v>
      </c>
      <c r="V3695" s="2">
        <v>46196.537881944401</v>
      </c>
      <c r="W3695" s="1" t="s">
        <v>48</v>
      </c>
      <c r="Z3695" s="2">
        <v>46191.551458333299</v>
      </c>
      <c r="AA3695" s="2">
        <v>46196.537881944401</v>
      </c>
      <c r="AE3695" s="1" t="s">
        <v>49</v>
      </c>
      <c r="AF3695" s="2">
        <v>46191.573252314804</v>
      </c>
      <c r="AG3695" s="1" t="s">
        <v>15254</v>
      </c>
      <c r="AH3695" s="1" t="s">
        <v>15255</v>
      </c>
      <c r="AI3695" s="1" t="s">
        <v>52</v>
      </c>
      <c r="AJ3695" s="1" t="s">
        <v>77</v>
      </c>
      <c r="AK3695" s="1" t="s">
        <v>54</v>
      </c>
    </row>
    <row r="3696" spans="1:37">
      <c r="A3696" t="s">
        <v>15256</v>
      </c>
      <c r="B3696" s="1" t="s">
        <v>15257</v>
      </c>
      <c r="C3696" s="2">
        <v>46182.202893518501</v>
      </c>
      <c r="D3696" s="1" t="s">
        <v>15258</v>
      </c>
      <c r="E3696" s="1" t="s">
        <v>15259</v>
      </c>
      <c r="F3696" s="2">
        <v>46177.528483796297</v>
      </c>
      <c r="G3696" s="1" t="s">
        <v>41</v>
      </c>
      <c r="I3696" s="2">
        <v>46177.528483796297</v>
      </c>
      <c r="J3696" s="1" t="s">
        <v>42</v>
      </c>
      <c r="L3696" s="1" t="s">
        <v>7877</v>
      </c>
      <c r="N3696" s="1" t="s">
        <v>45</v>
      </c>
      <c r="O3696" s="2">
        <v>46178.3432060185</v>
      </c>
      <c r="S3696" s="1" t="s">
        <v>46</v>
      </c>
      <c r="T3696" s="1" t="s">
        <v>47</v>
      </c>
      <c r="U3696" s="1" t="s">
        <v>15258</v>
      </c>
      <c r="V3696" s="2">
        <v>46183.528483796297</v>
      </c>
      <c r="W3696" s="1" t="s">
        <v>48</v>
      </c>
      <c r="Z3696" s="2">
        <v>46177.526203703703</v>
      </c>
      <c r="AA3696" s="2">
        <v>46183.528483796297</v>
      </c>
      <c r="AE3696" s="1" t="s">
        <v>49</v>
      </c>
      <c r="AF3696" s="2">
        <v>46177.559328703697</v>
      </c>
      <c r="AG3696" s="1" t="s">
        <v>15260</v>
      </c>
      <c r="AH3696" s="1" t="s">
        <v>15261</v>
      </c>
      <c r="AI3696" s="1" t="s">
        <v>52</v>
      </c>
      <c r="AJ3696" s="1" t="s">
        <v>53</v>
      </c>
      <c r="AK3696" s="1" t="s">
        <v>54</v>
      </c>
    </row>
    <row r="3697" spans="1:37">
      <c r="A3697" t="s">
        <v>15262</v>
      </c>
      <c r="B3697" s="1" t="s">
        <v>15263</v>
      </c>
      <c r="C3697" s="2">
        <v>46177.237500000003</v>
      </c>
      <c r="D3697" s="1" t="s">
        <v>15264</v>
      </c>
      <c r="E3697" s="1" t="s">
        <v>15265</v>
      </c>
      <c r="F3697" s="2">
        <v>46175.426307870403</v>
      </c>
      <c r="G3697" s="1" t="s">
        <v>41</v>
      </c>
      <c r="I3697" s="2">
        <v>46175.468912037002</v>
      </c>
      <c r="J3697" s="1" t="s">
        <v>57</v>
      </c>
      <c r="L3697" s="1" t="s">
        <v>11237</v>
      </c>
      <c r="M3697" s="1" t="s">
        <v>11238</v>
      </c>
      <c r="N3697" s="1" t="s">
        <v>45</v>
      </c>
      <c r="O3697" s="2">
        <v>46176.356643518498</v>
      </c>
      <c r="S3697" s="1" t="s">
        <v>58</v>
      </c>
      <c r="T3697" s="1" t="s">
        <v>47</v>
      </c>
      <c r="U3697" s="1" t="s">
        <v>15264</v>
      </c>
      <c r="V3697" s="2">
        <v>46178.426307870403</v>
      </c>
      <c r="W3697" s="1" t="s">
        <v>48</v>
      </c>
      <c r="Z3697" s="2">
        <v>46175.4687037037</v>
      </c>
      <c r="AA3697" s="2">
        <v>46178.426307870403</v>
      </c>
      <c r="AE3697" s="1" t="s">
        <v>101</v>
      </c>
      <c r="AF3697" s="2">
        <v>46175.6171412037</v>
      </c>
      <c r="AG3697" s="1" t="s">
        <v>15266</v>
      </c>
      <c r="AH3697" s="1" t="s">
        <v>15267</v>
      </c>
      <c r="AI3697" s="1" t="s">
        <v>52</v>
      </c>
      <c r="AJ3697" s="1" t="s">
        <v>77</v>
      </c>
      <c r="AK3697" s="1" t="s">
        <v>54</v>
      </c>
    </row>
    <row r="3698" spans="1:37">
      <c r="A3698" t="s">
        <v>15268</v>
      </c>
      <c r="B3698" s="1" t="s">
        <v>15269</v>
      </c>
      <c r="C3698" s="2">
        <v>46198.158333333296</v>
      </c>
      <c r="D3698" s="1" t="s">
        <v>15264</v>
      </c>
      <c r="E3698" s="1" t="s">
        <v>15270</v>
      </c>
      <c r="F3698" s="2">
        <v>46175.6975578704</v>
      </c>
      <c r="G3698" s="1" t="s">
        <v>41</v>
      </c>
      <c r="I3698" s="2">
        <v>46176.392476851899</v>
      </c>
      <c r="J3698" s="1" t="s">
        <v>57</v>
      </c>
      <c r="L3698" s="1" t="s">
        <v>11237</v>
      </c>
      <c r="N3698" s="1" t="s">
        <v>45</v>
      </c>
      <c r="O3698" s="2">
        <v>46195.3573032407</v>
      </c>
      <c r="S3698" s="1" t="s">
        <v>58</v>
      </c>
      <c r="T3698" s="1" t="s">
        <v>47</v>
      </c>
      <c r="U3698" s="1" t="s">
        <v>15264</v>
      </c>
      <c r="V3698" s="2">
        <v>46181.666666666701</v>
      </c>
      <c r="W3698" s="1" t="s">
        <v>48</v>
      </c>
      <c r="Z3698" s="2">
        <v>46176.392314814802</v>
      </c>
      <c r="AA3698" s="2">
        <v>46181.666666666701</v>
      </c>
      <c r="AE3698" s="1" t="s">
        <v>101</v>
      </c>
      <c r="AF3698" s="2">
        <v>46192.574097222197</v>
      </c>
      <c r="AG3698" s="1" t="s">
        <v>15271</v>
      </c>
      <c r="AH3698" s="1" t="s">
        <v>15272</v>
      </c>
      <c r="AI3698" s="1" t="s">
        <v>52</v>
      </c>
      <c r="AJ3698" s="1" t="s">
        <v>77</v>
      </c>
      <c r="AK3698" s="1" t="s">
        <v>54</v>
      </c>
    </row>
    <row r="3699" spans="1:37">
      <c r="A3699" t="s">
        <v>15273</v>
      </c>
      <c r="B3699" s="1" t="s">
        <v>15274</v>
      </c>
      <c r="C3699" s="2">
        <v>46204.178356481498</v>
      </c>
      <c r="D3699" s="1" t="s">
        <v>15275</v>
      </c>
      <c r="E3699" s="1" t="s">
        <v>15276</v>
      </c>
      <c r="F3699" s="2">
        <v>46202.6333564815</v>
      </c>
      <c r="G3699" s="1" t="s">
        <v>41</v>
      </c>
      <c r="I3699" s="2">
        <v>46202.6333564815</v>
      </c>
      <c r="J3699" s="1" t="s">
        <v>57</v>
      </c>
      <c r="L3699" s="1" t="s">
        <v>7877</v>
      </c>
      <c r="N3699" s="1" t="s">
        <v>45</v>
      </c>
      <c r="O3699" s="2">
        <v>46203.345023148097</v>
      </c>
      <c r="S3699" s="1" t="s">
        <v>46</v>
      </c>
      <c r="T3699" s="1" t="s">
        <v>47</v>
      </c>
      <c r="U3699" s="1" t="s">
        <v>15275</v>
      </c>
      <c r="V3699" s="2">
        <v>46209.666666666701</v>
      </c>
      <c r="W3699" s="1" t="s">
        <v>48</v>
      </c>
      <c r="Z3699" s="2">
        <v>46202.630844907399</v>
      </c>
      <c r="AA3699" s="2">
        <v>46209.666666666701</v>
      </c>
      <c r="AE3699" s="1" t="s">
        <v>49</v>
      </c>
      <c r="AF3699" s="2">
        <v>46202.6469097222</v>
      </c>
      <c r="AG3699" s="1" t="s">
        <v>15277</v>
      </c>
      <c r="AH3699" s="1" t="s">
        <v>15278</v>
      </c>
      <c r="AI3699" s="1" t="s">
        <v>52</v>
      </c>
      <c r="AJ3699" s="1" t="s">
        <v>53</v>
      </c>
      <c r="AK3699" s="1" t="s">
        <v>54</v>
      </c>
    </row>
    <row r="3700" spans="1:37">
      <c r="A3700" t="s">
        <v>15279</v>
      </c>
      <c r="B3700" s="1" t="s">
        <v>15280</v>
      </c>
      <c r="C3700" s="2">
        <v>46182.456666666701</v>
      </c>
      <c r="D3700" s="1" t="s">
        <v>15275</v>
      </c>
      <c r="E3700" s="1" t="s">
        <v>15276</v>
      </c>
      <c r="F3700" s="2">
        <v>46181.605601851901</v>
      </c>
      <c r="G3700" s="1" t="s">
        <v>41</v>
      </c>
      <c r="I3700" s="2">
        <v>46181.605601851901</v>
      </c>
      <c r="J3700" s="1" t="s">
        <v>57</v>
      </c>
      <c r="L3700" s="1" t="s">
        <v>7877</v>
      </c>
      <c r="N3700" s="1" t="s">
        <v>45</v>
      </c>
      <c r="O3700" s="2">
        <v>46182.3504398148</v>
      </c>
      <c r="S3700" s="1" t="s">
        <v>46</v>
      </c>
      <c r="T3700" s="1" t="s">
        <v>47</v>
      </c>
      <c r="U3700" s="1" t="s">
        <v>15275</v>
      </c>
      <c r="V3700" s="2">
        <v>46185.605601851901</v>
      </c>
      <c r="W3700" s="1" t="s">
        <v>48</v>
      </c>
      <c r="Z3700" s="2">
        <v>46181.602997685201</v>
      </c>
      <c r="AA3700" s="2">
        <v>46185.605601851901</v>
      </c>
      <c r="AE3700" s="1" t="s">
        <v>49</v>
      </c>
      <c r="AF3700" s="2">
        <v>46181.639340277798</v>
      </c>
      <c r="AG3700" s="1" t="s">
        <v>15281</v>
      </c>
      <c r="AH3700" s="1" t="s">
        <v>15282</v>
      </c>
      <c r="AI3700" s="1" t="s">
        <v>52</v>
      </c>
      <c r="AJ3700" s="1" t="s">
        <v>53</v>
      </c>
      <c r="AK3700" s="1" t="s">
        <v>54</v>
      </c>
    </row>
    <row r="3701" spans="1:37">
      <c r="A3701" t="s">
        <v>15283</v>
      </c>
      <c r="B3701" s="1" t="s">
        <v>15284</v>
      </c>
      <c r="C3701" s="2">
        <v>46183.353761574101</v>
      </c>
      <c r="D3701" s="1" t="s">
        <v>15285</v>
      </c>
      <c r="E3701" s="1" t="s">
        <v>15286</v>
      </c>
      <c r="F3701" s="2">
        <v>46178.717326388898</v>
      </c>
      <c r="G3701" s="1" t="s">
        <v>41</v>
      </c>
      <c r="I3701" s="2">
        <v>46179.341655092598</v>
      </c>
      <c r="J3701" s="1" t="s">
        <v>42</v>
      </c>
      <c r="L3701" s="1" t="s">
        <v>15287</v>
      </c>
      <c r="M3701" s="1" t="s">
        <v>15288</v>
      </c>
      <c r="N3701" s="1" t="s">
        <v>45</v>
      </c>
      <c r="O3701" s="2">
        <v>46182.3504398148</v>
      </c>
      <c r="S3701" s="1" t="s">
        <v>46</v>
      </c>
      <c r="T3701" s="1" t="s">
        <v>47</v>
      </c>
      <c r="U3701" s="1" t="s">
        <v>15285</v>
      </c>
      <c r="V3701" s="2">
        <v>46184.666666666701</v>
      </c>
      <c r="W3701" s="1" t="s">
        <v>48</v>
      </c>
      <c r="Z3701" s="2">
        <v>46179.341331018499</v>
      </c>
      <c r="AA3701" s="2">
        <v>46184.666666666701</v>
      </c>
      <c r="AE3701" s="1" t="s">
        <v>49</v>
      </c>
      <c r="AF3701" s="2">
        <v>46181.454490740703</v>
      </c>
      <c r="AG3701" s="1" t="s">
        <v>9448</v>
      </c>
      <c r="AH3701" s="1" t="s">
        <v>9449</v>
      </c>
      <c r="AI3701" s="1" t="s">
        <v>52</v>
      </c>
      <c r="AJ3701" s="1" t="s">
        <v>77</v>
      </c>
    </row>
    <row r="3702" spans="1:37">
      <c r="A3702" t="s">
        <v>15289</v>
      </c>
      <c r="B3702" s="1" t="s">
        <v>15290</v>
      </c>
      <c r="C3702" s="2">
        <v>46185.414247685199</v>
      </c>
      <c r="D3702" s="1" t="s">
        <v>15291</v>
      </c>
      <c r="E3702" s="1" t="s">
        <v>15292</v>
      </c>
      <c r="F3702" s="2">
        <v>46184.639618055597</v>
      </c>
      <c r="G3702" s="1" t="s">
        <v>41</v>
      </c>
      <c r="I3702" s="2">
        <v>46184.640798611101</v>
      </c>
      <c r="J3702" s="1" t="s">
        <v>42</v>
      </c>
      <c r="L3702" s="1" t="s">
        <v>7137</v>
      </c>
      <c r="M3702" s="1" t="s">
        <v>7138</v>
      </c>
      <c r="N3702" s="1" t="s">
        <v>45</v>
      </c>
      <c r="O3702" s="2">
        <v>46185.432141203702</v>
      </c>
      <c r="S3702" s="1" t="s">
        <v>46</v>
      </c>
      <c r="T3702" s="1" t="s">
        <v>47</v>
      </c>
      <c r="U3702" s="1" t="s">
        <v>15291</v>
      </c>
      <c r="V3702" s="2">
        <v>46191.666666666701</v>
      </c>
      <c r="W3702" s="1" t="s">
        <v>48</v>
      </c>
      <c r="Z3702" s="2">
        <v>46184.640046296299</v>
      </c>
      <c r="AA3702" s="2">
        <v>46191.666666666701</v>
      </c>
      <c r="AE3702" s="1" t="s">
        <v>49</v>
      </c>
      <c r="AF3702" s="2">
        <v>46184.649594907401</v>
      </c>
      <c r="AG3702" s="1" t="s">
        <v>15293</v>
      </c>
      <c r="AH3702" s="1" t="s">
        <v>15294</v>
      </c>
      <c r="AI3702" s="1" t="s">
        <v>52</v>
      </c>
      <c r="AJ3702" s="1" t="s">
        <v>53</v>
      </c>
    </row>
    <row r="3703" spans="1:37">
      <c r="A3703" t="s">
        <v>15295</v>
      </c>
      <c r="B3703" s="1" t="s">
        <v>15296</v>
      </c>
      <c r="C3703" s="2">
        <v>46203.431134259299</v>
      </c>
      <c r="D3703" s="1" t="s">
        <v>15297</v>
      </c>
      <c r="E3703" s="1" t="s">
        <v>15298</v>
      </c>
      <c r="F3703" s="2">
        <v>46198.455937500003</v>
      </c>
      <c r="G3703" s="1" t="s">
        <v>41</v>
      </c>
      <c r="I3703" s="2">
        <v>46199.344351851898</v>
      </c>
      <c r="J3703" s="1" t="s">
        <v>57</v>
      </c>
      <c r="L3703" s="1" t="s">
        <v>15287</v>
      </c>
      <c r="M3703" s="1" t="s">
        <v>15288</v>
      </c>
      <c r="N3703" s="1" t="s">
        <v>45</v>
      </c>
      <c r="O3703" s="2">
        <v>46202.6875</v>
      </c>
      <c r="T3703" s="1" t="s">
        <v>47</v>
      </c>
      <c r="U3703" s="1" t="s">
        <v>15297</v>
      </c>
      <c r="V3703" s="2">
        <v>46203.455937500003</v>
      </c>
      <c r="W3703" s="1" t="s">
        <v>48</v>
      </c>
      <c r="Z3703" s="2">
        <v>46199.344085648103</v>
      </c>
      <c r="AA3703" s="2">
        <v>46203.455937500003</v>
      </c>
      <c r="AE3703" s="1" t="s">
        <v>49</v>
      </c>
      <c r="AF3703" s="2">
        <v>46199.3905324074</v>
      </c>
      <c r="AG3703" s="1" t="s">
        <v>5110</v>
      </c>
      <c r="AH3703" s="1" t="s">
        <v>5111</v>
      </c>
      <c r="AI3703" s="1" t="s">
        <v>52</v>
      </c>
      <c r="AJ3703" s="1" t="s">
        <v>77</v>
      </c>
    </row>
    <row r="3704" spans="1:37">
      <c r="A3704" t="s">
        <v>15299</v>
      </c>
      <c r="B3704" s="1" t="s">
        <v>15300</v>
      </c>
      <c r="C3704" s="2">
        <v>46197.472500000003</v>
      </c>
      <c r="D3704" s="1" t="s">
        <v>15301</v>
      </c>
      <c r="E3704" s="1" t="s">
        <v>15302</v>
      </c>
      <c r="F3704" s="2">
        <v>46192.654097222199</v>
      </c>
      <c r="G3704" s="1" t="s">
        <v>41</v>
      </c>
      <c r="I3704" s="2">
        <v>46195.408900463</v>
      </c>
      <c r="J3704" s="1" t="s">
        <v>57</v>
      </c>
      <c r="L3704" s="1" t="s">
        <v>15287</v>
      </c>
      <c r="M3704" s="1" t="s">
        <v>15288</v>
      </c>
      <c r="N3704" s="1" t="s">
        <v>45</v>
      </c>
      <c r="O3704" s="2">
        <v>46196.427152777796</v>
      </c>
      <c r="S3704" s="1" t="s">
        <v>46</v>
      </c>
      <c r="T3704" s="1" t="s">
        <v>47</v>
      </c>
      <c r="U3704" s="1" t="s">
        <v>15301</v>
      </c>
      <c r="V3704" s="2">
        <v>46198.666666666701</v>
      </c>
      <c r="W3704" s="1" t="s">
        <v>48</v>
      </c>
      <c r="Z3704" s="2">
        <v>46195.408553240697</v>
      </c>
      <c r="AA3704" s="2">
        <v>46198.666666666701</v>
      </c>
      <c r="AE3704" s="1" t="s">
        <v>49</v>
      </c>
      <c r="AF3704" s="2">
        <v>46195.461689814802</v>
      </c>
      <c r="AG3704" s="1" t="s">
        <v>5106</v>
      </c>
      <c r="AH3704" s="1" t="s">
        <v>5107</v>
      </c>
      <c r="AI3704" s="1" t="s">
        <v>52</v>
      </c>
      <c r="AJ3704" s="1" t="s">
        <v>77</v>
      </c>
    </row>
    <row r="3705" spans="1:37">
      <c r="A3705" t="s">
        <v>15303</v>
      </c>
      <c r="B3705" s="1" t="s">
        <v>15304</v>
      </c>
      <c r="C3705" s="2">
        <v>46189.232418981497</v>
      </c>
      <c r="D3705" s="1" t="s">
        <v>15301</v>
      </c>
      <c r="E3705" s="1" t="s">
        <v>15302</v>
      </c>
      <c r="F3705" s="2">
        <v>46184.741909722201</v>
      </c>
      <c r="G3705" s="1" t="s">
        <v>41</v>
      </c>
      <c r="I3705" s="2">
        <v>46185.412650462997</v>
      </c>
      <c r="J3705" s="1" t="s">
        <v>57</v>
      </c>
      <c r="L3705" s="1" t="s">
        <v>15287</v>
      </c>
      <c r="M3705" s="1" t="s">
        <v>15288</v>
      </c>
      <c r="N3705" s="1" t="s">
        <v>45</v>
      </c>
      <c r="O3705" s="2">
        <v>46188.375</v>
      </c>
      <c r="S3705" s="1" t="s">
        <v>46</v>
      </c>
      <c r="T3705" s="1" t="s">
        <v>47</v>
      </c>
      <c r="U3705" s="1" t="s">
        <v>15301</v>
      </c>
      <c r="V3705" s="2">
        <v>46190.666666666701</v>
      </c>
      <c r="W3705" s="1" t="s">
        <v>48</v>
      </c>
      <c r="Z3705" s="2">
        <v>46185.412349537</v>
      </c>
      <c r="AA3705" s="2">
        <v>46190.666666666701</v>
      </c>
      <c r="AE3705" s="1" t="s">
        <v>49</v>
      </c>
      <c r="AF3705" s="2">
        <v>46185.426828703698</v>
      </c>
      <c r="AG3705" s="1" t="s">
        <v>5179</v>
      </c>
      <c r="AH3705" s="1" t="s">
        <v>5180</v>
      </c>
      <c r="AI3705" s="1" t="s">
        <v>52</v>
      </c>
      <c r="AJ3705" s="1" t="s">
        <v>77</v>
      </c>
    </row>
    <row r="3706" spans="1:37">
      <c r="A3706" t="s">
        <v>15305</v>
      </c>
      <c r="B3706" s="1" t="s">
        <v>15306</v>
      </c>
      <c r="C3706" s="2">
        <v>46195.283877314803</v>
      </c>
      <c r="D3706" s="1" t="s">
        <v>15301</v>
      </c>
      <c r="E3706" s="1" t="s">
        <v>15302</v>
      </c>
      <c r="F3706" s="2">
        <v>46186.385347222204</v>
      </c>
      <c r="G3706" s="1" t="s">
        <v>41</v>
      </c>
      <c r="I3706" s="2">
        <v>46188.486828703702</v>
      </c>
      <c r="J3706" s="1" t="s">
        <v>57</v>
      </c>
      <c r="L3706" s="1" t="s">
        <v>15287</v>
      </c>
      <c r="M3706" s="1" t="s">
        <v>15288</v>
      </c>
      <c r="N3706" s="1" t="s">
        <v>45</v>
      </c>
      <c r="O3706" s="2">
        <v>46190.428599537001</v>
      </c>
      <c r="S3706" s="1" t="s">
        <v>2774</v>
      </c>
      <c r="T3706" s="1" t="s">
        <v>47</v>
      </c>
      <c r="U3706" s="1" t="s">
        <v>15301</v>
      </c>
      <c r="V3706" s="2">
        <v>46191.385347222204</v>
      </c>
      <c r="W3706" s="1" t="s">
        <v>48</v>
      </c>
      <c r="Z3706" s="2">
        <v>46188.486574074101</v>
      </c>
      <c r="AA3706" s="2">
        <v>46191.385347222204</v>
      </c>
      <c r="AE3706" s="1" t="s">
        <v>49</v>
      </c>
      <c r="AF3706" s="2">
        <v>46188.494895833297</v>
      </c>
      <c r="AG3706" s="1" t="s">
        <v>5140</v>
      </c>
      <c r="AH3706" s="1" t="s">
        <v>5141</v>
      </c>
      <c r="AI3706" s="1" t="s">
        <v>52</v>
      </c>
      <c r="AJ3706" s="1" t="s">
        <v>77</v>
      </c>
    </row>
    <row r="3707" spans="1:37">
      <c r="A3707" t="s">
        <v>15307</v>
      </c>
      <c r="B3707" s="1" t="s">
        <v>15308</v>
      </c>
      <c r="C3707" s="2">
        <v>46199.415057870399</v>
      </c>
      <c r="D3707" s="1" t="s">
        <v>15301</v>
      </c>
      <c r="E3707" s="1" t="s">
        <v>15302</v>
      </c>
      <c r="F3707" s="2">
        <v>46197.003252314797</v>
      </c>
      <c r="G3707" s="1" t="s">
        <v>41</v>
      </c>
      <c r="I3707" s="2">
        <v>46197.005497685197</v>
      </c>
      <c r="J3707" s="1" t="s">
        <v>57</v>
      </c>
      <c r="L3707" s="1" t="s">
        <v>15287</v>
      </c>
      <c r="M3707" s="1" t="s">
        <v>15288</v>
      </c>
      <c r="N3707" s="1" t="s">
        <v>45</v>
      </c>
      <c r="O3707" s="2">
        <v>46198.428888888899</v>
      </c>
      <c r="S3707" s="1" t="s">
        <v>58</v>
      </c>
      <c r="T3707" s="1" t="s">
        <v>47</v>
      </c>
      <c r="U3707" s="1" t="s">
        <v>15301</v>
      </c>
      <c r="V3707" s="2">
        <v>46200.003252314797</v>
      </c>
      <c r="W3707" s="1" t="s">
        <v>48</v>
      </c>
      <c r="Z3707" s="2">
        <v>46197.005266203698</v>
      </c>
      <c r="AA3707" s="2">
        <v>46200.003252314797</v>
      </c>
      <c r="AE3707" s="1" t="s">
        <v>49</v>
      </c>
      <c r="AF3707" s="2">
        <v>46197.433738425898</v>
      </c>
      <c r="AG3707" s="1" t="s">
        <v>5144</v>
      </c>
      <c r="AH3707" s="1" t="s">
        <v>5145</v>
      </c>
      <c r="AI3707" s="1" t="s">
        <v>52</v>
      </c>
      <c r="AJ3707" s="1" t="s">
        <v>77</v>
      </c>
    </row>
    <row r="3708" spans="1:37">
      <c r="A3708" t="s">
        <v>15309</v>
      </c>
      <c r="B3708" s="1" t="s">
        <v>15310</v>
      </c>
      <c r="C3708" s="2">
        <v>46203.431134259299</v>
      </c>
      <c r="D3708" s="1" t="s">
        <v>15301</v>
      </c>
      <c r="E3708" s="1" t="s">
        <v>15302</v>
      </c>
      <c r="F3708" s="2">
        <v>46198.456053240698</v>
      </c>
      <c r="G3708" s="1" t="s">
        <v>41</v>
      </c>
      <c r="I3708" s="2">
        <v>46199.344386574099</v>
      </c>
      <c r="J3708" s="1" t="s">
        <v>57</v>
      </c>
      <c r="L3708" s="1" t="s">
        <v>15287</v>
      </c>
      <c r="M3708" s="1" t="s">
        <v>15288</v>
      </c>
      <c r="N3708" s="1" t="s">
        <v>45</v>
      </c>
      <c r="O3708" s="2">
        <v>46202.6875</v>
      </c>
      <c r="T3708" s="1" t="s">
        <v>47</v>
      </c>
      <c r="U3708" s="1" t="s">
        <v>15301</v>
      </c>
      <c r="V3708" s="2">
        <v>46203.456053240698</v>
      </c>
      <c r="W3708" s="1" t="s">
        <v>48</v>
      </c>
      <c r="Z3708" s="2">
        <v>46199.3441087963</v>
      </c>
      <c r="AA3708" s="2">
        <v>46203.456053240698</v>
      </c>
      <c r="AE3708" s="1" t="s">
        <v>49</v>
      </c>
      <c r="AF3708" s="2">
        <v>46199.3905324074</v>
      </c>
      <c r="AG3708" s="1" t="s">
        <v>5110</v>
      </c>
      <c r="AH3708" s="1" t="s">
        <v>5111</v>
      </c>
      <c r="AI3708" s="1" t="s">
        <v>52</v>
      </c>
      <c r="AJ3708" s="1" t="s">
        <v>77</v>
      </c>
    </row>
    <row r="3709" spans="1:37">
      <c r="A3709" t="s">
        <v>15311</v>
      </c>
      <c r="B3709" s="1" t="s">
        <v>15312</v>
      </c>
      <c r="C3709" s="2">
        <v>46188.336898148104</v>
      </c>
      <c r="D3709" s="1" t="s">
        <v>15301</v>
      </c>
      <c r="E3709" s="1" t="s">
        <v>15302</v>
      </c>
      <c r="F3709" s="2">
        <v>46182.5261342593</v>
      </c>
      <c r="G3709" s="1" t="s">
        <v>41</v>
      </c>
      <c r="I3709" s="2">
        <v>46182.839421296303</v>
      </c>
      <c r="J3709" s="1" t="s">
        <v>57</v>
      </c>
      <c r="L3709" s="1" t="s">
        <v>15287</v>
      </c>
      <c r="M3709" s="1" t="s">
        <v>15288</v>
      </c>
      <c r="N3709" s="1" t="s">
        <v>45</v>
      </c>
      <c r="O3709" s="2">
        <v>46183.624305555597</v>
      </c>
      <c r="S3709" s="1" t="s">
        <v>58</v>
      </c>
      <c r="T3709" s="1" t="s">
        <v>47</v>
      </c>
      <c r="U3709" s="1" t="s">
        <v>15301</v>
      </c>
      <c r="V3709" s="2">
        <v>46185.5261342593</v>
      </c>
      <c r="W3709" s="1" t="s">
        <v>48</v>
      </c>
      <c r="Z3709" s="2">
        <v>46182.839166666701</v>
      </c>
      <c r="AA3709" s="2">
        <v>46185.5261342593</v>
      </c>
      <c r="AE3709" s="1" t="s">
        <v>49</v>
      </c>
      <c r="AF3709" s="2">
        <v>46183.499178240701</v>
      </c>
      <c r="AG3709" s="1" t="s">
        <v>5064</v>
      </c>
      <c r="AH3709" s="1" t="s">
        <v>5114</v>
      </c>
      <c r="AI3709" s="1" t="s">
        <v>52</v>
      </c>
      <c r="AJ3709" s="1" t="s">
        <v>77</v>
      </c>
    </row>
    <row r="3710" spans="1:37">
      <c r="A3710" t="s">
        <v>15313</v>
      </c>
      <c r="B3710" s="1" t="s">
        <v>15314</v>
      </c>
      <c r="C3710" s="2">
        <v>46192.446493055599</v>
      </c>
      <c r="D3710" s="1" t="s">
        <v>15301</v>
      </c>
      <c r="E3710" s="1" t="s">
        <v>15302</v>
      </c>
      <c r="F3710" s="2">
        <v>46185.541365740697</v>
      </c>
      <c r="G3710" s="1" t="s">
        <v>41</v>
      </c>
      <c r="I3710" s="2">
        <v>46185.7020486111</v>
      </c>
      <c r="J3710" s="1" t="s">
        <v>57</v>
      </c>
      <c r="L3710" s="1" t="s">
        <v>15287</v>
      </c>
      <c r="M3710" s="1" t="s">
        <v>15288</v>
      </c>
      <c r="N3710" s="1" t="s">
        <v>45</v>
      </c>
      <c r="O3710" s="2">
        <v>46190.319467592599</v>
      </c>
      <c r="S3710" s="1" t="s">
        <v>46</v>
      </c>
      <c r="T3710" s="1" t="s">
        <v>47</v>
      </c>
      <c r="U3710" s="1" t="s">
        <v>15301</v>
      </c>
      <c r="V3710" s="2">
        <v>46190.541365740697</v>
      </c>
      <c r="W3710" s="1" t="s">
        <v>48</v>
      </c>
      <c r="Z3710" s="2">
        <v>46185.701805555596</v>
      </c>
      <c r="AA3710" s="2">
        <v>46190.541365740697</v>
      </c>
      <c r="AE3710" s="1" t="s">
        <v>49</v>
      </c>
      <c r="AF3710" s="2">
        <v>46188.367534722202</v>
      </c>
      <c r="AG3710" s="1" t="s">
        <v>5196</v>
      </c>
      <c r="AH3710" s="1" t="s">
        <v>5197</v>
      </c>
      <c r="AI3710" s="1" t="s">
        <v>52</v>
      </c>
      <c r="AJ3710" s="1" t="s">
        <v>77</v>
      </c>
    </row>
    <row r="3711" spans="1:37">
      <c r="A3711" t="s">
        <v>15315</v>
      </c>
      <c r="B3711" s="1" t="s">
        <v>15316</v>
      </c>
      <c r="C3711" s="2">
        <v>46202.246342592603</v>
      </c>
      <c r="D3711" s="1" t="s">
        <v>15301</v>
      </c>
      <c r="E3711" s="1" t="s">
        <v>15302</v>
      </c>
      <c r="F3711" s="2">
        <v>46197.456215277802</v>
      </c>
      <c r="G3711" s="1" t="s">
        <v>41</v>
      </c>
      <c r="I3711" s="2">
        <v>46198.410462963002</v>
      </c>
      <c r="J3711" s="1" t="s">
        <v>57</v>
      </c>
      <c r="L3711" s="1" t="s">
        <v>15287</v>
      </c>
      <c r="M3711" s="1" t="s">
        <v>15288</v>
      </c>
      <c r="N3711" s="1" t="s">
        <v>45</v>
      </c>
      <c r="O3711" s="2">
        <v>46199.321585648097</v>
      </c>
      <c r="S3711" s="1" t="s">
        <v>46</v>
      </c>
      <c r="T3711" s="1" t="s">
        <v>47</v>
      </c>
      <c r="U3711" s="1" t="s">
        <v>15301</v>
      </c>
      <c r="V3711" s="2">
        <v>46202.456215277802</v>
      </c>
      <c r="W3711" s="1" t="s">
        <v>48</v>
      </c>
      <c r="Z3711" s="2">
        <v>46198.410173611097</v>
      </c>
      <c r="AA3711" s="2">
        <v>46202.456215277802</v>
      </c>
      <c r="AE3711" s="1" t="s">
        <v>49</v>
      </c>
      <c r="AF3711" s="2">
        <v>46198.429652777799</v>
      </c>
      <c r="AG3711" s="1" t="s">
        <v>5185</v>
      </c>
      <c r="AH3711" s="1" t="s">
        <v>5186</v>
      </c>
      <c r="AI3711" s="1" t="s">
        <v>52</v>
      </c>
      <c r="AJ3711" s="1" t="s">
        <v>77</v>
      </c>
    </row>
    <row r="3712" spans="1:37">
      <c r="A3712" t="s">
        <v>15317</v>
      </c>
      <c r="B3712" s="1" t="s">
        <v>15318</v>
      </c>
      <c r="C3712" s="2">
        <v>46204.430601851898</v>
      </c>
      <c r="D3712" s="1" t="s">
        <v>15301</v>
      </c>
      <c r="E3712" s="1" t="s">
        <v>15319</v>
      </c>
      <c r="F3712" s="2">
        <v>46198.6159722222</v>
      </c>
      <c r="G3712" s="1" t="s">
        <v>1128</v>
      </c>
      <c r="I3712" s="2">
        <v>46198.6165162037</v>
      </c>
      <c r="J3712" s="1" t="s">
        <v>57</v>
      </c>
      <c r="L3712" s="1" t="s">
        <v>15287</v>
      </c>
      <c r="M3712" s="1" t="s">
        <v>15288</v>
      </c>
      <c r="N3712" s="1" t="s">
        <v>45</v>
      </c>
      <c r="O3712" s="2">
        <v>46202.416666666701</v>
      </c>
      <c r="T3712" s="1" t="s">
        <v>47</v>
      </c>
      <c r="U3712" s="1" t="s">
        <v>15301</v>
      </c>
      <c r="V3712" s="2">
        <v>46202.6159722222</v>
      </c>
      <c r="W3712" s="1" t="s">
        <v>48</v>
      </c>
      <c r="Z3712" s="2">
        <v>46198.616273148102</v>
      </c>
      <c r="AA3712" s="2">
        <v>46202.6159722222</v>
      </c>
      <c r="AE3712" s="1" t="s">
        <v>49</v>
      </c>
      <c r="AF3712" s="2">
        <v>46198.622071759302</v>
      </c>
      <c r="AG3712" s="1" t="s">
        <v>5318</v>
      </c>
      <c r="AH3712" s="1" t="s">
        <v>5319</v>
      </c>
      <c r="AI3712" s="1" t="s">
        <v>52</v>
      </c>
      <c r="AJ3712" s="1" t="s">
        <v>53</v>
      </c>
    </row>
    <row r="3713" spans="1:37">
      <c r="A3713" t="s">
        <v>15320</v>
      </c>
      <c r="B3713" s="1" t="s">
        <v>15321</v>
      </c>
      <c r="C3713" s="2">
        <v>46205.429513888899</v>
      </c>
      <c r="D3713" s="1" t="s">
        <v>15322</v>
      </c>
      <c r="E3713" s="1" t="s">
        <v>15323</v>
      </c>
      <c r="F3713" s="2">
        <v>46203.628761574102</v>
      </c>
      <c r="G3713" s="1" t="s">
        <v>41</v>
      </c>
      <c r="I3713" s="2">
        <v>46204.584340277797</v>
      </c>
      <c r="J3713" s="1" t="s">
        <v>42</v>
      </c>
      <c r="L3713" s="1" t="s">
        <v>7137</v>
      </c>
      <c r="M3713" s="1" t="s">
        <v>7138</v>
      </c>
      <c r="N3713" s="1" t="s">
        <v>45</v>
      </c>
      <c r="O3713" s="2">
        <v>46205.308171296303</v>
      </c>
      <c r="S3713" s="1" t="s">
        <v>58</v>
      </c>
      <c r="T3713" s="1" t="s">
        <v>47</v>
      </c>
      <c r="U3713" s="1" t="s">
        <v>15322</v>
      </c>
      <c r="V3713" s="2">
        <v>46209.666666666701</v>
      </c>
      <c r="W3713" s="1" t="s">
        <v>48</v>
      </c>
      <c r="Z3713" s="2">
        <v>46204.583888888897</v>
      </c>
      <c r="AA3713" s="2">
        <v>46209.666666666701</v>
      </c>
      <c r="AE3713" s="1" t="s">
        <v>49</v>
      </c>
      <c r="AF3713" s="2">
        <v>46204.613576388903</v>
      </c>
      <c r="AG3713" s="1" t="s">
        <v>15324</v>
      </c>
      <c r="AH3713" s="1" t="s">
        <v>15325</v>
      </c>
      <c r="AI3713" s="1" t="s">
        <v>52</v>
      </c>
      <c r="AJ3713" s="1" t="s">
        <v>77</v>
      </c>
      <c r="AK3713" s="1" t="s">
        <v>54</v>
      </c>
    </row>
    <row r="3714" spans="1:37">
      <c r="A3714" t="s">
        <v>15326</v>
      </c>
      <c r="B3714" s="1" t="s">
        <v>15327</v>
      </c>
      <c r="C3714" s="2">
        <v>46204.218726851897</v>
      </c>
      <c r="D3714" s="1" t="s">
        <v>15328</v>
      </c>
      <c r="E3714" s="1" t="s">
        <v>15329</v>
      </c>
      <c r="F3714" s="2">
        <v>46200.450520833299</v>
      </c>
      <c r="G3714" s="1" t="s">
        <v>41</v>
      </c>
      <c r="I3714" s="2">
        <v>46202.551296296297</v>
      </c>
      <c r="J3714" s="1" t="s">
        <v>42</v>
      </c>
      <c r="L3714" s="1" t="s">
        <v>15287</v>
      </c>
      <c r="M3714" s="1" t="s">
        <v>15288</v>
      </c>
      <c r="N3714" s="1" t="s">
        <v>45</v>
      </c>
      <c r="O3714" s="2">
        <v>46203.409722222197</v>
      </c>
      <c r="S3714" s="1" t="s">
        <v>58</v>
      </c>
      <c r="T3714" s="1" t="s">
        <v>47</v>
      </c>
      <c r="U3714" s="1" t="s">
        <v>15328</v>
      </c>
      <c r="W3714" s="1" t="s">
        <v>48</v>
      </c>
      <c r="Z3714" s="2">
        <v>46202.551041666702</v>
      </c>
      <c r="AA3714" s="2">
        <v>46205.450520833299</v>
      </c>
      <c r="AF3714" s="2">
        <v>46202.671979166698</v>
      </c>
      <c r="AG3714" s="1" t="s">
        <v>3857</v>
      </c>
      <c r="AH3714" s="1" t="s">
        <v>3858</v>
      </c>
      <c r="AI3714" s="1" t="s">
        <v>52</v>
      </c>
      <c r="AJ3714" s="1" t="s">
        <v>77</v>
      </c>
      <c r="AK3714" s="1" t="s">
        <v>54</v>
      </c>
    </row>
    <row r="3715" spans="1:37">
      <c r="A3715" t="s">
        <v>15330</v>
      </c>
      <c r="B3715" s="1" t="s">
        <v>15331</v>
      </c>
      <c r="C3715" s="2">
        <v>46178.425833333298</v>
      </c>
      <c r="D3715" s="1" t="s">
        <v>15328</v>
      </c>
      <c r="E3715" s="1" t="s">
        <v>15329</v>
      </c>
      <c r="F3715" s="2">
        <v>46177.012465277803</v>
      </c>
      <c r="G3715" s="1" t="s">
        <v>41</v>
      </c>
      <c r="I3715" s="2">
        <v>46177.377152777801</v>
      </c>
      <c r="J3715" s="1" t="s">
        <v>57</v>
      </c>
      <c r="L3715" s="1" t="s">
        <v>15287</v>
      </c>
      <c r="M3715" s="1" t="s">
        <v>15288</v>
      </c>
      <c r="N3715" s="1" t="s">
        <v>45</v>
      </c>
      <c r="O3715" s="2">
        <v>46178.34375</v>
      </c>
      <c r="S3715" s="1" t="s">
        <v>46</v>
      </c>
      <c r="T3715" s="1" t="s">
        <v>47</v>
      </c>
      <c r="U3715" s="1" t="s">
        <v>15328</v>
      </c>
      <c r="W3715" s="1" t="s">
        <v>48</v>
      </c>
      <c r="Z3715" s="2">
        <v>46177.376921296302</v>
      </c>
      <c r="AA3715" s="2">
        <v>46182.012465277803</v>
      </c>
      <c r="AF3715" s="2">
        <v>46177.4301388889</v>
      </c>
      <c r="AG3715" s="1" t="s">
        <v>3306</v>
      </c>
      <c r="AH3715" s="1" t="s">
        <v>3307</v>
      </c>
      <c r="AI3715" s="1" t="s">
        <v>52</v>
      </c>
      <c r="AJ3715" s="1" t="s">
        <v>77</v>
      </c>
      <c r="AK3715" s="1" t="s">
        <v>54</v>
      </c>
    </row>
    <row r="3716" spans="1:37">
      <c r="A3716" t="s">
        <v>15332</v>
      </c>
      <c r="B3716" s="1" t="s">
        <v>15333</v>
      </c>
      <c r="C3716" s="2">
        <v>46183.199282407397</v>
      </c>
      <c r="D3716" s="1" t="s">
        <v>15328</v>
      </c>
      <c r="E3716" s="1" t="s">
        <v>15329</v>
      </c>
      <c r="F3716" s="2">
        <v>46179.543773148202</v>
      </c>
      <c r="G3716" s="1" t="s">
        <v>41</v>
      </c>
      <c r="I3716" s="2">
        <v>46179.544814814799</v>
      </c>
      <c r="J3716" s="1" t="s">
        <v>42</v>
      </c>
      <c r="L3716" s="1" t="s">
        <v>15287</v>
      </c>
      <c r="M3716" s="1" t="s">
        <v>15288</v>
      </c>
      <c r="N3716" s="1" t="s">
        <v>45</v>
      </c>
      <c r="O3716" s="2">
        <v>46181.584027777797</v>
      </c>
      <c r="S3716" s="1" t="s">
        <v>1188</v>
      </c>
      <c r="T3716" s="1" t="s">
        <v>47</v>
      </c>
      <c r="U3716" s="1" t="s">
        <v>15328</v>
      </c>
      <c r="W3716" s="1" t="s">
        <v>48</v>
      </c>
      <c r="Z3716" s="2">
        <v>46179.5445833333</v>
      </c>
      <c r="AA3716" s="2">
        <v>46184.543773148202</v>
      </c>
      <c r="AF3716" s="2">
        <v>46181.4995023148</v>
      </c>
      <c r="AG3716" s="1" t="s">
        <v>3780</v>
      </c>
      <c r="AH3716" s="1" t="s">
        <v>3781</v>
      </c>
      <c r="AI3716" s="1" t="s">
        <v>52</v>
      </c>
      <c r="AJ3716" s="1" t="s">
        <v>77</v>
      </c>
      <c r="AK3716" s="1" t="s">
        <v>54</v>
      </c>
    </row>
    <row r="3717" spans="1:37">
      <c r="A3717" t="s">
        <v>15334</v>
      </c>
      <c r="B3717" s="1" t="s">
        <v>15335</v>
      </c>
      <c r="C3717" s="2">
        <v>46190.166412036997</v>
      </c>
      <c r="D3717" s="1" t="s">
        <v>15328</v>
      </c>
      <c r="E3717" s="1" t="s">
        <v>15329</v>
      </c>
      <c r="F3717" s="2">
        <v>46184.681122685201</v>
      </c>
      <c r="G3717" s="1" t="s">
        <v>41</v>
      </c>
      <c r="I3717" s="2">
        <v>46185.466377314799</v>
      </c>
      <c r="J3717" s="1" t="s">
        <v>57</v>
      </c>
      <c r="L3717" s="1" t="s">
        <v>15287</v>
      </c>
      <c r="M3717" s="1" t="s">
        <v>15288</v>
      </c>
      <c r="N3717" s="1" t="s">
        <v>45</v>
      </c>
      <c r="O3717" s="2">
        <v>46188.437800925902</v>
      </c>
      <c r="S3717" s="1" t="s">
        <v>58</v>
      </c>
      <c r="T3717" s="1" t="s">
        <v>47</v>
      </c>
      <c r="U3717" s="1" t="s">
        <v>15328</v>
      </c>
      <c r="W3717" s="1" t="s">
        <v>48</v>
      </c>
      <c r="Z3717" s="2">
        <v>46185.466122685197</v>
      </c>
      <c r="AA3717" s="2">
        <v>46190.666666666701</v>
      </c>
      <c r="AF3717" s="2">
        <v>46185.472280092603</v>
      </c>
      <c r="AG3717" s="1" t="s">
        <v>5263</v>
      </c>
      <c r="AH3717" s="1" t="s">
        <v>5264</v>
      </c>
      <c r="AI3717" s="1" t="s">
        <v>52</v>
      </c>
      <c r="AJ3717" s="1" t="s">
        <v>77</v>
      </c>
      <c r="AK3717" s="1" t="s">
        <v>54</v>
      </c>
    </row>
    <row r="3718" spans="1:37">
      <c r="A3718" t="s">
        <v>15336</v>
      </c>
      <c r="B3718" s="1" t="s">
        <v>15337</v>
      </c>
      <c r="C3718" s="2">
        <v>46196.418449074103</v>
      </c>
      <c r="D3718" s="1" t="s">
        <v>15328</v>
      </c>
      <c r="E3718" s="1" t="s">
        <v>15329</v>
      </c>
      <c r="F3718" s="2">
        <v>46194.971412036997</v>
      </c>
      <c r="G3718" s="1" t="s">
        <v>41</v>
      </c>
      <c r="I3718" s="2">
        <v>46194.972199074102</v>
      </c>
      <c r="J3718" s="1" t="s">
        <v>42</v>
      </c>
      <c r="L3718" s="1" t="s">
        <v>15287</v>
      </c>
      <c r="M3718" s="1" t="s">
        <v>15288</v>
      </c>
      <c r="N3718" s="1" t="s">
        <v>45</v>
      </c>
      <c r="O3718" s="2">
        <v>46196.409733796303</v>
      </c>
      <c r="S3718" s="1" t="s">
        <v>46</v>
      </c>
      <c r="T3718" s="1" t="s">
        <v>47</v>
      </c>
      <c r="U3718" s="1" t="s">
        <v>15328</v>
      </c>
      <c r="W3718" s="1" t="s">
        <v>48</v>
      </c>
      <c r="Z3718" s="2">
        <v>46194.971886574102</v>
      </c>
      <c r="AA3718" s="2">
        <v>46198.666666666701</v>
      </c>
      <c r="AF3718" s="2">
        <v>46195.450057870403</v>
      </c>
      <c r="AG3718" s="1" t="s">
        <v>4078</v>
      </c>
      <c r="AH3718" s="1" t="s">
        <v>4079</v>
      </c>
      <c r="AI3718" s="1" t="s">
        <v>52</v>
      </c>
      <c r="AJ3718" s="1" t="s">
        <v>77</v>
      </c>
      <c r="AK3718" s="1" t="s">
        <v>54</v>
      </c>
    </row>
    <row r="3719" spans="1:37">
      <c r="A3719" t="s">
        <v>15338</v>
      </c>
      <c r="B3719" s="1" t="s">
        <v>15339</v>
      </c>
      <c r="C3719" s="2">
        <v>46195.424606481502</v>
      </c>
      <c r="D3719" s="1" t="s">
        <v>15328</v>
      </c>
      <c r="E3719" s="1" t="s">
        <v>15329</v>
      </c>
      <c r="F3719" s="2">
        <v>46191.679872685199</v>
      </c>
      <c r="G3719" s="1" t="s">
        <v>41</v>
      </c>
      <c r="I3719" s="2">
        <v>46191.679872685199</v>
      </c>
      <c r="J3719" s="1" t="s">
        <v>42</v>
      </c>
      <c r="L3719" s="1" t="s">
        <v>15287</v>
      </c>
      <c r="N3719" s="1" t="s">
        <v>45</v>
      </c>
      <c r="O3719" s="2">
        <v>46195.325057870403</v>
      </c>
      <c r="S3719" s="1" t="s">
        <v>2774</v>
      </c>
      <c r="T3719" s="1" t="s">
        <v>47</v>
      </c>
      <c r="U3719" s="1" t="s">
        <v>15328</v>
      </c>
      <c r="V3719" s="2">
        <v>46197.666666666701</v>
      </c>
      <c r="W3719" s="1" t="s">
        <v>48</v>
      </c>
      <c r="Z3719" s="2">
        <v>46178.715879629599</v>
      </c>
      <c r="AA3719" s="2">
        <v>46197.666666666701</v>
      </c>
      <c r="AE3719" s="1" t="s">
        <v>49</v>
      </c>
      <c r="AF3719" s="2">
        <v>46192.416921296302</v>
      </c>
      <c r="AG3719" s="1" t="s">
        <v>4280</v>
      </c>
      <c r="AH3719" s="1" t="s">
        <v>4281</v>
      </c>
      <c r="AI3719" s="1" t="s">
        <v>52</v>
      </c>
      <c r="AJ3719" s="1" t="s">
        <v>77</v>
      </c>
      <c r="AK3719" s="1" t="s">
        <v>54</v>
      </c>
    </row>
    <row r="3720" spans="1:37">
      <c r="A3720" t="s">
        <v>15340</v>
      </c>
      <c r="B3720" s="1" t="s">
        <v>15341</v>
      </c>
      <c r="C3720" s="2">
        <v>46191.413668981499</v>
      </c>
      <c r="D3720" s="1" t="s">
        <v>15328</v>
      </c>
      <c r="E3720" s="1" t="s">
        <v>15329</v>
      </c>
      <c r="F3720" s="2">
        <v>46190.648622685199</v>
      </c>
      <c r="G3720" s="1" t="s">
        <v>41</v>
      </c>
      <c r="I3720" s="2">
        <v>46190.648622685199</v>
      </c>
      <c r="J3720" s="1" t="s">
        <v>42</v>
      </c>
      <c r="L3720" s="1" t="s">
        <v>15287</v>
      </c>
      <c r="N3720" s="1" t="s">
        <v>45</v>
      </c>
      <c r="O3720" s="2">
        <v>46191.403472222199</v>
      </c>
      <c r="S3720" s="1" t="s">
        <v>46</v>
      </c>
      <c r="T3720" s="1" t="s">
        <v>47</v>
      </c>
      <c r="U3720" s="1" t="s">
        <v>15328</v>
      </c>
      <c r="V3720" s="2">
        <v>46196.666666666701</v>
      </c>
      <c r="W3720" s="1" t="s">
        <v>48</v>
      </c>
      <c r="Z3720" s="2">
        <v>46183.400347222203</v>
      </c>
      <c r="AA3720" s="2">
        <v>46196.666666666701</v>
      </c>
      <c r="AE3720" s="1" t="s">
        <v>49</v>
      </c>
      <c r="AF3720" s="2">
        <v>46190.669085648202</v>
      </c>
      <c r="AG3720" s="1" t="s">
        <v>3653</v>
      </c>
      <c r="AH3720" s="1" t="s">
        <v>3654</v>
      </c>
      <c r="AI3720" s="1" t="s">
        <v>52</v>
      </c>
      <c r="AJ3720" s="1" t="s">
        <v>77</v>
      </c>
      <c r="AK3720" s="1" t="s">
        <v>54</v>
      </c>
    </row>
    <row r="3721" spans="1:37">
      <c r="A3721" t="s">
        <v>15342</v>
      </c>
      <c r="B3721" s="1" t="s">
        <v>15343</v>
      </c>
      <c r="C3721" s="2">
        <v>46191.627025463</v>
      </c>
      <c r="D3721" s="1" t="s">
        <v>15328</v>
      </c>
      <c r="E3721" s="1" t="s">
        <v>15329</v>
      </c>
      <c r="F3721" s="2">
        <v>46185.687395833302</v>
      </c>
      <c r="G3721" s="1" t="s">
        <v>41</v>
      </c>
      <c r="I3721" s="2">
        <v>46185.688368055598</v>
      </c>
      <c r="J3721" s="1" t="s">
        <v>42</v>
      </c>
      <c r="L3721" s="1" t="s">
        <v>15287</v>
      </c>
      <c r="M3721" s="1" t="s">
        <v>15288</v>
      </c>
      <c r="N3721" s="1" t="s">
        <v>45</v>
      </c>
      <c r="O3721" s="2">
        <v>46188.574305555601</v>
      </c>
      <c r="S3721" s="1" t="s">
        <v>1188</v>
      </c>
      <c r="T3721" s="1" t="s">
        <v>47</v>
      </c>
      <c r="U3721" s="1" t="s">
        <v>15328</v>
      </c>
      <c r="W3721" s="1" t="s">
        <v>48</v>
      </c>
      <c r="Z3721" s="2">
        <v>46185.688067129602</v>
      </c>
      <c r="AA3721" s="2">
        <v>46191.666666666701</v>
      </c>
      <c r="AF3721" s="2">
        <v>46188.495069444398</v>
      </c>
      <c r="AG3721" s="1" t="s">
        <v>3784</v>
      </c>
      <c r="AH3721" s="1" t="s">
        <v>3785</v>
      </c>
      <c r="AI3721" s="1" t="s">
        <v>52</v>
      </c>
      <c r="AJ3721" s="1" t="s">
        <v>77</v>
      </c>
      <c r="AK3721" s="1" t="s">
        <v>54</v>
      </c>
    </row>
    <row r="3722" spans="1:37">
      <c r="A3722" t="s">
        <v>15344</v>
      </c>
      <c r="B3722" s="1" t="s">
        <v>15345</v>
      </c>
      <c r="C3722" s="2">
        <v>46198.315347222197</v>
      </c>
      <c r="D3722" s="1" t="s">
        <v>15328</v>
      </c>
      <c r="E3722" s="1" t="s">
        <v>15329</v>
      </c>
      <c r="F3722" s="2">
        <v>46195.552314814799</v>
      </c>
      <c r="G3722" s="1" t="s">
        <v>41</v>
      </c>
      <c r="I3722" s="2">
        <v>46196.378969907397</v>
      </c>
      <c r="J3722" s="1" t="s">
        <v>42</v>
      </c>
      <c r="L3722" s="1" t="s">
        <v>15287</v>
      </c>
      <c r="M3722" s="1" t="s">
        <v>15288</v>
      </c>
      <c r="N3722" s="1" t="s">
        <v>45</v>
      </c>
      <c r="O3722" s="2">
        <v>46197.6875</v>
      </c>
      <c r="S3722" s="1" t="s">
        <v>58</v>
      </c>
      <c r="T3722" s="1" t="s">
        <v>47</v>
      </c>
      <c r="U3722" s="1" t="s">
        <v>15328</v>
      </c>
      <c r="W3722" s="1" t="s">
        <v>48</v>
      </c>
      <c r="Z3722" s="2">
        <v>46196.378680555601</v>
      </c>
      <c r="AA3722" s="2">
        <v>46198.552314814799</v>
      </c>
      <c r="AF3722" s="2">
        <v>46196.421655092599</v>
      </c>
      <c r="AG3722" s="1" t="s">
        <v>3326</v>
      </c>
      <c r="AH3722" s="1" t="s">
        <v>3327</v>
      </c>
      <c r="AI3722" s="1" t="s">
        <v>52</v>
      </c>
      <c r="AJ3722" s="1" t="s">
        <v>77</v>
      </c>
      <c r="AK3722" s="1" t="s">
        <v>54</v>
      </c>
    </row>
    <row r="3723" spans="1:37">
      <c r="A3723" t="s">
        <v>15346</v>
      </c>
      <c r="B3723" s="1" t="s">
        <v>15347</v>
      </c>
      <c r="C3723" s="2">
        <v>46199.2711921296</v>
      </c>
      <c r="D3723" s="1" t="s">
        <v>15328</v>
      </c>
      <c r="E3723" s="1" t="s">
        <v>15329</v>
      </c>
      <c r="F3723" s="2">
        <v>46195.627731481502</v>
      </c>
      <c r="G3723" s="1" t="s">
        <v>41</v>
      </c>
      <c r="I3723" s="2">
        <v>46195.628807870402</v>
      </c>
      <c r="J3723" s="1" t="s">
        <v>42</v>
      </c>
      <c r="L3723" s="1" t="s">
        <v>15287</v>
      </c>
      <c r="M3723" s="1" t="s">
        <v>15288</v>
      </c>
      <c r="N3723" s="1" t="s">
        <v>45</v>
      </c>
      <c r="O3723" s="2">
        <v>46196.393750000003</v>
      </c>
      <c r="S3723" s="1" t="s">
        <v>46</v>
      </c>
      <c r="T3723" s="1" t="s">
        <v>47</v>
      </c>
      <c r="U3723" s="1" t="s">
        <v>15328</v>
      </c>
      <c r="W3723" s="1" t="s">
        <v>48</v>
      </c>
      <c r="Z3723" s="2">
        <v>46195.628541666701</v>
      </c>
      <c r="AA3723" s="2">
        <v>46199.666666666701</v>
      </c>
      <c r="AF3723" s="2">
        <v>46195.632777777799</v>
      </c>
      <c r="AG3723" s="1" t="s">
        <v>14449</v>
      </c>
      <c r="AH3723" s="1" t="s">
        <v>14450</v>
      </c>
      <c r="AI3723" s="1" t="s">
        <v>52</v>
      </c>
      <c r="AJ3723" s="1" t="s">
        <v>77</v>
      </c>
      <c r="AK3723" s="1" t="s">
        <v>54</v>
      </c>
    </row>
    <row r="3724" spans="1:37">
      <c r="A3724" t="s">
        <v>15348</v>
      </c>
      <c r="B3724" s="1" t="s">
        <v>15349</v>
      </c>
      <c r="C3724" s="2">
        <v>46200.205034722203</v>
      </c>
      <c r="D3724" s="1" t="s">
        <v>15328</v>
      </c>
      <c r="E3724" s="1" t="s">
        <v>15329</v>
      </c>
      <c r="F3724" s="2">
        <v>46196.7160532407</v>
      </c>
      <c r="G3724" s="1" t="s">
        <v>41</v>
      </c>
      <c r="I3724" s="2">
        <v>46197.560636574097</v>
      </c>
      <c r="J3724" s="1" t="s">
        <v>57</v>
      </c>
      <c r="L3724" s="1" t="s">
        <v>15287</v>
      </c>
      <c r="M3724" s="1" t="s">
        <v>15288</v>
      </c>
      <c r="N3724" s="1" t="s">
        <v>45</v>
      </c>
      <c r="O3724" s="2">
        <v>46198.354166666701</v>
      </c>
      <c r="S3724" s="1" t="s">
        <v>46</v>
      </c>
      <c r="T3724" s="1" t="s">
        <v>47</v>
      </c>
      <c r="U3724" s="1" t="s">
        <v>15328</v>
      </c>
      <c r="W3724" s="1" t="s">
        <v>48</v>
      </c>
      <c r="Z3724" s="2">
        <v>46197.560405092598</v>
      </c>
      <c r="AA3724" s="2">
        <v>46202.666666666701</v>
      </c>
      <c r="AF3724" s="2">
        <v>46197.583275463003</v>
      </c>
      <c r="AG3724" s="1" t="s">
        <v>3444</v>
      </c>
      <c r="AH3724" s="1" t="s">
        <v>3445</v>
      </c>
      <c r="AI3724" s="1" t="s">
        <v>52</v>
      </c>
      <c r="AJ3724" s="1" t="s">
        <v>77</v>
      </c>
      <c r="AK3724" s="1" t="s">
        <v>54</v>
      </c>
    </row>
    <row r="3725" spans="1:37">
      <c r="A3725" t="s">
        <v>15350</v>
      </c>
      <c r="B3725" s="1" t="s">
        <v>15351</v>
      </c>
      <c r="C3725" s="2">
        <v>46203.444224537001</v>
      </c>
      <c r="D3725" s="1" t="s">
        <v>15328</v>
      </c>
      <c r="E3725" s="1" t="s">
        <v>15329</v>
      </c>
      <c r="F3725" s="2">
        <v>46198.461180555598</v>
      </c>
      <c r="G3725" s="1" t="s">
        <v>41</v>
      </c>
      <c r="I3725" s="2">
        <v>46198.632569444402</v>
      </c>
      <c r="J3725" s="1" t="s">
        <v>42</v>
      </c>
      <c r="L3725" s="1" t="s">
        <v>15287</v>
      </c>
      <c r="M3725" s="1" t="s">
        <v>15288</v>
      </c>
      <c r="N3725" s="1" t="s">
        <v>45</v>
      </c>
      <c r="O3725" s="2">
        <v>46199.436562499999</v>
      </c>
      <c r="S3725" s="1" t="s">
        <v>58</v>
      </c>
      <c r="T3725" s="1" t="s">
        <v>47</v>
      </c>
      <c r="U3725" s="1" t="s">
        <v>15328</v>
      </c>
      <c r="W3725" s="1" t="s">
        <v>48</v>
      </c>
      <c r="Z3725" s="2">
        <v>46198.631886574098</v>
      </c>
      <c r="AA3725" s="2">
        <v>46203.461180555598</v>
      </c>
      <c r="AF3725" s="2">
        <v>46198.642337963</v>
      </c>
      <c r="AG3725" s="1" t="s">
        <v>3882</v>
      </c>
      <c r="AH3725" s="1" t="s">
        <v>3883</v>
      </c>
      <c r="AI3725" s="1" t="s">
        <v>52</v>
      </c>
      <c r="AJ3725" s="1" t="s">
        <v>77</v>
      </c>
      <c r="AK3725" s="1" t="s">
        <v>54</v>
      </c>
    </row>
    <row r="3726" spans="1:37">
      <c r="A3726" t="s">
        <v>15352</v>
      </c>
      <c r="B3726" s="1" t="s">
        <v>15353</v>
      </c>
      <c r="C3726" s="2">
        <v>46204.4312152778</v>
      </c>
      <c r="D3726" s="1" t="s">
        <v>15328</v>
      </c>
      <c r="E3726" s="1" t="s">
        <v>15329</v>
      </c>
      <c r="F3726" s="2">
        <v>46198.547534722202</v>
      </c>
      <c r="G3726" s="1" t="s">
        <v>318</v>
      </c>
      <c r="I3726" s="2">
        <v>46198.548680555599</v>
      </c>
      <c r="J3726" s="1" t="s">
        <v>42</v>
      </c>
      <c r="L3726" s="1" t="s">
        <v>15287</v>
      </c>
      <c r="M3726" s="1" t="s">
        <v>15288</v>
      </c>
      <c r="N3726" s="1" t="s">
        <v>45</v>
      </c>
      <c r="O3726" s="2">
        <v>46202.375</v>
      </c>
      <c r="S3726" s="1" t="s">
        <v>46</v>
      </c>
      <c r="T3726" s="1" t="s">
        <v>47</v>
      </c>
      <c r="U3726" s="1" t="s">
        <v>15328</v>
      </c>
      <c r="W3726" s="1" t="s">
        <v>48</v>
      </c>
      <c r="Z3726" s="2">
        <v>46198.548460648097</v>
      </c>
      <c r="AA3726" s="2">
        <v>46199.547534722202</v>
      </c>
      <c r="AF3726" s="2">
        <v>46198.565381944398</v>
      </c>
      <c r="AG3726" s="1" t="s">
        <v>3851</v>
      </c>
      <c r="AH3726" s="1" t="s">
        <v>3852</v>
      </c>
      <c r="AI3726" s="1" t="s">
        <v>52</v>
      </c>
      <c r="AJ3726" s="1" t="s">
        <v>77</v>
      </c>
      <c r="AK3726" s="1" t="s">
        <v>54</v>
      </c>
    </row>
    <row r="3727" spans="1:37">
      <c r="A3727" t="s">
        <v>15354</v>
      </c>
      <c r="B3727" s="1" t="s">
        <v>15355</v>
      </c>
      <c r="C3727" s="2">
        <v>46204.592523148101</v>
      </c>
      <c r="D3727" s="1" t="s">
        <v>15328</v>
      </c>
      <c r="E3727" s="1" t="s">
        <v>15329</v>
      </c>
      <c r="F3727" s="2">
        <v>46199.513530092598</v>
      </c>
      <c r="G3727" s="1" t="s">
        <v>41</v>
      </c>
      <c r="I3727" s="2">
        <v>46200.1180902778</v>
      </c>
      <c r="J3727" s="1" t="s">
        <v>42</v>
      </c>
      <c r="L3727" s="1" t="s">
        <v>15287</v>
      </c>
      <c r="M3727" s="1" t="s">
        <v>15288</v>
      </c>
      <c r="N3727" s="1" t="s">
        <v>45</v>
      </c>
      <c r="O3727" s="2">
        <v>46202.581250000003</v>
      </c>
      <c r="S3727" s="1" t="s">
        <v>2774</v>
      </c>
      <c r="T3727" s="1" t="s">
        <v>47</v>
      </c>
      <c r="U3727" s="1" t="s">
        <v>15328</v>
      </c>
      <c r="W3727" s="1" t="s">
        <v>48</v>
      </c>
      <c r="Z3727" s="2">
        <v>46200.117847222202</v>
      </c>
      <c r="AA3727" s="2">
        <v>46204.513530092598</v>
      </c>
      <c r="AF3727" s="2">
        <v>46202.494340277801</v>
      </c>
      <c r="AG3727" s="1" t="s">
        <v>1176</v>
      </c>
      <c r="AH3727" s="1" t="s">
        <v>14647</v>
      </c>
      <c r="AI3727" s="1" t="s">
        <v>52</v>
      </c>
      <c r="AJ3727" s="1" t="s">
        <v>77</v>
      </c>
      <c r="AK3727" s="1" t="s">
        <v>54</v>
      </c>
    </row>
    <row r="3728" spans="1:37">
      <c r="A3728" t="s">
        <v>15356</v>
      </c>
      <c r="B3728" s="1" t="s">
        <v>15357</v>
      </c>
      <c r="C3728" s="2">
        <v>46206.352581018502</v>
      </c>
      <c r="D3728" s="1" t="s">
        <v>15328</v>
      </c>
      <c r="E3728" s="1" t="s">
        <v>15329</v>
      </c>
      <c r="F3728" s="2">
        <v>46202.729583333297</v>
      </c>
      <c r="G3728" s="1" t="s">
        <v>41</v>
      </c>
      <c r="I3728" s="2">
        <v>46203.627453703702</v>
      </c>
      <c r="J3728" s="1" t="s">
        <v>42</v>
      </c>
      <c r="L3728" s="1" t="s">
        <v>15287</v>
      </c>
      <c r="M3728" s="1" t="s">
        <v>15288</v>
      </c>
      <c r="N3728" s="1" t="s">
        <v>45</v>
      </c>
      <c r="O3728" s="2">
        <v>46204.335416666698</v>
      </c>
      <c r="S3728" s="1" t="s">
        <v>46</v>
      </c>
      <c r="T3728" s="1" t="s">
        <v>47</v>
      </c>
      <c r="U3728" s="1" t="s">
        <v>15328</v>
      </c>
      <c r="W3728" s="1" t="s">
        <v>48</v>
      </c>
      <c r="Z3728" s="2">
        <v>46203.627129629604</v>
      </c>
      <c r="AA3728" s="2">
        <v>46206.666666666701</v>
      </c>
      <c r="AF3728" s="2">
        <v>46203.640844907401</v>
      </c>
      <c r="AG3728" s="1" t="s">
        <v>2803</v>
      </c>
      <c r="AH3728" s="1" t="s">
        <v>2804</v>
      </c>
      <c r="AI3728" s="1" t="s">
        <v>52</v>
      </c>
      <c r="AJ3728" s="1" t="s">
        <v>77</v>
      </c>
      <c r="AK3728" s="1" t="s">
        <v>54</v>
      </c>
    </row>
    <row r="3729" spans="1:37">
      <c r="A3729" t="s">
        <v>15358</v>
      </c>
      <c r="B3729" s="1" t="s">
        <v>15359</v>
      </c>
      <c r="C3729" s="2">
        <v>46206.220104166699</v>
      </c>
      <c r="D3729" s="1" t="s">
        <v>15328</v>
      </c>
      <c r="E3729" s="1" t="s">
        <v>15329</v>
      </c>
      <c r="F3729" s="2">
        <v>46203.685034722199</v>
      </c>
      <c r="G3729" s="1" t="s">
        <v>41</v>
      </c>
      <c r="I3729" s="2">
        <v>46203.685578703698</v>
      </c>
      <c r="J3729" s="1" t="s">
        <v>42</v>
      </c>
      <c r="L3729" s="1" t="s">
        <v>15287</v>
      </c>
      <c r="M3729" s="1" t="s">
        <v>15288</v>
      </c>
      <c r="N3729" s="1" t="s">
        <v>45</v>
      </c>
      <c r="O3729" s="2">
        <v>46205.444062499999</v>
      </c>
      <c r="S3729" s="1" t="s">
        <v>58</v>
      </c>
      <c r="T3729" s="1" t="s">
        <v>47</v>
      </c>
      <c r="U3729" s="1" t="s">
        <v>15328</v>
      </c>
      <c r="W3729" s="1" t="s">
        <v>48</v>
      </c>
      <c r="Z3729" s="2">
        <v>46203.6853819444</v>
      </c>
      <c r="AA3729" s="2">
        <v>46209.666666666701</v>
      </c>
      <c r="AF3729" s="2">
        <v>46204.365486111099</v>
      </c>
      <c r="AG3729" s="1" t="s">
        <v>4086</v>
      </c>
      <c r="AH3729" s="1" t="s">
        <v>4087</v>
      </c>
      <c r="AI3729" s="1" t="s">
        <v>52</v>
      </c>
      <c r="AJ3729" s="1" t="s">
        <v>77</v>
      </c>
      <c r="AK3729" s="1" t="s">
        <v>54</v>
      </c>
    </row>
    <row r="3730" spans="1:37">
      <c r="A3730" t="s">
        <v>15360</v>
      </c>
      <c r="B3730" s="1" t="s">
        <v>15361</v>
      </c>
      <c r="C3730" s="2">
        <v>46183.371226851901</v>
      </c>
      <c r="D3730" s="1" t="s">
        <v>15328</v>
      </c>
      <c r="E3730" s="1" t="s">
        <v>15329</v>
      </c>
      <c r="F3730" s="2">
        <v>46178.4828009259</v>
      </c>
      <c r="G3730" s="1" t="s">
        <v>41</v>
      </c>
      <c r="I3730" s="2">
        <v>46178.482812499999</v>
      </c>
      <c r="J3730" s="1" t="s">
        <v>42</v>
      </c>
      <c r="L3730" s="1" t="s">
        <v>15287</v>
      </c>
      <c r="N3730" s="1" t="s">
        <v>45</v>
      </c>
      <c r="O3730" s="2">
        <v>46181.399305555598</v>
      </c>
      <c r="S3730" s="1" t="s">
        <v>46</v>
      </c>
      <c r="T3730" s="1" t="s">
        <v>47</v>
      </c>
      <c r="U3730" s="1" t="s">
        <v>15328</v>
      </c>
      <c r="V3730" s="2">
        <v>46183.4828009259</v>
      </c>
      <c r="W3730" s="1" t="s">
        <v>48</v>
      </c>
      <c r="Z3730" s="2">
        <v>46176.444398148102</v>
      </c>
      <c r="AA3730" s="2">
        <v>46183.4828009259</v>
      </c>
      <c r="AE3730" s="1" t="s">
        <v>49</v>
      </c>
      <c r="AF3730" s="2">
        <v>46178.591180555602</v>
      </c>
      <c r="AG3730" s="1" t="s">
        <v>3255</v>
      </c>
      <c r="AH3730" s="1" t="s">
        <v>3256</v>
      </c>
      <c r="AI3730" s="1" t="s">
        <v>52</v>
      </c>
      <c r="AJ3730" s="1" t="s">
        <v>77</v>
      </c>
      <c r="AK3730" s="1" t="s">
        <v>54</v>
      </c>
    </row>
    <row r="3731" spans="1:37">
      <c r="A3731" t="s">
        <v>15362</v>
      </c>
      <c r="B3731" s="1" t="s">
        <v>15363</v>
      </c>
      <c r="C3731" s="2">
        <v>46184.216874999998</v>
      </c>
      <c r="D3731" s="1" t="s">
        <v>15328</v>
      </c>
      <c r="E3731" s="1" t="s">
        <v>15329</v>
      </c>
      <c r="F3731" s="2">
        <v>46178.564895833297</v>
      </c>
      <c r="G3731" s="1" t="s">
        <v>41</v>
      </c>
      <c r="I3731" s="2">
        <v>46178.689097222203</v>
      </c>
      <c r="J3731" s="1" t="s">
        <v>42</v>
      </c>
      <c r="L3731" s="1" t="s">
        <v>15287</v>
      </c>
      <c r="M3731" s="1" t="s">
        <v>15288</v>
      </c>
      <c r="N3731" s="1" t="s">
        <v>45</v>
      </c>
      <c r="O3731" s="2">
        <v>46182.5805555556</v>
      </c>
      <c r="S3731" s="1" t="s">
        <v>46</v>
      </c>
      <c r="T3731" s="1" t="s">
        <v>47</v>
      </c>
      <c r="U3731" s="1" t="s">
        <v>15328</v>
      </c>
      <c r="W3731" s="1" t="s">
        <v>48</v>
      </c>
      <c r="Z3731" s="2">
        <v>46178.688831018502</v>
      </c>
      <c r="AA3731" s="2">
        <v>46183.564895833297</v>
      </c>
      <c r="AF3731" s="2">
        <v>46181.444837962998</v>
      </c>
      <c r="AG3731" s="1" t="s">
        <v>75</v>
      </c>
      <c r="AH3731" s="1" t="s">
        <v>76</v>
      </c>
      <c r="AI3731" s="1" t="s">
        <v>52</v>
      </c>
      <c r="AJ3731" s="1" t="s">
        <v>77</v>
      </c>
      <c r="AK3731" s="1" t="s">
        <v>54</v>
      </c>
    </row>
    <row r="3732" spans="1:37">
      <c r="A3732" t="s">
        <v>15364</v>
      </c>
      <c r="B3732" s="1" t="s">
        <v>15365</v>
      </c>
      <c r="C3732" s="2">
        <v>46184.443969907399</v>
      </c>
      <c r="D3732" s="1" t="s">
        <v>15328</v>
      </c>
      <c r="E3732" s="1" t="s">
        <v>15329</v>
      </c>
      <c r="F3732" s="2">
        <v>46178.772013888898</v>
      </c>
      <c r="G3732" s="1" t="s">
        <v>41</v>
      </c>
      <c r="I3732" s="2">
        <v>46181.415798611102</v>
      </c>
      <c r="J3732" s="1" t="s">
        <v>42</v>
      </c>
      <c r="L3732" s="1" t="s">
        <v>15287</v>
      </c>
      <c r="M3732" s="1" t="s">
        <v>15288</v>
      </c>
      <c r="N3732" s="1" t="s">
        <v>45</v>
      </c>
      <c r="O3732" s="2">
        <v>46183.381944444402</v>
      </c>
      <c r="S3732" s="1" t="s">
        <v>58</v>
      </c>
      <c r="T3732" s="1" t="s">
        <v>47</v>
      </c>
      <c r="U3732" s="1" t="s">
        <v>15328</v>
      </c>
      <c r="W3732" s="1" t="s">
        <v>48</v>
      </c>
      <c r="Z3732" s="2">
        <v>46181.415509259299</v>
      </c>
      <c r="AA3732" s="2">
        <v>46184.666666666701</v>
      </c>
      <c r="AF3732" s="2">
        <v>46181.446111111101</v>
      </c>
      <c r="AG3732" s="1" t="s">
        <v>3886</v>
      </c>
      <c r="AH3732" s="1" t="s">
        <v>3887</v>
      </c>
      <c r="AI3732" s="1" t="s">
        <v>52</v>
      </c>
      <c r="AJ3732" s="1" t="s">
        <v>77</v>
      </c>
      <c r="AK3732" s="1" t="s">
        <v>54</v>
      </c>
    </row>
    <row r="3733" spans="1:37">
      <c r="A3733" t="s">
        <v>15366</v>
      </c>
      <c r="B3733" s="1" t="s">
        <v>15367</v>
      </c>
      <c r="C3733" s="2">
        <v>46188.444722222201</v>
      </c>
      <c r="D3733" s="1" t="s">
        <v>15328</v>
      </c>
      <c r="E3733" s="1" t="s">
        <v>15329</v>
      </c>
      <c r="F3733" s="2">
        <v>46183.401388888902</v>
      </c>
      <c r="G3733" s="1" t="s">
        <v>41</v>
      </c>
      <c r="I3733" s="2">
        <v>46183.402951388904</v>
      </c>
      <c r="J3733" s="1" t="s">
        <v>42</v>
      </c>
      <c r="L3733" s="1" t="s">
        <v>15287</v>
      </c>
      <c r="M3733" s="1" t="s">
        <v>15288</v>
      </c>
      <c r="N3733" s="1" t="s">
        <v>45</v>
      </c>
      <c r="O3733" s="2">
        <v>46185.381944444402</v>
      </c>
      <c r="S3733" s="1" t="s">
        <v>58</v>
      </c>
      <c r="T3733" s="1" t="s">
        <v>47</v>
      </c>
      <c r="U3733" s="1" t="s">
        <v>15328</v>
      </c>
      <c r="W3733" s="1" t="s">
        <v>48</v>
      </c>
      <c r="Z3733" s="2">
        <v>46183.402662036999</v>
      </c>
      <c r="AA3733" s="2">
        <v>46188.401388888902</v>
      </c>
      <c r="AF3733" s="2">
        <v>46183.424513888902</v>
      </c>
      <c r="AG3733" s="1" t="s">
        <v>3450</v>
      </c>
      <c r="AH3733" s="1" t="s">
        <v>3451</v>
      </c>
      <c r="AI3733" s="1" t="s">
        <v>52</v>
      </c>
      <c r="AJ3733" s="1" t="s">
        <v>77</v>
      </c>
      <c r="AK3733" s="1" t="s">
        <v>54</v>
      </c>
    </row>
    <row r="3734" spans="1:37">
      <c r="A3734" t="s">
        <v>15368</v>
      </c>
      <c r="B3734" s="1" t="s">
        <v>15369</v>
      </c>
      <c r="C3734" s="2">
        <v>46189.3265509259</v>
      </c>
      <c r="D3734" s="1" t="s">
        <v>15328</v>
      </c>
      <c r="E3734" s="1" t="s">
        <v>15329</v>
      </c>
      <c r="F3734" s="2">
        <v>46183.688553240703</v>
      </c>
      <c r="G3734" s="1" t="s">
        <v>41</v>
      </c>
      <c r="I3734" s="2">
        <v>46184.4003240741</v>
      </c>
      <c r="J3734" s="1" t="s">
        <v>57</v>
      </c>
      <c r="L3734" s="1" t="s">
        <v>15287</v>
      </c>
      <c r="M3734" s="1" t="s">
        <v>15288</v>
      </c>
      <c r="N3734" s="1" t="s">
        <v>45</v>
      </c>
      <c r="O3734" s="2">
        <v>46185.321400462999</v>
      </c>
      <c r="S3734" s="1" t="s">
        <v>46</v>
      </c>
      <c r="T3734" s="1" t="s">
        <v>47</v>
      </c>
      <c r="U3734" s="1" t="s">
        <v>15328</v>
      </c>
      <c r="W3734" s="1" t="s">
        <v>48</v>
      </c>
      <c r="Z3734" s="2">
        <v>46184.400081018503</v>
      </c>
      <c r="AA3734" s="2">
        <v>46189.666666666701</v>
      </c>
      <c r="AF3734" s="2">
        <v>46184.404560185198</v>
      </c>
      <c r="AG3734" s="1" t="s">
        <v>5154</v>
      </c>
      <c r="AH3734" s="1" t="s">
        <v>5155</v>
      </c>
      <c r="AI3734" s="1" t="s">
        <v>52</v>
      </c>
      <c r="AJ3734" s="1" t="s">
        <v>77</v>
      </c>
      <c r="AK3734" s="1" t="s">
        <v>54</v>
      </c>
    </row>
    <row r="3735" spans="1:37">
      <c r="A3735" t="s">
        <v>15370</v>
      </c>
      <c r="B3735" s="1" t="s">
        <v>15371</v>
      </c>
      <c r="C3735" s="2">
        <v>46195.454537037003</v>
      </c>
      <c r="D3735" s="1" t="s">
        <v>15328</v>
      </c>
      <c r="E3735" s="1" t="s">
        <v>15329</v>
      </c>
      <c r="F3735" s="2">
        <v>46191.679872685199</v>
      </c>
      <c r="G3735" s="1" t="s">
        <v>41</v>
      </c>
      <c r="I3735" s="2">
        <v>46191.679872685199</v>
      </c>
      <c r="J3735" s="1" t="s">
        <v>42</v>
      </c>
      <c r="L3735" s="1" t="s">
        <v>15287</v>
      </c>
      <c r="N3735" s="1" t="s">
        <v>45</v>
      </c>
      <c r="O3735" s="2">
        <v>46195.433020833298</v>
      </c>
      <c r="S3735" s="1" t="s">
        <v>58</v>
      </c>
      <c r="T3735" s="1" t="s">
        <v>47</v>
      </c>
      <c r="U3735" s="1" t="s">
        <v>15328</v>
      </c>
      <c r="V3735" s="2">
        <v>46197.666666666701</v>
      </c>
      <c r="W3735" s="1" t="s">
        <v>48</v>
      </c>
      <c r="Z3735" s="2">
        <v>46177.489710648202</v>
      </c>
      <c r="AA3735" s="2">
        <v>46197.666666666701</v>
      </c>
      <c r="AE3735" s="1" t="s">
        <v>49</v>
      </c>
      <c r="AF3735" s="2">
        <v>46192.419328703698</v>
      </c>
      <c r="AG3735" s="1" t="s">
        <v>4318</v>
      </c>
      <c r="AH3735" s="1" t="s">
        <v>4319</v>
      </c>
      <c r="AI3735" s="1" t="s">
        <v>52</v>
      </c>
      <c r="AJ3735" s="1" t="s">
        <v>77</v>
      </c>
      <c r="AK3735" s="1" t="s">
        <v>54</v>
      </c>
    </row>
    <row r="3736" spans="1:37">
      <c r="A3736" t="s">
        <v>15372</v>
      </c>
      <c r="B3736" s="1" t="s">
        <v>15373</v>
      </c>
      <c r="C3736" s="2">
        <v>46198.234583333302</v>
      </c>
      <c r="D3736" s="1" t="s">
        <v>15328</v>
      </c>
      <c r="E3736" s="1" t="s">
        <v>15329</v>
      </c>
      <c r="F3736" s="2">
        <v>46196.3500347222</v>
      </c>
      <c r="G3736" s="1" t="s">
        <v>41</v>
      </c>
      <c r="I3736" s="2">
        <v>46196.621678240699</v>
      </c>
      <c r="J3736" s="1" t="s">
        <v>42</v>
      </c>
      <c r="L3736" s="1" t="s">
        <v>15287</v>
      </c>
      <c r="M3736" s="1" t="s">
        <v>15288</v>
      </c>
      <c r="N3736" s="1" t="s">
        <v>45</v>
      </c>
      <c r="O3736" s="2">
        <v>46197.395833333299</v>
      </c>
      <c r="S3736" s="1" t="s">
        <v>46</v>
      </c>
      <c r="T3736" s="1" t="s">
        <v>47</v>
      </c>
      <c r="U3736" s="1" t="s">
        <v>15328</v>
      </c>
      <c r="W3736" s="1" t="s">
        <v>48</v>
      </c>
      <c r="Z3736" s="2">
        <v>46196.621215277803</v>
      </c>
      <c r="AA3736" s="2">
        <v>46199.3500347222</v>
      </c>
      <c r="AF3736" s="2">
        <v>46196.629884259302</v>
      </c>
      <c r="AG3736" s="1" t="s">
        <v>3792</v>
      </c>
      <c r="AH3736" s="1" t="s">
        <v>3793</v>
      </c>
      <c r="AI3736" s="1" t="s">
        <v>52</v>
      </c>
      <c r="AJ3736" s="1" t="s">
        <v>77</v>
      </c>
      <c r="AK3736" s="1" t="s">
        <v>54</v>
      </c>
    </row>
    <row r="3737" spans="1:37">
      <c r="A3737" t="s">
        <v>15374</v>
      </c>
      <c r="B3737" s="1" t="s">
        <v>15375</v>
      </c>
      <c r="C3737" s="2">
        <v>46196.498159722199</v>
      </c>
      <c r="D3737" s="1" t="s">
        <v>15328</v>
      </c>
      <c r="E3737" s="1" t="s">
        <v>15329</v>
      </c>
      <c r="F3737" s="2">
        <v>46191.679895833302</v>
      </c>
      <c r="G3737" s="1" t="s">
        <v>41</v>
      </c>
      <c r="I3737" s="2">
        <v>46191.679895833302</v>
      </c>
      <c r="J3737" s="1" t="s">
        <v>42</v>
      </c>
      <c r="L3737" s="1" t="s">
        <v>15287</v>
      </c>
      <c r="N3737" s="1" t="s">
        <v>45</v>
      </c>
      <c r="O3737" s="2">
        <v>46195.433020833298</v>
      </c>
      <c r="S3737" s="1" t="s">
        <v>58</v>
      </c>
      <c r="T3737" s="1" t="s">
        <v>47</v>
      </c>
      <c r="U3737" s="1" t="s">
        <v>15328</v>
      </c>
      <c r="V3737" s="2">
        <v>46197.666666666701</v>
      </c>
      <c r="W3737" s="1" t="s">
        <v>48</v>
      </c>
      <c r="Z3737" s="2">
        <v>46168.489212963003</v>
      </c>
      <c r="AA3737" s="2">
        <v>46197.666666666701</v>
      </c>
      <c r="AE3737" s="1" t="s">
        <v>49</v>
      </c>
      <c r="AF3737" s="2">
        <v>46192.4171180556</v>
      </c>
      <c r="AG3737" s="1" t="s">
        <v>15376</v>
      </c>
      <c r="AH3737" s="1" t="s">
        <v>15377</v>
      </c>
      <c r="AI3737" s="1" t="s">
        <v>52</v>
      </c>
      <c r="AJ3737" s="1" t="s">
        <v>77</v>
      </c>
      <c r="AK3737" s="1" t="s">
        <v>54</v>
      </c>
    </row>
    <row r="3738" spans="1:37">
      <c r="A3738" t="s">
        <v>15378</v>
      </c>
      <c r="B3738" s="1" t="s">
        <v>15379</v>
      </c>
      <c r="C3738" s="2">
        <v>46185.154259259303</v>
      </c>
      <c r="D3738" s="1" t="s">
        <v>15328</v>
      </c>
      <c r="E3738" s="1" t="s">
        <v>15329</v>
      </c>
      <c r="F3738" s="2">
        <v>46182.653738425899</v>
      </c>
      <c r="G3738" s="1" t="s">
        <v>41</v>
      </c>
      <c r="I3738" s="2">
        <v>46182.654328703698</v>
      </c>
      <c r="J3738" s="1" t="s">
        <v>42</v>
      </c>
      <c r="L3738" s="1" t="s">
        <v>15287</v>
      </c>
      <c r="M3738" s="1" t="s">
        <v>15288</v>
      </c>
      <c r="N3738" s="1" t="s">
        <v>45</v>
      </c>
      <c r="O3738" s="2">
        <v>46184.609722222202</v>
      </c>
      <c r="S3738" s="1" t="s">
        <v>46</v>
      </c>
      <c r="T3738" s="1" t="s">
        <v>47</v>
      </c>
      <c r="U3738" s="1" t="s">
        <v>15328</v>
      </c>
      <c r="W3738" s="1" t="s">
        <v>48</v>
      </c>
      <c r="Z3738" s="2">
        <v>46182.654120370396</v>
      </c>
      <c r="AA3738" s="2">
        <v>46188.666666666701</v>
      </c>
      <c r="AF3738" s="2">
        <v>46182.677453703698</v>
      </c>
      <c r="AG3738" s="1" t="s">
        <v>4074</v>
      </c>
      <c r="AH3738" s="1" t="s">
        <v>4075</v>
      </c>
      <c r="AI3738" s="1" t="s">
        <v>52</v>
      </c>
      <c r="AJ3738" s="1" t="s">
        <v>77</v>
      </c>
      <c r="AK3738" s="1" t="s">
        <v>54</v>
      </c>
    </row>
    <row r="3739" spans="1:37">
      <c r="A3739" t="s">
        <v>15380</v>
      </c>
      <c r="B3739" s="1" t="s">
        <v>15381</v>
      </c>
      <c r="C3739" s="2">
        <v>46197.223425925898</v>
      </c>
      <c r="D3739" s="1" t="s">
        <v>15328</v>
      </c>
      <c r="E3739" s="1" t="s">
        <v>15329</v>
      </c>
      <c r="F3739" s="2">
        <v>46195.458206018498</v>
      </c>
      <c r="G3739" s="1" t="s">
        <v>41</v>
      </c>
      <c r="I3739" s="2">
        <v>46195.458784722199</v>
      </c>
      <c r="J3739" s="1" t="s">
        <v>57</v>
      </c>
      <c r="L3739" s="1" t="s">
        <v>15287</v>
      </c>
      <c r="M3739" s="1" t="s">
        <v>15288</v>
      </c>
      <c r="N3739" s="1" t="s">
        <v>45</v>
      </c>
      <c r="O3739" s="2">
        <v>46196.6875</v>
      </c>
      <c r="S3739" s="1" t="s">
        <v>58</v>
      </c>
      <c r="T3739" s="1" t="s">
        <v>47</v>
      </c>
      <c r="U3739" s="1" t="s">
        <v>15328</v>
      </c>
      <c r="W3739" s="1" t="s">
        <v>48</v>
      </c>
      <c r="Z3739" s="2">
        <v>46195.458564814799</v>
      </c>
      <c r="AA3739" s="2">
        <v>46198.458206018498</v>
      </c>
      <c r="AF3739" s="2">
        <v>46195.479976851799</v>
      </c>
      <c r="AG3739" s="1" t="s">
        <v>3428</v>
      </c>
      <c r="AH3739" s="1" t="s">
        <v>3429</v>
      </c>
      <c r="AI3739" s="1" t="s">
        <v>52</v>
      </c>
      <c r="AJ3739" s="1" t="s">
        <v>77</v>
      </c>
      <c r="AK3739" s="1" t="s">
        <v>54</v>
      </c>
    </row>
    <row r="3740" spans="1:37">
      <c r="A3740" t="s">
        <v>15382</v>
      </c>
      <c r="B3740" s="1" t="s">
        <v>15383</v>
      </c>
      <c r="C3740" s="2">
        <v>46202.168206018498</v>
      </c>
      <c r="D3740" s="1" t="s">
        <v>15328</v>
      </c>
      <c r="E3740" s="1" t="s">
        <v>15329</v>
      </c>
      <c r="F3740" s="2">
        <v>46197.029907407399</v>
      </c>
      <c r="G3740" s="1" t="s">
        <v>41</v>
      </c>
      <c r="I3740" s="2">
        <v>46197.6176851852</v>
      </c>
      <c r="J3740" s="1" t="s">
        <v>42</v>
      </c>
      <c r="L3740" s="1" t="s">
        <v>15287</v>
      </c>
      <c r="M3740" s="1" t="s">
        <v>15288</v>
      </c>
      <c r="N3740" s="1" t="s">
        <v>45</v>
      </c>
      <c r="O3740" s="2">
        <v>46199.354166666701</v>
      </c>
      <c r="S3740" s="1" t="s">
        <v>46</v>
      </c>
      <c r="T3740" s="1" t="s">
        <v>47</v>
      </c>
      <c r="U3740" s="1" t="s">
        <v>15328</v>
      </c>
      <c r="W3740" s="1" t="s">
        <v>48</v>
      </c>
      <c r="Z3740" s="2">
        <v>46197.617210648103</v>
      </c>
      <c r="AA3740" s="2">
        <v>46200.029907407399</v>
      </c>
      <c r="AF3740" s="2">
        <v>46197.635532407403</v>
      </c>
      <c r="AG3740" s="1" t="s">
        <v>3890</v>
      </c>
      <c r="AH3740" s="1" t="s">
        <v>3891</v>
      </c>
      <c r="AI3740" s="1" t="s">
        <v>52</v>
      </c>
      <c r="AJ3740" s="1" t="s">
        <v>77</v>
      </c>
      <c r="AK3740" s="1" t="s">
        <v>54</v>
      </c>
    </row>
    <row r="3741" spans="1:37">
      <c r="A3741" t="s">
        <v>15384</v>
      </c>
      <c r="B3741" s="1" t="s">
        <v>15385</v>
      </c>
      <c r="C3741" s="2">
        <v>46202.513981481497</v>
      </c>
      <c r="D3741" s="1" t="s">
        <v>15328</v>
      </c>
      <c r="E3741" s="1" t="s">
        <v>15329</v>
      </c>
      <c r="F3741" s="2">
        <v>46199.454907407402</v>
      </c>
      <c r="G3741" s="1" t="s">
        <v>41</v>
      </c>
      <c r="I3741" s="2">
        <v>46199.455856481502</v>
      </c>
      <c r="J3741" s="1" t="s">
        <v>57</v>
      </c>
      <c r="L3741" s="1" t="s">
        <v>15287</v>
      </c>
      <c r="M3741" s="1" t="s">
        <v>15288</v>
      </c>
      <c r="N3741" s="1" t="s">
        <v>45</v>
      </c>
      <c r="O3741" s="2">
        <v>46202.313784722202</v>
      </c>
      <c r="S3741" s="1" t="s">
        <v>58</v>
      </c>
      <c r="T3741" s="1" t="s">
        <v>47</v>
      </c>
      <c r="U3741" s="1" t="s">
        <v>15328</v>
      </c>
      <c r="W3741" s="1" t="s">
        <v>48</v>
      </c>
      <c r="Z3741" s="2">
        <v>46199.455613425896</v>
      </c>
      <c r="AA3741" s="2">
        <v>46204.454907407402</v>
      </c>
      <c r="AF3741" s="2">
        <v>46199.459525462997</v>
      </c>
      <c r="AG3741" s="1" t="s">
        <v>3454</v>
      </c>
      <c r="AH3741" s="1" t="s">
        <v>3455</v>
      </c>
      <c r="AI3741" s="1" t="s">
        <v>52</v>
      </c>
      <c r="AJ3741" s="1" t="s">
        <v>77</v>
      </c>
      <c r="AK3741" s="1" t="s">
        <v>54</v>
      </c>
    </row>
    <row r="3742" spans="1:37">
      <c r="A3742" t="s">
        <v>15386</v>
      </c>
      <c r="B3742" s="1" t="s">
        <v>15387</v>
      </c>
      <c r="C3742" s="2">
        <v>46181.425254629597</v>
      </c>
      <c r="D3742" s="1" t="s">
        <v>15328</v>
      </c>
      <c r="E3742" s="1" t="s">
        <v>15329</v>
      </c>
      <c r="F3742" s="2">
        <v>46174.427476851903</v>
      </c>
      <c r="G3742" s="1" t="s">
        <v>41</v>
      </c>
      <c r="I3742" s="2">
        <v>46174.427893518499</v>
      </c>
      <c r="J3742" s="1" t="s">
        <v>42</v>
      </c>
      <c r="L3742" s="1" t="s">
        <v>15287</v>
      </c>
      <c r="M3742" s="1" t="s">
        <v>15288</v>
      </c>
      <c r="N3742" s="1" t="s">
        <v>45</v>
      </c>
      <c r="O3742" s="2">
        <v>46177.552083333299</v>
      </c>
      <c r="S3742" s="1" t="s">
        <v>46</v>
      </c>
      <c r="T3742" s="1" t="s">
        <v>47</v>
      </c>
      <c r="U3742" s="1" t="s">
        <v>15328</v>
      </c>
      <c r="W3742" s="1" t="s">
        <v>48</v>
      </c>
      <c r="Z3742" s="2">
        <v>46174.427743055603</v>
      </c>
      <c r="AA3742" s="2">
        <v>46177.427476851903</v>
      </c>
      <c r="AF3742" s="2">
        <v>46175.625277777799</v>
      </c>
      <c r="AG3742" s="1" t="s">
        <v>15388</v>
      </c>
      <c r="AH3742" s="1" t="s">
        <v>15389</v>
      </c>
      <c r="AI3742" s="1" t="s">
        <v>52</v>
      </c>
      <c r="AJ3742" s="1" t="s">
        <v>77</v>
      </c>
      <c r="AK3742" s="1" t="s">
        <v>54</v>
      </c>
    </row>
    <row r="3743" spans="1:37">
      <c r="A3743" t="s">
        <v>15390</v>
      </c>
      <c r="B3743" s="1" t="s">
        <v>15391</v>
      </c>
      <c r="C3743" s="2">
        <v>46179.168148148201</v>
      </c>
      <c r="D3743" s="1" t="s">
        <v>15328</v>
      </c>
      <c r="E3743" s="1" t="s">
        <v>15329</v>
      </c>
      <c r="F3743" s="2">
        <v>46176.383460648103</v>
      </c>
      <c r="G3743" s="1" t="s">
        <v>41</v>
      </c>
      <c r="I3743" s="2">
        <v>46176.384085648097</v>
      </c>
      <c r="J3743" s="1" t="s">
        <v>57</v>
      </c>
      <c r="L3743" s="1" t="s">
        <v>15287</v>
      </c>
      <c r="M3743" s="1" t="s">
        <v>15288</v>
      </c>
      <c r="N3743" s="1" t="s">
        <v>45</v>
      </c>
      <c r="O3743" s="2">
        <v>46177.462500000001</v>
      </c>
      <c r="S3743" s="1" t="s">
        <v>46</v>
      </c>
      <c r="T3743" s="1" t="s">
        <v>47</v>
      </c>
      <c r="U3743" s="1" t="s">
        <v>15328</v>
      </c>
      <c r="W3743" s="1" t="s">
        <v>48</v>
      </c>
      <c r="Z3743" s="2">
        <v>46176.383854166699</v>
      </c>
      <c r="AA3743" s="2">
        <v>46181.383460648103</v>
      </c>
      <c r="AF3743" s="2">
        <v>46176.431562500002</v>
      </c>
      <c r="AG3743" s="1" t="s">
        <v>5150</v>
      </c>
      <c r="AH3743" s="1" t="s">
        <v>5151</v>
      </c>
      <c r="AI3743" s="1" t="s">
        <v>52</v>
      </c>
      <c r="AJ3743" s="1" t="s">
        <v>77</v>
      </c>
      <c r="AK3743" s="1" t="s">
        <v>54</v>
      </c>
    </row>
    <row r="3744" spans="1:37">
      <c r="A3744" t="s">
        <v>15392</v>
      </c>
      <c r="B3744" s="1" t="s">
        <v>15393</v>
      </c>
      <c r="C3744" s="2">
        <v>46188.350578703699</v>
      </c>
      <c r="D3744" s="1" t="s">
        <v>15328</v>
      </c>
      <c r="E3744" s="1" t="s">
        <v>15329</v>
      </c>
      <c r="F3744" s="2">
        <v>46184.596539351798</v>
      </c>
      <c r="G3744" s="1" t="s">
        <v>318</v>
      </c>
      <c r="I3744" s="2">
        <v>46184.596539351798</v>
      </c>
      <c r="J3744" s="1" t="s">
        <v>42</v>
      </c>
      <c r="L3744" s="1" t="s">
        <v>15287</v>
      </c>
      <c r="N3744" s="1" t="s">
        <v>45</v>
      </c>
      <c r="S3744" s="1" t="s">
        <v>58</v>
      </c>
      <c r="T3744" s="1" t="s">
        <v>47</v>
      </c>
      <c r="U3744" s="1" t="s">
        <v>15328</v>
      </c>
      <c r="V3744" s="2">
        <v>46189.596539351798</v>
      </c>
      <c r="W3744" s="1" t="s">
        <v>48</v>
      </c>
      <c r="Z3744" s="2">
        <v>46161.858738425901</v>
      </c>
      <c r="AA3744" s="2">
        <v>46189.596539351798</v>
      </c>
      <c r="AE3744" s="1" t="s">
        <v>49</v>
      </c>
      <c r="AF3744" s="2">
        <v>46184.633252314801</v>
      </c>
      <c r="AG3744" s="1" t="s">
        <v>15394</v>
      </c>
      <c r="AH3744" s="1" t="s">
        <v>15395</v>
      </c>
      <c r="AI3744" s="1" t="s">
        <v>642</v>
      </c>
      <c r="AJ3744" s="1" t="s">
        <v>77</v>
      </c>
      <c r="AK3744" s="1" t="s">
        <v>54</v>
      </c>
    </row>
    <row r="3745" spans="1:37">
      <c r="A3745" t="s">
        <v>15396</v>
      </c>
      <c r="B3745" s="1" t="s">
        <v>15397</v>
      </c>
      <c r="C3745" s="2">
        <v>46195.254131944399</v>
      </c>
      <c r="D3745" s="1" t="s">
        <v>15328</v>
      </c>
      <c r="E3745" s="1" t="s">
        <v>15329</v>
      </c>
      <c r="F3745" s="2">
        <v>46190.671620370398</v>
      </c>
      <c r="G3745" s="1" t="s">
        <v>41</v>
      </c>
      <c r="I3745" s="2">
        <v>46191.410370370402</v>
      </c>
      <c r="J3745" s="1" t="s">
        <v>42</v>
      </c>
      <c r="L3745" s="1" t="s">
        <v>15287</v>
      </c>
      <c r="M3745" s="1" t="s">
        <v>15288</v>
      </c>
      <c r="N3745" s="1" t="s">
        <v>45</v>
      </c>
      <c r="O3745" s="2">
        <v>46192.6875</v>
      </c>
      <c r="S3745" s="1" t="s">
        <v>58</v>
      </c>
      <c r="T3745" s="1" t="s">
        <v>47</v>
      </c>
      <c r="U3745" s="1" t="s">
        <v>15328</v>
      </c>
      <c r="W3745" s="1" t="s">
        <v>48</v>
      </c>
      <c r="Z3745" s="2">
        <v>46191.410057870402</v>
      </c>
      <c r="AA3745" s="2">
        <v>46196.666666666701</v>
      </c>
      <c r="AF3745" s="2">
        <v>46191.4199421296</v>
      </c>
      <c r="AG3745" s="1" t="s">
        <v>3894</v>
      </c>
      <c r="AH3745" s="1" t="s">
        <v>3895</v>
      </c>
      <c r="AI3745" s="1" t="s">
        <v>52</v>
      </c>
      <c r="AJ3745" s="1" t="s">
        <v>77</v>
      </c>
      <c r="AK3745" s="1" t="s">
        <v>54</v>
      </c>
    </row>
    <row r="3746" spans="1:37">
      <c r="A3746" t="s">
        <v>15398</v>
      </c>
      <c r="B3746" s="1" t="s">
        <v>15399</v>
      </c>
      <c r="C3746" s="2">
        <v>46190.379548611098</v>
      </c>
      <c r="D3746" s="1" t="s">
        <v>15328</v>
      </c>
      <c r="E3746" s="1" t="s">
        <v>15329</v>
      </c>
      <c r="F3746" s="2">
        <v>46184.640289351897</v>
      </c>
      <c r="G3746" s="1" t="s">
        <v>41</v>
      </c>
      <c r="I3746" s="2">
        <v>46184.640300925901</v>
      </c>
      <c r="J3746" s="1" t="s">
        <v>42</v>
      </c>
      <c r="L3746" s="1" t="s">
        <v>15287</v>
      </c>
      <c r="N3746" s="1" t="s">
        <v>45</v>
      </c>
      <c r="O3746" s="2">
        <v>46185.332499999997</v>
      </c>
      <c r="S3746" s="1" t="s">
        <v>58</v>
      </c>
      <c r="T3746" s="1" t="s">
        <v>47</v>
      </c>
      <c r="U3746" s="1" t="s">
        <v>15328</v>
      </c>
      <c r="V3746" s="2">
        <v>46190.666666666701</v>
      </c>
      <c r="W3746" s="1" t="s">
        <v>48</v>
      </c>
      <c r="Z3746" s="2">
        <v>46178.549027777801</v>
      </c>
      <c r="AA3746" s="2">
        <v>46190.666666666701</v>
      </c>
      <c r="AE3746" s="1" t="s">
        <v>49</v>
      </c>
      <c r="AF3746" s="2">
        <v>46184.672835648104</v>
      </c>
      <c r="AG3746" s="1" t="s">
        <v>3295</v>
      </c>
      <c r="AH3746" s="1" t="s">
        <v>3296</v>
      </c>
      <c r="AI3746" s="1" t="s">
        <v>52</v>
      </c>
      <c r="AJ3746" s="1" t="s">
        <v>77</v>
      </c>
      <c r="AK3746" s="1" t="s">
        <v>54</v>
      </c>
    </row>
    <row r="3747" spans="1:37">
      <c r="A3747" t="s">
        <v>15400</v>
      </c>
      <c r="B3747" s="1" t="s">
        <v>15401</v>
      </c>
      <c r="C3747" s="2">
        <v>46197.417592592603</v>
      </c>
      <c r="D3747" s="1" t="s">
        <v>15328</v>
      </c>
      <c r="E3747" s="1" t="s">
        <v>15329</v>
      </c>
      <c r="F3747" s="2">
        <v>46189.619942129597</v>
      </c>
      <c r="G3747" s="1" t="s">
        <v>41</v>
      </c>
      <c r="I3747" s="2">
        <v>46189.7007407407</v>
      </c>
      <c r="J3747" s="1" t="s">
        <v>42</v>
      </c>
      <c r="L3747" s="1" t="s">
        <v>15287</v>
      </c>
      <c r="M3747" s="1" t="s">
        <v>15288</v>
      </c>
      <c r="N3747" s="1" t="s">
        <v>45</v>
      </c>
      <c r="O3747" s="2">
        <v>46190.586111111101</v>
      </c>
      <c r="S3747" s="1" t="s">
        <v>58</v>
      </c>
      <c r="T3747" s="1" t="s">
        <v>47</v>
      </c>
      <c r="U3747" s="1" t="s">
        <v>15328</v>
      </c>
      <c r="W3747" s="1" t="s">
        <v>48</v>
      </c>
      <c r="Z3747" s="2">
        <v>46189.700254629599</v>
      </c>
      <c r="AA3747" s="2">
        <v>46192.619942129597</v>
      </c>
      <c r="AF3747" s="2">
        <v>46190.487210648098</v>
      </c>
      <c r="AG3747" s="1" t="s">
        <v>860</v>
      </c>
      <c r="AH3747" s="1" t="s">
        <v>3898</v>
      </c>
      <c r="AI3747" s="1" t="s">
        <v>52</v>
      </c>
      <c r="AJ3747" s="1" t="s">
        <v>77</v>
      </c>
      <c r="AK3747" s="1" t="s">
        <v>54</v>
      </c>
    </row>
    <row r="3748" spans="1:37">
      <c r="A3748" t="s">
        <v>15402</v>
      </c>
      <c r="B3748" s="1" t="s">
        <v>15403</v>
      </c>
      <c r="C3748" s="2">
        <v>46206.365844907399</v>
      </c>
      <c r="D3748" s="1" t="s">
        <v>15328</v>
      </c>
      <c r="E3748" s="1" t="s">
        <v>15329</v>
      </c>
      <c r="F3748" s="2">
        <v>46203.652395833298</v>
      </c>
      <c r="G3748" s="1" t="s">
        <v>41</v>
      </c>
      <c r="I3748" s="2">
        <v>46204.591226851902</v>
      </c>
      <c r="J3748" s="1" t="s">
        <v>42</v>
      </c>
      <c r="L3748" s="1" t="s">
        <v>15287</v>
      </c>
      <c r="M3748" s="1" t="s">
        <v>15288</v>
      </c>
      <c r="N3748" s="1" t="s">
        <v>45</v>
      </c>
      <c r="O3748" s="2">
        <v>46205.444062499999</v>
      </c>
      <c r="S3748" s="1" t="s">
        <v>58</v>
      </c>
      <c r="T3748" s="1" t="s">
        <v>47</v>
      </c>
      <c r="U3748" s="1" t="s">
        <v>15328</v>
      </c>
      <c r="W3748" s="1" t="s">
        <v>48</v>
      </c>
      <c r="Z3748" s="2">
        <v>46204.590902777803</v>
      </c>
      <c r="AA3748" s="2">
        <v>46209.666666666701</v>
      </c>
      <c r="AF3748" s="2">
        <v>46204.619409722203</v>
      </c>
      <c r="AG3748" s="1" t="s">
        <v>3901</v>
      </c>
      <c r="AH3748" s="1" t="s">
        <v>3902</v>
      </c>
      <c r="AI3748" s="1" t="s">
        <v>52</v>
      </c>
      <c r="AJ3748" s="1" t="s">
        <v>77</v>
      </c>
      <c r="AK3748" s="1" t="s">
        <v>54</v>
      </c>
    </row>
    <row r="3749" spans="1:37">
      <c r="A3749" t="s">
        <v>15404</v>
      </c>
      <c r="B3749" s="1" t="s">
        <v>15405</v>
      </c>
      <c r="C3749" s="2">
        <v>46181.511481481502</v>
      </c>
      <c r="D3749" s="1" t="s">
        <v>15328</v>
      </c>
      <c r="E3749" s="1" t="s">
        <v>15329</v>
      </c>
      <c r="F3749" s="2">
        <v>46176.4532638889</v>
      </c>
      <c r="G3749" s="1" t="s">
        <v>41</v>
      </c>
      <c r="I3749" s="2">
        <v>46176.480752314797</v>
      </c>
      <c r="J3749" s="1" t="s">
        <v>42</v>
      </c>
      <c r="L3749" s="1" t="s">
        <v>15287</v>
      </c>
      <c r="M3749" s="1" t="s">
        <v>15288</v>
      </c>
      <c r="N3749" s="1" t="s">
        <v>45</v>
      </c>
      <c r="O3749" s="2">
        <v>46178.385416666701</v>
      </c>
      <c r="S3749" s="1" t="s">
        <v>46</v>
      </c>
      <c r="T3749" s="1" t="s">
        <v>47</v>
      </c>
      <c r="U3749" s="1" t="s">
        <v>15328</v>
      </c>
      <c r="W3749" s="1" t="s">
        <v>48</v>
      </c>
      <c r="Z3749" s="2">
        <v>46176.480416666702</v>
      </c>
      <c r="AA3749" s="2">
        <v>46181.4532638889</v>
      </c>
      <c r="AF3749" s="2">
        <v>46176.553391203699</v>
      </c>
      <c r="AG3749" s="1" t="s">
        <v>3804</v>
      </c>
      <c r="AH3749" s="1" t="s">
        <v>3805</v>
      </c>
      <c r="AI3749" s="1" t="s">
        <v>52</v>
      </c>
      <c r="AJ3749" s="1" t="s">
        <v>77</v>
      </c>
      <c r="AK3749" s="1" t="s">
        <v>54</v>
      </c>
    </row>
    <row r="3750" spans="1:37">
      <c r="A3750" t="s">
        <v>15406</v>
      </c>
      <c r="B3750" s="1" t="s">
        <v>15407</v>
      </c>
      <c r="C3750" s="2">
        <v>46181.4213310185</v>
      </c>
      <c r="D3750" s="1" t="s">
        <v>15328</v>
      </c>
      <c r="E3750" s="1" t="s">
        <v>15329</v>
      </c>
      <c r="F3750" s="2">
        <v>46176.680567129602</v>
      </c>
      <c r="G3750" s="1" t="s">
        <v>41</v>
      </c>
      <c r="I3750" s="2">
        <v>46176.680578703701</v>
      </c>
      <c r="J3750" s="1" t="s">
        <v>42</v>
      </c>
      <c r="L3750" s="1" t="s">
        <v>15287</v>
      </c>
      <c r="N3750" s="1" t="s">
        <v>45</v>
      </c>
      <c r="O3750" s="2">
        <v>46178.6875</v>
      </c>
      <c r="T3750" s="1" t="s">
        <v>47</v>
      </c>
      <c r="U3750" s="1" t="s">
        <v>15328</v>
      </c>
      <c r="V3750" s="2">
        <v>46182.666666666701</v>
      </c>
      <c r="W3750" s="1" t="s">
        <v>48</v>
      </c>
      <c r="Z3750" s="2">
        <v>46169.554525462998</v>
      </c>
      <c r="AA3750" s="2">
        <v>46182.666666666701</v>
      </c>
      <c r="AE3750" s="1" t="s">
        <v>49</v>
      </c>
      <c r="AF3750" s="2">
        <v>46177.406932870399</v>
      </c>
      <c r="AG3750" s="1" t="s">
        <v>15408</v>
      </c>
      <c r="AH3750" s="1" t="s">
        <v>15409</v>
      </c>
      <c r="AI3750" s="1" t="s">
        <v>52</v>
      </c>
      <c r="AJ3750" s="1" t="s">
        <v>77</v>
      </c>
      <c r="AK3750" s="1" t="s">
        <v>54</v>
      </c>
    </row>
    <row r="3751" spans="1:37">
      <c r="A3751" t="s">
        <v>15410</v>
      </c>
      <c r="B3751" s="1" t="s">
        <v>15411</v>
      </c>
      <c r="C3751" s="2">
        <v>46204.426354166702</v>
      </c>
      <c r="D3751" s="1" t="s">
        <v>15328</v>
      </c>
      <c r="E3751" s="1" t="s">
        <v>15329</v>
      </c>
      <c r="F3751" s="2">
        <v>46197.519629629598</v>
      </c>
      <c r="G3751" s="1" t="s">
        <v>41</v>
      </c>
      <c r="I3751" s="2">
        <v>46198.473657407398</v>
      </c>
      <c r="J3751" s="1" t="s">
        <v>42</v>
      </c>
      <c r="L3751" s="1" t="s">
        <v>15287</v>
      </c>
      <c r="M3751" s="1" t="s">
        <v>15288</v>
      </c>
      <c r="N3751" s="1" t="s">
        <v>45</v>
      </c>
      <c r="O3751" s="2">
        <v>46198.59375</v>
      </c>
      <c r="S3751" s="1" t="s">
        <v>58</v>
      </c>
      <c r="T3751" s="1" t="s">
        <v>47</v>
      </c>
      <c r="U3751" s="1" t="s">
        <v>15328</v>
      </c>
      <c r="W3751" s="1" t="s">
        <v>48</v>
      </c>
      <c r="Z3751" s="2">
        <v>46198.473437499997</v>
      </c>
      <c r="AA3751" s="2">
        <v>46202.519629629598</v>
      </c>
      <c r="AF3751" s="2">
        <v>46198.495694444398</v>
      </c>
      <c r="AG3751" s="1" t="s">
        <v>2880</v>
      </c>
      <c r="AH3751" s="1" t="s">
        <v>2881</v>
      </c>
      <c r="AI3751" s="1" t="s">
        <v>52</v>
      </c>
      <c r="AJ3751" s="1" t="s">
        <v>77</v>
      </c>
      <c r="AK3751" s="1" t="s">
        <v>54</v>
      </c>
    </row>
    <row r="3752" spans="1:37">
      <c r="A3752" t="s">
        <v>15412</v>
      </c>
      <c r="B3752" s="1" t="s">
        <v>15413</v>
      </c>
      <c r="C3752" s="2">
        <v>46209.4753009259</v>
      </c>
      <c r="D3752" s="1" t="s">
        <v>15328</v>
      </c>
      <c r="E3752" s="1" t="s">
        <v>15329</v>
      </c>
      <c r="F3752" s="2">
        <v>46197.579236111102</v>
      </c>
      <c r="G3752" s="1" t="s">
        <v>41</v>
      </c>
      <c r="I3752" s="2">
        <v>46198.542581018497</v>
      </c>
      <c r="J3752" s="1" t="s">
        <v>42</v>
      </c>
      <c r="L3752" s="1" t="s">
        <v>15287</v>
      </c>
      <c r="M3752" s="1" t="s">
        <v>15288</v>
      </c>
      <c r="N3752" s="1" t="s">
        <v>45</v>
      </c>
      <c r="O3752" s="2">
        <v>46199.410312499997</v>
      </c>
      <c r="T3752" s="1" t="s">
        <v>47</v>
      </c>
      <c r="U3752" s="1" t="s">
        <v>15328</v>
      </c>
      <c r="W3752" s="1" t="s">
        <v>48</v>
      </c>
      <c r="Z3752" s="2">
        <v>46198.542372685202</v>
      </c>
      <c r="AA3752" s="2">
        <v>46202.579236111102</v>
      </c>
      <c r="AF3752" s="2">
        <v>46198.579398148097</v>
      </c>
      <c r="AG3752" s="1" t="s">
        <v>3432</v>
      </c>
      <c r="AH3752" s="1" t="s">
        <v>3433</v>
      </c>
      <c r="AI3752" s="1" t="s">
        <v>52</v>
      </c>
      <c r="AJ3752" s="1" t="s">
        <v>77</v>
      </c>
      <c r="AK3752" s="1" t="s">
        <v>54</v>
      </c>
    </row>
    <row r="3753" spans="1:37">
      <c r="A3753" t="s">
        <v>15414</v>
      </c>
      <c r="B3753" s="1" t="s">
        <v>15415</v>
      </c>
      <c r="C3753" s="2">
        <v>46205.210416666698</v>
      </c>
      <c r="D3753" s="1" t="s">
        <v>15328</v>
      </c>
      <c r="E3753" s="1" t="s">
        <v>15329</v>
      </c>
      <c r="F3753" s="2">
        <v>46203.429872685199</v>
      </c>
      <c r="G3753" s="1" t="s">
        <v>41</v>
      </c>
      <c r="I3753" s="2">
        <v>46203.429872685199</v>
      </c>
      <c r="J3753" s="1" t="s">
        <v>42</v>
      </c>
      <c r="L3753" s="1" t="s">
        <v>15287</v>
      </c>
      <c r="N3753" s="1" t="s">
        <v>45</v>
      </c>
      <c r="O3753" s="2">
        <v>46204.3590625</v>
      </c>
      <c r="S3753" s="1" t="s">
        <v>58</v>
      </c>
      <c r="T3753" s="1" t="s">
        <v>47</v>
      </c>
      <c r="U3753" s="1" t="s">
        <v>15328</v>
      </c>
      <c r="V3753" s="2">
        <v>46206.429872685199</v>
      </c>
      <c r="W3753" s="1" t="s">
        <v>48</v>
      </c>
      <c r="Z3753" s="2">
        <v>46199.885347222204</v>
      </c>
      <c r="AA3753" s="2">
        <v>46206.429872685199</v>
      </c>
      <c r="AE3753" s="1" t="s">
        <v>49</v>
      </c>
      <c r="AF3753" s="2">
        <v>46203.448506944398</v>
      </c>
      <c r="AG3753" s="1" t="s">
        <v>2409</v>
      </c>
      <c r="AH3753" s="1" t="s">
        <v>2410</v>
      </c>
      <c r="AI3753" s="1" t="s">
        <v>52</v>
      </c>
      <c r="AJ3753" s="1" t="s">
        <v>77</v>
      </c>
      <c r="AK3753" s="1" t="s">
        <v>54</v>
      </c>
    </row>
    <row r="3754" spans="1:37">
      <c r="A3754" t="s">
        <v>15416</v>
      </c>
      <c r="B3754" s="1" t="s">
        <v>15417</v>
      </c>
      <c r="C3754" s="2">
        <v>46183.341747685197</v>
      </c>
      <c r="D3754" s="1" t="s">
        <v>15328</v>
      </c>
      <c r="E3754" s="1" t="s">
        <v>15329</v>
      </c>
      <c r="F3754" s="2">
        <v>46181.409895833298</v>
      </c>
      <c r="G3754" s="1" t="s">
        <v>41</v>
      </c>
      <c r="I3754" s="2">
        <v>46181.410312499997</v>
      </c>
      <c r="J3754" s="1" t="s">
        <v>42</v>
      </c>
      <c r="L3754" s="1" t="s">
        <v>15287</v>
      </c>
      <c r="M3754" s="1" t="s">
        <v>15288</v>
      </c>
      <c r="N3754" s="1" t="s">
        <v>45</v>
      </c>
      <c r="O3754" s="2">
        <v>46182.6875</v>
      </c>
      <c r="S3754" s="1" t="s">
        <v>58</v>
      </c>
      <c r="T3754" s="1" t="s">
        <v>47</v>
      </c>
      <c r="U3754" s="1" t="s">
        <v>15328</v>
      </c>
      <c r="W3754" s="1" t="s">
        <v>48</v>
      </c>
      <c r="Z3754" s="2">
        <v>46181.410138888903</v>
      </c>
      <c r="AA3754" s="2">
        <v>46184.409895833298</v>
      </c>
      <c r="AF3754" s="2">
        <v>46181.440590277802</v>
      </c>
      <c r="AG3754" s="1" t="s">
        <v>3234</v>
      </c>
      <c r="AH3754" s="1" t="s">
        <v>3235</v>
      </c>
      <c r="AI3754" s="1" t="s">
        <v>52</v>
      </c>
      <c r="AJ3754" s="1" t="s">
        <v>77</v>
      </c>
      <c r="AK3754" s="1" t="s">
        <v>54</v>
      </c>
    </row>
    <row r="3755" spans="1:37">
      <c r="A3755" t="s">
        <v>15418</v>
      </c>
      <c r="B3755" s="1" t="s">
        <v>15419</v>
      </c>
      <c r="C3755" s="2">
        <v>46189.230115740698</v>
      </c>
      <c r="D3755" s="1" t="s">
        <v>15328</v>
      </c>
      <c r="E3755" s="1" t="s">
        <v>15329</v>
      </c>
      <c r="F3755" s="2">
        <v>46184.596539351798</v>
      </c>
      <c r="G3755" s="1" t="s">
        <v>41</v>
      </c>
      <c r="I3755" s="2">
        <v>46184.596550925897</v>
      </c>
      <c r="J3755" s="1" t="s">
        <v>42</v>
      </c>
      <c r="L3755" s="1" t="s">
        <v>15287</v>
      </c>
      <c r="N3755" s="1" t="s">
        <v>45</v>
      </c>
      <c r="O3755" s="2">
        <v>46185.321400462999</v>
      </c>
      <c r="S3755" s="1" t="s">
        <v>46</v>
      </c>
      <c r="T3755" s="1" t="s">
        <v>47</v>
      </c>
      <c r="U3755" s="1" t="s">
        <v>15328</v>
      </c>
      <c r="V3755" s="2">
        <v>46189.596539351798</v>
      </c>
      <c r="W3755" s="1" t="s">
        <v>48</v>
      </c>
      <c r="Z3755" s="2">
        <v>46156.924548611103</v>
      </c>
      <c r="AA3755" s="2">
        <v>46189.596539351798</v>
      </c>
      <c r="AE3755" s="1" t="s">
        <v>49</v>
      </c>
      <c r="AF3755" s="2">
        <v>46184.629502314798</v>
      </c>
      <c r="AG3755" s="1" t="s">
        <v>15420</v>
      </c>
      <c r="AH3755" s="1" t="s">
        <v>15421</v>
      </c>
      <c r="AI3755" s="1" t="s">
        <v>52</v>
      </c>
      <c r="AJ3755" s="1" t="s">
        <v>77</v>
      </c>
      <c r="AK3755" s="1" t="s">
        <v>54</v>
      </c>
    </row>
    <row r="3756" spans="1:37">
      <c r="A3756" t="s">
        <v>15422</v>
      </c>
      <c r="B3756" s="1" t="s">
        <v>15423</v>
      </c>
      <c r="C3756" s="2">
        <v>46184.229837963001</v>
      </c>
      <c r="D3756" s="1" t="s">
        <v>15328</v>
      </c>
      <c r="E3756" s="1" t="s">
        <v>15329</v>
      </c>
      <c r="F3756" s="2">
        <v>46177.746493055602</v>
      </c>
      <c r="G3756" s="1" t="s">
        <v>41</v>
      </c>
      <c r="I3756" s="2">
        <v>46177.748414351903</v>
      </c>
      <c r="J3756" s="1" t="s">
        <v>42</v>
      </c>
      <c r="L3756" s="1" t="s">
        <v>15287</v>
      </c>
      <c r="M3756" s="1" t="s">
        <v>15288</v>
      </c>
      <c r="N3756" s="1" t="s">
        <v>45</v>
      </c>
      <c r="O3756" s="2">
        <v>46181.4465277778</v>
      </c>
      <c r="S3756" s="1" t="s">
        <v>58</v>
      </c>
      <c r="T3756" s="1" t="s">
        <v>47</v>
      </c>
      <c r="U3756" s="1" t="s">
        <v>15328</v>
      </c>
      <c r="W3756" s="1" t="s">
        <v>48</v>
      </c>
      <c r="Z3756" s="2">
        <v>46177.748217592598</v>
      </c>
      <c r="AA3756" s="2">
        <v>46183.666666666701</v>
      </c>
      <c r="AF3756" s="2">
        <v>46178.418738425898</v>
      </c>
      <c r="AG3756" s="1" t="s">
        <v>3440</v>
      </c>
      <c r="AH3756" s="1" t="s">
        <v>3441</v>
      </c>
      <c r="AI3756" s="1" t="s">
        <v>52</v>
      </c>
      <c r="AJ3756" s="1" t="s">
        <v>77</v>
      </c>
      <c r="AK3756" s="1" t="s">
        <v>54</v>
      </c>
    </row>
    <row r="3757" spans="1:37">
      <c r="A3757" t="s">
        <v>15424</v>
      </c>
      <c r="B3757" s="1" t="s">
        <v>15425</v>
      </c>
      <c r="C3757" s="2">
        <v>46182.214861111097</v>
      </c>
      <c r="D3757" s="1" t="s">
        <v>15328</v>
      </c>
      <c r="E3757" s="1" t="s">
        <v>15329</v>
      </c>
      <c r="F3757" s="2">
        <v>46177.895729166703</v>
      </c>
      <c r="G3757" s="1" t="s">
        <v>41</v>
      </c>
      <c r="I3757" s="2">
        <v>46177.896840277797</v>
      </c>
      <c r="J3757" s="1" t="s">
        <v>42</v>
      </c>
      <c r="L3757" s="1" t="s">
        <v>15287</v>
      </c>
      <c r="M3757" s="1" t="s">
        <v>15288</v>
      </c>
      <c r="N3757" s="1" t="s">
        <v>45</v>
      </c>
      <c r="O3757" s="2">
        <v>46181.6875</v>
      </c>
      <c r="S3757" s="1" t="s">
        <v>58</v>
      </c>
      <c r="T3757" s="1" t="s">
        <v>47</v>
      </c>
      <c r="U3757" s="1" t="s">
        <v>15328</v>
      </c>
      <c r="W3757" s="1" t="s">
        <v>48</v>
      </c>
      <c r="Z3757" s="2">
        <v>46177.896620370397</v>
      </c>
      <c r="AA3757" s="2">
        <v>46183.666666666701</v>
      </c>
      <c r="AF3757" s="2">
        <v>46178.392013888901</v>
      </c>
      <c r="AG3757" s="1" t="s">
        <v>14462</v>
      </c>
      <c r="AH3757" s="1" t="s">
        <v>14463</v>
      </c>
      <c r="AI3757" s="1" t="s">
        <v>52</v>
      </c>
      <c r="AJ3757" s="1" t="s">
        <v>77</v>
      </c>
      <c r="AK3757" s="1" t="s">
        <v>54</v>
      </c>
    </row>
    <row r="3758" spans="1:37">
      <c r="A3758" t="s">
        <v>15426</v>
      </c>
      <c r="B3758" s="1" t="s">
        <v>15427</v>
      </c>
      <c r="C3758" s="2">
        <v>46192.3690740741</v>
      </c>
      <c r="D3758" s="1" t="s">
        <v>15328</v>
      </c>
      <c r="E3758" s="1" t="s">
        <v>15329</v>
      </c>
      <c r="F3758" s="2">
        <v>46189.692384259302</v>
      </c>
      <c r="G3758" s="1" t="s">
        <v>41</v>
      </c>
      <c r="I3758" s="2">
        <v>46190.395335648202</v>
      </c>
      <c r="J3758" s="1" t="s">
        <v>42</v>
      </c>
      <c r="L3758" s="1" t="s">
        <v>15287</v>
      </c>
      <c r="M3758" s="1" t="s">
        <v>15288</v>
      </c>
      <c r="N3758" s="1" t="s">
        <v>45</v>
      </c>
      <c r="O3758" s="2">
        <v>46191.6875</v>
      </c>
      <c r="S3758" s="1" t="s">
        <v>58</v>
      </c>
      <c r="T3758" s="1" t="s">
        <v>47</v>
      </c>
      <c r="U3758" s="1" t="s">
        <v>15328</v>
      </c>
      <c r="W3758" s="1" t="s">
        <v>48</v>
      </c>
      <c r="Z3758" s="2">
        <v>46190.395092592596</v>
      </c>
      <c r="AA3758" s="2">
        <v>46195.666666666701</v>
      </c>
      <c r="AF3758" s="2">
        <v>46190.4215162037</v>
      </c>
      <c r="AG3758" s="1" t="s">
        <v>2393</v>
      </c>
      <c r="AH3758" s="1" t="s">
        <v>2394</v>
      </c>
      <c r="AI3758" s="1" t="s">
        <v>52</v>
      </c>
      <c r="AJ3758" s="1" t="s">
        <v>77</v>
      </c>
      <c r="AK3758" s="1" t="s">
        <v>54</v>
      </c>
    </row>
    <row r="3759" spans="1:37">
      <c r="A3759" t="s">
        <v>15428</v>
      </c>
      <c r="B3759" s="1" t="s">
        <v>15429</v>
      </c>
      <c r="C3759" s="2">
        <v>46185.364745370403</v>
      </c>
      <c r="D3759" s="1" t="s">
        <v>15328</v>
      </c>
      <c r="E3759" s="1" t="s">
        <v>15329</v>
      </c>
      <c r="F3759" s="2">
        <v>46183.320532407401</v>
      </c>
      <c r="G3759" s="1" t="s">
        <v>41</v>
      </c>
      <c r="I3759" s="2">
        <v>46183.441076388903</v>
      </c>
      <c r="J3759" s="1" t="s">
        <v>57</v>
      </c>
      <c r="L3759" s="1" t="s">
        <v>15287</v>
      </c>
      <c r="M3759" s="1" t="s">
        <v>15288</v>
      </c>
      <c r="N3759" s="1" t="s">
        <v>45</v>
      </c>
      <c r="O3759" s="2">
        <v>46184.416666666701</v>
      </c>
      <c r="S3759" s="1" t="s">
        <v>46</v>
      </c>
      <c r="T3759" s="1" t="s">
        <v>47</v>
      </c>
      <c r="U3759" s="1" t="s">
        <v>15328</v>
      </c>
      <c r="W3759" s="1" t="s">
        <v>48</v>
      </c>
      <c r="Z3759" s="2">
        <v>46183.440775463001</v>
      </c>
      <c r="AA3759" s="2">
        <v>46188.320532407401</v>
      </c>
      <c r="AF3759" s="2">
        <v>46183.453009259298</v>
      </c>
      <c r="AG3759" s="1" t="s">
        <v>3580</v>
      </c>
      <c r="AH3759" s="1" t="s">
        <v>522</v>
      </c>
      <c r="AI3759" s="1" t="s">
        <v>52</v>
      </c>
      <c r="AJ3759" s="1" t="s">
        <v>77</v>
      </c>
      <c r="AK3759" s="1" t="s">
        <v>54</v>
      </c>
    </row>
    <row r="3760" spans="1:37">
      <c r="A3760" t="s">
        <v>15430</v>
      </c>
      <c r="B3760" s="1" t="s">
        <v>15431</v>
      </c>
      <c r="C3760" s="2">
        <v>46202.347743055601</v>
      </c>
      <c r="D3760" s="1" t="s">
        <v>15328</v>
      </c>
      <c r="E3760" s="1" t="s">
        <v>15329</v>
      </c>
      <c r="F3760" s="2">
        <v>46196.701377314799</v>
      </c>
      <c r="G3760" s="1" t="s">
        <v>41</v>
      </c>
      <c r="I3760" s="2">
        <v>46197.526284722197</v>
      </c>
      <c r="J3760" s="1" t="s">
        <v>42</v>
      </c>
      <c r="L3760" s="1" t="s">
        <v>15287</v>
      </c>
      <c r="M3760" s="1" t="s">
        <v>15288</v>
      </c>
      <c r="N3760" s="1" t="s">
        <v>45</v>
      </c>
      <c r="O3760" s="2">
        <v>46198.462500000001</v>
      </c>
      <c r="S3760" s="1" t="s">
        <v>46</v>
      </c>
      <c r="T3760" s="1" t="s">
        <v>47</v>
      </c>
      <c r="U3760" s="1" t="s">
        <v>15328</v>
      </c>
      <c r="W3760" s="1" t="s">
        <v>48</v>
      </c>
      <c r="Z3760" s="2">
        <v>46197.525995370401</v>
      </c>
      <c r="AA3760" s="2">
        <v>46202.666666666701</v>
      </c>
      <c r="AF3760" s="2">
        <v>46197.581388888902</v>
      </c>
      <c r="AG3760" s="1" t="s">
        <v>3929</v>
      </c>
      <c r="AH3760" s="1" t="s">
        <v>3930</v>
      </c>
      <c r="AI3760" s="1" t="s">
        <v>52</v>
      </c>
      <c r="AJ3760" s="1" t="s">
        <v>77</v>
      </c>
      <c r="AK3760" s="1" t="s">
        <v>54</v>
      </c>
    </row>
    <row r="3761" spans="1:37">
      <c r="A3761" t="s">
        <v>15432</v>
      </c>
      <c r="B3761" s="1" t="s">
        <v>15433</v>
      </c>
      <c r="C3761" s="2">
        <v>46178.327280092599</v>
      </c>
      <c r="D3761" s="1" t="s">
        <v>15328</v>
      </c>
      <c r="E3761" s="1" t="s">
        <v>15329</v>
      </c>
      <c r="F3761" s="2">
        <v>46176.413182870398</v>
      </c>
      <c r="G3761" s="1" t="s">
        <v>41</v>
      </c>
      <c r="I3761" s="2">
        <v>46176.574814814798</v>
      </c>
      <c r="J3761" s="1" t="s">
        <v>42</v>
      </c>
      <c r="L3761" s="1" t="s">
        <v>15287</v>
      </c>
      <c r="M3761" s="1" t="s">
        <v>15288</v>
      </c>
      <c r="N3761" s="1" t="s">
        <v>45</v>
      </c>
      <c r="O3761" s="2">
        <v>46177.354166666701</v>
      </c>
      <c r="S3761" s="1" t="s">
        <v>58</v>
      </c>
      <c r="T3761" s="1" t="s">
        <v>47</v>
      </c>
      <c r="U3761" s="1" t="s">
        <v>15328</v>
      </c>
      <c r="W3761" s="1" t="s">
        <v>48</v>
      </c>
      <c r="Z3761" s="2">
        <v>46176.574409722198</v>
      </c>
      <c r="AA3761" s="2">
        <v>46181.413182870398</v>
      </c>
      <c r="AF3761" s="2">
        <v>46176.621122685203</v>
      </c>
      <c r="AG3761" s="1" t="s">
        <v>1150</v>
      </c>
      <c r="AH3761" s="1" t="s">
        <v>2644</v>
      </c>
      <c r="AI3761" s="1" t="s">
        <v>52</v>
      </c>
      <c r="AJ3761" s="1" t="s">
        <v>77</v>
      </c>
      <c r="AK3761" s="1" t="s">
        <v>54</v>
      </c>
    </row>
    <row r="3762" spans="1:37">
      <c r="A3762" t="s">
        <v>15434</v>
      </c>
      <c r="B3762" s="1" t="s">
        <v>15435</v>
      </c>
      <c r="C3762" s="2">
        <v>46188.443576388898</v>
      </c>
      <c r="D3762" s="1" t="s">
        <v>15328</v>
      </c>
      <c r="E3762" s="1" t="s">
        <v>15329</v>
      </c>
      <c r="F3762" s="2">
        <v>46181.808368055601</v>
      </c>
      <c r="G3762" s="1" t="s">
        <v>41</v>
      </c>
      <c r="I3762" s="2">
        <v>46181.809618055602</v>
      </c>
      <c r="J3762" s="1" t="s">
        <v>42</v>
      </c>
      <c r="L3762" s="1" t="s">
        <v>15287</v>
      </c>
      <c r="M3762" s="1" t="s">
        <v>15288</v>
      </c>
      <c r="N3762" s="1" t="s">
        <v>45</v>
      </c>
      <c r="O3762" s="2">
        <v>46184.385416666701</v>
      </c>
      <c r="S3762" s="1" t="s">
        <v>58</v>
      </c>
      <c r="T3762" s="1" t="s">
        <v>47</v>
      </c>
      <c r="U3762" s="1" t="s">
        <v>15328</v>
      </c>
      <c r="W3762" s="1" t="s">
        <v>48</v>
      </c>
      <c r="Z3762" s="2">
        <v>46181.809328703697</v>
      </c>
      <c r="AA3762" s="2">
        <v>46185.666666666701</v>
      </c>
      <c r="AF3762" s="2">
        <v>46182.414942129602</v>
      </c>
      <c r="AG3762" s="1" t="s">
        <v>14559</v>
      </c>
      <c r="AH3762" s="1" t="s">
        <v>14560</v>
      </c>
      <c r="AI3762" s="1" t="s">
        <v>52</v>
      </c>
      <c r="AJ3762" s="1" t="s">
        <v>77</v>
      </c>
      <c r="AK3762" s="1" t="s">
        <v>54</v>
      </c>
    </row>
    <row r="3763" spans="1:37">
      <c r="A3763" t="s">
        <v>15436</v>
      </c>
      <c r="B3763" s="1" t="s">
        <v>15437</v>
      </c>
      <c r="C3763" s="2">
        <v>46184.406979166699</v>
      </c>
      <c r="D3763" s="1" t="s">
        <v>15328</v>
      </c>
      <c r="E3763" s="1" t="s">
        <v>15329</v>
      </c>
      <c r="F3763" s="2">
        <v>46182.412685185198</v>
      </c>
      <c r="G3763" s="1" t="s">
        <v>41</v>
      </c>
      <c r="I3763" s="2">
        <v>46182.413530092599</v>
      </c>
      <c r="J3763" s="1" t="s">
        <v>42</v>
      </c>
      <c r="L3763" s="1" t="s">
        <v>15287</v>
      </c>
      <c r="M3763" s="1" t="s">
        <v>15288</v>
      </c>
      <c r="N3763" s="1" t="s">
        <v>45</v>
      </c>
      <c r="O3763" s="2">
        <v>46183.423611111102</v>
      </c>
      <c r="S3763" s="1" t="s">
        <v>58</v>
      </c>
      <c r="T3763" s="1" t="s">
        <v>47</v>
      </c>
      <c r="U3763" s="1" t="s">
        <v>15328</v>
      </c>
      <c r="W3763" s="1" t="s">
        <v>48</v>
      </c>
      <c r="Z3763" s="2">
        <v>46182.413333333301</v>
      </c>
      <c r="AA3763" s="2">
        <v>46185.412685185198</v>
      </c>
      <c r="AF3763" s="2">
        <v>46182.4402430556</v>
      </c>
      <c r="AG3763" s="1" t="s">
        <v>3436</v>
      </c>
      <c r="AH3763" s="1" t="s">
        <v>3437</v>
      </c>
      <c r="AI3763" s="1" t="s">
        <v>52</v>
      </c>
      <c r="AJ3763" s="1" t="s">
        <v>77</v>
      </c>
      <c r="AK3763" s="1" t="s">
        <v>54</v>
      </c>
    </row>
    <row r="3764" spans="1:37">
      <c r="A3764" t="s">
        <v>15438</v>
      </c>
      <c r="B3764" s="1" t="s">
        <v>15439</v>
      </c>
      <c r="C3764" s="2">
        <v>46193.297893518502</v>
      </c>
      <c r="D3764" s="1" t="s">
        <v>15328</v>
      </c>
      <c r="E3764" s="1" t="s">
        <v>15329</v>
      </c>
      <c r="F3764" s="2">
        <v>46185.617372685199</v>
      </c>
      <c r="G3764" s="1" t="s">
        <v>41</v>
      </c>
      <c r="I3764" s="2">
        <v>46185.617384259298</v>
      </c>
      <c r="J3764" s="1" t="s">
        <v>42</v>
      </c>
      <c r="L3764" s="1" t="s">
        <v>15287</v>
      </c>
      <c r="N3764" s="1" t="s">
        <v>45</v>
      </c>
      <c r="O3764" s="2">
        <v>46188.3347222222</v>
      </c>
      <c r="S3764" s="1" t="s">
        <v>46</v>
      </c>
      <c r="T3764" s="1" t="s">
        <v>47</v>
      </c>
      <c r="U3764" s="1" t="s">
        <v>15328</v>
      </c>
      <c r="V3764" s="2">
        <v>46190.617372685199</v>
      </c>
      <c r="W3764" s="1" t="s">
        <v>48</v>
      </c>
      <c r="Z3764" s="2">
        <v>46141.890208333301</v>
      </c>
      <c r="AA3764" s="2">
        <v>46190.617372685199</v>
      </c>
      <c r="AE3764" s="1" t="s">
        <v>49</v>
      </c>
      <c r="AF3764" s="2">
        <v>46185.646180555603</v>
      </c>
      <c r="AG3764" s="1" t="s">
        <v>15440</v>
      </c>
      <c r="AH3764" s="1" t="s">
        <v>15441</v>
      </c>
      <c r="AI3764" s="1" t="s">
        <v>52</v>
      </c>
      <c r="AJ3764" s="1" t="s">
        <v>77</v>
      </c>
      <c r="AK3764" s="1" t="s">
        <v>54</v>
      </c>
    </row>
    <row r="3765" spans="1:37">
      <c r="A3765" t="s">
        <v>15442</v>
      </c>
      <c r="B3765" s="1" t="s">
        <v>15443</v>
      </c>
      <c r="C3765" s="2">
        <v>46190.424548611103</v>
      </c>
      <c r="D3765" s="1" t="s">
        <v>15328</v>
      </c>
      <c r="E3765" s="1" t="s">
        <v>15329</v>
      </c>
      <c r="F3765" s="2">
        <v>46186.5013078704</v>
      </c>
      <c r="G3765" s="1" t="s">
        <v>41</v>
      </c>
      <c r="I3765" s="2">
        <v>46186.501909722203</v>
      </c>
      <c r="J3765" s="1" t="s">
        <v>42</v>
      </c>
      <c r="L3765" s="1" t="s">
        <v>15287</v>
      </c>
      <c r="M3765" s="1" t="s">
        <v>15288</v>
      </c>
      <c r="N3765" s="1" t="s">
        <v>45</v>
      </c>
      <c r="O3765" s="2">
        <v>46190.341400463003</v>
      </c>
      <c r="S3765" s="1" t="s">
        <v>46</v>
      </c>
      <c r="T3765" s="1" t="s">
        <v>47</v>
      </c>
      <c r="U3765" s="1" t="s">
        <v>15328</v>
      </c>
      <c r="W3765" s="1" t="s">
        <v>48</v>
      </c>
      <c r="Z3765" s="2">
        <v>46186.501678240696</v>
      </c>
      <c r="AA3765" s="2">
        <v>46191.5013078704</v>
      </c>
      <c r="AF3765" s="2">
        <v>46188.441527777803</v>
      </c>
      <c r="AG3765" s="1" t="s">
        <v>3945</v>
      </c>
      <c r="AH3765" s="1" t="s">
        <v>3946</v>
      </c>
      <c r="AI3765" s="1" t="s">
        <v>52</v>
      </c>
      <c r="AJ3765" s="1" t="s">
        <v>77</v>
      </c>
      <c r="AK3765" s="1" t="s">
        <v>54</v>
      </c>
    </row>
    <row r="3766" spans="1:37">
      <c r="A3766" t="s">
        <v>15444</v>
      </c>
      <c r="B3766" s="1" t="s">
        <v>15445</v>
      </c>
      <c r="C3766" s="2">
        <v>46192.384236111102</v>
      </c>
      <c r="D3766" s="1" t="s">
        <v>15328</v>
      </c>
      <c r="E3766" s="1" t="s">
        <v>15329</v>
      </c>
      <c r="F3766" s="2">
        <v>46188.667557870402</v>
      </c>
      <c r="G3766" s="1" t="s">
        <v>41</v>
      </c>
      <c r="I3766" s="2">
        <v>46188.668645833299</v>
      </c>
      <c r="J3766" s="1" t="s">
        <v>42</v>
      </c>
      <c r="L3766" s="1" t="s">
        <v>15287</v>
      </c>
      <c r="M3766" s="1" t="s">
        <v>15288</v>
      </c>
      <c r="N3766" s="1" t="s">
        <v>45</v>
      </c>
      <c r="O3766" s="2">
        <v>46191.477083333302</v>
      </c>
      <c r="S3766" s="1" t="s">
        <v>58</v>
      </c>
      <c r="T3766" s="1" t="s">
        <v>47</v>
      </c>
      <c r="U3766" s="1" t="s">
        <v>15328</v>
      </c>
      <c r="W3766" s="1" t="s">
        <v>48</v>
      </c>
      <c r="Z3766" s="2">
        <v>46188.668043981503</v>
      </c>
      <c r="AA3766" s="2">
        <v>46192.666666666701</v>
      </c>
      <c r="AF3766" s="2">
        <v>46190.404085648202</v>
      </c>
      <c r="AG3766" s="1" t="s">
        <v>3587</v>
      </c>
      <c r="AH3766" s="1" t="s">
        <v>3588</v>
      </c>
      <c r="AI3766" s="1" t="s">
        <v>52</v>
      </c>
      <c r="AJ3766" s="1" t="s">
        <v>77</v>
      </c>
      <c r="AK3766" s="1" t="s">
        <v>54</v>
      </c>
    </row>
    <row r="3767" spans="1:37">
      <c r="A3767" t="s">
        <v>15446</v>
      </c>
      <c r="B3767" s="1" t="s">
        <v>15447</v>
      </c>
      <c r="C3767" s="2">
        <v>46195.217766203699</v>
      </c>
      <c r="D3767" s="1" t="s">
        <v>15328</v>
      </c>
      <c r="E3767" s="1" t="s">
        <v>15329</v>
      </c>
      <c r="F3767" s="2">
        <v>46188.771793981497</v>
      </c>
      <c r="G3767" s="1" t="s">
        <v>41</v>
      </c>
      <c r="I3767" s="2">
        <v>46189.422557870399</v>
      </c>
      <c r="J3767" s="1" t="s">
        <v>57</v>
      </c>
      <c r="L3767" s="1" t="s">
        <v>15287</v>
      </c>
      <c r="M3767" s="1" t="s">
        <v>15288</v>
      </c>
      <c r="N3767" s="1" t="s">
        <v>45</v>
      </c>
      <c r="O3767" s="2">
        <v>46191.339513888903</v>
      </c>
      <c r="S3767" s="1" t="s">
        <v>58</v>
      </c>
      <c r="T3767" s="1" t="s">
        <v>47</v>
      </c>
      <c r="U3767" s="1" t="s">
        <v>15328</v>
      </c>
      <c r="W3767" s="1" t="s">
        <v>48</v>
      </c>
      <c r="Z3767" s="2">
        <v>46189.422268518501</v>
      </c>
      <c r="AA3767" s="2">
        <v>46192.666666666701</v>
      </c>
      <c r="AF3767" s="2">
        <v>46190.406585648103</v>
      </c>
      <c r="AG3767" s="1" t="s">
        <v>3626</v>
      </c>
      <c r="AH3767" s="1" t="s">
        <v>3627</v>
      </c>
      <c r="AI3767" s="1" t="s">
        <v>52</v>
      </c>
      <c r="AJ3767" s="1" t="s">
        <v>77</v>
      </c>
      <c r="AK3767" s="1" t="s">
        <v>54</v>
      </c>
    </row>
    <row r="3768" spans="1:37">
      <c r="A3768" t="s">
        <v>15448</v>
      </c>
      <c r="B3768" s="1" t="s">
        <v>15449</v>
      </c>
      <c r="C3768" s="2">
        <v>46195.5087152778</v>
      </c>
      <c r="D3768" s="1" t="s">
        <v>15328</v>
      </c>
      <c r="E3768" s="1" t="s">
        <v>15329</v>
      </c>
      <c r="F3768" s="2">
        <v>46190.697361111103</v>
      </c>
      <c r="G3768" s="1" t="s">
        <v>41</v>
      </c>
      <c r="I3768" s="2">
        <v>46191.427523148202</v>
      </c>
      <c r="J3768" s="1" t="s">
        <v>42</v>
      </c>
      <c r="L3768" s="1" t="s">
        <v>15287</v>
      </c>
      <c r="M3768" s="1" t="s">
        <v>15288</v>
      </c>
      <c r="N3768" s="1" t="s">
        <v>45</v>
      </c>
      <c r="O3768" s="2">
        <v>46192.3343171296</v>
      </c>
      <c r="S3768" s="1" t="s">
        <v>58</v>
      </c>
      <c r="T3768" s="1" t="s">
        <v>47</v>
      </c>
      <c r="U3768" s="1" t="s">
        <v>15328</v>
      </c>
      <c r="W3768" s="1" t="s">
        <v>48</v>
      </c>
      <c r="Z3768" s="2">
        <v>46191.427268518499</v>
      </c>
      <c r="AA3768" s="2">
        <v>46196.666666666701</v>
      </c>
      <c r="AF3768" s="2">
        <v>46191.443541666697</v>
      </c>
      <c r="AG3768" s="1" t="s">
        <v>3538</v>
      </c>
      <c r="AH3768" s="1" t="s">
        <v>3539</v>
      </c>
      <c r="AI3768" s="1" t="s">
        <v>52</v>
      </c>
      <c r="AJ3768" s="1" t="s">
        <v>77</v>
      </c>
      <c r="AK3768" s="1" t="s">
        <v>54</v>
      </c>
    </row>
    <row r="3769" spans="1:37">
      <c r="A3769" t="s">
        <v>15450</v>
      </c>
      <c r="B3769" s="1" t="s">
        <v>15451</v>
      </c>
      <c r="C3769" s="2">
        <v>46202.111655092602</v>
      </c>
      <c r="D3769" s="1" t="s">
        <v>15328</v>
      </c>
      <c r="E3769" s="1" t="s">
        <v>15329</v>
      </c>
      <c r="F3769" s="2">
        <v>46191.695925925902</v>
      </c>
      <c r="G3769" s="1" t="s">
        <v>3483</v>
      </c>
      <c r="I3769" s="2">
        <v>46192.421550925901</v>
      </c>
      <c r="J3769" s="1" t="s">
        <v>42</v>
      </c>
      <c r="L3769" s="1" t="s">
        <v>15287</v>
      </c>
      <c r="M3769" s="1" t="s">
        <v>15288</v>
      </c>
      <c r="N3769" s="1" t="s">
        <v>45</v>
      </c>
      <c r="O3769" s="2">
        <v>46195.404166666704</v>
      </c>
      <c r="S3769" s="1" t="s">
        <v>1188</v>
      </c>
      <c r="T3769" s="1" t="s">
        <v>47</v>
      </c>
      <c r="U3769" s="1" t="s">
        <v>15328</v>
      </c>
      <c r="W3769" s="1" t="s">
        <v>48</v>
      </c>
      <c r="Z3769" s="2">
        <v>46192.421284722201</v>
      </c>
      <c r="AA3769" s="2">
        <v>46197.666666666701</v>
      </c>
      <c r="AF3769" s="2">
        <v>46192.4511921296</v>
      </c>
      <c r="AG3769" s="1" t="s">
        <v>3484</v>
      </c>
      <c r="AH3769" s="1" t="s">
        <v>3485</v>
      </c>
      <c r="AI3769" s="1" t="s">
        <v>52</v>
      </c>
      <c r="AJ3769" s="1" t="s">
        <v>77</v>
      </c>
      <c r="AK3769" s="1" t="s">
        <v>54</v>
      </c>
    </row>
    <row r="3770" spans="1:37">
      <c r="A3770" t="s">
        <v>15452</v>
      </c>
      <c r="B3770" s="1" t="s">
        <v>15453</v>
      </c>
      <c r="C3770" s="2">
        <v>46199.1340740741</v>
      </c>
      <c r="D3770" s="1" t="s">
        <v>15328</v>
      </c>
      <c r="E3770" s="1" t="s">
        <v>15329</v>
      </c>
      <c r="F3770" s="2">
        <v>46191.731759259303</v>
      </c>
      <c r="G3770" s="1" t="s">
        <v>41</v>
      </c>
      <c r="I3770" s="2">
        <v>46192.428495370397</v>
      </c>
      <c r="J3770" s="1" t="s">
        <v>42</v>
      </c>
      <c r="L3770" s="1" t="s">
        <v>15287</v>
      </c>
      <c r="M3770" s="1" t="s">
        <v>15288</v>
      </c>
      <c r="N3770" s="1" t="s">
        <v>45</v>
      </c>
      <c r="O3770" s="2">
        <v>46192.588194444397</v>
      </c>
      <c r="S3770" s="1" t="s">
        <v>58</v>
      </c>
      <c r="T3770" s="1" t="s">
        <v>47</v>
      </c>
      <c r="U3770" s="1" t="s">
        <v>15328</v>
      </c>
      <c r="W3770" s="1" t="s">
        <v>48</v>
      </c>
      <c r="Z3770" s="2">
        <v>46192.4282060185</v>
      </c>
      <c r="AA3770" s="2">
        <v>46197.666666666701</v>
      </c>
      <c r="AF3770" s="2">
        <v>46192.474768518499</v>
      </c>
      <c r="AG3770" s="1" t="s">
        <v>920</v>
      </c>
      <c r="AH3770" s="1" t="s">
        <v>3949</v>
      </c>
      <c r="AI3770" s="1" t="s">
        <v>52</v>
      </c>
      <c r="AJ3770" s="1" t="s">
        <v>77</v>
      </c>
      <c r="AK3770" s="1" t="s">
        <v>54</v>
      </c>
    </row>
    <row r="3771" spans="1:37">
      <c r="A3771" t="s">
        <v>15454</v>
      </c>
      <c r="B3771" s="1" t="s">
        <v>15455</v>
      </c>
      <c r="C3771" s="2">
        <v>46196.219618055598</v>
      </c>
      <c r="D3771" s="1" t="s">
        <v>15328</v>
      </c>
      <c r="E3771" s="1" t="s">
        <v>15329</v>
      </c>
      <c r="F3771" s="2">
        <v>46192.495949074102</v>
      </c>
      <c r="G3771" s="1" t="s">
        <v>41</v>
      </c>
      <c r="I3771" s="2">
        <v>46192.827638888899</v>
      </c>
      <c r="J3771" s="1" t="s">
        <v>42</v>
      </c>
      <c r="L3771" s="1" t="s">
        <v>15287</v>
      </c>
      <c r="M3771" s="1" t="s">
        <v>15288</v>
      </c>
      <c r="N3771" s="1" t="s">
        <v>45</v>
      </c>
      <c r="O3771" s="2">
        <v>46195.601388888899</v>
      </c>
      <c r="S3771" s="1" t="s">
        <v>1188</v>
      </c>
      <c r="T3771" s="1" t="s">
        <v>47</v>
      </c>
      <c r="U3771" s="1" t="s">
        <v>15328</v>
      </c>
      <c r="W3771" s="1" t="s">
        <v>48</v>
      </c>
      <c r="Z3771" s="2">
        <v>46192.8274074074</v>
      </c>
      <c r="AA3771" s="2">
        <v>46197.495949074102</v>
      </c>
      <c r="AF3771" s="2">
        <v>46195.411585648202</v>
      </c>
      <c r="AG3771" s="1" t="s">
        <v>4130</v>
      </c>
      <c r="AH3771" s="1" t="s">
        <v>4131</v>
      </c>
      <c r="AI3771" s="1" t="s">
        <v>52</v>
      </c>
      <c r="AJ3771" s="1" t="s">
        <v>77</v>
      </c>
      <c r="AK3771" s="1" t="s">
        <v>54</v>
      </c>
    </row>
    <row r="3772" spans="1:37">
      <c r="A3772" t="s">
        <v>15456</v>
      </c>
      <c r="B3772" s="1" t="s">
        <v>15457</v>
      </c>
      <c r="C3772" s="2">
        <v>46199.170046296298</v>
      </c>
      <c r="D3772" s="1" t="s">
        <v>15328</v>
      </c>
      <c r="E3772" s="1" t="s">
        <v>15329</v>
      </c>
      <c r="F3772" s="2">
        <v>46196.700706018499</v>
      </c>
      <c r="G3772" s="1" t="s">
        <v>41</v>
      </c>
      <c r="I3772" s="2">
        <v>46196.700706018499</v>
      </c>
      <c r="J3772" s="1" t="s">
        <v>42</v>
      </c>
      <c r="L3772" s="1" t="s">
        <v>15287</v>
      </c>
      <c r="N3772" s="1" t="s">
        <v>45</v>
      </c>
      <c r="O3772" s="2">
        <v>46198.428888888899</v>
      </c>
      <c r="S3772" s="1" t="s">
        <v>58</v>
      </c>
      <c r="T3772" s="1" t="s">
        <v>47</v>
      </c>
      <c r="U3772" s="1" t="s">
        <v>15328</v>
      </c>
      <c r="V3772" s="2">
        <v>46202.666666666701</v>
      </c>
      <c r="W3772" s="1" t="s">
        <v>48</v>
      </c>
      <c r="Z3772" s="2">
        <v>46196.5480902778</v>
      </c>
      <c r="AA3772" s="2">
        <v>46202.666666666701</v>
      </c>
      <c r="AE3772" s="1" t="s">
        <v>49</v>
      </c>
      <c r="AF3772" s="2">
        <v>46197.372118055602</v>
      </c>
      <c r="AG3772" s="1" t="s">
        <v>2405</v>
      </c>
      <c r="AH3772" s="1" t="s">
        <v>2406</v>
      </c>
      <c r="AI3772" s="1" t="s">
        <v>52</v>
      </c>
      <c r="AJ3772" s="1" t="s">
        <v>77</v>
      </c>
      <c r="AK3772" s="1" t="s">
        <v>54</v>
      </c>
    </row>
    <row r="3773" spans="1:37">
      <c r="A3773" t="s">
        <v>15458</v>
      </c>
      <c r="B3773" s="1" t="s">
        <v>15459</v>
      </c>
      <c r="C3773" s="2">
        <v>46177.253321759301</v>
      </c>
      <c r="D3773" s="1" t="s">
        <v>15328</v>
      </c>
      <c r="E3773" s="1" t="s">
        <v>15329</v>
      </c>
      <c r="F3773" s="2">
        <v>46175.600069444401</v>
      </c>
      <c r="G3773" s="1" t="s">
        <v>41</v>
      </c>
      <c r="I3773" s="2">
        <v>46175.601400462998</v>
      </c>
      <c r="J3773" s="1" t="s">
        <v>42</v>
      </c>
      <c r="L3773" s="1" t="s">
        <v>15287</v>
      </c>
      <c r="M3773" s="1" t="s">
        <v>15288</v>
      </c>
      <c r="N3773" s="1" t="s">
        <v>45</v>
      </c>
      <c r="O3773" s="2">
        <v>46176.40625</v>
      </c>
      <c r="S3773" s="1" t="s">
        <v>58</v>
      </c>
      <c r="T3773" s="1" t="s">
        <v>47</v>
      </c>
      <c r="U3773" s="1" t="s">
        <v>15328</v>
      </c>
      <c r="W3773" s="1" t="s">
        <v>48</v>
      </c>
      <c r="Z3773" s="2">
        <v>46175.601134259297</v>
      </c>
      <c r="AA3773" s="2">
        <v>46178.600069444401</v>
      </c>
      <c r="AF3773" s="2">
        <v>46175.667129629597</v>
      </c>
      <c r="AG3773" s="1" t="s">
        <v>2251</v>
      </c>
      <c r="AH3773" s="1" t="s">
        <v>4061</v>
      </c>
      <c r="AI3773" s="1" t="s">
        <v>52</v>
      </c>
      <c r="AJ3773" s="1" t="s">
        <v>77</v>
      </c>
      <c r="AK3773" s="1" t="s">
        <v>54</v>
      </c>
    </row>
    <row r="3774" spans="1:37">
      <c r="A3774" t="s">
        <v>15460</v>
      </c>
      <c r="B3774" s="1" t="s">
        <v>15461</v>
      </c>
      <c r="C3774" s="2">
        <v>46193.283900463</v>
      </c>
      <c r="D3774" s="1" t="s">
        <v>15328</v>
      </c>
      <c r="E3774" s="1" t="s">
        <v>15329</v>
      </c>
      <c r="F3774" s="2">
        <v>46188.679872685199</v>
      </c>
      <c r="G3774" s="1" t="s">
        <v>41</v>
      </c>
      <c r="I3774" s="2">
        <v>46188.679872685199</v>
      </c>
      <c r="J3774" s="1" t="s">
        <v>42</v>
      </c>
      <c r="L3774" s="1" t="s">
        <v>15287</v>
      </c>
      <c r="N3774" s="1" t="s">
        <v>45</v>
      </c>
      <c r="O3774" s="2">
        <v>46191.431076388901</v>
      </c>
      <c r="S3774" s="1" t="s">
        <v>46</v>
      </c>
      <c r="T3774" s="1" t="s">
        <v>47</v>
      </c>
      <c r="U3774" s="1" t="s">
        <v>15328</v>
      </c>
      <c r="V3774" s="2">
        <v>46192.666666666701</v>
      </c>
      <c r="W3774" s="1" t="s">
        <v>48</v>
      </c>
      <c r="Z3774" s="2">
        <v>46181.472905092603</v>
      </c>
      <c r="AA3774" s="2">
        <v>46192.666666666701</v>
      </c>
      <c r="AE3774" s="1" t="s">
        <v>49</v>
      </c>
      <c r="AF3774" s="2">
        <v>46190.4067476852</v>
      </c>
      <c r="AG3774" s="1" t="s">
        <v>3259</v>
      </c>
      <c r="AH3774" s="1" t="s">
        <v>3260</v>
      </c>
      <c r="AI3774" s="1" t="s">
        <v>52</v>
      </c>
      <c r="AJ3774" s="1" t="s">
        <v>77</v>
      </c>
      <c r="AK3774" s="1" t="s">
        <v>54</v>
      </c>
    </row>
    <row r="3775" spans="1:37">
      <c r="A3775" t="s">
        <v>15462</v>
      </c>
      <c r="B3775" s="1" t="s">
        <v>15463</v>
      </c>
      <c r="C3775" s="2">
        <v>46196.406759259298</v>
      </c>
      <c r="D3775" s="1" t="s">
        <v>15328</v>
      </c>
      <c r="E3775" s="1" t="s">
        <v>15329</v>
      </c>
      <c r="F3775" s="2">
        <v>46191.736712963</v>
      </c>
      <c r="G3775" s="1" t="s">
        <v>41</v>
      </c>
      <c r="I3775" s="2">
        <v>46191.737997685203</v>
      </c>
      <c r="J3775" s="1" t="s">
        <v>42</v>
      </c>
      <c r="L3775" s="1" t="s">
        <v>15287</v>
      </c>
      <c r="M3775" s="1" t="s">
        <v>15288</v>
      </c>
      <c r="N3775" s="1" t="s">
        <v>45</v>
      </c>
      <c r="O3775" s="2">
        <v>46195.452777777798</v>
      </c>
      <c r="S3775" s="1" t="s">
        <v>46</v>
      </c>
      <c r="T3775" s="1" t="s">
        <v>47</v>
      </c>
      <c r="U3775" s="1" t="s">
        <v>15328</v>
      </c>
      <c r="W3775" s="1" t="s">
        <v>48</v>
      </c>
      <c r="Z3775" s="2">
        <v>46191.737766203703</v>
      </c>
      <c r="AA3775" s="2">
        <v>46197.666666666701</v>
      </c>
      <c r="AF3775" s="2">
        <v>46192.417569444398</v>
      </c>
      <c r="AG3775" s="1" t="s">
        <v>14576</v>
      </c>
      <c r="AH3775" s="1" t="s">
        <v>14577</v>
      </c>
      <c r="AI3775" s="1" t="s">
        <v>52</v>
      </c>
      <c r="AJ3775" s="1" t="s">
        <v>77</v>
      </c>
      <c r="AK3775" s="1" t="s">
        <v>54</v>
      </c>
    </row>
    <row r="3776" spans="1:37">
      <c r="A3776" t="s">
        <v>15464</v>
      </c>
      <c r="B3776" s="1" t="s">
        <v>15465</v>
      </c>
      <c r="C3776" s="2">
        <v>46195.431145833303</v>
      </c>
      <c r="D3776" s="1" t="s">
        <v>15328</v>
      </c>
      <c r="E3776" s="1" t="s">
        <v>15329</v>
      </c>
      <c r="F3776" s="2">
        <v>46192.555486111101</v>
      </c>
      <c r="G3776" s="1" t="s">
        <v>41</v>
      </c>
      <c r="I3776" s="2">
        <v>46192.556412037004</v>
      </c>
      <c r="J3776" s="1" t="s">
        <v>42</v>
      </c>
      <c r="L3776" s="1" t="s">
        <v>15287</v>
      </c>
      <c r="M3776" s="1" t="s">
        <v>15288</v>
      </c>
      <c r="N3776" s="1" t="s">
        <v>45</v>
      </c>
      <c r="O3776" s="2">
        <v>46195.385416666701</v>
      </c>
      <c r="T3776" s="1" t="s">
        <v>47</v>
      </c>
      <c r="U3776" s="1" t="s">
        <v>15328</v>
      </c>
      <c r="W3776" s="1" t="s">
        <v>48</v>
      </c>
      <c r="Z3776" s="2">
        <v>46192.556134259299</v>
      </c>
      <c r="AA3776" s="2">
        <v>46197.555486111101</v>
      </c>
      <c r="AF3776" s="2">
        <v>46192.667824074102</v>
      </c>
      <c r="AG3776" s="1" t="s">
        <v>3816</v>
      </c>
      <c r="AH3776" s="1" t="s">
        <v>3817</v>
      </c>
      <c r="AI3776" s="1" t="s">
        <v>52</v>
      </c>
      <c r="AJ3776" s="1" t="s">
        <v>77</v>
      </c>
      <c r="AK3776" s="1" t="s">
        <v>54</v>
      </c>
    </row>
    <row r="3777" spans="1:37">
      <c r="A3777" t="s">
        <v>15466</v>
      </c>
      <c r="B3777" s="1" t="s">
        <v>15467</v>
      </c>
      <c r="C3777" s="2">
        <v>46197.405451388899</v>
      </c>
      <c r="D3777" s="1" t="s">
        <v>15328</v>
      </c>
      <c r="E3777" s="1" t="s">
        <v>15329</v>
      </c>
      <c r="F3777" s="2">
        <v>46193.580787036997</v>
      </c>
      <c r="G3777" s="1" t="s">
        <v>41</v>
      </c>
      <c r="I3777" s="2">
        <v>46195.598773148202</v>
      </c>
      <c r="J3777" s="1" t="s">
        <v>42</v>
      </c>
      <c r="L3777" s="1" t="s">
        <v>15287</v>
      </c>
      <c r="M3777" s="1" t="s">
        <v>15288</v>
      </c>
      <c r="N3777" s="1" t="s">
        <v>45</v>
      </c>
      <c r="O3777" s="2">
        <v>46197.574999999997</v>
      </c>
      <c r="S3777" s="1" t="s">
        <v>46</v>
      </c>
      <c r="T3777" s="1" t="s">
        <v>47</v>
      </c>
      <c r="U3777" s="1" t="s">
        <v>15328</v>
      </c>
      <c r="W3777" s="1" t="s">
        <v>48</v>
      </c>
      <c r="Z3777" s="2">
        <v>46195.598483796297</v>
      </c>
      <c r="AA3777" s="2">
        <v>46198.580787036997</v>
      </c>
      <c r="AF3777" s="2">
        <v>46195.611585648097</v>
      </c>
      <c r="AG3777" s="1" t="s">
        <v>3648</v>
      </c>
      <c r="AH3777" s="1" t="s">
        <v>3649</v>
      </c>
      <c r="AI3777" s="1" t="s">
        <v>52</v>
      </c>
      <c r="AJ3777" s="1" t="s">
        <v>77</v>
      </c>
      <c r="AK3777" s="1" t="s">
        <v>54</v>
      </c>
    </row>
    <row r="3778" spans="1:37">
      <c r="A3778" t="s">
        <v>15468</v>
      </c>
      <c r="B3778" s="1" t="s">
        <v>15469</v>
      </c>
      <c r="C3778" s="2">
        <v>46203.416273148097</v>
      </c>
      <c r="D3778" s="1" t="s">
        <v>15328</v>
      </c>
      <c r="E3778" s="1" t="s">
        <v>15329</v>
      </c>
      <c r="F3778" s="2">
        <v>46199.707488425898</v>
      </c>
      <c r="G3778" s="1" t="s">
        <v>41</v>
      </c>
      <c r="I3778" s="2">
        <v>46202.452187499999</v>
      </c>
      <c r="J3778" s="1" t="s">
        <v>42</v>
      </c>
      <c r="L3778" s="1" t="s">
        <v>15287</v>
      </c>
      <c r="M3778" s="1" t="s">
        <v>15288</v>
      </c>
      <c r="N3778" s="1" t="s">
        <v>45</v>
      </c>
      <c r="O3778" s="2">
        <v>46203.354166666701</v>
      </c>
      <c r="S3778" s="1" t="s">
        <v>46</v>
      </c>
      <c r="T3778" s="1" t="s">
        <v>47</v>
      </c>
      <c r="U3778" s="1" t="s">
        <v>15328</v>
      </c>
      <c r="W3778" s="1" t="s">
        <v>48</v>
      </c>
      <c r="Z3778" s="2">
        <v>46202.4518634259</v>
      </c>
      <c r="AA3778" s="2">
        <v>46205.666666666701</v>
      </c>
      <c r="AF3778" s="2">
        <v>46202.481099536999</v>
      </c>
      <c r="AG3778" s="1" t="s">
        <v>2888</v>
      </c>
      <c r="AH3778" s="1" t="s">
        <v>2889</v>
      </c>
      <c r="AI3778" s="1" t="s">
        <v>52</v>
      </c>
      <c r="AJ3778" s="1" t="s">
        <v>77</v>
      </c>
      <c r="AK3778" s="1" t="s">
        <v>54</v>
      </c>
    </row>
    <row r="3779" spans="1:37">
      <c r="A3779" t="s">
        <v>15470</v>
      </c>
      <c r="B3779" s="1" t="s">
        <v>15471</v>
      </c>
      <c r="C3779" s="2">
        <v>46204.0761458333</v>
      </c>
      <c r="D3779" s="1" t="s">
        <v>15328</v>
      </c>
      <c r="E3779" s="1" t="s">
        <v>15329</v>
      </c>
      <c r="F3779" s="2">
        <v>46199.712974536997</v>
      </c>
      <c r="G3779" s="1" t="s">
        <v>41</v>
      </c>
      <c r="I3779" s="2">
        <v>46202.452997685199</v>
      </c>
      <c r="J3779" s="1" t="s">
        <v>42</v>
      </c>
      <c r="L3779" s="1" t="s">
        <v>15287</v>
      </c>
      <c r="M3779" s="1" t="s">
        <v>15288</v>
      </c>
      <c r="N3779" s="1" t="s">
        <v>45</v>
      </c>
      <c r="O3779" s="2">
        <v>46203.3103819444</v>
      </c>
      <c r="S3779" s="1" t="s">
        <v>46</v>
      </c>
      <c r="T3779" s="1" t="s">
        <v>47</v>
      </c>
      <c r="U3779" s="1" t="s">
        <v>15328</v>
      </c>
      <c r="W3779" s="1" t="s">
        <v>48</v>
      </c>
      <c r="Z3779" s="2">
        <v>46202.452685185199</v>
      </c>
      <c r="AA3779" s="2">
        <v>46205.666666666701</v>
      </c>
      <c r="AF3779" s="2">
        <v>46202.480821759302</v>
      </c>
      <c r="AG3779" s="1" t="s">
        <v>3496</v>
      </c>
      <c r="AH3779" s="1" t="s">
        <v>3497</v>
      </c>
      <c r="AI3779" s="1" t="s">
        <v>52</v>
      </c>
      <c r="AJ3779" s="1" t="s">
        <v>77</v>
      </c>
      <c r="AK3779" s="1" t="s">
        <v>54</v>
      </c>
    </row>
    <row r="3780" spans="1:37">
      <c r="A3780" t="s">
        <v>15472</v>
      </c>
      <c r="B3780" s="1" t="s">
        <v>15473</v>
      </c>
      <c r="C3780" s="2">
        <v>46181.552465277797</v>
      </c>
      <c r="D3780" s="1" t="s">
        <v>15328</v>
      </c>
      <c r="E3780" s="1" t="s">
        <v>15329</v>
      </c>
      <c r="F3780" s="2">
        <v>46178.5768634259</v>
      </c>
      <c r="G3780" s="1" t="s">
        <v>41</v>
      </c>
      <c r="I3780" s="2">
        <v>46178.578865740703</v>
      </c>
      <c r="J3780" s="1" t="s">
        <v>42</v>
      </c>
      <c r="L3780" s="1" t="s">
        <v>15287</v>
      </c>
      <c r="M3780" s="1" t="s">
        <v>15288</v>
      </c>
      <c r="N3780" s="1" t="s">
        <v>45</v>
      </c>
      <c r="O3780" s="2">
        <v>46181.408333333296</v>
      </c>
      <c r="S3780" s="1" t="s">
        <v>58</v>
      </c>
      <c r="T3780" s="1" t="s">
        <v>47</v>
      </c>
      <c r="U3780" s="1" t="s">
        <v>15328</v>
      </c>
      <c r="W3780" s="1" t="s">
        <v>48</v>
      </c>
      <c r="Z3780" s="2">
        <v>46178.5784375</v>
      </c>
      <c r="AA3780" s="2">
        <v>46183.5768634259</v>
      </c>
      <c r="AF3780" s="2">
        <v>46178.665625000001</v>
      </c>
      <c r="AG3780" s="1" t="s">
        <v>1480</v>
      </c>
      <c r="AH3780" s="1" t="s">
        <v>1481</v>
      </c>
      <c r="AI3780" s="1" t="s">
        <v>52</v>
      </c>
      <c r="AJ3780" s="1" t="s">
        <v>77</v>
      </c>
      <c r="AK3780" s="1" t="s">
        <v>54</v>
      </c>
    </row>
    <row r="3781" spans="1:37">
      <c r="A3781" t="s">
        <v>15474</v>
      </c>
      <c r="B3781" s="1" t="s">
        <v>15475</v>
      </c>
      <c r="C3781" s="2">
        <v>46190.4319328704</v>
      </c>
      <c r="D3781" s="1" t="s">
        <v>15328</v>
      </c>
      <c r="E3781" s="1" t="s">
        <v>15329</v>
      </c>
      <c r="F3781" s="2">
        <v>46179.3748611111</v>
      </c>
      <c r="G3781" s="1" t="s">
        <v>41</v>
      </c>
      <c r="I3781" s="2">
        <v>46181.374155092599</v>
      </c>
      <c r="J3781" s="1" t="s">
        <v>42</v>
      </c>
      <c r="L3781" s="1" t="s">
        <v>15287</v>
      </c>
      <c r="M3781" s="1" t="s">
        <v>15288</v>
      </c>
      <c r="N3781" s="1" t="s">
        <v>45</v>
      </c>
      <c r="O3781" s="2">
        <v>46182.382083333301</v>
      </c>
      <c r="S3781" s="1" t="s">
        <v>46</v>
      </c>
      <c r="T3781" s="1" t="s">
        <v>47</v>
      </c>
      <c r="U3781" s="1" t="s">
        <v>15328</v>
      </c>
      <c r="W3781" s="1" t="s">
        <v>48</v>
      </c>
      <c r="Z3781" s="2">
        <v>46181.3739236111</v>
      </c>
      <c r="AA3781" s="2">
        <v>46184.3748611111</v>
      </c>
      <c r="AF3781" s="2">
        <v>46181.407650462999</v>
      </c>
      <c r="AG3781" s="1" t="s">
        <v>2807</v>
      </c>
      <c r="AH3781" s="1" t="s">
        <v>2808</v>
      </c>
      <c r="AI3781" s="1" t="s">
        <v>52</v>
      </c>
      <c r="AJ3781" s="1" t="s">
        <v>77</v>
      </c>
      <c r="AK3781" s="1" t="s">
        <v>54</v>
      </c>
    </row>
    <row r="3782" spans="1:37">
      <c r="A3782" t="s">
        <v>15476</v>
      </c>
      <c r="B3782" s="1" t="s">
        <v>15477</v>
      </c>
      <c r="C3782" s="2">
        <v>46199.431099537003</v>
      </c>
      <c r="D3782" s="1" t="s">
        <v>15328</v>
      </c>
      <c r="E3782" s="1" t="s">
        <v>15329</v>
      </c>
      <c r="F3782" s="2">
        <v>46197.453101851897</v>
      </c>
      <c r="G3782" s="1" t="s">
        <v>41</v>
      </c>
      <c r="I3782" s="2">
        <v>46198.407708333303</v>
      </c>
      <c r="J3782" s="1" t="s">
        <v>42</v>
      </c>
      <c r="L3782" s="1" t="s">
        <v>15287</v>
      </c>
      <c r="M3782" s="1" t="s">
        <v>15288</v>
      </c>
      <c r="N3782" s="1" t="s">
        <v>45</v>
      </c>
      <c r="O3782" s="2">
        <v>46199.409722222197</v>
      </c>
      <c r="S3782" s="1" t="s">
        <v>46</v>
      </c>
      <c r="T3782" s="1" t="s">
        <v>47</v>
      </c>
      <c r="U3782" s="1" t="s">
        <v>15328</v>
      </c>
      <c r="W3782" s="1" t="s">
        <v>48</v>
      </c>
      <c r="Z3782" s="2">
        <v>46198.407256944403</v>
      </c>
      <c r="AA3782" s="2">
        <v>46202.453101851897</v>
      </c>
      <c r="AF3782" s="2">
        <v>46198.4163078704</v>
      </c>
      <c r="AG3782" s="1" t="s">
        <v>3820</v>
      </c>
      <c r="AH3782" s="1" t="s">
        <v>3821</v>
      </c>
      <c r="AI3782" s="1" t="s">
        <v>52</v>
      </c>
      <c r="AJ3782" s="1" t="s">
        <v>77</v>
      </c>
      <c r="AK3782" s="1" t="s">
        <v>54</v>
      </c>
    </row>
    <row r="3783" spans="1:37">
      <c r="A3783" t="s">
        <v>15478</v>
      </c>
      <c r="B3783" s="1" t="s">
        <v>15479</v>
      </c>
      <c r="C3783" s="2">
        <v>46204.171898148103</v>
      </c>
      <c r="D3783" s="1" t="s">
        <v>15328</v>
      </c>
      <c r="E3783" s="1" t="s">
        <v>15329</v>
      </c>
      <c r="F3783" s="2">
        <v>46198.6343402778</v>
      </c>
      <c r="G3783" s="1" t="s">
        <v>41</v>
      </c>
      <c r="I3783" s="2">
        <v>46199.6254050926</v>
      </c>
      <c r="J3783" s="1" t="s">
        <v>42</v>
      </c>
      <c r="L3783" s="1" t="s">
        <v>15287</v>
      </c>
      <c r="M3783" s="1" t="s">
        <v>15288</v>
      </c>
      <c r="N3783" s="1" t="s">
        <v>45</v>
      </c>
      <c r="O3783" s="2">
        <v>46202.423611111102</v>
      </c>
      <c r="S3783" s="1" t="s">
        <v>46</v>
      </c>
      <c r="T3783" s="1" t="s">
        <v>47</v>
      </c>
      <c r="U3783" s="1" t="s">
        <v>15328</v>
      </c>
      <c r="W3783" s="1" t="s">
        <v>48</v>
      </c>
      <c r="Z3783" s="2">
        <v>46199.625034722201</v>
      </c>
      <c r="AA3783" s="2">
        <v>46204.666666666701</v>
      </c>
      <c r="AF3783" s="2">
        <v>46199.628194444398</v>
      </c>
      <c r="AG3783" s="1" t="s">
        <v>3824</v>
      </c>
      <c r="AH3783" s="1" t="s">
        <v>3825</v>
      </c>
      <c r="AI3783" s="1" t="s">
        <v>52</v>
      </c>
      <c r="AJ3783" s="1" t="s">
        <v>77</v>
      </c>
      <c r="AK3783" s="1" t="s">
        <v>54</v>
      </c>
    </row>
    <row r="3784" spans="1:37">
      <c r="A3784" t="s">
        <v>15480</v>
      </c>
      <c r="B3784" s="1" t="s">
        <v>15481</v>
      </c>
      <c r="C3784" s="2">
        <v>46203.414687500001</v>
      </c>
      <c r="D3784" s="1" t="s">
        <v>15328</v>
      </c>
      <c r="E3784" s="1" t="s">
        <v>15329</v>
      </c>
      <c r="F3784" s="2">
        <v>46198.7659375</v>
      </c>
      <c r="G3784" s="1" t="s">
        <v>41</v>
      </c>
      <c r="I3784" s="2">
        <v>46198.767210648097</v>
      </c>
      <c r="J3784" s="1" t="s">
        <v>42</v>
      </c>
      <c r="L3784" s="1" t="s">
        <v>15287</v>
      </c>
      <c r="M3784" s="1" t="s">
        <v>15288</v>
      </c>
      <c r="N3784" s="1" t="s">
        <v>45</v>
      </c>
      <c r="O3784" s="2">
        <v>46202.377777777801</v>
      </c>
      <c r="S3784" s="1" t="s">
        <v>58</v>
      </c>
      <c r="T3784" s="1" t="s">
        <v>47</v>
      </c>
      <c r="U3784" s="1" t="s">
        <v>15328</v>
      </c>
      <c r="W3784" s="1" t="s">
        <v>48</v>
      </c>
      <c r="Z3784" s="2">
        <v>46198.766817129603</v>
      </c>
      <c r="AA3784" s="2">
        <v>46204.666666666701</v>
      </c>
      <c r="AF3784" s="2">
        <v>46199.386377314797</v>
      </c>
      <c r="AG3784" s="1" t="s">
        <v>4082</v>
      </c>
      <c r="AH3784" s="1" t="s">
        <v>4083</v>
      </c>
      <c r="AI3784" s="1" t="s">
        <v>52</v>
      </c>
      <c r="AJ3784" s="1" t="s">
        <v>77</v>
      </c>
      <c r="AK3784" s="1" t="s">
        <v>54</v>
      </c>
    </row>
    <row r="3785" spans="1:37">
      <c r="A3785" t="s">
        <v>15482</v>
      </c>
      <c r="B3785" s="1" t="s">
        <v>15483</v>
      </c>
      <c r="C3785" s="2">
        <v>46190.478657407402</v>
      </c>
      <c r="D3785" s="1" t="s">
        <v>15328</v>
      </c>
      <c r="E3785" s="1" t="s">
        <v>15329</v>
      </c>
      <c r="F3785" s="2">
        <v>46177.545949074098</v>
      </c>
      <c r="G3785" s="1" t="s">
        <v>41</v>
      </c>
      <c r="I3785" s="2">
        <v>46177.660208333298</v>
      </c>
      <c r="J3785" s="1" t="s">
        <v>42</v>
      </c>
      <c r="L3785" s="1" t="s">
        <v>15287</v>
      </c>
      <c r="M3785" s="1" t="s">
        <v>15288</v>
      </c>
      <c r="N3785" s="1" t="s">
        <v>45</v>
      </c>
      <c r="O3785" s="2">
        <v>46178.410023148099</v>
      </c>
      <c r="S3785" s="1" t="s">
        <v>746</v>
      </c>
      <c r="T3785" s="1" t="s">
        <v>47</v>
      </c>
      <c r="U3785" s="1" t="s">
        <v>15328</v>
      </c>
      <c r="W3785" s="1" t="s">
        <v>48</v>
      </c>
      <c r="Z3785" s="2">
        <v>46177.659907407397</v>
      </c>
      <c r="AA3785" s="2">
        <v>46182.545949074098</v>
      </c>
      <c r="AF3785" s="2">
        <v>46177.668009259301</v>
      </c>
      <c r="AG3785" s="1" t="s">
        <v>4467</v>
      </c>
      <c r="AH3785" s="1" t="s">
        <v>4468</v>
      </c>
      <c r="AI3785" s="1" t="s">
        <v>52</v>
      </c>
      <c r="AJ3785" s="1" t="s">
        <v>77</v>
      </c>
      <c r="AK3785" s="1" t="s">
        <v>54</v>
      </c>
    </row>
    <row r="3786" spans="1:37">
      <c r="A3786" t="s">
        <v>15484</v>
      </c>
      <c r="B3786" s="1" t="s">
        <v>15485</v>
      </c>
      <c r="C3786" s="2">
        <v>46188.301921296297</v>
      </c>
      <c r="D3786" s="1" t="s">
        <v>15328</v>
      </c>
      <c r="E3786" s="1" t="s">
        <v>15329</v>
      </c>
      <c r="F3786" s="2">
        <v>46184.596539351798</v>
      </c>
      <c r="G3786" s="1" t="s">
        <v>41</v>
      </c>
      <c r="I3786" s="2">
        <v>46184.596539351798</v>
      </c>
      <c r="J3786" s="1" t="s">
        <v>42</v>
      </c>
      <c r="L3786" s="1" t="s">
        <v>15287</v>
      </c>
      <c r="N3786" s="1" t="s">
        <v>45</v>
      </c>
      <c r="O3786" s="2">
        <v>46185.332499999997</v>
      </c>
      <c r="S3786" s="1" t="s">
        <v>58</v>
      </c>
      <c r="T3786" s="1" t="s">
        <v>47</v>
      </c>
      <c r="U3786" s="1" t="s">
        <v>15328</v>
      </c>
      <c r="V3786" s="2">
        <v>46189.596539351798</v>
      </c>
      <c r="W3786" s="1" t="s">
        <v>48</v>
      </c>
      <c r="Z3786" s="2">
        <v>46154.428900462997</v>
      </c>
      <c r="AA3786" s="2">
        <v>46189.596539351798</v>
      </c>
      <c r="AE3786" s="1" t="s">
        <v>49</v>
      </c>
      <c r="AF3786" s="2">
        <v>46184.609201388899</v>
      </c>
      <c r="AG3786" s="1" t="s">
        <v>15486</v>
      </c>
      <c r="AH3786" s="1" t="s">
        <v>15487</v>
      </c>
      <c r="AI3786" s="1" t="s">
        <v>52</v>
      </c>
      <c r="AJ3786" s="1" t="s">
        <v>77</v>
      </c>
      <c r="AK3786" s="1" t="s">
        <v>54</v>
      </c>
    </row>
    <row r="3787" spans="1:37">
      <c r="A3787" t="s">
        <v>15488</v>
      </c>
      <c r="B3787" s="1" t="s">
        <v>15489</v>
      </c>
      <c r="C3787" s="2">
        <v>46178.141608796301</v>
      </c>
      <c r="D3787" s="1" t="s">
        <v>15328</v>
      </c>
      <c r="E3787" s="1" t="s">
        <v>15329</v>
      </c>
      <c r="F3787" s="2">
        <v>46175.658657407403</v>
      </c>
      <c r="G3787" s="1" t="s">
        <v>318</v>
      </c>
      <c r="I3787" s="2">
        <v>46175.659571759301</v>
      </c>
      <c r="J3787" s="1" t="s">
        <v>42</v>
      </c>
      <c r="L3787" s="1" t="s">
        <v>15287</v>
      </c>
      <c r="M3787" s="1" t="s">
        <v>15288</v>
      </c>
      <c r="N3787" s="1" t="s">
        <v>45</v>
      </c>
      <c r="O3787" s="2">
        <v>46176.567361111098</v>
      </c>
      <c r="S3787" s="1" t="s">
        <v>46</v>
      </c>
      <c r="T3787" s="1" t="s">
        <v>47</v>
      </c>
      <c r="U3787" s="1" t="s">
        <v>15328</v>
      </c>
      <c r="W3787" s="1" t="s">
        <v>48</v>
      </c>
      <c r="Z3787" s="2">
        <v>46175.659259259301</v>
      </c>
      <c r="AA3787" s="2">
        <v>46181.666666666701</v>
      </c>
      <c r="AF3787" s="2">
        <v>46175.6738541667</v>
      </c>
      <c r="AG3787" s="1" t="s">
        <v>14580</v>
      </c>
      <c r="AH3787" s="1" t="s">
        <v>14581</v>
      </c>
      <c r="AI3787" s="1" t="s">
        <v>52</v>
      </c>
      <c r="AJ3787" s="1" t="s">
        <v>77</v>
      </c>
      <c r="AK3787" s="1" t="s">
        <v>54</v>
      </c>
    </row>
    <row r="3788" spans="1:37">
      <c r="A3788" t="s">
        <v>15490</v>
      </c>
      <c r="B3788" s="1" t="s">
        <v>15491</v>
      </c>
      <c r="C3788" s="2">
        <v>46182.433171296303</v>
      </c>
      <c r="D3788" s="1" t="s">
        <v>15328</v>
      </c>
      <c r="E3788" s="1" t="s">
        <v>15329</v>
      </c>
      <c r="F3788" s="2">
        <v>46176.665914351899</v>
      </c>
      <c r="G3788" s="1" t="s">
        <v>41</v>
      </c>
      <c r="I3788" s="2">
        <v>46177.390289351897</v>
      </c>
      <c r="J3788" s="1" t="s">
        <v>42</v>
      </c>
      <c r="L3788" s="1" t="s">
        <v>15287</v>
      </c>
      <c r="M3788" s="1" t="s">
        <v>15288</v>
      </c>
      <c r="N3788" s="1" t="s">
        <v>45</v>
      </c>
      <c r="O3788" s="2">
        <v>46181.410416666702</v>
      </c>
      <c r="S3788" s="1" t="s">
        <v>301</v>
      </c>
      <c r="T3788" s="1" t="s">
        <v>47</v>
      </c>
      <c r="U3788" s="1" t="s">
        <v>15328</v>
      </c>
      <c r="W3788" s="1" t="s">
        <v>48</v>
      </c>
      <c r="Z3788" s="2">
        <v>46177.390046296299</v>
      </c>
      <c r="AA3788" s="2">
        <v>46182.666666666701</v>
      </c>
      <c r="AF3788" s="2">
        <v>46177.419733796298</v>
      </c>
      <c r="AG3788" s="1" t="s">
        <v>3986</v>
      </c>
      <c r="AH3788" s="1" t="s">
        <v>3987</v>
      </c>
      <c r="AI3788" s="1" t="s">
        <v>52</v>
      </c>
      <c r="AJ3788" s="1" t="s">
        <v>77</v>
      </c>
      <c r="AK3788" s="1" t="s">
        <v>54</v>
      </c>
    </row>
    <row r="3789" spans="1:37">
      <c r="A3789" t="s">
        <v>15492</v>
      </c>
      <c r="B3789" s="1" t="s">
        <v>15493</v>
      </c>
      <c r="C3789" s="2">
        <v>46202.153078703697</v>
      </c>
      <c r="D3789" s="1" t="s">
        <v>15328</v>
      </c>
      <c r="E3789" s="1" t="s">
        <v>15329</v>
      </c>
      <c r="F3789" s="2">
        <v>46196.659074074101</v>
      </c>
      <c r="G3789" s="1" t="s">
        <v>41</v>
      </c>
      <c r="I3789" s="2">
        <v>46197.471400463</v>
      </c>
      <c r="J3789" s="1" t="s">
        <v>42</v>
      </c>
      <c r="L3789" s="1" t="s">
        <v>15287</v>
      </c>
      <c r="M3789" s="1" t="s">
        <v>15288</v>
      </c>
      <c r="N3789" s="1" t="s">
        <v>45</v>
      </c>
      <c r="O3789" s="2">
        <v>46197.574999999997</v>
      </c>
      <c r="S3789" s="1" t="s">
        <v>58</v>
      </c>
      <c r="T3789" s="1" t="s">
        <v>47</v>
      </c>
      <c r="U3789" s="1" t="s">
        <v>15328</v>
      </c>
      <c r="W3789" s="1" t="s">
        <v>48</v>
      </c>
      <c r="Z3789" s="2">
        <v>46197.471064814803</v>
      </c>
      <c r="AA3789" s="2">
        <v>46202.666666666701</v>
      </c>
      <c r="AF3789" s="2">
        <v>46197.492974537003</v>
      </c>
      <c r="AG3789" s="1" t="s">
        <v>2934</v>
      </c>
      <c r="AH3789" s="1" t="s">
        <v>3990</v>
      </c>
      <c r="AI3789" s="1" t="s">
        <v>52</v>
      </c>
      <c r="AJ3789" s="1" t="s">
        <v>77</v>
      </c>
      <c r="AK3789" s="1" t="s">
        <v>54</v>
      </c>
    </row>
    <row r="3790" spans="1:37">
      <c r="A3790" t="s">
        <v>15494</v>
      </c>
      <c r="B3790" s="1" t="s">
        <v>15495</v>
      </c>
      <c r="C3790" s="2">
        <v>46177.606562499997</v>
      </c>
      <c r="D3790" s="1" t="s">
        <v>15328</v>
      </c>
      <c r="E3790" s="1" t="s">
        <v>15329</v>
      </c>
      <c r="F3790" s="2">
        <v>46176.479525463001</v>
      </c>
      <c r="G3790" s="1" t="s">
        <v>41</v>
      </c>
      <c r="I3790" s="2">
        <v>46176.480833333299</v>
      </c>
      <c r="J3790" s="1" t="s">
        <v>42</v>
      </c>
      <c r="L3790" s="1" t="s">
        <v>15287</v>
      </c>
      <c r="M3790" s="1" t="s">
        <v>15288</v>
      </c>
      <c r="N3790" s="1" t="s">
        <v>45</v>
      </c>
      <c r="O3790" s="2">
        <v>46177.358333333301</v>
      </c>
      <c r="S3790" s="1" t="s">
        <v>46</v>
      </c>
      <c r="T3790" s="1" t="s">
        <v>47</v>
      </c>
      <c r="U3790" s="1" t="s">
        <v>15328</v>
      </c>
      <c r="W3790" s="1" t="s">
        <v>48</v>
      </c>
      <c r="Z3790" s="2">
        <v>46176.480520833298</v>
      </c>
      <c r="AA3790" s="2">
        <v>46181.479525463001</v>
      </c>
      <c r="AF3790" s="2">
        <v>46176.565636574102</v>
      </c>
      <c r="AG3790" s="1" t="s">
        <v>3905</v>
      </c>
      <c r="AH3790" s="1" t="s">
        <v>3906</v>
      </c>
      <c r="AI3790" s="1" t="s">
        <v>52</v>
      </c>
      <c r="AJ3790" s="1" t="s">
        <v>77</v>
      </c>
      <c r="AK3790" s="1" t="s">
        <v>54</v>
      </c>
    </row>
    <row r="3791" spans="1:37">
      <c r="A3791" t="s">
        <v>15496</v>
      </c>
      <c r="B3791" s="1" t="s">
        <v>15497</v>
      </c>
      <c r="C3791" s="2">
        <v>46205.314305555599</v>
      </c>
      <c r="D3791" s="1" t="s">
        <v>15328</v>
      </c>
      <c r="E3791" s="1" t="s">
        <v>15329</v>
      </c>
      <c r="F3791" s="2">
        <v>46202.561759259297</v>
      </c>
      <c r="G3791" s="1" t="s">
        <v>41</v>
      </c>
      <c r="I3791" s="2">
        <v>46202.562523148103</v>
      </c>
      <c r="J3791" s="1" t="s">
        <v>42</v>
      </c>
      <c r="L3791" s="1" t="s">
        <v>15287</v>
      </c>
      <c r="M3791" s="1" t="s">
        <v>15288</v>
      </c>
      <c r="N3791" s="1" t="s">
        <v>45</v>
      </c>
      <c r="O3791" s="2">
        <v>46203.417361111096</v>
      </c>
      <c r="S3791" s="1" t="s">
        <v>46</v>
      </c>
      <c r="T3791" s="1" t="s">
        <v>47</v>
      </c>
      <c r="U3791" s="1" t="s">
        <v>15328</v>
      </c>
      <c r="W3791" s="1" t="s">
        <v>48</v>
      </c>
      <c r="Z3791" s="2">
        <v>46202.562199074098</v>
      </c>
      <c r="AA3791" s="2">
        <v>46205.561759259297</v>
      </c>
      <c r="AF3791" s="2">
        <v>46202.583888888897</v>
      </c>
      <c r="AG3791" s="1" t="s">
        <v>2869</v>
      </c>
      <c r="AH3791" s="1" t="s">
        <v>2870</v>
      </c>
      <c r="AI3791" s="1" t="s">
        <v>52</v>
      </c>
      <c r="AJ3791" s="1" t="s">
        <v>77</v>
      </c>
      <c r="AK3791" s="1" t="s">
        <v>54</v>
      </c>
    </row>
    <row r="3792" spans="1:37">
      <c r="A3792" t="s">
        <v>15498</v>
      </c>
      <c r="B3792" s="1" t="s">
        <v>15499</v>
      </c>
      <c r="C3792" s="2">
        <v>46206.412997685198</v>
      </c>
      <c r="D3792" s="1" t="s">
        <v>15328</v>
      </c>
      <c r="E3792" s="1" t="s">
        <v>15329</v>
      </c>
      <c r="F3792" s="2">
        <v>46203.682627314804</v>
      </c>
      <c r="G3792" s="1" t="s">
        <v>41</v>
      </c>
      <c r="I3792" s="2">
        <v>46203.683437500003</v>
      </c>
      <c r="J3792" s="1" t="s">
        <v>42</v>
      </c>
      <c r="L3792" s="1" t="s">
        <v>15287</v>
      </c>
      <c r="M3792" s="1" t="s">
        <v>15288</v>
      </c>
      <c r="N3792" s="1" t="s">
        <v>45</v>
      </c>
      <c r="O3792" s="2">
        <v>46205.398611111101</v>
      </c>
      <c r="S3792" s="1" t="s">
        <v>46</v>
      </c>
      <c r="T3792" s="1" t="s">
        <v>47</v>
      </c>
      <c r="U3792" s="1" t="s">
        <v>15328</v>
      </c>
      <c r="W3792" s="1" t="s">
        <v>48</v>
      </c>
      <c r="Z3792" s="2">
        <v>46203.683020833298</v>
      </c>
      <c r="AA3792" s="2">
        <v>46209.666666666701</v>
      </c>
      <c r="AF3792" s="2">
        <v>46204.3657060185</v>
      </c>
      <c r="AG3792" s="1" t="s">
        <v>436</v>
      </c>
      <c r="AH3792" s="1" t="s">
        <v>437</v>
      </c>
      <c r="AI3792" s="1" t="s">
        <v>52</v>
      </c>
      <c r="AJ3792" s="1" t="s">
        <v>77</v>
      </c>
      <c r="AK3792" s="1" t="s">
        <v>54</v>
      </c>
    </row>
    <row r="3793" spans="1:37">
      <c r="A3793" t="s">
        <v>15500</v>
      </c>
      <c r="B3793" s="1" t="s">
        <v>15501</v>
      </c>
      <c r="C3793" s="2">
        <v>46205.429745370398</v>
      </c>
      <c r="D3793" s="1" t="s">
        <v>15328</v>
      </c>
      <c r="E3793" s="1" t="s">
        <v>15329</v>
      </c>
      <c r="F3793" s="2">
        <v>46203.691724536999</v>
      </c>
      <c r="G3793" s="1" t="s">
        <v>41</v>
      </c>
      <c r="I3793" s="2">
        <v>46203.692245370403</v>
      </c>
      <c r="J3793" s="1" t="s">
        <v>57</v>
      </c>
      <c r="L3793" s="1" t="s">
        <v>15287</v>
      </c>
      <c r="M3793" s="1" t="s">
        <v>15288</v>
      </c>
      <c r="N3793" s="1" t="s">
        <v>45</v>
      </c>
      <c r="O3793" s="2">
        <v>46205.444062499999</v>
      </c>
      <c r="S3793" s="1" t="s">
        <v>58</v>
      </c>
      <c r="T3793" s="1" t="s">
        <v>47</v>
      </c>
      <c r="U3793" s="1" t="s">
        <v>15328</v>
      </c>
      <c r="W3793" s="1" t="s">
        <v>48</v>
      </c>
      <c r="Z3793" s="2">
        <v>46203.692002314798</v>
      </c>
      <c r="AA3793" s="2">
        <v>46209.666666666701</v>
      </c>
      <c r="AF3793" s="2">
        <v>46204.417974536998</v>
      </c>
      <c r="AG3793" s="1" t="s">
        <v>3515</v>
      </c>
      <c r="AH3793" s="1" t="s">
        <v>3516</v>
      </c>
      <c r="AI3793" s="1" t="s">
        <v>52</v>
      </c>
      <c r="AJ3793" s="1" t="s">
        <v>77</v>
      </c>
      <c r="AK3793" s="1" t="s">
        <v>54</v>
      </c>
    </row>
    <row r="3794" spans="1:37">
      <c r="A3794" t="s">
        <v>15502</v>
      </c>
      <c r="B3794" s="1" t="s">
        <v>15503</v>
      </c>
      <c r="C3794" s="2">
        <v>46189.272847222201</v>
      </c>
      <c r="D3794" s="1" t="s">
        <v>15328</v>
      </c>
      <c r="E3794" s="1" t="s">
        <v>15329</v>
      </c>
      <c r="F3794" s="2">
        <v>46185.617372685199</v>
      </c>
      <c r="G3794" s="1" t="s">
        <v>41</v>
      </c>
      <c r="I3794" s="2">
        <v>46185.617372685199</v>
      </c>
      <c r="J3794" s="1" t="s">
        <v>42</v>
      </c>
      <c r="L3794" s="1" t="s">
        <v>15287</v>
      </c>
      <c r="N3794" s="1" t="s">
        <v>45</v>
      </c>
      <c r="O3794" s="2">
        <v>46188.431377314802</v>
      </c>
      <c r="S3794" s="1" t="s">
        <v>746</v>
      </c>
      <c r="T3794" s="1" t="s">
        <v>47</v>
      </c>
      <c r="U3794" s="1" t="s">
        <v>15328</v>
      </c>
      <c r="V3794" s="2">
        <v>46190.617372685199</v>
      </c>
      <c r="W3794" s="1" t="s">
        <v>48</v>
      </c>
      <c r="Z3794" s="2">
        <v>46143.402569444399</v>
      </c>
      <c r="AA3794" s="2">
        <v>46190.617372685199</v>
      </c>
      <c r="AE3794" s="1" t="s">
        <v>49</v>
      </c>
      <c r="AF3794" s="2">
        <v>46185.646030092597</v>
      </c>
      <c r="AG3794" s="1" t="s">
        <v>15504</v>
      </c>
      <c r="AH3794" s="1" t="s">
        <v>15505</v>
      </c>
      <c r="AI3794" s="1" t="s">
        <v>52</v>
      </c>
      <c r="AJ3794" s="1" t="s">
        <v>77</v>
      </c>
      <c r="AK3794" s="1" t="s">
        <v>54</v>
      </c>
    </row>
    <row r="3795" spans="1:37">
      <c r="A3795" t="s">
        <v>15506</v>
      </c>
      <c r="B3795" s="1" t="s">
        <v>15507</v>
      </c>
      <c r="C3795" s="2">
        <v>46196.343136574098</v>
      </c>
      <c r="D3795" s="1" t="s">
        <v>15328</v>
      </c>
      <c r="E3795" s="1" t="s">
        <v>15329</v>
      </c>
      <c r="F3795" s="2">
        <v>46191.679872685199</v>
      </c>
      <c r="G3795" s="1" t="s">
        <v>41</v>
      </c>
      <c r="I3795" s="2">
        <v>46191.679884259298</v>
      </c>
      <c r="J3795" s="1" t="s">
        <v>42</v>
      </c>
      <c r="L3795" s="1" t="s">
        <v>15287</v>
      </c>
      <c r="N3795" s="1" t="s">
        <v>45</v>
      </c>
      <c r="O3795" s="2">
        <v>46195.468055555597</v>
      </c>
      <c r="S3795" s="1" t="s">
        <v>58</v>
      </c>
      <c r="T3795" s="1" t="s">
        <v>47</v>
      </c>
      <c r="U3795" s="1" t="s">
        <v>15328</v>
      </c>
      <c r="V3795" s="2">
        <v>46197.666666666701</v>
      </c>
      <c r="W3795" s="1" t="s">
        <v>48</v>
      </c>
      <c r="Z3795" s="2">
        <v>46177.367928240703</v>
      </c>
      <c r="AA3795" s="2">
        <v>46197.666666666701</v>
      </c>
      <c r="AE3795" s="1" t="s">
        <v>49</v>
      </c>
      <c r="AF3795" s="2">
        <v>46192.416574074101</v>
      </c>
      <c r="AG3795" s="1" t="s">
        <v>4345</v>
      </c>
      <c r="AH3795" s="1" t="s">
        <v>4346</v>
      </c>
      <c r="AI3795" s="1" t="s">
        <v>52</v>
      </c>
      <c r="AJ3795" s="1" t="s">
        <v>77</v>
      </c>
      <c r="AK3795" s="1" t="s">
        <v>54</v>
      </c>
    </row>
    <row r="3796" spans="1:37">
      <c r="A3796" t="s">
        <v>15508</v>
      </c>
      <c r="B3796" s="1" t="s">
        <v>15509</v>
      </c>
      <c r="C3796" s="2">
        <v>46206.2332986111</v>
      </c>
      <c r="D3796" s="1" t="s">
        <v>15328</v>
      </c>
      <c r="E3796" s="1" t="s">
        <v>15329</v>
      </c>
      <c r="F3796" s="2">
        <v>46203.448287036997</v>
      </c>
      <c r="G3796" s="1" t="s">
        <v>41</v>
      </c>
      <c r="I3796" s="2">
        <v>46204.416238425903</v>
      </c>
      <c r="J3796" s="1" t="s">
        <v>42</v>
      </c>
      <c r="L3796" s="1" t="s">
        <v>15287</v>
      </c>
      <c r="M3796" s="1" t="s">
        <v>15288</v>
      </c>
      <c r="N3796" s="1" t="s">
        <v>45</v>
      </c>
      <c r="O3796" s="2">
        <v>46205.404571759304</v>
      </c>
      <c r="S3796" s="1" t="s">
        <v>46</v>
      </c>
      <c r="T3796" s="1" t="s">
        <v>47</v>
      </c>
      <c r="U3796" s="1" t="s">
        <v>15328</v>
      </c>
      <c r="W3796" s="1" t="s">
        <v>48</v>
      </c>
      <c r="Z3796" s="2">
        <v>46204.416006944397</v>
      </c>
      <c r="AA3796" s="2">
        <v>46206.448287036997</v>
      </c>
      <c r="AF3796" s="2">
        <v>46204.427638888897</v>
      </c>
      <c r="AG3796" s="1" t="s">
        <v>3843</v>
      </c>
      <c r="AH3796" s="1" t="s">
        <v>3844</v>
      </c>
      <c r="AI3796" s="1" t="s">
        <v>52</v>
      </c>
      <c r="AJ3796" s="1" t="s">
        <v>77</v>
      </c>
      <c r="AK3796" s="1" t="s">
        <v>54</v>
      </c>
    </row>
    <row r="3797" spans="1:37">
      <c r="A3797" t="s">
        <v>15510</v>
      </c>
      <c r="B3797" s="1" t="s">
        <v>15511</v>
      </c>
      <c r="C3797" s="2">
        <v>46205.430196759298</v>
      </c>
      <c r="D3797" s="1" t="s">
        <v>15328</v>
      </c>
      <c r="E3797" s="1" t="s">
        <v>15329</v>
      </c>
      <c r="F3797" s="2">
        <v>46203.590925925899</v>
      </c>
      <c r="G3797" s="1" t="s">
        <v>41</v>
      </c>
      <c r="I3797" s="2">
        <v>46204.527800925898</v>
      </c>
      <c r="J3797" s="1" t="s">
        <v>57</v>
      </c>
      <c r="L3797" s="1" t="s">
        <v>15287</v>
      </c>
      <c r="M3797" s="1" t="s">
        <v>15288</v>
      </c>
      <c r="N3797" s="1" t="s">
        <v>45</v>
      </c>
      <c r="O3797" s="2">
        <v>46205.444062499999</v>
      </c>
      <c r="S3797" s="1" t="s">
        <v>58</v>
      </c>
      <c r="T3797" s="1" t="s">
        <v>47</v>
      </c>
      <c r="U3797" s="1" t="s">
        <v>15328</v>
      </c>
      <c r="W3797" s="1" t="s">
        <v>48</v>
      </c>
      <c r="Z3797" s="2">
        <v>46204.527569444399</v>
      </c>
      <c r="AA3797" s="2">
        <v>46206.590925925899</v>
      </c>
      <c r="AF3797" s="2">
        <v>46204.572233796302</v>
      </c>
      <c r="AG3797" s="1" t="s">
        <v>5166</v>
      </c>
      <c r="AH3797" s="1" t="s">
        <v>5167</v>
      </c>
      <c r="AI3797" s="1" t="s">
        <v>52</v>
      </c>
      <c r="AJ3797" s="1" t="s">
        <v>77</v>
      </c>
      <c r="AK3797" s="1" t="s">
        <v>54</v>
      </c>
    </row>
    <row r="3798" spans="1:37">
      <c r="A3798" t="s">
        <v>15512</v>
      </c>
      <c r="B3798" s="1" t="s">
        <v>15513</v>
      </c>
      <c r="C3798" s="2">
        <v>46185.414745370399</v>
      </c>
      <c r="D3798" s="1" t="s">
        <v>15328</v>
      </c>
      <c r="E3798" s="1" t="s">
        <v>15329</v>
      </c>
      <c r="F3798" s="2">
        <v>46184.639594907399</v>
      </c>
      <c r="G3798" s="1" t="s">
        <v>41</v>
      </c>
      <c r="I3798" s="2">
        <v>46184.639594907399</v>
      </c>
      <c r="J3798" s="1" t="s">
        <v>42</v>
      </c>
      <c r="L3798" s="1" t="s">
        <v>15287</v>
      </c>
      <c r="N3798" s="1" t="s">
        <v>45</v>
      </c>
      <c r="O3798" s="2">
        <v>46185.382060185198</v>
      </c>
      <c r="T3798" s="1" t="s">
        <v>47</v>
      </c>
      <c r="U3798" s="1" t="s">
        <v>15328</v>
      </c>
      <c r="V3798" s="2">
        <v>46190.666666666701</v>
      </c>
      <c r="W3798" s="1" t="s">
        <v>48</v>
      </c>
      <c r="Z3798" s="2">
        <v>46169.481006944399</v>
      </c>
      <c r="AA3798" s="2">
        <v>46190.666666666701</v>
      </c>
      <c r="AE3798" s="1" t="s">
        <v>49</v>
      </c>
      <c r="AF3798" s="2">
        <v>46184.649537037003</v>
      </c>
      <c r="AG3798" s="1" t="s">
        <v>15514</v>
      </c>
      <c r="AH3798" s="1" t="s">
        <v>15515</v>
      </c>
      <c r="AI3798" s="1" t="s">
        <v>52</v>
      </c>
      <c r="AJ3798" s="1" t="s">
        <v>77</v>
      </c>
      <c r="AK3798" s="1" t="s">
        <v>54</v>
      </c>
    </row>
    <row r="3799" spans="1:37">
      <c r="A3799" t="s">
        <v>15516</v>
      </c>
      <c r="B3799" s="1" t="s">
        <v>15517</v>
      </c>
      <c r="C3799" s="2">
        <v>46195.445520833302</v>
      </c>
      <c r="D3799" s="1" t="s">
        <v>15328</v>
      </c>
      <c r="E3799" s="1" t="s">
        <v>15329</v>
      </c>
      <c r="F3799" s="2">
        <v>46185.617372685199</v>
      </c>
      <c r="G3799" s="1" t="s">
        <v>41</v>
      </c>
      <c r="I3799" s="2">
        <v>46185.617384259298</v>
      </c>
      <c r="J3799" s="1" t="s">
        <v>42</v>
      </c>
      <c r="L3799" s="1" t="s">
        <v>15287</v>
      </c>
      <c r="N3799" s="1" t="s">
        <v>45</v>
      </c>
      <c r="O3799" s="2">
        <v>46188.3347222222</v>
      </c>
      <c r="S3799" s="1" t="s">
        <v>46</v>
      </c>
      <c r="T3799" s="1" t="s">
        <v>47</v>
      </c>
      <c r="U3799" s="1" t="s">
        <v>15328</v>
      </c>
      <c r="V3799" s="2">
        <v>46190.617372685199</v>
      </c>
      <c r="W3799" s="1" t="s">
        <v>48</v>
      </c>
      <c r="Z3799" s="2">
        <v>46143.493692129603</v>
      </c>
      <c r="AA3799" s="2">
        <v>46190.617372685199</v>
      </c>
      <c r="AE3799" s="1" t="s">
        <v>49</v>
      </c>
      <c r="AF3799" s="2">
        <v>46185.641562500001</v>
      </c>
      <c r="AG3799" s="1" t="s">
        <v>14657</v>
      </c>
      <c r="AH3799" s="1" t="s">
        <v>14658</v>
      </c>
      <c r="AI3799" s="1" t="s">
        <v>52</v>
      </c>
      <c r="AJ3799" s="1" t="s">
        <v>77</v>
      </c>
      <c r="AK3799" s="1" t="s">
        <v>54</v>
      </c>
    </row>
    <row r="3800" spans="1:37">
      <c r="A3800" t="s">
        <v>15518</v>
      </c>
      <c r="B3800" s="1" t="s">
        <v>15519</v>
      </c>
      <c r="C3800" s="2">
        <v>46192.4943055556</v>
      </c>
      <c r="D3800" s="1" t="s">
        <v>15328</v>
      </c>
      <c r="E3800" s="1" t="s">
        <v>15329</v>
      </c>
      <c r="F3800" s="2">
        <v>46189.422129629602</v>
      </c>
      <c r="G3800" s="1" t="s">
        <v>41</v>
      </c>
      <c r="I3800" s="2">
        <v>46189.637118055602</v>
      </c>
      <c r="J3800" s="1" t="s">
        <v>42</v>
      </c>
      <c r="L3800" s="1" t="s">
        <v>15287</v>
      </c>
      <c r="M3800" s="1" t="s">
        <v>15288</v>
      </c>
      <c r="N3800" s="1" t="s">
        <v>45</v>
      </c>
      <c r="O3800" s="2">
        <v>46191.416469907403</v>
      </c>
      <c r="S3800" s="1" t="s">
        <v>746</v>
      </c>
      <c r="T3800" s="1" t="s">
        <v>47</v>
      </c>
      <c r="U3800" s="1" t="s">
        <v>15328</v>
      </c>
      <c r="W3800" s="1" t="s">
        <v>48</v>
      </c>
      <c r="Z3800" s="2">
        <v>46189.636909722198</v>
      </c>
      <c r="AA3800" s="2">
        <v>46192.422129629602</v>
      </c>
      <c r="AF3800" s="2">
        <v>46190.395462963003</v>
      </c>
      <c r="AG3800" s="1" t="s">
        <v>2811</v>
      </c>
      <c r="AH3800" s="1" t="s">
        <v>2812</v>
      </c>
      <c r="AI3800" s="1" t="s">
        <v>52</v>
      </c>
      <c r="AJ3800" s="1" t="s">
        <v>77</v>
      </c>
      <c r="AK3800" s="1" t="s">
        <v>54</v>
      </c>
    </row>
    <row r="3801" spans="1:37">
      <c r="A3801" t="s">
        <v>15520</v>
      </c>
      <c r="B3801" s="1" t="s">
        <v>15521</v>
      </c>
      <c r="C3801" s="2">
        <v>46178.294849537</v>
      </c>
      <c r="D3801" s="1" t="s">
        <v>15328</v>
      </c>
      <c r="E3801" s="1" t="s">
        <v>15329</v>
      </c>
      <c r="F3801" s="2">
        <v>46176.568923611099</v>
      </c>
      <c r="G3801" s="1" t="s">
        <v>41</v>
      </c>
      <c r="I3801" s="2">
        <v>46176.603611111103</v>
      </c>
      <c r="J3801" s="1" t="s">
        <v>42</v>
      </c>
      <c r="L3801" s="1" t="s">
        <v>15287</v>
      </c>
      <c r="M3801" s="1" t="s">
        <v>15288</v>
      </c>
      <c r="N3801" s="1" t="s">
        <v>45</v>
      </c>
      <c r="O3801" s="2">
        <v>46177.497222222199</v>
      </c>
      <c r="S3801" s="1" t="s">
        <v>58</v>
      </c>
      <c r="T3801" s="1" t="s">
        <v>47</v>
      </c>
      <c r="U3801" s="1" t="s">
        <v>15328</v>
      </c>
      <c r="W3801" s="1" t="s">
        <v>48</v>
      </c>
      <c r="Z3801" s="2">
        <v>46176.603009259299</v>
      </c>
      <c r="AA3801" s="2">
        <v>46181.568923611099</v>
      </c>
      <c r="AF3801" s="2">
        <v>46176.654733796298</v>
      </c>
      <c r="AG3801" s="1" t="s">
        <v>2843</v>
      </c>
      <c r="AH3801" s="1" t="s">
        <v>2844</v>
      </c>
      <c r="AI3801" s="1" t="s">
        <v>52</v>
      </c>
      <c r="AJ3801" s="1" t="s">
        <v>77</v>
      </c>
      <c r="AK3801" s="1" t="s">
        <v>54</v>
      </c>
    </row>
    <row r="3802" spans="1:37">
      <c r="A3802" t="s">
        <v>15522</v>
      </c>
      <c r="B3802" s="1" t="s">
        <v>15523</v>
      </c>
      <c r="C3802" s="2">
        <v>46188.110115740703</v>
      </c>
      <c r="D3802" s="1" t="s">
        <v>15328</v>
      </c>
      <c r="E3802" s="1" t="s">
        <v>15329</v>
      </c>
      <c r="F3802" s="2">
        <v>46183.441365740699</v>
      </c>
      <c r="G3802" s="1" t="s">
        <v>41</v>
      </c>
      <c r="I3802" s="2">
        <v>46183.573310185202</v>
      </c>
      <c r="J3802" s="1" t="s">
        <v>57</v>
      </c>
      <c r="L3802" s="1" t="s">
        <v>15287</v>
      </c>
      <c r="M3802" s="1" t="s">
        <v>15288</v>
      </c>
      <c r="N3802" s="1" t="s">
        <v>45</v>
      </c>
      <c r="O3802" s="2">
        <v>46184.429386574098</v>
      </c>
      <c r="S3802" s="1" t="s">
        <v>58</v>
      </c>
      <c r="T3802" s="1" t="s">
        <v>47</v>
      </c>
      <c r="U3802" s="1" t="s">
        <v>15328</v>
      </c>
      <c r="W3802" s="1" t="s">
        <v>48</v>
      </c>
      <c r="Z3802" s="2">
        <v>46183.573020833297</v>
      </c>
      <c r="AA3802" s="2">
        <v>46188.441365740699</v>
      </c>
      <c r="AF3802" s="2">
        <v>46183.581342592603</v>
      </c>
      <c r="AG3802" s="1" t="s">
        <v>5271</v>
      </c>
      <c r="AH3802" s="1" t="s">
        <v>5272</v>
      </c>
      <c r="AI3802" s="1" t="s">
        <v>52</v>
      </c>
      <c r="AJ3802" s="1" t="s">
        <v>77</v>
      </c>
      <c r="AK3802" s="1" t="s">
        <v>54</v>
      </c>
    </row>
    <row r="3803" spans="1:37">
      <c r="A3803" t="s">
        <v>15524</v>
      </c>
      <c r="B3803" s="1" t="s">
        <v>15525</v>
      </c>
      <c r="C3803" s="2">
        <v>46190.2502662037</v>
      </c>
      <c r="D3803" s="1" t="s">
        <v>15328</v>
      </c>
      <c r="E3803" s="1" t="s">
        <v>15329</v>
      </c>
      <c r="F3803" s="2">
        <v>46184.691122685203</v>
      </c>
      <c r="G3803" s="1" t="s">
        <v>318</v>
      </c>
      <c r="I3803" s="2">
        <v>46185.365219907399</v>
      </c>
      <c r="J3803" s="1" t="s">
        <v>57</v>
      </c>
      <c r="L3803" s="1" t="s">
        <v>15287</v>
      </c>
      <c r="M3803" s="1" t="s">
        <v>15288</v>
      </c>
      <c r="N3803" s="1" t="s">
        <v>45</v>
      </c>
      <c r="O3803" s="2">
        <v>46185.572222222203</v>
      </c>
      <c r="S3803" s="1" t="s">
        <v>58</v>
      </c>
      <c r="T3803" s="1" t="s">
        <v>47</v>
      </c>
      <c r="U3803" s="1" t="s">
        <v>15328</v>
      </c>
      <c r="W3803" s="1" t="s">
        <v>48</v>
      </c>
      <c r="Z3803" s="2">
        <v>46185.364918981497</v>
      </c>
      <c r="AA3803" s="2">
        <v>46190.666666666701</v>
      </c>
      <c r="AF3803" s="2">
        <v>46185.474027777796</v>
      </c>
      <c r="AG3803" s="1" t="s">
        <v>5170</v>
      </c>
      <c r="AH3803" s="1" t="s">
        <v>5171</v>
      </c>
      <c r="AI3803" s="1" t="s">
        <v>52</v>
      </c>
      <c r="AJ3803" s="1" t="s">
        <v>77</v>
      </c>
      <c r="AK3803" s="1" t="s">
        <v>54</v>
      </c>
    </row>
    <row r="3804" spans="1:37">
      <c r="A3804" t="s">
        <v>15526</v>
      </c>
      <c r="B3804" s="1" t="s">
        <v>15527</v>
      </c>
      <c r="C3804" s="2">
        <v>46190.184930555602</v>
      </c>
      <c r="D3804" s="1" t="s">
        <v>15328</v>
      </c>
      <c r="E3804" s="1" t="s">
        <v>15329</v>
      </c>
      <c r="F3804" s="2">
        <v>46185.513622685197</v>
      </c>
      <c r="G3804" s="1" t="s">
        <v>41</v>
      </c>
      <c r="I3804" s="2">
        <v>46185.514687499999</v>
      </c>
      <c r="J3804" s="1" t="s">
        <v>42</v>
      </c>
      <c r="L3804" s="1" t="s">
        <v>15287</v>
      </c>
      <c r="M3804" s="1" t="s">
        <v>15288</v>
      </c>
      <c r="N3804" s="1" t="s">
        <v>45</v>
      </c>
      <c r="O3804" s="2">
        <v>46188.350324074097</v>
      </c>
      <c r="S3804" s="1" t="s">
        <v>46</v>
      </c>
      <c r="T3804" s="1" t="s">
        <v>47</v>
      </c>
      <c r="U3804" s="1" t="s">
        <v>15328</v>
      </c>
      <c r="W3804" s="1" t="s">
        <v>48</v>
      </c>
      <c r="Z3804" s="2">
        <v>46185.514490740701</v>
      </c>
      <c r="AA3804" s="2">
        <v>46190.513622685197</v>
      </c>
      <c r="AF3804" s="2">
        <v>46185.596793981502</v>
      </c>
      <c r="AG3804" s="1" t="s">
        <v>4064</v>
      </c>
      <c r="AH3804" s="1" t="s">
        <v>4065</v>
      </c>
      <c r="AI3804" s="1" t="s">
        <v>52</v>
      </c>
      <c r="AJ3804" s="1" t="s">
        <v>77</v>
      </c>
      <c r="AK3804" s="1" t="s">
        <v>54</v>
      </c>
    </row>
    <row r="3805" spans="1:37">
      <c r="A3805" t="s">
        <v>15528</v>
      </c>
      <c r="B3805" s="1" t="s">
        <v>15529</v>
      </c>
      <c r="C3805" s="2">
        <v>46195.268449074101</v>
      </c>
      <c r="D3805" s="1" t="s">
        <v>15328</v>
      </c>
      <c r="E3805" s="1" t="s">
        <v>15329</v>
      </c>
      <c r="F3805" s="2">
        <v>46188.574606481503</v>
      </c>
      <c r="G3805" s="1" t="s">
        <v>41</v>
      </c>
      <c r="I3805" s="2">
        <v>46188.876840277801</v>
      </c>
      <c r="J3805" s="1" t="s">
        <v>57</v>
      </c>
      <c r="L3805" s="1" t="s">
        <v>15287</v>
      </c>
      <c r="M3805" s="1" t="s">
        <v>15288</v>
      </c>
      <c r="N3805" s="1" t="s">
        <v>45</v>
      </c>
      <c r="O3805" s="2">
        <v>46190.586111111101</v>
      </c>
      <c r="S3805" s="1" t="s">
        <v>58</v>
      </c>
      <c r="T3805" s="1" t="s">
        <v>47</v>
      </c>
      <c r="U3805" s="1" t="s">
        <v>15328</v>
      </c>
      <c r="W3805" s="1" t="s">
        <v>48</v>
      </c>
      <c r="Z3805" s="2">
        <v>46188.876562500001</v>
      </c>
      <c r="AA3805" s="2">
        <v>46191.574606481503</v>
      </c>
      <c r="AF3805" s="2">
        <v>46190.487187500003</v>
      </c>
      <c r="AG3805" s="1" t="s">
        <v>860</v>
      </c>
      <c r="AH3805" s="1" t="s">
        <v>5174</v>
      </c>
      <c r="AI3805" s="1" t="s">
        <v>52</v>
      </c>
      <c r="AJ3805" s="1" t="s">
        <v>77</v>
      </c>
      <c r="AK3805" s="1" t="s">
        <v>54</v>
      </c>
    </row>
    <row r="3806" spans="1:37">
      <c r="A3806" t="s">
        <v>15530</v>
      </c>
      <c r="B3806" s="1" t="s">
        <v>15531</v>
      </c>
      <c r="C3806" s="2">
        <v>46196.417719907397</v>
      </c>
      <c r="D3806" s="1" t="s">
        <v>15328</v>
      </c>
      <c r="E3806" s="1" t="s">
        <v>15329</v>
      </c>
      <c r="F3806" s="2">
        <v>46191.542905092603</v>
      </c>
      <c r="G3806" s="1" t="s">
        <v>41</v>
      </c>
      <c r="I3806" s="2">
        <v>46191.854062500002</v>
      </c>
      <c r="J3806" s="1" t="s">
        <v>42</v>
      </c>
      <c r="L3806" s="1" t="s">
        <v>15287</v>
      </c>
      <c r="M3806" s="1" t="s">
        <v>15288</v>
      </c>
      <c r="N3806" s="1" t="s">
        <v>45</v>
      </c>
      <c r="O3806" s="2">
        <v>46195.431944444397</v>
      </c>
      <c r="S3806" s="1" t="s">
        <v>301</v>
      </c>
      <c r="T3806" s="1" t="s">
        <v>47</v>
      </c>
      <c r="U3806" s="1" t="s">
        <v>15328</v>
      </c>
      <c r="W3806" s="1" t="s">
        <v>48</v>
      </c>
      <c r="Z3806" s="2">
        <v>46191.853738425903</v>
      </c>
      <c r="AA3806" s="2">
        <v>46196.542905092603</v>
      </c>
      <c r="AF3806" s="2">
        <v>46192.417337963001</v>
      </c>
      <c r="AG3806" s="1" t="s">
        <v>4045</v>
      </c>
      <c r="AH3806" s="1" t="s">
        <v>4046</v>
      </c>
      <c r="AI3806" s="1" t="s">
        <v>52</v>
      </c>
      <c r="AJ3806" s="1" t="s">
        <v>77</v>
      </c>
      <c r="AK3806" s="1" t="s">
        <v>54</v>
      </c>
    </row>
    <row r="3807" spans="1:37">
      <c r="A3807" t="s">
        <v>15532</v>
      </c>
      <c r="B3807" s="1" t="s">
        <v>15533</v>
      </c>
      <c r="C3807" s="2">
        <v>46197.329421296301</v>
      </c>
      <c r="D3807" s="1" t="s">
        <v>15328</v>
      </c>
      <c r="E3807" s="1" t="s">
        <v>15329</v>
      </c>
      <c r="F3807" s="2">
        <v>46195.402291666702</v>
      </c>
      <c r="G3807" s="1" t="s">
        <v>41</v>
      </c>
      <c r="I3807" s="2">
        <v>46195.402962963002</v>
      </c>
      <c r="J3807" s="1" t="s">
        <v>42</v>
      </c>
      <c r="L3807" s="1" t="s">
        <v>15287</v>
      </c>
      <c r="M3807" s="1" t="s">
        <v>15288</v>
      </c>
      <c r="N3807" s="1" t="s">
        <v>45</v>
      </c>
      <c r="O3807" s="2">
        <v>46195.565972222197</v>
      </c>
      <c r="S3807" s="1" t="s">
        <v>58</v>
      </c>
      <c r="T3807" s="1" t="s">
        <v>47</v>
      </c>
      <c r="U3807" s="1" t="s">
        <v>15328</v>
      </c>
      <c r="W3807" s="1" t="s">
        <v>48</v>
      </c>
      <c r="Z3807" s="2">
        <v>46195.402743055602</v>
      </c>
      <c r="AA3807" s="2">
        <v>46198.402291666702</v>
      </c>
      <c r="AF3807" s="2">
        <v>46195.495729166701</v>
      </c>
      <c r="AG3807" s="1" t="s">
        <v>2655</v>
      </c>
      <c r="AH3807" s="1" t="s">
        <v>4311</v>
      </c>
      <c r="AI3807" s="1" t="s">
        <v>52</v>
      </c>
      <c r="AJ3807" s="1" t="s">
        <v>77</v>
      </c>
      <c r="AK3807" s="1" t="s">
        <v>54</v>
      </c>
    </row>
    <row r="3808" spans="1:37">
      <c r="A3808" t="s">
        <v>15534</v>
      </c>
      <c r="B3808" s="1" t="s">
        <v>15535</v>
      </c>
      <c r="C3808" s="2">
        <v>46199.3195949074</v>
      </c>
      <c r="D3808" s="1" t="s">
        <v>15328</v>
      </c>
      <c r="E3808" s="1" t="s">
        <v>15329</v>
      </c>
      <c r="F3808" s="2">
        <v>46197.538472222201</v>
      </c>
      <c r="G3808" s="1" t="s">
        <v>41</v>
      </c>
      <c r="I3808" s="2">
        <v>46197.539340277799</v>
      </c>
      <c r="J3808" s="1" t="s">
        <v>42</v>
      </c>
      <c r="L3808" s="1" t="s">
        <v>15287</v>
      </c>
      <c r="M3808" s="1" t="s">
        <v>15288</v>
      </c>
      <c r="N3808" s="1" t="s">
        <v>45</v>
      </c>
      <c r="O3808" s="2">
        <v>46198.405555555597</v>
      </c>
      <c r="S3808" s="1" t="s">
        <v>58</v>
      </c>
      <c r="T3808" s="1" t="s">
        <v>47</v>
      </c>
      <c r="U3808" s="1" t="s">
        <v>15328</v>
      </c>
      <c r="W3808" s="1" t="s">
        <v>48</v>
      </c>
      <c r="Z3808" s="2">
        <v>46197.5390625</v>
      </c>
      <c r="AA3808" s="2">
        <v>46202.538472222201</v>
      </c>
      <c r="AF3808" s="2">
        <v>46197.663483796299</v>
      </c>
      <c r="AG3808" s="1" t="s">
        <v>2279</v>
      </c>
      <c r="AH3808" s="1" t="s">
        <v>3421</v>
      </c>
      <c r="AI3808" s="1" t="s">
        <v>52</v>
      </c>
      <c r="AJ3808" s="1" t="s">
        <v>77</v>
      </c>
      <c r="AK3808" s="1" t="s">
        <v>54</v>
      </c>
    </row>
    <row r="3809" spans="1:37">
      <c r="A3809" t="s">
        <v>15536</v>
      </c>
      <c r="B3809" s="1" t="s">
        <v>15537</v>
      </c>
      <c r="C3809" s="2">
        <v>46203.223599536999</v>
      </c>
      <c r="D3809" s="1" t="s">
        <v>15328</v>
      </c>
      <c r="E3809" s="1" t="s">
        <v>15329</v>
      </c>
      <c r="F3809" s="2">
        <v>46196.700706018499</v>
      </c>
      <c r="G3809" s="1" t="s">
        <v>41</v>
      </c>
      <c r="I3809" s="2">
        <v>46196.700706018499</v>
      </c>
      <c r="J3809" s="1" t="s">
        <v>42</v>
      </c>
      <c r="L3809" s="1" t="s">
        <v>15287</v>
      </c>
      <c r="N3809" s="1" t="s">
        <v>45</v>
      </c>
      <c r="O3809" s="2">
        <v>46197.574999999997</v>
      </c>
      <c r="S3809" s="1" t="s">
        <v>58</v>
      </c>
      <c r="T3809" s="1" t="s">
        <v>47</v>
      </c>
      <c r="U3809" s="1" t="s">
        <v>15328</v>
      </c>
      <c r="V3809" s="2">
        <v>46202.666666666701</v>
      </c>
      <c r="W3809" s="1" t="s">
        <v>48</v>
      </c>
      <c r="Z3809" s="2">
        <v>46184.807789351798</v>
      </c>
      <c r="AA3809" s="2">
        <v>46202.666666666701</v>
      </c>
      <c r="AE3809" s="1" t="s">
        <v>49</v>
      </c>
      <c r="AF3809" s="2">
        <v>46197.4929513889</v>
      </c>
      <c r="AG3809" s="1" t="s">
        <v>2934</v>
      </c>
      <c r="AH3809" s="1" t="s">
        <v>2935</v>
      </c>
      <c r="AI3809" s="1" t="s">
        <v>52</v>
      </c>
      <c r="AJ3809" s="1" t="s">
        <v>77</v>
      </c>
      <c r="AK3809" s="1" t="s">
        <v>54</v>
      </c>
    </row>
    <row r="3810" spans="1:37">
      <c r="A3810" t="s">
        <v>15538</v>
      </c>
      <c r="B3810" s="1" t="s">
        <v>15539</v>
      </c>
      <c r="C3810" s="2">
        <v>46202.419467592597</v>
      </c>
      <c r="D3810" s="1" t="s">
        <v>15540</v>
      </c>
      <c r="E3810" s="1" t="s">
        <v>15541</v>
      </c>
      <c r="F3810" s="2">
        <v>46197.789363425902</v>
      </c>
      <c r="G3810" s="1" t="s">
        <v>41</v>
      </c>
      <c r="I3810" s="2">
        <v>46197.790509259299</v>
      </c>
      <c r="J3810" s="1" t="s">
        <v>57</v>
      </c>
      <c r="L3810" s="1" t="s">
        <v>15542</v>
      </c>
      <c r="M3810" s="1" t="s">
        <v>15543</v>
      </c>
      <c r="N3810" s="1" t="s">
        <v>45</v>
      </c>
      <c r="O3810" s="2">
        <v>46202.385416666701</v>
      </c>
      <c r="S3810" s="1" t="s">
        <v>58</v>
      </c>
      <c r="T3810" s="1" t="s">
        <v>47</v>
      </c>
      <c r="U3810" s="1" t="s">
        <v>15540</v>
      </c>
      <c r="V3810" s="2">
        <v>46204.666666666701</v>
      </c>
      <c r="W3810" s="1" t="s">
        <v>48</v>
      </c>
      <c r="Z3810" s="2">
        <v>46197.790312500001</v>
      </c>
      <c r="AA3810" s="2">
        <v>46204.666666666701</v>
      </c>
      <c r="AE3810" s="1" t="s">
        <v>101</v>
      </c>
      <c r="AF3810" s="2">
        <v>46198.3730671296</v>
      </c>
      <c r="AG3810" s="1" t="s">
        <v>15544</v>
      </c>
      <c r="AH3810" s="1" t="s">
        <v>15545</v>
      </c>
      <c r="AI3810" s="1" t="s">
        <v>52</v>
      </c>
      <c r="AJ3810" s="1" t="s">
        <v>53</v>
      </c>
      <c r="AK3810" s="1" t="s">
        <v>54</v>
      </c>
    </row>
    <row r="3811" spans="1:37">
      <c r="A3811" t="s">
        <v>15546</v>
      </c>
      <c r="B3811" s="1" t="s">
        <v>15547</v>
      </c>
      <c r="C3811" s="2">
        <v>46184.022951388899</v>
      </c>
      <c r="D3811" s="1" t="s">
        <v>15548</v>
      </c>
      <c r="E3811" s="1" t="s">
        <v>15549</v>
      </c>
      <c r="F3811" s="2">
        <v>46181.347928240699</v>
      </c>
      <c r="G3811" s="1" t="s">
        <v>41</v>
      </c>
      <c r="I3811" s="2">
        <v>46181.347928240699</v>
      </c>
      <c r="J3811" s="1" t="s">
        <v>57</v>
      </c>
      <c r="L3811" s="1" t="s">
        <v>15542</v>
      </c>
      <c r="M3811" s="1" t="s">
        <v>15550</v>
      </c>
      <c r="N3811" s="1" t="s">
        <v>45</v>
      </c>
      <c r="O3811" s="2">
        <v>46183.406944444403</v>
      </c>
      <c r="S3811" s="1" t="s">
        <v>58</v>
      </c>
      <c r="T3811" s="1" t="s">
        <v>47</v>
      </c>
      <c r="U3811" s="1" t="s">
        <v>15548</v>
      </c>
      <c r="V3811" s="2">
        <v>46185.347928240699</v>
      </c>
      <c r="W3811" s="1" t="s">
        <v>48</v>
      </c>
      <c r="Z3811" s="2">
        <v>46181.3453240741</v>
      </c>
      <c r="AA3811" s="2">
        <v>46185.347928240699</v>
      </c>
      <c r="AE3811" s="1" t="s">
        <v>101</v>
      </c>
      <c r="AF3811" s="2">
        <v>46181.465092592603</v>
      </c>
      <c r="AG3811" s="1" t="s">
        <v>15551</v>
      </c>
      <c r="AH3811" s="1" t="s">
        <v>15552</v>
      </c>
      <c r="AI3811" s="1" t="s">
        <v>52</v>
      </c>
      <c r="AJ3811" s="1" t="s">
        <v>53</v>
      </c>
      <c r="AK3811" s="1" t="s">
        <v>54</v>
      </c>
    </row>
    <row r="3812" spans="1:37">
      <c r="A3812" t="s">
        <v>15553</v>
      </c>
      <c r="B3812" s="1" t="s">
        <v>15554</v>
      </c>
      <c r="C3812" s="2">
        <v>46206.322013888901</v>
      </c>
      <c r="D3812" s="1" t="s">
        <v>15555</v>
      </c>
      <c r="E3812" s="1" t="s">
        <v>15556</v>
      </c>
      <c r="F3812" s="2">
        <v>46196.990196759303</v>
      </c>
      <c r="G3812" s="1" t="s">
        <v>41</v>
      </c>
      <c r="I3812" s="2">
        <v>46197.612152777801</v>
      </c>
      <c r="J3812" s="1" t="s">
        <v>42</v>
      </c>
      <c r="L3812" s="1" t="s">
        <v>15542</v>
      </c>
      <c r="M3812" s="1" t="s">
        <v>15543</v>
      </c>
      <c r="N3812" s="1" t="s">
        <v>45</v>
      </c>
      <c r="O3812" s="2">
        <v>46198.336493055598</v>
      </c>
      <c r="S3812" s="1" t="s">
        <v>58</v>
      </c>
      <c r="T3812" s="1" t="s">
        <v>47</v>
      </c>
      <c r="U3812" s="1" t="s">
        <v>15555</v>
      </c>
      <c r="V3812" s="2">
        <v>46202.666666666701</v>
      </c>
      <c r="W3812" s="1" t="s">
        <v>48</v>
      </c>
      <c r="Z3812" s="2">
        <v>46197.611863425896</v>
      </c>
      <c r="AA3812" s="2">
        <v>46202.666666666701</v>
      </c>
      <c r="AE3812" s="1" t="s">
        <v>101</v>
      </c>
      <c r="AF3812" s="2">
        <v>46197.615138888897</v>
      </c>
      <c r="AG3812" s="1" t="s">
        <v>14529</v>
      </c>
      <c r="AH3812" s="1" t="s">
        <v>14530</v>
      </c>
      <c r="AI3812" s="1" t="s">
        <v>52</v>
      </c>
      <c r="AJ3812" s="1" t="s">
        <v>77</v>
      </c>
      <c r="AK3812" s="1" t="s">
        <v>54</v>
      </c>
    </row>
    <row r="3813" spans="1:37">
      <c r="A3813" t="s">
        <v>15557</v>
      </c>
      <c r="B3813" s="1" t="s">
        <v>15558</v>
      </c>
      <c r="C3813" s="2">
        <v>46199.431319444397</v>
      </c>
      <c r="D3813" s="1" t="s">
        <v>15555</v>
      </c>
      <c r="E3813" s="1" t="s">
        <v>15559</v>
      </c>
      <c r="F3813" s="2">
        <v>46198.425057870401</v>
      </c>
      <c r="G3813" s="1" t="s">
        <v>41</v>
      </c>
      <c r="I3813" s="2">
        <v>46198.425567129598</v>
      </c>
      <c r="J3813" s="1" t="s">
        <v>42</v>
      </c>
      <c r="L3813" s="1" t="s">
        <v>15542</v>
      </c>
      <c r="M3813" s="1" t="s">
        <v>15543</v>
      </c>
      <c r="N3813" s="1" t="s">
        <v>45</v>
      </c>
      <c r="O3813" s="2">
        <v>46199.520833333299</v>
      </c>
      <c r="S3813" s="1" t="s">
        <v>58</v>
      </c>
      <c r="T3813" s="1" t="s">
        <v>47</v>
      </c>
      <c r="U3813" s="1" t="s">
        <v>15555</v>
      </c>
      <c r="V3813" s="2">
        <v>46204.425057870401</v>
      </c>
      <c r="W3813" s="1" t="s">
        <v>48</v>
      </c>
      <c r="Z3813" s="2">
        <v>46198.425370370402</v>
      </c>
      <c r="AA3813" s="2">
        <v>46204.425057870401</v>
      </c>
      <c r="AE3813" s="1" t="s">
        <v>101</v>
      </c>
      <c r="AF3813" s="2">
        <v>46198.43</v>
      </c>
      <c r="AG3813" s="1" t="s">
        <v>15560</v>
      </c>
      <c r="AH3813" s="1" t="s">
        <v>15561</v>
      </c>
      <c r="AI3813" s="1" t="s">
        <v>52</v>
      </c>
      <c r="AJ3813" s="1" t="s">
        <v>53</v>
      </c>
      <c r="AK3813" s="1" t="s">
        <v>54</v>
      </c>
    </row>
    <row r="3814" spans="1:37">
      <c r="A3814" t="s">
        <v>15562</v>
      </c>
      <c r="B3814" s="1" t="s">
        <v>15563</v>
      </c>
      <c r="C3814" s="2">
        <v>46190.152268518497</v>
      </c>
      <c r="D3814" s="1" t="s">
        <v>15555</v>
      </c>
      <c r="E3814" s="1" t="s">
        <v>15559</v>
      </c>
      <c r="F3814" s="2">
        <v>46184.591550925899</v>
      </c>
      <c r="G3814" s="1" t="s">
        <v>41</v>
      </c>
      <c r="I3814" s="2">
        <v>46184.592256944401</v>
      </c>
      <c r="J3814" s="1" t="s">
        <v>57</v>
      </c>
      <c r="L3814" s="1" t="s">
        <v>15542</v>
      </c>
      <c r="M3814" s="1" t="s">
        <v>15543</v>
      </c>
      <c r="N3814" s="1" t="s">
        <v>45</v>
      </c>
      <c r="O3814" s="2">
        <v>46188.399305555598</v>
      </c>
      <c r="S3814" s="1" t="s">
        <v>58</v>
      </c>
      <c r="T3814" s="1" t="s">
        <v>47</v>
      </c>
      <c r="U3814" s="1" t="s">
        <v>15555</v>
      </c>
      <c r="V3814" s="2">
        <v>46190.591550925899</v>
      </c>
      <c r="W3814" s="1" t="s">
        <v>48</v>
      </c>
      <c r="Z3814" s="2">
        <v>46184.591956018499</v>
      </c>
      <c r="AA3814" s="2">
        <v>46190.591550925899</v>
      </c>
      <c r="AE3814" s="1" t="s">
        <v>101</v>
      </c>
      <c r="AF3814" s="2">
        <v>46184.600567129601</v>
      </c>
      <c r="AG3814" s="1" t="s">
        <v>15564</v>
      </c>
      <c r="AH3814" s="1" t="s">
        <v>15565</v>
      </c>
      <c r="AI3814" s="1" t="s">
        <v>52</v>
      </c>
      <c r="AJ3814" s="1" t="s">
        <v>53</v>
      </c>
      <c r="AK3814" s="1" t="s">
        <v>54</v>
      </c>
    </row>
    <row r="3815" spans="1:37">
      <c r="A3815" t="s">
        <v>15566</v>
      </c>
      <c r="B3815" s="1" t="s">
        <v>15567</v>
      </c>
      <c r="C3815" s="2">
        <v>46184.443749999999</v>
      </c>
      <c r="D3815" s="1" t="s">
        <v>15555</v>
      </c>
      <c r="E3815" s="1" t="s">
        <v>15559</v>
      </c>
      <c r="F3815" s="2">
        <v>46182.578738425902</v>
      </c>
      <c r="G3815" s="1" t="s">
        <v>41</v>
      </c>
      <c r="I3815" s="2">
        <v>46182.579618055599</v>
      </c>
      <c r="J3815" s="1" t="s">
        <v>42</v>
      </c>
      <c r="L3815" s="1" t="s">
        <v>15542</v>
      </c>
      <c r="M3815" s="1" t="s">
        <v>15543</v>
      </c>
      <c r="N3815" s="1" t="s">
        <v>45</v>
      </c>
      <c r="O3815" s="2">
        <v>46184.396527777797</v>
      </c>
      <c r="S3815" s="1" t="s">
        <v>58</v>
      </c>
      <c r="T3815" s="1" t="s">
        <v>47</v>
      </c>
      <c r="U3815" s="1" t="s">
        <v>15555</v>
      </c>
      <c r="V3815" s="2">
        <v>46188.578738425902</v>
      </c>
      <c r="W3815" s="1" t="s">
        <v>48</v>
      </c>
      <c r="Z3815" s="2">
        <v>46182.579409722202</v>
      </c>
      <c r="AA3815" s="2">
        <v>46188.578738425902</v>
      </c>
      <c r="AE3815" s="1" t="s">
        <v>101</v>
      </c>
      <c r="AF3815" s="2">
        <v>46182.591585648202</v>
      </c>
      <c r="AG3815" s="1" t="s">
        <v>15568</v>
      </c>
      <c r="AH3815" s="1" t="s">
        <v>15569</v>
      </c>
      <c r="AI3815" s="1" t="s">
        <v>52</v>
      </c>
      <c r="AJ3815" s="1" t="s">
        <v>53</v>
      </c>
      <c r="AK3815" s="1" t="s">
        <v>54</v>
      </c>
    </row>
    <row r="3816" spans="1:37">
      <c r="A3816" t="s">
        <v>15570</v>
      </c>
      <c r="B3816" s="1" t="s">
        <v>15571</v>
      </c>
      <c r="C3816" s="2">
        <v>46204.542141203703</v>
      </c>
      <c r="D3816" s="1" t="s">
        <v>15555</v>
      </c>
      <c r="E3816" s="1" t="s">
        <v>15559</v>
      </c>
      <c r="F3816" s="2">
        <v>46202.671446759297</v>
      </c>
      <c r="G3816" s="1" t="s">
        <v>41</v>
      </c>
      <c r="I3816" s="2">
        <v>46202.671979166698</v>
      </c>
      <c r="J3816" s="1" t="s">
        <v>57</v>
      </c>
      <c r="L3816" s="1" t="s">
        <v>15542</v>
      </c>
      <c r="M3816" s="1" t="s">
        <v>15543</v>
      </c>
      <c r="N3816" s="1" t="s">
        <v>45</v>
      </c>
      <c r="O3816" s="2">
        <v>46204.416666666701</v>
      </c>
      <c r="S3816" s="1" t="s">
        <v>746</v>
      </c>
      <c r="T3816" s="1" t="s">
        <v>47</v>
      </c>
      <c r="U3816" s="1" t="s">
        <v>15555</v>
      </c>
      <c r="V3816" s="2">
        <v>46206.666666666701</v>
      </c>
      <c r="W3816" s="1" t="s">
        <v>48</v>
      </c>
      <c r="Z3816" s="2">
        <v>46202.671747685199</v>
      </c>
      <c r="AA3816" s="2">
        <v>46206.666666666701</v>
      </c>
      <c r="AE3816" s="1" t="s">
        <v>101</v>
      </c>
      <c r="AF3816" s="2">
        <v>46203.358043981498</v>
      </c>
      <c r="AG3816" s="1" t="s">
        <v>15572</v>
      </c>
      <c r="AH3816" s="1" t="s">
        <v>15573</v>
      </c>
      <c r="AI3816" s="1" t="s">
        <v>52</v>
      </c>
      <c r="AJ3816" s="1" t="s">
        <v>77</v>
      </c>
      <c r="AK3816" s="1" t="s">
        <v>54</v>
      </c>
    </row>
    <row r="3817" spans="1:37">
      <c r="A3817" t="s">
        <v>15574</v>
      </c>
      <c r="B3817" s="1" t="s">
        <v>15575</v>
      </c>
      <c r="C3817" s="2">
        <v>46177.435266203698</v>
      </c>
      <c r="D3817" s="1" t="s">
        <v>15555</v>
      </c>
      <c r="E3817" s="1" t="s">
        <v>15556</v>
      </c>
      <c r="F3817" s="2">
        <v>46176.048194444404</v>
      </c>
      <c r="G3817" s="1" t="s">
        <v>41</v>
      </c>
      <c r="I3817" s="2">
        <v>46176.375162037002</v>
      </c>
      <c r="J3817" s="1" t="s">
        <v>42</v>
      </c>
      <c r="L3817" s="1" t="s">
        <v>15542</v>
      </c>
      <c r="M3817" s="1" t="s">
        <v>15543</v>
      </c>
      <c r="N3817" s="1" t="s">
        <v>45</v>
      </c>
      <c r="O3817" s="2">
        <v>46177.4146064815</v>
      </c>
      <c r="S3817" s="1" t="s">
        <v>58</v>
      </c>
      <c r="T3817" s="1" t="s">
        <v>47</v>
      </c>
      <c r="U3817" s="1" t="s">
        <v>15555</v>
      </c>
      <c r="V3817" s="2">
        <v>46179.048194444404</v>
      </c>
      <c r="W3817" s="1" t="s">
        <v>48</v>
      </c>
      <c r="Z3817" s="2">
        <v>46176.3749537037</v>
      </c>
      <c r="AA3817" s="2">
        <v>46179.048194444404</v>
      </c>
      <c r="AE3817" s="1" t="s">
        <v>101</v>
      </c>
      <c r="AF3817" s="2">
        <v>46176.447615740697</v>
      </c>
      <c r="AG3817" s="1" t="s">
        <v>9501</v>
      </c>
      <c r="AH3817" s="1" t="s">
        <v>9502</v>
      </c>
      <c r="AI3817" s="1" t="s">
        <v>52</v>
      </c>
      <c r="AJ3817" s="1" t="s">
        <v>77</v>
      </c>
      <c r="AK3817" s="1" t="s">
        <v>54</v>
      </c>
    </row>
    <row r="3818" spans="1:37">
      <c r="A3818" t="s">
        <v>15576</v>
      </c>
      <c r="B3818" s="1" t="s">
        <v>15577</v>
      </c>
      <c r="C3818" s="2">
        <v>46184.443124999998</v>
      </c>
      <c r="D3818" s="1" t="s">
        <v>15555</v>
      </c>
      <c r="E3818" s="1" t="s">
        <v>15559</v>
      </c>
      <c r="F3818" s="2">
        <v>46182.4744907407</v>
      </c>
      <c r="G3818" s="1" t="s">
        <v>41</v>
      </c>
      <c r="I3818" s="2">
        <v>46182.475370370397</v>
      </c>
      <c r="J3818" s="1" t="s">
        <v>42</v>
      </c>
      <c r="L3818" s="1" t="s">
        <v>15542</v>
      </c>
      <c r="M3818" s="1" t="s">
        <v>15543</v>
      </c>
      <c r="N3818" s="1" t="s">
        <v>45</v>
      </c>
      <c r="O3818" s="2">
        <v>46184.396527777797</v>
      </c>
      <c r="S3818" s="1" t="s">
        <v>58</v>
      </c>
      <c r="T3818" s="1" t="s">
        <v>47</v>
      </c>
      <c r="U3818" s="1" t="s">
        <v>15555</v>
      </c>
      <c r="V3818" s="2">
        <v>46184.5</v>
      </c>
      <c r="W3818" s="1" t="s">
        <v>48</v>
      </c>
      <c r="Z3818" s="2">
        <v>46182.475185185198</v>
      </c>
      <c r="AA3818" s="2">
        <v>46188.4744907407</v>
      </c>
      <c r="AE3818" s="1" t="s">
        <v>101</v>
      </c>
      <c r="AF3818" s="2">
        <v>46182.478935185201</v>
      </c>
      <c r="AG3818" s="1" t="s">
        <v>3828</v>
      </c>
      <c r="AH3818" s="1" t="s">
        <v>3813</v>
      </c>
      <c r="AI3818" s="1" t="s">
        <v>52</v>
      </c>
      <c r="AJ3818" s="1" t="s">
        <v>53</v>
      </c>
      <c r="AK3818" s="1" t="s">
        <v>54</v>
      </c>
    </row>
    <row r="3819" spans="1:37">
      <c r="A3819" t="s">
        <v>15578</v>
      </c>
      <c r="B3819" s="1" t="s">
        <v>15579</v>
      </c>
      <c r="C3819" s="2">
        <v>46205.386886574102</v>
      </c>
      <c r="D3819" s="1" t="s">
        <v>15555</v>
      </c>
      <c r="E3819" s="1" t="s">
        <v>15559</v>
      </c>
      <c r="F3819" s="2">
        <v>46202.676597222198</v>
      </c>
      <c r="G3819" s="1" t="s">
        <v>41</v>
      </c>
      <c r="I3819" s="2">
        <v>46202.677141203698</v>
      </c>
      <c r="J3819" s="1" t="s">
        <v>42</v>
      </c>
      <c r="L3819" s="1" t="s">
        <v>15542</v>
      </c>
      <c r="M3819" s="1" t="s">
        <v>15543</v>
      </c>
      <c r="N3819" s="1" t="s">
        <v>45</v>
      </c>
      <c r="O3819" s="2">
        <v>46204.416666666701</v>
      </c>
      <c r="S3819" s="1" t="s">
        <v>58</v>
      </c>
      <c r="T3819" s="1" t="s">
        <v>47</v>
      </c>
      <c r="U3819" s="1" t="s">
        <v>15555</v>
      </c>
      <c r="V3819" s="2">
        <v>46206.666666666701</v>
      </c>
      <c r="W3819" s="1" t="s">
        <v>48</v>
      </c>
      <c r="Z3819" s="2">
        <v>46202.676921296297</v>
      </c>
      <c r="AA3819" s="2">
        <v>46206.666666666701</v>
      </c>
      <c r="AE3819" s="1" t="s">
        <v>101</v>
      </c>
      <c r="AF3819" s="2">
        <v>46203.375601851898</v>
      </c>
      <c r="AG3819" s="1" t="s">
        <v>14596</v>
      </c>
      <c r="AH3819" s="1" t="s">
        <v>14597</v>
      </c>
      <c r="AI3819" s="1" t="s">
        <v>52</v>
      </c>
      <c r="AJ3819" s="1" t="s">
        <v>77</v>
      </c>
      <c r="AK3819" s="1" t="s">
        <v>54</v>
      </c>
    </row>
    <row r="3820" spans="1:37">
      <c r="A3820" t="s">
        <v>15580</v>
      </c>
      <c r="B3820" s="1" t="s">
        <v>15581</v>
      </c>
      <c r="C3820" s="2">
        <v>46206.408518518503</v>
      </c>
      <c r="D3820" s="1" t="s">
        <v>15555</v>
      </c>
      <c r="E3820" s="1" t="s">
        <v>15559</v>
      </c>
      <c r="F3820" s="2">
        <v>46203.650671296302</v>
      </c>
      <c r="G3820" s="1" t="s">
        <v>261</v>
      </c>
      <c r="I3820" s="2">
        <v>46203.651157407403</v>
      </c>
      <c r="J3820" s="1" t="s">
        <v>57</v>
      </c>
      <c r="L3820" s="1" t="s">
        <v>15542</v>
      </c>
      <c r="M3820" s="1" t="s">
        <v>15543</v>
      </c>
      <c r="N3820" s="1" t="s">
        <v>45</v>
      </c>
      <c r="O3820" s="2">
        <v>46204.443726851903</v>
      </c>
      <c r="Q3820" s="1" t="s">
        <v>1174</v>
      </c>
      <c r="R3820" s="1" t="s">
        <v>15582</v>
      </c>
      <c r="S3820" s="1" t="s">
        <v>15583</v>
      </c>
      <c r="T3820" s="1" t="s">
        <v>47</v>
      </c>
      <c r="U3820" s="1" t="s">
        <v>15555</v>
      </c>
      <c r="V3820" s="2">
        <v>46210.666666666701</v>
      </c>
      <c r="W3820" s="1" t="s">
        <v>48</v>
      </c>
      <c r="Z3820" s="2">
        <v>46203.650925925896</v>
      </c>
      <c r="AA3820" s="2">
        <v>46210.666666666701</v>
      </c>
      <c r="AE3820" s="1" t="s">
        <v>101</v>
      </c>
      <c r="AF3820" s="2">
        <v>46203.657581018502</v>
      </c>
      <c r="AG3820" s="1" t="s">
        <v>15584</v>
      </c>
      <c r="AH3820" s="1" t="s">
        <v>15585</v>
      </c>
      <c r="AI3820" s="1" t="s">
        <v>52</v>
      </c>
      <c r="AJ3820" s="1" t="s">
        <v>53</v>
      </c>
      <c r="AK3820" s="1" t="s">
        <v>54</v>
      </c>
    </row>
    <row r="3821" spans="1:37">
      <c r="A3821" t="s">
        <v>15586</v>
      </c>
      <c r="B3821" s="1" t="s">
        <v>15587</v>
      </c>
      <c r="C3821" s="2">
        <v>46196.3609490741</v>
      </c>
      <c r="D3821" s="1" t="s">
        <v>15555</v>
      </c>
      <c r="E3821" s="1" t="s">
        <v>15559</v>
      </c>
      <c r="F3821" s="2">
        <v>46194.872673611098</v>
      </c>
      <c r="G3821" s="1" t="s">
        <v>41</v>
      </c>
      <c r="I3821" s="2">
        <v>46194.8737384259</v>
      </c>
      <c r="J3821" s="1" t="s">
        <v>42</v>
      </c>
      <c r="L3821" s="1" t="s">
        <v>15542</v>
      </c>
      <c r="M3821" s="1" t="s">
        <v>15543</v>
      </c>
      <c r="N3821" s="1" t="s">
        <v>45</v>
      </c>
      <c r="O3821" s="2">
        <v>46195.565972222197</v>
      </c>
      <c r="S3821" s="1" t="s">
        <v>58</v>
      </c>
      <c r="T3821" s="1" t="s">
        <v>47</v>
      </c>
      <c r="U3821" s="1" t="s">
        <v>15555</v>
      </c>
      <c r="V3821" s="2">
        <v>46198.666666666701</v>
      </c>
      <c r="W3821" s="1" t="s">
        <v>48</v>
      </c>
      <c r="Z3821" s="2">
        <v>46194.873553240701</v>
      </c>
      <c r="AA3821" s="2">
        <v>46198.666666666701</v>
      </c>
      <c r="AE3821" s="1" t="s">
        <v>101</v>
      </c>
      <c r="AF3821" s="2">
        <v>46195.495729166701</v>
      </c>
      <c r="AG3821" s="1" t="s">
        <v>2655</v>
      </c>
      <c r="AH3821" s="1" t="s">
        <v>15588</v>
      </c>
      <c r="AI3821" s="1" t="s">
        <v>52</v>
      </c>
      <c r="AJ3821" s="1" t="s">
        <v>77</v>
      </c>
      <c r="AK3821" s="1" t="s">
        <v>54</v>
      </c>
    </row>
    <row r="3822" spans="1:37">
      <c r="A3822" t="s">
        <v>15589</v>
      </c>
      <c r="B3822" s="1" t="s">
        <v>15590</v>
      </c>
      <c r="C3822" s="2">
        <v>46176.429004629601</v>
      </c>
      <c r="D3822" s="1" t="s">
        <v>15591</v>
      </c>
      <c r="E3822" s="1" t="s">
        <v>15592</v>
      </c>
      <c r="F3822" s="2">
        <v>46175.367442129602</v>
      </c>
      <c r="G3822" s="1" t="s">
        <v>41</v>
      </c>
      <c r="I3822" s="2">
        <v>46175.368113425902</v>
      </c>
      <c r="J3822" s="1" t="s">
        <v>57</v>
      </c>
      <c r="L3822" s="1" t="s">
        <v>15542</v>
      </c>
      <c r="M3822" s="1" t="s">
        <v>15543</v>
      </c>
      <c r="N3822" s="1" t="s">
        <v>45</v>
      </c>
      <c r="O3822" s="2">
        <v>46176.463888888902</v>
      </c>
      <c r="T3822" s="1" t="s">
        <v>47</v>
      </c>
      <c r="U3822" s="1" t="s">
        <v>15591</v>
      </c>
      <c r="W3822" s="1" t="s">
        <v>48</v>
      </c>
      <c r="Z3822" s="2">
        <v>46175.367928240703</v>
      </c>
      <c r="AA3822" s="2">
        <v>46181.367442129602</v>
      </c>
      <c r="AE3822" s="1" t="s">
        <v>101</v>
      </c>
      <c r="AF3822" s="2">
        <v>46175.500162037002</v>
      </c>
      <c r="AG3822" s="1" t="s">
        <v>15593</v>
      </c>
      <c r="AH3822" s="1" t="s">
        <v>15594</v>
      </c>
      <c r="AI3822" s="1" t="s">
        <v>52</v>
      </c>
      <c r="AJ3822" s="1" t="s">
        <v>53</v>
      </c>
      <c r="AK3822" s="1" t="s">
        <v>54</v>
      </c>
    </row>
    <row r="3823" spans="1:37">
      <c r="A3823" t="s">
        <v>15595</v>
      </c>
      <c r="B3823" s="1" t="s">
        <v>15596</v>
      </c>
      <c r="C3823" s="2">
        <v>46176.427210648202</v>
      </c>
      <c r="D3823" s="1" t="s">
        <v>15591</v>
      </c>
      <c r="E3823" s="1" t="s">
        <v>15592</v>
      </c>
      <c r="F3823" s="2">
        <v>46175.367650462998</v>
      </c>
      <c r="G3823" s="1" t="s">
        <v>41</v>
      </c>
      <c r="I3823" s="2">
        <v>46175.368171296301</v>
      </c>
      <c r="J3823" s="1" t="s">
        <v>57</v>
      </c>
      <c r="L3823" s="1" t="s">
        <v>15542</v>
      </c>
      <c r="M3823" s="1" t="s">
        <v>15543</v>
      </c>
      <c r="N3823" s="1" t="s">
        <v>45</v>
      </c>
      <c r="O3823" s="2">
        <v>46176.463888888902</v>
      </c>
      <c r="T3823" s="1" t="s">
        <v>47</v>
      </c>
      <c r="U3823" s="1" t="s">
        <v>15591</v>
      </c>
      <c r="W3823" s="1" t="s">
        <v>48</v>
      </c>
      <c r="Z3823" s="2">
        <v>46175.367962962999</v>
      </c>
      <c r="AA3823" s="2">
        <v>46181.367650462998</v>
      </c>
      <c r="AE3823" s="1" t="s">
        <v>101</v>
      </c>
      <c r="AF3823" s="2">
        <v>46175.500162037002</v>
      </c>
      <c r="AG3823" s="1" t="s">
        <v>15593</v>
      </c>
      <c r="AH3823" s="1" t="s">
        <v>15594</v>
      </c>
      <c r="AI3823" s="1" t="s">
        <v>52</v>
      </c>
      <c r="AJ3823" s="1" t="s">
        <v>53</v>
      </c>
      <c r="AK3823" s="1" t="s">
        <v>54</v>
      </c>
    </row>
    <row r="3824" spans="1:37">
      <c r="A3824" t="s">
        <v>15597</v>
      </c>
      <c r="B3824" s="1" t="s">
        <v>15598</v>
      </c>
      <c r="C3824" s="2">
        <v>46177.438634259299</v>
      </c>
      <c r="D3824" s="1" t="s">
        <v>15591</v>
      </c>
      <c r="E3824" s="1" t="s">
        <v>15592</v>
      </c>
      <c r="F3824" s="2">
        <v>46175.122453703698</v>
      </c>
      <c r="G3824" s="1" t="s">
        <v>41</v>
      </c>
      <c r="I3824" s="2">
        <v>46175.385439814803</v>
      </c>
      <c r="J3824" s="1" t="s">
        <v>42</v>
      </c>
      <c r="L3824" s="1" t="s">
        <v>15542</v>
      </c>
      <c r="M3824" s="1" t="s">
        <v>15543</v>
      </c>
      <c r="N3824" s="1" t="s">
        <v>45</v>
      </c>
      <c r="O3824" s="2">
        <v>46176.4465277778</v>
      </c>
      <c r="S3824" s="1" t="s">
        <v>58</v>
      </c>
      <c r="T3824" s="1" t="s">
        <v>47</v>
      </c>
      <c r="U3824" s="1" t="s">
        <v>15591</v>
      </c>
      <c r="W3824" s="1" t="s">
        <v>48</v>
      </c>
      <c r="Z3824" s="2">
        <v>46175.385000000002</v>
      </c>
      <c r="AA3824" s="2">
        <v>46178.122453703698</v>
      </c>
      <c r="AE3824" s="1" t="s">
        <v>101</v>
      </c>
      <c r="AF3824" s="2">
        <v>46175.609756944403</v>
      </c>
      <c r="AG3824" s="1" t="s">
        <v>5643</v>
      </c>
      <c r="AH3824" s="1" t="s">
        <v>5644</v>
      </c>
      <c r="AI3824" s="1" t="s">
        <v>52</v>
      </c>
      <c r="AJ3824" s="1" t="s">
        <v>77</v>
      </c>
      <c r="AK3824" s="1" t="s">
        <v>54</v>
      </c>
    </row>
    <row r="3825" spans="1:37">
      <c r="A3825" t="s">
        <v>15599</v>
      </c>
      <c r="B3825" s="1" t="s">
        <v>15600</v>
      </c>
      <c r="C3825" s="2">
        <v>46182.153067129599</v>
      </c>
      <c r="D3825" s="1" t="s">
        <v>15591</v>
      </c>
      <c r="E3825" s="1" t="s">
        <v>15592</v>
      </c>
      <c r="F3825" s="2">
        <v>46175.611828703702</v>
      </c>
      <c r="G3825" s="1" t="s">
        <v>41</v>
      </c>
      <c r="I3825" s="2">
        <v>46175.611828703702</v>
      </c>
      <c r="J3825" s="1" t="s">
        <v>42</v>
      </c>
      <c r="L3825" s="1" t="s">
        <v>15542</v>
      </c>
      <c r="M3825" s="1" t="s">
        <v>15550</v>
      </c>
      <c r="N3825" s="1" t="s">
        <v>45</v>
      </c>
      <c r="O3825" s="2">
        <v>46176.434270833299</v>
      </c>
      <c r="S3825" s="1" t="s">
        <v>58</v>
      </c>
      <c r="T3825" s="1" t="s">
        <v>47</v>
      </c>
      <c r="U3825" s="1" t="s">
        <v>15591</v>
      </c>
      <c r="V3825" s="2">
        <v>46181.611828703702</v>
      </c>
      <c r="W3825" s="1" t="s">
        <v>48</v>
      </c>
      <c r="Z3825" s="2">
        <v>46175.609247685199</v>
      </c>
      <c r="AA3825" s="2">
        <v>46181.611828703702</v>
      </c>
      <c r="AE3825" s="1" t="s">
        <v>101</v>
      </c>
      <c r="AF3825" s="2">
        <v>46175.636828703697</v>
      </c>
      <c r="AG3825" s="1" t="s">
        <v>10979</v>
      </c>
      <c r="AH3825" s="1" t="s">
        <v>6401</v>
      </c>
      <c r="AI3825" s="1" t="s">
        <v>52</v>
      </c>
      <c r="AJ3825" s="1" t="s">
        <v>53</v>
      </c>
      <c r="AK3825" s="1" t="s">
        <v>54</v>
      </c>
    </row>
    <row r="3826" spans="1:37">
      <c r="A3826" t="s">
        <v>15601</v>
      </c>
      <c r="B3826" s="1" t="s">
        <v>15602</v>
      </c>
      <c r="C3826" s="2">
        <v>46196.4922800926</v>
      </c>
      <c r="D3826" s="1" t="s">
        <v>15603</v>
      </c>
      <c r="E3826" s="1" t="s">
        <v>15604</v>
      </c>
      <c r="F3826" s="2">
        <v>46192.711122685199</v>
      </c>
      <c r="G3826" s="1" t="s">
        <v>41</v>
      </c>
      <c r="I3826" s="2">
        <v>46192.711134259298</v>
      </c>
      <c r="J3826" s="1" t="s">
        <v>42</v>
      </c>
      <c r="L3826" s="1" t="s">
        <v>15542</v>
      </c>
      <c r="M3826" s="1" t="s">
        <v>15550</v>
      </c>
      <c r="N3826" s="1" t="s">
        <v>45</v>
      </c>
      <c r="O3826" s="2">
        <v>46196.6875</v>
      </c>
      <c r="S3826" s="1" t="s">
        <v>58</v>
      </c>
      <c r="T3826" s="1" t="s">
        <v>47</v>
      </c>
      <c r="U3826" s="1" t="s">
        <v>15603</v>
      </c>
      <c r="V3826" s="2">
        <v>46199.666666666701</v>
      </c>
      <c r="W3826" s="1" t="s">
        <v>48</v>
      </c>
      <c r="Z3826" s="2">
        <v>46192.708541666703</v>
      </c>
      <c r="AA3826" s="2">
        <v>46199.666666666701</v>
      </c>
      <c r="AE3826" s="1" t="s">
        <v>101</v>
      </c>
      <c r="AF3826" s="2">
        <v>46195.419502314799</v>
      </c>
      <c r="AG3826" s="1" t="s">
        <v>15605</v>
      </c>
      <c r="AH3826" s="1" t="s">
        <v>2866</v>
      </c>
      <c r="AI3826" s="1" t="s">
        <v>52</v>
      </c>
      <c r="AJ3826" s="1" t="s">
        <v>53</v>
      </c>
      <c r="AK3826" s="1" t="s">
        <v>54</v>
      </c>
    </row>
    <row r="3827" spans="1:37">
      <c r="A3827" t="s">
        <v>15606</v>
      </c>
      <c r="B3827" s="1" t="s">
        <v>15607</v>
      </c>
      <c r="C3827" s="2">
        <v>46204.404247685197</v>
      </c>
      <c r="D3827" s="1" t="s">
        <v>15603</v>
      </c>
      <c r="E3827" s="1" t="s">
        <v>15604</v>
      </c>
      <c r="F3827" s="2">
        <v>46197.670196759304</v>
      </c>
      <c r="G3827" s="1" t="s">
        <v>41</v>
      </c>
      <c r="I3827" s="2">
        <v>46197.670648148101</v>
      </c>
      <c r="J3827" s="1" t="s">
        <v>57</v>
      </c>
      <c r="L3827" s="1" t="s">
        <v>15542</v>
      </c>
      <c r="M3827" s="1" t="s">
        <v>15543</v>
      </c>
      <c r="N3827" s="1" t="s">
        <v>45</v>
      </c>
      <c r="O3827" s="2">
        <v>46199.321585648097</v>
      </c>
      <c r="S3827" s="1" t="s">
        <v>58</v>
      </c>
      <c r="T3827" s="1" t="s">
        <v>47</v>
      </c>
      <c r="U3827" s="1" t="s">
        <v>15603</v>
      </c>
      <c r="W3827" s="1" t="s">
        <v>48</v>
      </c>
      <c r="Z3827" s="2">
        <v>46197.670497685198</v>
      </c>
      <c r="AA3827" s="2">
        <v>46204.666666666701</v>
      </c>
      <c r="AE3827" s="1" t="s">
        <v>101</v>
      </c>
      <c r="AH3827" s="1" t="s">
        <v>1349</v>
      </c>
      <c r="AI3827" s="1" t="s">
        <v>52</v>
      </c>
      <c r="AJ3827" s="1" t="s">
        <v>53</v>
      </c>
      <c r="AK3827" s="1" t="s">
        <v>54</v>
      </c>
    </row>
    <row r="3828" spans="1:37">
      <c r="A3828" t="s">
        <v>15608</v>
      </c>
      <c r="B3828" s="1" t="s">
        <v>15609</v>
      </c>
      <c r="C3828" s="2">
        <v>46182.173587963</v>
      </c>
      <c r="D3828" s="1" t="s">
        <v>15603</v>
      </c>
      <c r="E3828" s="1" t="s">
        <v>15604</v>
      </c>
      <c r="F3828" s="2">
        <v>46177.965289351901</v>
      </c>
      <c r="G3828" s="1" t="s">
        <v>41</v>
      </c>
      <c r="I3828" s="2">
        <v>46177.965300925898</v>
      </c>
      <c r="J3828" s="1" t="s">
        <v>42</v>
      </c>
      <c r="L3828" s="1" t="s">
        <v>15542</v>
      </c>
      <c r="M3828" s="1" t="s">
        <v>15550</v>
      </c>
      <c r="N3828" s="1" t="s">
        <v>45</v>
      </c>
      <c r="O3828" s="2">
        <v>46181.350694444402</v>
      </c>
      <c r="S3828" s="1" t="s">
        <v>58</v>
      </c>
      <c r="T3828" s="1" t="s">
        <v>47</v>
      </c>
      <c r="U3828" s="1" t="s">
        <v>15603</v>
      </c>
      <c r="V3828" s="2">
        <v>46183.666666666701</v>
      </c>
      <c r="W3828" s="1" t="s">
        <v>48</v>
      </c>
      <c r="Z3828" s="2">
        <v>46177.962835648097</v>
      </c>
      <c r="AA3828" s="2">
        <v>46183.666666666701</v>
      </c>
      <c r="AE3828" s="1" t="s">
        <v>101</v>
      </c>
      <c r="AF3828" s="2">
        <v>46178.410601851901</v>
      </c>
      <c r="AG3828" s="1" t="s">
        <v>15610</v>
      </c>
      <c r="AH3828" s="1" t="s">
        <v>15611</v>
      </c>
      <c r="AI3828" s="1" t="s">
        <v>52</v>
      </c>
      <c r="AJ3828" s="1" t="s">
        <v>77</v>
      </c>
      <c r="AK3828" s="1" t="s">
        <v>54</v>
      </c>
    </row>
    <row r="3829" spans="1:37">
      <c r="A3829" t="s">
        <v>15612</v>
      </c>
      <c r="B3829" s="1" t="s">
        <v>15613</v>
      </c>
      <c r="C3829" s="2">
        <v>46207.3262384259</v>
      </c>
      <c r="D3829" s="1" t="s">
        <v>15603</v>
      </c>
      <c r="E3829" s="1" t="s">
        <v>15604</v>
      </c>
      <c r="F3829" s="2">
        <v>46201.988460648201</v>
      </c>
      <c r="G3829" s="1" t="s">
        <v>41</v>
      </c>
      <c r="I3829" s="2">
        <v>46202.659976851799</v>
      </c>
      <c r="J3829" s="1" t="s">
        <v>57</v>
      </c>
      <c r="L3829" s="1" t="s">
        <v>15542</v>
      </c>
      <c r="M3829" s="1" t="s">
        <v>15543</v>
      </c>
      <c r="N3829" s="1" t="s">
        <v>45</v>
      </c>
      <c r="O3829" s="2">
        <v>46203.354166666701</v>
      </c>
      <c r="S3829" s="1" t="s">
        <v>58</v>
      </c>
      <c r="T3829" s="1" t="s">
        <v>47</v>
      </c>
      <c r="U3829" s="1" t="s">
        <v>15603</v>
      </c>
      <c r="W3829" s="1" t="s">
        <v>48</v>
      </c>
      <c r="Z3829" s="2">
        <v>46202.659699074102</v>
      </c>
      <c r="AA3829" s="2">
        <v>46205.666666666701</v>
      </c>
      <c r="AE3829" s="1" t="s">
        <v>101</v>
      </c>
      <c r="AF3829" s="2">
        <v>46202.662731481498</v>
      </c>
      <c r="AG3829" s="1" t="s">
        <v>15614</v>
      </c>
      <c r="AH3829" s="1" t="s">
        <v>15615</v>
      </c>
      <c r="AI3829" s="1" t="s">
        <v>52</v>
      </c>
      <c r="AJ3829" s="1" t="s">
        <v>77</v>
      </c>
      <c r="AK3829" s="1" t="s">
        <v>54</v>
      </c>
    </row>
    <row r="3830" spans="1:37">
      <c r="A3830" t="s">
        <v>15616</v>
      </c>
      <c r="B3830" s="1" t="s">
        <v>15617</v>
      </c>
      <c r="C3830" s="2">
        <v>46202.419050925899</v>
      </c>
      <c r="D3830" s="1" t="s">
        <v>15603</v>
      </c>
      <c r="E3830" s="1" t="s">
        <v>15604</v>
      </c>
      <c r="F3830" s="2">
        <v>46197.793761574103</v>
      </c>
      <c r="G3830" s="1" t="s">
        <v>41</v>
      </c>
      <c r="I3830" s="2">
        <v>46197.793761574103</v>
      </c>
      <c r="J3830" s="1" t="s">
        <v>57</v>
      </c>
      <c r="L3830" s="1" t="s">
        <v>15542</v>
      </c>
      <c r="M3830" s="1" t="s">
        <v>15550</v>
      </c>
      <c r="N3830" s="1" t="s">
        <v>45</v>
      </c>
      <c r="O3830" s="2">
        <v>46202.385416666701</v>
      </c>
      <c r="S3830" s="1" t="s">
        <v>58</v>
      </c>
      <c r="T3830" s="1" t="s">
        <v>47</v>
      </c>
      <c r="U3830" s="1" t="s">
        <v>15603</v>
      </c>
      <c r="V3830" s="2">
        <v>46204.666666666701</v>
      </c>
      <c r="W3830" s="1" t="s">
        <v>48</v>
      </c>
      <c r="Z3830" s="2">
        <v>46197.791481481501</v>
      </c>
      <c r="AA3830" s="2">
        <v>46204.666666666701</v>
      </c>
      <c r="AE3830" s="1" t="s">
        <v>101</v>
      </c>
      <c r="AF3830" s="2">
        <v>46198.379444444399</v>
      </c>
      <c r="AG3830" s="1" t="s">
        <v>15618</v>
      </c>
      <c r="AH3830" s="1" t="s">
        <v>15545</v>
      </c>
      <c r="AI3830" s="1" t="s">
        <v>52</v>
      </c>
      <c r="AJ3830" s="1" t="s">
        <v>53</v>
      </c>
      <c r="AK3830" s="1" t="s">
        <v>54</v>
      </c>
    </row>
    <row r="3831" spans="1:37">
      <c r="A3831" t="s">
        <v>15619</v>
      </c>
      <c r="B3831" s="1" t="s">
        <v>15620</v>
      </c>
      <c r="C3831" s="2">
        <v>46196.5387037037</v>
      </c>
      <c r="D3831" s="1" t="s">
        <v>15621</v>
      </c>
      <c r="E3831" s="1" t="s">
        <v>15622</v>
      </c>
      <c r="F3831" s="2">
        <v>46195.664594907401</v>
      </c>
      <c r="G3831" s="1" t="s">
        <v>41</v>
      </c>
      <c r="I3831" s="2">
        <v>46195.664594907401</v>
      </c>
      <c r="J3831" s="1" t="s">
        <v>42</v>
      </c>
      <c r="L3831" s="1" t="s">
        <v>15542</v>
      </c>
      <c r="M3831" s="1" t="s">
        <v>15550</v>
      </c>
      <c r="N3831" s="1" t="s">
        <v>45</v>
      </c>
      <c r="O3831" s="2">
        <v>46196.590277777803</v>
      </c>
      <c r="S3831" s="1" t="s">
        <v>58</v>
      </c>
      <c r="T3831" s="1" t="s">
        <v>47</v>
      </c>
      <c r="U3831" s="1" t="s">
        <v>15621</v>
      </c>
      <c r="V3831" s="2">
        <v>46202.666666666701</v>
      </c>
      <c r="W3831" s="1" t="s">
        <v>48</v>
      </c>
      <c r="Z3831" s="2">
        <v>46195.661666666703</v>
      </c>
      <c r="AA3831" s="2">
        <v>46202.666666666701</v>
      </c>
      <c r="AE3831" s="1" t="s">
        <v>101</v>
      </c>
      <c r="AF3831" s="2">
        <v>46196.497685185197</v>
      </c>
      <c r="AG3831" s="1" t="s">
        <v>1851</v>
      </c>
      <c r="AH3831" s="1" t="s">
        <v>15623</v>
      </c>
      <c r="AI3831" s="1" t="s">
        <v>52</v>
      </c>
      <c r="AJ3831" s="1" t="s">
        <v>53</v>
      </c>
      <c r="AK3831" s="1" t="s">
        <v>54</v>
      </c>
    </row>
    <row r="3832" spans="1:37">
      <c r="A3832" t="s">
        <v>15624</v>
      </c>
      <c r="B3832" s="1" t="s">
        <v>15625</v>
      </c>
      <c r="C3832" s="2">
        <v>46181.512546296297</v>
      </c>
      <c r="D3832" s="1" t="s">
        <v>15626</v>
      </c>
      <c r="E3832" s="1" t="s">
        <v>15627</v>
      </c>
      <c r="F3832" s="2">
        <v>46178.5851736111</v>
      </c>
      <c r="G3832" s="1" t="s">
        <v>41</v>
      </c>
      <c r="I3832" s="2">
        <v>46178.585648148102</v>
      </c>
      <c r="J3832" s="1" t="s">
        <v>42</v>
      </c>
      <c r="L3832" s="1" t="s">
        <v>15542</v>
      </c>
      <c r="M3832" s="1" t="s">
        <v>15543</v>
      </c>
      <c r="N3832" s="1" t="s">
        <v>45</v>
      </c>
      <c r="O3832" s="2">
        <v>46181.320520833302</v>
      </c>
      <c r="T3832" s="1" t="s">
        <v>47</v>
      </c>
      <c r="U3832" s="1" t="s">
        <v>15626</v>
      </c>
      <c r="W3832" s="1" t="s">
        <v>48</v>
      </c>
      <c r="Z3832" s="2">
        <v>46178.5854861111</v>
      </c>
      <c r="AA3832" s="2">
        <v>46184.5851736111</v>
      </c>
      <c r="AE3832" s="1" t="s">
        <v>101</v>
      </c>
      <c r="AF3832" s="2">
        <v>46178.588831018496</v>
      </c>
      <c r="AG3832" s="1" t="s">
        <v>15628</v>
      </c>
      <c r="AH3832" s="1" t="s">
        <v>15629</v>
      </c>
      <c r="AI3832" s="1" t="s">
        <v>52</v>
      </c>
      <c r="AJ3832" s="1" t="s">
        <v>53</v>
      </c>
      <c r="AK3832" s="1" t="s">
        <v>54</v>
      </c>
    </row>
    <row r="3833" spans="1:37">
      <c r="A3833" t="s">
        <v>15630</v>
      </c>
      <c r="B3833" s="1" t="s">
        <v>15631</v>
      </c>
      <c r="C3833" s="2">
        <v>46181.332997685196</v>
      </c>
      <c r="D3833" s="1" t="s">
        <v>15626</v>
      </c>
      <c r="E3833" s="1" t="s">
        <v>15627</v>
      </c>
      <c r="F3833" s="2">
        <v>46176.420856481498</v>
      </c>
      <c r="G3833" s="1" t="s">
        <v>41</v>
      </c>
      <c r="I3833" s="2">
        <v>46176.420868055597</v>
      </c>
      <c r="J3833" s="1" t="s">
        <v>42</v>
      </c>
      <c r="L3833" s="1" t="s">
        <v>15542</v>
      </c>
      <c r="M3833" s="1" t="s">
        <v>15550</v>
      </c>
      <c r="N3833" s="1" t="s">
        <v>45</v>
      </c>
      <c r="O3833" s="2">
        <v>46177.327303240701</v>
      </c>
      <c r="T3833" s="1" t="s">
        <v>47</v>
      </c>
      <c r="U3833" s="1" t="s">
        <v>15626</v>
      </c>
      <c r="V3833" s="2">
        <v>46182.420856481498</v>
      </c>
      <c r="W3833" s="1" t="s">
        <v>48</v>
      </c>
      <c r="Z3833" s="2">
        <v>46176.417569444398</v>
      </c>
      <c r="AA3833" s="2">
        <v>46182.420856481498</v>
      </c>
      <c r="AE3833" s="1" t="s">
        <v>101</v>
      </c>
      <c r="AF3833" s="2">
        <v>46176.6570138889</v>
      </c>
      <c r="AG3833" s="1" t="s">
        <v>15632</v>
      </c>
      <c r="AH3833" s="1" t="s">
        <v>15629</v>
      </c>
      <c r="AI3833" s="1" t="s">
        <v>52</v>
      </c>
      <c r="AJ3833" s="1" t="s">
        <v>53</v>
      </c>
      <c r="AK3833" s="1" t="s">
        <v>54</v>
      </c>
    </row>
    <row r="3834" spans="1:37">
      <c r="A3834" t="s">
        <v>15633</v>
      </c>
      <c r="B3834" s="1" t="s">
        <v>15634</v>
      </c>
      <c r="C3834" s="2">
        <v>46192.416423611103</v>
      </c>
      <c r="D3834" s="1" t="s">
        <v>15626</v>
      </c>
      <c r="E3834" s="1" t="s">
        <v>15627</v>
      </c>
      <c r="F3834" s="2">
        <v>46190.670150462996</v>
      </c>
      <c r="G3834" s="1" t="s">
        <v>41</v>
      </c>
      <c r="I3834" s="2">
        <v>46190.670150462996</v>
      </c>
      <c r="J3834" s="1" t="s">
        <v>57</v>
      </c>
      <c r="L3834" s="1" t="s">
        <v>15542</v>
      </c>
      <c r="M3834" s="1" t="s">
        <v>15550</v>
      </c>
      <c r="N3834" s="1" t="s">
        <v>45</v>
      </c>
      <c r="O3834" s="2">
        <v>46192.614583333299</v>
      </c>
      <c r="T3834" s="1" t="s">
        <v>47</v>
      </c>
      <c r="U3834" s="1" t="s">
        <v>15626</v>
      </c>
      <c r="V3834" s="2">
        <v>46197.666666666701</v>
      </c>
      <c r="W3834" s="1" t="s">
        <v>48</v>
      </c>
      <c r="Z3834" s="2">
        <v>46190.667280092603</v>
      </c>
      <c r="AA3834" s="2">
        <v>46197.666666666701</v>
      </c>
      <c r="AE3834" s="1" t="s">
        <v>101</v>
      </c>
      <c r="AF3834" s="2">
        <v>46191.3599189815</v>
      </c>
      <c r="AG3834" s="1" t="s">
        <v>15635</v>
      </c>
      <c r="AH3834" s="1" t="s">
        <v>15636</v>
      </c>
      <c r="AI3834" s="1" t="s">
        <v>52</v>
      </c>
      <c r="AJ3834" s="1" t="s">
        <v>53</v>
      </c>
      <c r="AK3834" s="1" t="s">
        <v>54</v>
      </c>
    </row>
    <row r="3835" spans="1:37">
      <c r="A3835" t="s">
        <v>15637</v>
      </c>
      <c r="B3835" s="1" t="s">
        <v>15638</v>
      </c>
      <c r="C3835" s="2">
        <v>46182.243206018502</v>
      </c>
      <c r="D3835" s="1" t="s">
        <v>15626</v>
      </c>
      <c r="E3835" s="1" t="s">
        <v>15627</v>
      </c>
      <c r="F3835" s="2">
        <v>46177.963206018503</v>
      </c>
      <c r="G3835" s="1" t="s">
        <v>41</v>
      </c>
      <c r="I3835" s="2">
        <v>46177.963206018503</v>
      </c>
      <c r="J3835" s="1" t="s">
        <v>42</v>
      </c>
      <c r="L3835" s="1" t="s">
        <v>15542</v>
      </c>
      <c r="M3835" s="1" t="s">
        <v>15550</v>
      </c>
      <c r="N3835" s="1" t="s">
        <v>45</v>
      </c>
      <c r="O3835" s="2">
        <v>46178.593055555597</v>
      </c>
      <c r="S3835" s="1" t="s">
        <v>2774</v>
      </c>
      <c r="T3835" s="1" t="s">
        <v>47</v>
      </c>
      <c r="U3835" s="1" t="s">
        <v>15626</v>
      </c>
      <c r="V3835" s="2">
        <v>46183.666666666701</v>
      </c>
      <c r="W3835" s="1" t="s">
        <v>48</v>
      </c>
      <c r="Z3835" s="2">
        <v>46177.960717592599</v>
      </c>
      <c r="AA3835" s="2">
        <v>46183.666666666701</v>
      </c>
      <c r="AE3835" s="1" t="s">
        <v>101</v>
      </c>
      <c r="AF3835" s="2">
        <v>46178.474004629599</v>
      </c>
      <c r="AG3835" s="1" t="s">
        <v>1307</v>
      </c>
      <c r="AH3835" s="1" t="s">
        <v>15639</v>
      </c>
      <c r="AI3835" s="1" t="s">
        <v>52</v>
      </c>
      <c r="AJ3835" s="1" t="s">
        <v>77</v>
      </c>
      <c r="AK3835" s="1" t="s">
        <v>54</v>
      </c>
    </row>
    <row r="3836" spans="1:37">
      <c r="A3836" t="s">
        <v>15640</v>
      </c>
      <c r="B3836" s="1" t="s">
        <v>15641</v>
      </c>
      <c r="C3836" s="2">
        <v>46198.479548611103</v>
      </c>
      <c r="D3836" s="1" t="s">
        <v>15642</v>
      </c>
      <c r="E3836" s="1" t="s">
        <v>15549</v>
      </c>
      <c r="F3836" s="2">
        <v>46196.701400462996</v>
      </c>
      <c r="G3836" s="1" t="s">
        <v>41</v>
      </c>
      <c r="I3836" s="2">
        <v>46196.701400462996</v>
      </c>
      <c r="J3836" s="1" t="s">
        <v>57</v>
      </c>
      <c r="L3836" s="1" t="s">
        <v>15542</v>
      </c>
      <c r="M3836" s="1" t="s">
        <v>15550</v>
      </c>
      <c r="N3836" s="1" t="s">
        <v>45</v>
      </c>
      <c r="O3836" s="2">
        <v>46198.3132175926</v>
      </c>
      <c r="S3836" s="1" t="s">
        <v>58</v>
      </c>
      <c r="T3836" s="1" t="s">
        <v>47</v>
      </c>
      <c r="U3836" s="1" t="s">
        <v>15642</v>
      </c>
      <c r="V3836" s="2">
        <v>46203.666666666701</v>
      </c>
      <c r="W3836" s="1" t="s">
        <v>48</v>
      </c>
      <c r="Z3836" s="2">
        <v>46191.380810185197</v>
      </c>
      <c r="AA3836" s="2">
        <v>46203.666666666701</v>
      </c>
      <c r="AE3836" s="1" t="s">
        <v>101</v>
      </c>
      <c r="AF3836" s="2">
        <v>46197.410532407397</v>
      </c>
      <c r="AG3836" s="1" t="s">
        <v>15643</v>
      </c>
      <c r="AH3836" s="1" t="s">
        <v>15644</v>
      </c>
      <c r="AI3836" s="1" t="s">
        <v>52</v>
      </c>
      <c r="AJ3836" s="1" t="s">
        <v>53</v>
      </c>
      <c r="AK3836" s="1" t="s">
        <v>54</v>
      </c>
    </row>
    <row r="3837" spans="1:37">
      <c r="A3837" t="s">
        <v>15645</v>
      </c>
      <c r="B3837" s="1" t="s">
        <v>15646</v>
      </c>
      <c r="C3837" s="2">
        <v>46198.479560185202</v>
      </c>
      <c r="D3837" s="1" t="s">
        <v>15642</v>
      </c>
      <c r="E3837" s="1" t="s">
        <v>15549</v>
      </c>
      <c r="F3837" s="2">
        <v>46196.701666666697</v>
      </c>
      <c r="G3837" s="1" t="s">
        <v>41</v>
      </c>
      <c r="I3837" s="2">
        <v>46196.701666666697</v>
      </c>
      <c r="J3837" s="1" t="s">
        <v>57</v>
      </c>
      <c r="L3837" s="1" t="s">
        <v>15542</v>
      </c>
      <c r="M3837" s="1" t="s">
        <v>15550</v>
      </c>
      <c r="N3837" s="1" t="s">
        <v>45</v>
      </c>
      <c r="O3837" s="2">
        <v>46198.3132175926</v>
      </c>
      <c r="S3837" s="1" t="s">
        <v>58</v>
      </c>
      <c r="T3837" s="1" t="s">
        <v>47</v>
      </c>
      <c r="U3837" s="1" t="s">
        <v>15642</v>
      </c>
      <c r="V3837" s="2">
        <v>46203.666666666701</v>
      </c>
      <c r="W3837" s="1" t="s">
        <v>48</v>
      </c>
      <c r="Z3837" s="2">
        <v>46191.380856481497</v>
      </c>
      <c r="AA3837" s="2">
        <v>46203.666666666701</v>
      </c>
      <c r="AE3837" s="1" t="s">
        <v>101</v>
      </c>
      <c r="AF3837" s="2">
        <v>46197.410532407397</v>
      </c>
      <c r="AG3837" s="1" t="s">
        <v>15643</v>
      </c>
      <c r="AH3837" s="1" t="s">
        <v>15644</v>
      </c>
      <c r="AI3837" s="1" t="s">
        <v>52</v>
      </c>
      <c r="AJ3837" s="1" t="s">
        <v>53</v>
      </c>
      <c r="AK3837" s="1" t="s">
        <v>54</v>
      </c>
    </row>
    <row r="3838" spans="1:37">
      <c r="A3838" t="s">
        <v>15647</v>
      </c>
      <c r="B3838" s="1" t="s">
        <v>15648</v>
      </c>
      <c r="C3838" s="2">
        <v>46185.366261574098</v>
      </c>
      <c r="D3838" s="1" t="s">
        <v>15642</v>
      </c>
      <c r="E3838" s="1" t="s">
        <v>15549</v>
      </c>
      <c r="F3838" s="2">
        <v>46177.5250115741</v>
      </c>
      <c r="G3838" s="1" t="s">
        <v>1128</v>
      </c>
      <c r="I3838" s="2">
        <v>46177.5250115741</v>
      </c>
      <c r="J3838" s="1" t="s">
        <v>57</v>
      </c>
      <c r="L3838" s="1" t="s">
        <v>15542</v>
      </c>
      <c r="M3838" s="1" t="s">
        <v>15550</v>
      </c>
      <c r="N3838" s="1" t="s">
        <v>45</v>
      </c>
      <c r="O3838" s="2">
        <v>46178.3432060185</v>
      </c>
      <c r="S3838" s="1" t="s">
        <v>58</v>
      </c>
      <c r="T3838" s="1" t="s">
        <v>47</v>
      </c>
      <c r="U3838" s="1" t="s">
        <v>15642</v>
      </c>
      <c r="V3838" s="2">
        <v>46183.5250115741</v>
      </c>
      <c r="W3838" s="1" t="s">
        <v>48</v>
      </c>
      <c r="Z3838" s="2">
        <v>46177.522418981498</v>
      </c>
      <c r="AA3838" s="2">
        <v>46183.5250115741</v>
      </c>
      <c r="AE3838" s="1" t="s">
        <v>101</v>
      </c>
      <c r="AF3838" s="2">
        <v>46177.562245370398</v>
      </c>
      <c r="AG3838" s="1" t="s">
        <v>5122</v>
      </c>
      <c r="AH3838" s="1" t="s">
        <v>5123</v>
      </c>
      <c r="AI3838" s="1" t="s">
        <v>52</v>
      </c>
      <c r="AJ3838" s="1" t="s">
        <v>53</v>
      </c>
      <c r="AK3838" s="1" t="s">
        <v>54</v>
      </c>
    </row>
    <row r="3839" spans="1:37">
      <c r="A3839" t="s">
        <v>15649</v>
      </c>
      <c r="B3839" s="1" t="s">
        <v>15650</v>
      </c>
      <c r="C3839" s="2">
        <v>46195.369062500002</v>
      </c>
      <c r="D3839" s="1" t="s">
        <v>15651</v>
      </c>
      <c r="E3839" s="1" t="s">
        <v>15652</v>
      </c>
      <c r="F3839" s="2">
        <v>46192.396759259304</v>
      </c>
      <c r="G3839" s="1" t="s">
        <v>41</v>
      </c>
      <c r="I3839" s="2">
        <v>46192.397523148102</v>
      </c>
      <c r="J3839" s="1" t="s">
        <v>57</v>
      </c>
      <c r="L3839" s="1" t="s">
        <v>15653</v>
      </c>
      <c r="N3839" s="1" t="s">
        <v>45</v>
      </c>
      <c r="O3839" s="2">
        <v>46192.588194444397</v>
      </c>
      <c r="S3839" s="1" t="s">
        <v>58</v>
      </c>
      <c r="T3839" s="1" t="s">
        <v>47</v>
      </c>
      <c r="U3839" s="1" t="s">
        <v>15651</v>
      </c>
      <c r="V3839" s="2">
        <v>46197.396759259304</v>
      </c>
      <c r="W3839" s="1" t="s">
        <v>48</v>
      </c>
      <c r="Z3839" s="2">
        <v>46192.397326388898</v>
      </c>
      <c r="AA3839" s="2">
        <v>46197.396759259304</v>
      </c>
      <c r="AE3839" s="1" t="s">
        <v>49</v>
      </c>
      <c r="AF3839" s="2">
        <v>46192.473182870403</v>
      </c>
      <c r="AG3839" s="1" t="s">
        <v>15654</v>
      </c>
      <c r="AH3839" s="1" t="s">
        <v>15655</v>
      </c>
      <c r="AI3839" s="1" t="s">
        <v>52</v>
      </c>
      <c r="AJ3839" s="1" t="s">
        <v>77</v>
      </c>
      <c r="AK3839" s="1" t="s">
        <v>54</v>
      </c>
    </row>
    <row r="3840" spans="1:37">
      <c r="A3840" t="s">
        <v>15656</v>
      </c>
      <c r="B3840" s="1" t="s">
        <v>15657</v>
      </c>
      <c r="C3840" s="2">
        <v>46196.418182870402</v>
      </c>
      <c r="D3840" s="1" t="s">
        <v>15658</v>
      </c>
      <c r="E3840" s="1" t="s">
        <v>15659</v>
      </c>
      <c r="F3840" s="2">
        <v>46195.652824074103</v>
      </c>
      <c r="G3840" s="1" t="s">
        <v>261</v>
      </c>
      <c r="I3840" s="2">
        <v>46195.654409722199</v>
      </c>
      <c r="J3840" s="1" t="s">
        <v>42</v>
      </c>
      <c r="L3840" s="1" t="s">
        <v>15653</v>
      </c>
      <c r="M3840" s="1" t="s">
        <v>15660</v>
      </c>
      <c r="N3840" s="1" t="s">
        <v>45</v>
      </c>
      <c r="O3840" s="2">
        <v>46196.393750000003</v>
      </c>
      <c r="S3840" s="1" t="s">
        <v>46</v>
      </c>
      <c r="T3840" s="1" t="s">
        <v>47</v>
      </c>
      <c r="U3840" s="1" t="s">
        <v>15658</v>
      </c>
      <c r="W3840" s="1" t="s">
        <v>48</v>
      </c>
      <c r="Z3840" s="2">
        <v>46195.654039351903</v>
      </c>
      <c r="AA3840" s="2">
        <v>46202.666666666701</v>
      </c>
      <c r="AE3840" s="1" t="s">
        <v>49</v>
      </c>
      <c r="AF3840" s="2">
        <v>46195.676458333299</v>
      </c>
      <c r="AG3840" s="1" t="s">
        <v>6000</v>
      </c>
      <c r="AH3840" s="1" t="s">
        <v>6001</v>
      </c>
      <c r="AI3840" s="1" t="s">
        <v>52</v>
      </c>
      <c r="AJ3840" s="1" t="s">
        <v>53</v>
      </c>
      <c r="AK3840" s="1" t="s">
        <v>54</v>
      </c>
    </row>
    <row r="3841" spans="1:37">
      <c r="A3841" t="s">
        <v>15661</v>
      </c>
      <c r="B3841" s="1" t="s">
        <v>15662</v>
      </c>
      <c r="C3841" s="2">
        <v>46188.443310185197</v>
      </c>
      <c r="D3841" s="1" t="s">
        <v>15663</v>
      </c>
      <c r="E3841" s="1" t="s">
        <v>15664</v>
      </c>
      <c r="F3841" s="2">
        <v>46185.458842592598</v>
      </c>
      <c r="G3841" s="1" t="s">
        <v>41</v>
      </c>
      <c r="I3841" s="2">
        <v>46185.630787037</v>
      </c>
      <c r="J3841" s="1" t="s">
        <v>42</v>
      </c>
      <c r="L3841" s="1" t="s">
        <v>15653</v>
      </c>
      <c r="N3841" s="1" t="s">
        <v>45</v>
      </c>
      <c r="O3841" s="2">
        <v>46188.323726851799</v>
      </c>
      <c r="S3841" s="1" t="s">
        <v>46</v>
      </c>
      <c r="T3841" s="1" t="s">
        <v>47</v>
      </c>
      <c r="U3841" s="1" t="s">
        <v>15663</v>
      </c>
      <c r="W3841" s="1" t="s">
        <v>48</v>
      </c>
      <c r="Z3841" s="2">
        <v>46185.630405092597</v>
      </c>
      <c r="AA3841" s="2">
        <v>46190.458842592598</v>
      </c>
      <c r="AF3841" s="2">
        <v>46185.645312499997</v>
      </c>
      <c r="AG3841" s="1" t="s">
        <v>14748</v>
      </c>
      <c r="AH3841" s="1" t="s">
        <v>14749</v>
      </c>
      <c r="AI3841" s="1" t="s">
        <v>52</v>
      </c>
      <c r="AJ3841" s="1" t="s">
        <v>77</v>
      </c>
      <c r="AK3841" s="1" t="s">
        <v>54</v>
      </c>
    </row>
    <row r="3842" spans="1:37">
      <c r="A3842" t="s">
        <v>15665</v>
      </c>
      <c r="B3842" s="1" t="s">
        <v>15666</v>
      </c>
      <c r="C3842" s="2">
        <v>46178.087592592601</v>
      </c>
      <c r="D3842" s="1" t="s">
        <v>15667</v>
      </c>
      <c r="E3842" s="1" t="s">
        <v>15668</v>
      </c>
      <c r="F3842" s="2">
        <v>46176.565810185202</v>
      </c>
      <c r="G3842" s="1" t="s">
        <v>41</v>
      </c>
      <c r="I3842" s="2">
        <v>46176.567164351902</v>
      </c>
      <c r="J3842" s="1" t="s">
        <v>57</v>
      </c>
      <c r="L3842" s="1" t="s">
        <v>15653</v>
      </c>
      <c r="N3842" s="1" t="s">
        <v>45</v>
      </c>
      <c r="O3842" s="2">
        <v>46177.416666666701</v>
      </c>
      <c r="S3842" s="1" t="s">
        <v>58</v>
      </c>
      <c r="T3842" s="1" t="s">
        <v>47</v>
      </c>
      <c r="U3842" s="1" t="s">
        <v>15667</v>
      </c>
      <c r="V3842" s="2">
        <v>46181.565810185202</v>
      </c>
      <c r="W3842" s="1" t="s">
        <v>48</v>
      </c>
      <c r="Z3842" s="2">
        <v>46176.566886574103</v>
      </c>
      <c r="AA3842" s="2">
        <v>46181.565810185202</v>
      </c>
      <c r="AE3842" s="1" t="s">
        <v>49</v>
      </c>
      <c r="AF3842" s="2">
        <v>46176.666296296302</v>
      </c>
      <c r="AG3842" s="1" t="s">
        <v>5352</v>
      </c>
      <c r="AH3842" s="1" t="s">
        <v>15669</v>
      </c>
      <c r="AI3842" s="1" t="s">
        <v>52</v>
      </c>
      <c r="AJ3842" s="1" t="s">
        <v>77</v>
      </c>
      <c r="AK3842" s="1" t="s">
        <v>54</v>
      </c>
    </row>
    <row r="3843" spans="1:37">
      <c r="A3843" t="s">
        <v>15670</v>
      </c>
      <c r="B3843" s="1" t="s">
        <v>15671</v>
      </c>
      <c r="C3843" s="2">
        <v>46205.208831018499</v>
      </c>
      <c r="D3843" s="1" t="s">
        <v>15672</v>
      </c>
      <c r="E3843" s="1" t="s">
        <v>15673</v>
      </c>
      <c r="F3843" s="2">
        <v>46198.699351851901</v>
      </c>
      <c r="G3843" s="1" t="s">
        <v>41</v>
      </c>
      <c r="I3843" s="2">
        <v>46198.701840277798</v>
      </c>
      <c r="J3843" s="1" t="s">
        <v>42</v>
      </c>
      <c r="L3843" s="1" t="s">
        <v>15653</v>
      </c>
      <c r="N3843" s="1" t="s">
        <v>45</v>
      </c>
      <c r="O3843" s="2">
        <v>46202.3823611111</v>
      </c>
      <c r="S3843" s="1" t="s">
        <v>46</v>
      </c>
      <c r="T3843" s="1" t="s">
        <v>47</v>
      </c>
      <c r="U3843" s="1" t="s">
        <v>15672</v>
      </c>
      <c r="W3843" s="1" t="s">
        <v>48</v>
      </c>
      <c r="Z3843" s="2">
        <v>46198.701620370397</v>
      </c>
      <c r="AA3843" s="2">
        <v>46204.666666666701</v>
      </c>
      <c r="AF3843" s="2">
        <v>46199.3812384259</v>
      </c>
      <c r="AG3843" s="1" t="s">
        <v>15674</v>
      </c>
      <c r="AH3843" s="1" t="s">
        <v>15675</v>
      </c>
      <c r="AI3843" s="1" t="s">
        <v>52</v>
      </c>
      <c r="AJ3843" s="1" t="s">
        <v>77</v>
      </c>
      <c r="AK3843" s="1" t="s">
        <v>54</v>
      </c>
    </row>
    <row r="3844" spans="1:37">
      <c r="A3844" t="s">
        <v>15676</v>
      </c>
      <c r="B3844" s="1" t="s">
        <v>15677</v>
      </c>
      <c r="C3844" s="2">
        <v>46202.312569444402</v>
      </c>
      <c r="D3844" s="1" t="s">
        <v>15672</v>
      </c>
      <c r="E3844" s="1" t="s">
        <v>15673</v>
      </c>
      <c r="F3844" s="2">
        <v>46198.5933912037</v>
      </c>
      <c r="G3844" s="1" t="s">
        <v>41</v>
      </c>
      <c r="I3844" s="2">
        <v>46199.458472222199</v>
      </c>
      <c r="J3844" s="1" t="s">
        <v>57</v>
      </c>
      <c r="L3844" s="1" t="s">
        <v>15653</v>
      </c>
      <c r="M3844" s="1" t="s">
        <v>15660</v>
      </c>
      <c r="N3844" s="1" t="s">
        <v>45</v>
      </c>
      <c r="O3844" s="2">
        <v>46199.611111111102</v>
      </c>
      <c r="S3844" s="1" t="s">
        <v>58</v>
      </c>
      <c r="T3844" s="1" t="s">
        <v>47</v>
      </c>
      <c r="U3844" s="1" t="s">
        <v>15672</v>
      </c>
      <c r="W3844" s="1" t="s">
        <v>48</v>
      </c>
      <c r="Z3844" s="2">
        <v>46199.458101851902</v>
      </c>
      <c r="AA3844" s="2">
        <v>46203.5933912037</v>
      </c>
      <c r="AF3844" s="2">
        <v>46199.472199074102</v>
      </c>
      <c r="AG3844" s="1" t="s">
        <v>2775</v>
      </c>
      <c r="AH3844" s="1" t="s">
        <v>6018</v>
      </c>
      <c r="AI3844" s="1" t="s">
        <v>52</v>
      </c>
      <c r="AJ3844" s="1" t="s">
        <v>77</v>
      </c>
      <c r="AK3844" s="1" t="s">
        <v>54</v>
      </c>
    </row>
    <row r="3845" spans="1:37">
      <c r="A3845" t="s">
        <v>15678</v>
      </c>
      <c r="B3845" s="1" t="s">
        <v>15679</v>
      </c>
      <c r="C3845" s="2">
        <v>46185.418310185203</v>
      </c>
      <c r="D3845" s="1" t="s">
        <v>15672</v>
      </c>
      <c r="E3845" s="1" t="s">
        <v>15673</v>
      </c>
      <c r="F3845" s="2">
        <v>46184.682245370401</v>
      </c>
      <c r="G3845" s="1" t="s">
        <v>41</v>
      </c>
      <c r="I3845" s="2">
        <v>46184.682256944398</v>
      </c>
      <c r="J3845" s="1" t="s">
        <v>57</v>
      </c>
      <c r="L3845" s="1" t="s">
        <v>15653</v>
      </c>
      <c r="M3845" s="1" t="s">
        <v>15680</v>
      </c>
      <c r="N3845" s="1" t="s">
        <v>45</v>
      </c>
      <c r="O3845" s="2">
        <v>46185.598611111098</v>
      </c>
      <c r="S3845" s="1" t="s">
        <v>58</v>
      </c>
      <c r="T3845" s="1" t="s">
        <v>47</v>
      </c>
      <c r="U3845" s="1" t="s">
        <v>15672</v>
      </c>
      <c r="V3845" s="2">
        <v>46190.666666666701</v>
      </c>
      <c r="W3845" s="1" t="s">
        <v>48</v>
      </c>
      <c r="Z3845" s="2">
        <v>46181.591793981497</v>
      </c>
      <c r="AA3845" s="2">
        <v>46190.666666666701</v>
      </c>
      <c r="AE3845" s="1" t="s">
        <v>49</v>
      </c>
      <c r="AF3845" s="2">
        <v>46185.474479166704</v>
      </c>
      <c r="AG3845" s="1" t="s">
        <v>1899</v>
      </c>
      <c r="AH3845" s="1" t="s">
        <v>4807</v>
      </c>
      <c r="AI3845" s="1" t="s">
        <v>52</v>
      </c>
      <c r="AJ3845" s="1" t="s">
        <v>77</v>
      </c>
      <c r="AK3845" s="1" t="s">
        <v>54</v>
      </c>
    </row>
    <row r="3846" spans="1:37">
      <c r="A3846" t="s">
        <v>15681</v>
      </c>
      <c r="B3846" s="1" t="s">
        <v>15682</v>
      </c>
      <c r="C3846" s="2">
        <v>46185.453125</v>
      </c>
      <c r="D3846" s="1" t="s">
        <v>15683</v>
      </c>
      <c r="E3846" s="1" t="s">
        <v>15684</v>
      </c>
      <c r="F3846" s="2">
        <v>46184.682476851798</v>
      </c>
      <c r="G3846" s="1" t="s">
        <v>41</v>
      </c>
      <c r="I3846" s="2">
        <v>46184.682488425897</v>
      </c>
      <c r="J3846" s="1" t="s">
        <v>57</v>
      </c>
      <c r="L3846" s="1" t="s">
        <v>15653</v>
      </c>
      <c r="M3846" s="1" t="s">
        <v>15680</v>
      </c>
      <c r="N3846" s="1" t="s">
        <v>45</v>
      </c>
      <c r="O3846" s="2">
        <v>46185.598611111098</v>
      </c>
      <c r="S3846" s="1" t="s">
        <v>58</v>
      </c>
      <c r="T3846" s="1" t="s">
        <v>47</v>
      </c>
      <c r="U3846" s="1" t="s">
        <v>15683</v>
      </c>
      <c r="V3846" s="2">
        <v>46190.666666666701</v>
      </c>
      <c r="W3846" s="1" t="s">
        <v>48</v>
      </c>
      <c r="Z3846" s="2">
        <v>46183.072881944398</v>
      </c>
      <c r="AA3846" s="2">
        <v>46190.666666666701</v>
      </c>
      <c r="AE3846" s="1" t="s">
        <v>49</v>
      </c>
      <c r="AF3846" s="2">
        <v>46185.474479166704</v>
      </c>
      <c r="AG3846" s="1" t="s">
        <v>1899</v>
      </c>
      <c r="AH3846" s="1" t="s">
        <v>14817</v>
      </c>
      <c r="AI3846" s="1" t="s">
        <v>52</v>
      </c>
      <c r="AJ3846" s="1" t="s">
        <v>77</v>
      </c>
      <c r="AK3846" s="1" t="s">
        <v>54</v>
      </c>
    </row>
    <row r="3847" spans="1:37">
      <c r="A3847" t="s">
        <v>15685</v>
      </c>
      <c r="B3847" s="1" t="s">
        <v>15686</v>
      </c>
      <c r="C3847" s="2">
        <v>46197.415856481501</v>
      </c>
      <c r="D3847" s="1" t="s">
        <v>15683</v>
      </c>
      <c r="E3847" s="1" t="s">
        <v>15684</v>
      </c>
      <c r="F3847" s="2">
        <v>46195.643506944398</v>
      </c>
      <c r="G3847" s="1" t="s">
        <v>41</v>
      </c>
      <c r="I3847" s="2">
        <v>46195.644120370402</v>
      </c>
      <c r="J3847" s="1" t="s">
        <v>57</v>
      </c>
      <c r="L3847" s="1" t="s">
        <v>15653</v>
      </c>
      <c r="M3847" s="1" t="s">
        <v>15660</v>
      </c>
      <c r="N3847" s="1" t="s">
        <v>45</v>
      </c>
      <c r="O3847" s="2">
        <v>46197.402777777803</v>
      </c>
      <c r="S3847" s="1" t="s">
        <v>58</v>
      </c>
      <c r="T3847" s="1" t="s">
        <v>47</v>
      </c>
      <c r="U3847" s="1" t="s">
        <v>15683</v>
      </c>
      <c r="W3847" s="1" t="s">
        <v>48</v>
      </c>
      <c r="Z3847" s="2">
        <v>46195.643888888902</v>
      </c>
      <c r="AA3847" s="2">
        <v>46202.666666666701</v>
      </c>
      <c r="AE3847" s="1" t="s">
        <v>49</v>
      </c>
      <c r="AF3847" s="2">
        <v>46195.654756944401</v>
      </c>
      <c r="AG3847" s="1" t="s">
        <v>15687</v>
      </c>
      <c r="AH3847" s="1" t="s">
        <v>15688</v>
      </c>
      <c r="AI3847" s="1" t="s">
        <v>52</v>
      </c>
      <c r="AJ3847" s="1" t="s">
        <v>53</v>
      </c>
      <c r="AK3847" s="1" t="s">
        <v>54</v>
      </c>
    </row>
    <row r="3848" spans="1:37">
      <c r="A3848" t="s">
        <v>15689</v>
      </c>
      <c r="B3848" s="1" t="s">
        <v>15690</v>
      </c>
      <c r="C3848" s="2">
        <v>46198.170185185198</v>
      </c>
      <c r="D3848" s="1" t="s">
        <v>15683</v>
      </c>
      <c r="E3848" s="1" t="s">
        <v>15684</v>
      </c>
      <c r="F3848" s="2">
        <v>46185.608344907399</v>
      </c>
      <c r="G3848" s="1" t="s">
        <v>41</v>
      </c>
      <c r="I3848" s="2">
        <v>46185.608344907399</v>
      </c>
      <c r="J3848" s="1" t="s">
        <v>42</v>
      </c>
      <c r="L3848" s="1" t="s">
        <v>15653</v>
      </c>
      <c r="M3848" s="1" t="s">
        <v>15680</v>
      </c>
      <c r="N3848" s="1" t="s">
        <v>45</v>
      </c>
      <c r="O3848" s="2">
        <v>46188.350324074097</v>
      </c>
      <c r="S3848" s="1" t="s">
        <v>46</v>
      </c>
      <c r="T3848" s="1" t="s">
        <v>47</v>
      </c>
      <c r="U3848" s="1" t="s">
        <v>15683</v>
      </c>
      <c r="V3848" s="2">
        <v>46191.608344907399</v>
      </c>
      <c r="W3848" s="1" t="s">
        <v>48</v>
      </c>
      <c r="Z3848" s="2">
        <v>46185.605474536998</v>
      </c>
      <c r="AA3848" s="2">
        <v>46191.608344907399</v>
      </c>
      <c r="AE3848" s="1" t="s">
        <v>49</v>
      </c>
      <c r="AF3848" s="2">
        <v>46185.620034722197</v>
      </c>
      <c r="AG3848" s="1" t="s">
        <v>15691</v>
      </c>
      <c r="AH3848" s="1" t="s">
        <v>15692</v>
      </c>
      <c r="AI3848" s="1" t="s">
        <v>52</v>
      </c>
      <c r="AJ3848" s="1" t="s">
        <v>53</v>
      </c>
      <c r="AK3848" s="1" t="s">
        <v>54</v>
      </c>
    </row>
    <row r="3849" spans="1:37">
      <c r="A3849" t="s">
        <v>15693</v>
      </c>
      <c r="B3849" s="1" t="s">
        <v>15694</v>
      </c>
      <c r="C3849" s="2">
        <v>46205.430104166699</v>
      </c>
      <c r="D3849" s="1" t="s">
        <v>15683</v>
      </c>
      <c r="E3849" s="1" t="s">
        <v>15684</v>
      </c>
      <c r="F3849" s="2">
        <v>46203.682256944398</v>
      </c>
      <c r="G3849" s="1" t="s">
        <v>41</v>
      </c>
      <c r="I3849" s="2">
        <v>46204.5797916667</v>
      </c>
      <c r="J3849" s="1" t="s">
        <v>42</v>
      </c>
      <c r="L3849" s="1" t="s">
        <v>15653</v>
      </c>
      <c r="M3849" s="1" t="s">
        <v>15660</v>
      </c>
      <c r="N3849" s="1" t="s">
        <v>45</v>
      </c>
      <c r="O3849" s="2">
        <v>46205.321724537003</v>
      </c>
      <c r="S3849" s="1" t="s">
        <v>46</v>
      </c>
      <c r="T3849" s="1" t="s">
        <v>47</v>
      </c>
      <c r="U3849" s="1" t="s">
        <v>15683</v>
      </c>
      <c r="W3849" s="1" t="s">
        <v>48</v>
      </c>
      <c r="Z3849" s="2">
        <v>46204.5794328704</v>
      </c>
      <c r="AA3849" s="2">
        <v>46209.666666666701</v>
      </c>
      <c r="AF3849" s="2">
        <v>46204.618738425903</v>
      </c>
      <c r="AG3849" s="1" t="s">
        <v>4810</v>
      </c>
      <c r="AH3849" s="1" t="s">
        <v>4811</v>
      </c>
      <c r="AI3849" s="1" t="s">
        <v>52</v>
      </c>
      <c r="AJ3849" s="1" t="s">
        <v>77</v>
      </c>
      <c r="AK3849" s="1" t="s">
        <v>54</v>
      </c>
    </row>
    <row r="3850" spans="1:37">
      <c r="A3850" t="s">
        <v>15695</v>
      </c>
      <c r="B3850" s="1" t="s">
        <v>15696</v>
      </c>
      <c r="C3850" s="2">
        <v>46197.405567129601</v>
      </c>
      <c r="D3850" s="1" t="s">
        <v>15683</v>
      </c>
      <c r="E3850" s="1" t="s">
        <v>15684</v>
      </c>
      <c r="F3850" s="2">
        <v>46195.353819444397</v>
      </c>
      <c r="G3850" s="1" t="s">
        <v>41</v>
      </c>
      <c r="I3850" s="2">
        <v>46195.881030092598</v>
      </c>
      <c r="J3850" s="1" t="s">
        <v>42</v>
      </c>
      <c r="L3850" s="1" t="s">
        <v>15653</v>
      </c>
      <c r="N3850" s="1" t="s">
        <v>45</v>
      </c>
      <c r="O3850" s="2">
        <v>46197.364143518498</v>
      </c>
      <c r="S3850" s="1" t="s">
        <v>46</v>
      </c>
      <c r="T3850" s="1" t="s">
        <v>47</v>
      </c>
      <c r="U3850" s="1" t="s">
        <v>15683</v>
      </c>
      <c r="V3850" s="2">
        <v>46198.353819444397</v>
      </c>
      <c r="W3850" s="1" t="s">
        <v>48</v>
      </c>
      <c r="Z3850" s="2">
        <v>46195.880682870396</v>
      </c>
      <c r="AA3850" s="2">
        <v>46198.353819444397</v>
      </c>
      <c r="AE3850" s="1" t="s">
        <v>49</v>
      </c>
      <c r="AF3850" s="2">
        <v>46196.421238425901</v>
      </c>
      <c r="AG3850" s="1" t="s">
        <v>15697</v>
      </c>
      <c r="AH3850" s="1" t="s">
        <v>15698</v>
      </c>
      <c r="AI3850" s="1" t="s">
        <v>52</v>
      </c>
      <c r="AJ3850" s="1" t="s">
        <v>77</v>
      </c>
      <c r="AK3850" s="1" t="s">
        <v>54</v>
      </c>
    </row>
    <row r="3851" spans="1:37">
      <c r="A3851" t="s">
        <v>15699</v>
      </c>
      <c r="B3851" s="1" t="s">
        <v>15700</v>
      </c>
      <c r="C3851" s="2">
        <v>46184.171759259298</v>
      </c>
      <c r="D3851" s="1" t="s">
        <v>15683</v>
      </c>
      <c r="E3851" s="1" t="s">
        <v>15684</v>
      </c>
      <c r="F3851" s="2">
        <v>46182.690104166701</v>
      </c>
      <c r="G3851" s="1" t="s">
        <v>41</v>
      </c>
      <c r="I3851" s="2">
        <v>46182.691168981502</v>
      </c>
      <c r="J3851" s="1" t="s">
        <v>42</v>
      </c>
      <c r="L3851" s="1" t="s">
        <v>15653</v>
      </c>
      <c r="N3851" s="1" t="s">
        <v>45</v>
      </c>
      <c r="O3851" s="2">
        <v>46183.592361111099</v>
      </c>
      <c r="S3851" s="1" t="s">
        <v>58</v>
      </c>
      <c r="T3851" s="1" t="s">
        <v>47</v>
      </c>
      <c r="U3851" s="1" t="s">
        <v>15683</v>
      </c>
      <c r="V3851" s="2">
        <v>46188.666666666701</v>
      </c>
      <c r="W3851" s="1" t="s">
        <v>48</v>
      </c>
      <c r="Z3851" s="2">
        <v>46182.690671296303</v>
      </c>
      <c r="AA3851" s="2">
        <v>46188.666666666701</v>
      </c>
      <c r="AE3851" s="1" t="s">
        <v>49</v>
      </c>
      <c r="AF3851" s="2">
        <v>46183.497662037</v>
      </c>
      <c r="AG3851" s="1" t="s">
        <v>15701</v>
      </c>
      <c r="AH3851" s="1" t="s">
        <v>15702</v>
      </c>
      <c r="AI3851" s="1" t="s">
        <v>52</v>
      </c>
      <c r="AJ3851" s="1" t="s">
        <v>77</v>
      </c>
      <c r="AK3851" s="1" t="s">
        <v>54</v>
      </c>
    </row>
    <row r="3852" spans="1:37">
      <c r="A3852" t="s">
        <v>15703</v>
      </c>
      <c r="B3852" s="1" t="s">
        <v>15704</v>
      </c>
      <c r="C3852" s="2">
        <v>46182.462881944397</v>
      </c>
      <c r="D3852" s="1" t="s">
        <v>15683</v>
      </c>
      <c r="E3852" s="1" t="s">
        <v>15684</v>
      </c>
      <c r="F3852" s="2">
        <v>46181.414641203701</v>
      </c>
      <c r="G3852" s="1" t="s">
        <v>41</v>
      </c>
      <c r="I3852" s="2">
        <v>46181.578402777799</v>
      </c>
      <c r="J3852" s="1" t="s">
        <v>42</v>
      </c>
      <c r="L3852" s="1" t="s">
        <v>15653</v>
      </c>
      <c r="N3852" s="1" t="s">
        <v>45</v>
      </c>
      <c r="O3852" s="2">
        <v>46182.324224536998</v>
      </c>
      <c r="S3852" s="1" t="s">
        <v>46</v>
      </c>
      <c r="T3852" s="1" t="s">
        <v>47</v>
      </c>
      <c r="U3852" s="1" t="s">
        <v>15683</v>
      </c>
      <c r="V3852" s="2">
        <v>46184.414641203701</v>
      </c>
      <c r="W3852" s="1" t="s">
        <v>48</v>
      </c>
      <c r="Z3852" s="2">
        <v>46181.578194444402</v>
      </c>
      <c r="AA3852" s="2">
        <v>46184.414641203701</v>
      </c>
      <c r="AE3852" s="1" t="s">
        <v>49</v>
      </c>
      <c r="AF3852" s="2">
        <v>46181.642187500001</v>
      </c>
      <c r="AG3852" s="1" t="s">
        <v>616</v>
      </c>
      <c r="AH3852" s="1" t="s">
        <v>15705</v>
      </c>
      <c r="AI3852" s="1" t="s">
        <v>52</v>
      </c>
      <c r="AJ3852" s="1" t="s">
        <v>77</v>
      </c>
      <c r="AK3852" s="1" t="s">
        <v>54</v>
      </c>
    </row>
    <row r="3853" spans="1:37">
      <c r="A3853" t="s">
        <v>15706</v>
      </c>
      <c r="B3853" s="1" t="s">
        <v>15707</v>
      </c>
      <c r="C3853" s="2">
        <v>46199.377500000002</v>
      </c>
      <c r="D3853" s="1" t="s">
        <v>15708</v>
      </c>
      <c r="E3853" s="1" t="s">
        <v>15709</v>
      </c>
      <c r="F3853" s="2">
        <v>46195.648148148102</v>
      </c>
      <c r="G3853" s="1" t="s">
        <v>41</v>
      </c>
      <c r="I3853" s="2">
        <v>46195.648680555598</v>
      </c>
      <c r="J3853" s="1" t="s">
        <v>42</v>
      </c>
      <c r="L3853" s="1" t="s">
        <v>15653</v>
      </c>
      <c r="M3853" s="1" t="s">
        <v>15660</v>
      </c>
      <c r="N3853" s="1" t="s">
        <v>45</v>
      </c>
      <c r="O3853" s="2">
        <v>46196.381944444402</v>
      </c>
      <c r="T3853" s="1" t="s">
        <v>47</v>
      </c>
      <c r="U3853" s="1" t="s">
        <v>15708</v>
      </c>
      <c r="V3853" s="2">
        <v>46199.666666666701</v>
      </c>
      <c r="W3853" s="1" t="s">
        <v>48</v>
      </c>
      <c r="Z3853" s="2">
        <v>46195.648472222201</v>
      </c>
      <c r="AA3853" s="2">
        <v>46199.666666666701</v>
      </c>
      <c r="AE3853" s="1" t="s">
        <v>49</v>
      </c>
      <c r="AF3853" s="2">
        <v>46195.668414351901</v>
      </c>
      <c r="AG3853" s="1" t="s">
        <v>5590</v>
      </c>
      <c r="AH3853" s="1" t="s">
        <v>15710</v>
      </c>
      <c r="AI3853" s="1" t="s">
        <v>52</v>
      </c>
      <c r="AJ3853" s="1" t="s">
        <v>77</v>
      </c>
      <c r="AK3853" s="1" t="s">
        <v>54</v>
      </c>
    </row>
    <row r="3854" spans="1:37">
      <c r="A3854" t="s">
        <v>15711</v>
      </c>
      <c r="B3854" s="1" t="s">
        <v>15712</v>
      </c>
      <c r="C3854" s="2">
        <v>46177.435312499998</v>
      </c>
      <c r="D3854" s="1" t="s">
        <v>15708</v>
      </c>
      <c r="E3854" s="1" t="s">
        <v>15709</v>
      </c>
      <c r="F3854" s="2">
        <v>46176.616724537002</v>
      </c>
      <c r="G3854" s="1" t="s">
        <v>41</v>
      </c>
      <c r="I3854" s="2">
        <v>46176.6176388889</v>
      </c>
      <c r="J3854" s="1" t="s">
        <v>42</v>
      </c>
      <c r="L3854" s="1" t="s">
        <v>15653</v>
      </c>
      <c r="M3854" s="1" t="s">
        <v>15660</v>
      </c>
      <c r="N3854" s="1" t="s">
        <v>45</v>
      </c>
      <c r="O3854" s="2">
        <v>46177.416666666701</v>
      </c>
      <c r="S3854" s="1" t="s">
        <v>58</v>
      </c>
      <c r="T3854" s="1" t="s">
        <v>47</v>
      </c>
      <c r="U3854" s="1" t="s">
        <v>15708</v>
      </c>
      <c r="V3854" s="2">
        <v>46182.616724537002</v>
      </c>
      <c r="W3854" s="1" t="s">
        <v>48</v>
      </c>
      <c r="Z3854" s="2">
        <v>46176.617372685199</v>
      </c>
      <c r="AA3854" s="2">
        <v>46182.616724537002</v>
      </c>
      <c r="AE3854" s="1" t="s">
        <v>49</v>
      </c>
      <c r="AF3854" s="2">
        <v>46176.666585648098</v>
      </c>
      <c r="AG3854" s="1" t="s">
        <v>3183</v>
      </c>
      <c r="AH3854" s="1" t="s">
        <v>15713</v>
      </c>
      <c r="AI3854" s="1" t="s">
        <v>52</v>
      </c>
      <c r="AJ3854" s="1" t="s">
        <v>53</v>
      </c>
      <c r="AK3854" s="1" t="s">
        <v>54</v>
      </c>
    </row>
    <row r="3855" spans="1:37">
      <c r="A3855" t="s">
        <v>15714</v>
      </c>
      <c r="B3855" s="1" t="s">
        <v>15715</v>
      </c>
      <c r="C3855" s="2">
        <v>46181.512210648201</v>
      </c>
      <c r="D3855" s="1" t="s">
        <v>15716</v>
      </c>
      <c r="E3855" s="1" t="s">
        <v>15717</v>
      </c>
      <c r="F3855" s="2">
        <v>46178.634525463</v>
      </c>
      <c r="G3855" s="1" t="s">
        <v>41</v>
      </c>
      <c r="I3855" s="2">
        <v>46178.635162036997</v>
      </c>
      <c r="J3855" s="1" t="s">
        <v>42</v>
      </c>
      <c r="L3855" s="1" t="s">
        <v>15653</v>
      </c>
      <c r="M3855" s="1" t="s">
        <v>15660</v>
      </c>
      <c r="N3855" s="1" t="s">
        <v>45</v>
      </c>
      <c r="O3855" s="2">
        <v>46181.6875</v>
      </c>
      <c r="S3855" s="1" t="s">
        <v>58</v>
      </c>
      <c r="T3855" s="1" t="s">
        <v>47</v>
      </c>
      <c r="U3855" s="1" t="s">
        <v>15716</v>
      </c>
      <c r="V3855" s="2">
        <v>46185.666666666701</v>
      </c>
      <c r="W3855" s="1" t="s">
        <v>48</v>
      </c>
      <c r="Z3855" s="2">
        <v>46178.634918981501</v>
      </c>
      <c r="AA3855" s="2">
        <v>46185.666666666701</v>
      </c>
      <c r="AE3855" s="1" t="s">
        <v>49</v>
      </c>
      <c r="AF3855" s="2">
        <v>46178.639652777798</v>
      </c>
      <c r="AG3855" s="1" t="s">
        <v>15718</v>
      </c>
      <c r="AH3855" s="1" t="s">
        <v>15719</v>
      </c>
      <c r="AI3855" s="1" t="s">
        <v>52</v>
      </c>
      <c r="AJ3855" s="1" t="s">
        <v>53</v>
      </c>
      <c r="AK3855" s="1" t="s">
        <v>54</v>
      </c>
    </row>
    <row r="3856" spans="1:37">
      <c r="A3856" t="s">
        <v>15720</v>
      </c>
      <c r="B3856" s="1" t="s">
        <v>15721</v>
      </c>
      <c r="C3856" s="2">
        <v>46198.430011574099</v>
      </c>
      <c r="D3856" s="1" t="s">
        <v>15722</v>
      </c>
      <c r="E3856" s="1" t="s">
        <v>15723</v>
      </c>
      <c r="F3856" s="2">
        <v>46196.489108796297</v>
      </c>
      <c r="G3856" s="1" t="s">
        <v>41</v>
      </c>
      <c r="I3856" s="2">
        <v>46196.489606481497</v>
      </c>
      <c r="J3856" s="1" t="s">
        <v>57</v>
      </c>
      <c r="L3856" s="1" t="s">
        <v>15653</v>
      </c>
      <c r="M3856" s="1" t="s">
        <v>15660</v>
      </c>
      <c r="N3856" s="1" t="s">
        <v>45</v>
      </c>
      <c r="O3856" s="2">
        <v>46198.385416666701</v>
      </c>
      <c r="T3856" s="1" t="s">
        <v>47</v>
      </c>
      <c r="U3856" s="1" t="s">
        <v>15722</v>
      </c>
      <c r="V3856" s="2">
        <v>46202.489108796297</v>
      </c>
      <c r="W3856" s="1" t="s">
        <v>48</v>
      </c>
      <c r="Z3856" s="2">
        <v>46196.489398148202</v>
      </c>
      <c r="AA3856" s="2">
        <v>46202.489108796297</v>
      </c>
      <c r="AE3856" s="1" t="s">
        <v>49</v>
      </c>
      <c r="AF3856" s="2">
        <v>46196.573287036997</v>
      </c>
      <c r="AG3856" s="1" t="s">
        <v>15724</v>
      </c>
      <c r="AH3856" s="1" t="s">
        <v>15725</v>
      </c>
      <c r="AI3856" s="1" t="s">
        <v>52</v>
      </c>
      <c r="AJ3856" s="1" t="s">
        <v>53</v>
      </c>
      <c r="AK3856" s="1" t="s">
        <v>54</v>
      </c>
    </row>
    <row r="3857" spans="1:37">
      <c r="A3857" t="s">
        <v>15726</v>
      </c>
      <c r="B3857" s="1" t="s">
        <v>15727</v>
      </c>
      <c r="C3857" s="2">
        <v>46191.458263888897</v>
      </c>
      <c r="D3857" s="1" t="s">
        <v>15722</v>
      </c>
      <c r="E3857" s="1" t="s">
        <v>15728</v>
      </c>
      <c r="F3857" s="2">
        <v>46183.627812500003</v>
      </c>
      <c r="G3857" s="1" t="s">
        <v>41</v>
      </c>
      <c r="I3857" s="2">
        <v>46183.627812500003</v>
      </c>
      <c r="J3857" s="1" t="s">
        <v>42</v>
      </c>
      <c r="L3857" s="1" t="s">
        <v>15653</v>
      </c>
      <c r="M3857" s="1" t="s">
        <v>15680</v>
      </c>
      <c r="N3857" s="1" t="s">
        <v>45</v>
      </c>
      <c r="O3857" s="2">
        <v>46184.359375</v>
      </c>
      <c r="S3857" s="1" t="s">
        <v>46</v>
      </c>
      <c r="T3857" s="1" t="s">
        <v>47</v>
      </c>
      <c r="U3857" s="1" t="s">
        <v>15722</v>
      </c>
      <c r="V3857" s="2">
        <v>46190.666666666701</v>
      </c>
      <c r="W3857" s="1" t="s">
        <v>48</v>
      </c>
      <c r="Z3857" s="2">
        <v>46183.624780092599</v>
      </c>
      <c r="AA3857" s="2">
        <v>46190.666666666701</v>
      </c>
      <c r="AE3857" s="1" t="s">
        <v>49</v>
      </c>
      <c r="AF3857" s="2">
        <v>46183.648402777799</v>
      </c>
      <c r="AG3857" s="1" t="s">
        <v>9080</v>
      </c>
      <c r="AH3857" s="1" t="s">
        <v>15729</v>
      </c>
      <c r="AI3857" s="1" t="s">
        <v>52</v>
      </c>
      <c r="AJ3857" s="1" t="s">
        <v>53</v>
      </c>
      <c r="AK3857" s="1" t="s">
        <v>54</v>
      </c>
    </row>
    <row r="3858" spans="1:37">
      <c r="A3858" t="s">
        <v>15730</v>
      </c>
      <c r="B3858" s="1" t="s">
        <v>15731</v>
      </c>
      <c r="C3858" s="2">
        <v>46182.203645833302</v>
      </c>
      <c r="D3858" s="1" t="s">
        <v>15722</v>
      </c>
      <c r="E3858" s="1" t="s">
        <v>15723</v>
      </c>
      <c r="F3858" s="2">
        <v>46177.644988425898</v>
      </c>
      <c r="G3858" s="1" t="s">
        <v>41</v>
      </c>
      <c r="I3858" s="2">
        <v>46177.646412037</v>
      </c>
      <c r="J3858" s="1" t="s">
        <v>42</v>
      </c>
      <c r="L3858" s="1" t="s">
        <v>15653</v>
      </c>
      <c r="M3858" s="1" t="s">
        <v>15660</v>
      </c>
      <c r="N3858" s="1" t="s">
        <v>45</v>
      </c>
      <c r="O3858" s="2">
        <v>46178.3432060185</v>
      </c>
      <c r="S3858" s="1" t="s">
        <v>46</v>
      </c>
      <c r="T3858" s="1" t="s">
        <v>47</v>
      </c>
      <c r="U3858" s="1" t="s">
        <v>15722</v>
      </c>
      <c r="V3858" s="2">
        <v>46184.666666666701</v>
      </c>
      <c r="W3858" s="1" t="s">
        <v>48</v>
      </c>
      <c r="Z3858" s="2">
        <v>46177.6461458333</v>
      </c>
      <c r="AA3858" s="2">
        <v>46184.666666666701</v>
      </c>
      <c r="AE3858" s="1" t="s">
        <v>49</v>
      </c>
      <c r="AF3858" s="2">
        <v>46177.649895833303</v>
      </c>
      <c r="AG3858" s="1" t="s">
        <v>15732</v>
      </c>
      <c r="AH3858" s="1" t="s">
        <v>15733</v>
      </c>
      <c r="AI3858" s="1" t="s">
        <v>52</v>
      </c>
      <c r="AJ3858" s="1" t="s">
        <v>53</v>
      </c>
      <c r="AK3858" s="1" t="s">
        <v>54</v>
      </c>
    </row>
    <row r="3859" spans="1:37">
      <c r="A3859" t="s">
        <v>15734</v>
      </c>
      <c r="B3859" s="1" t="s">
        <v>15735</v>
      </c>
      <c r="C3859" s="2">
        <v>46190.475937499999</v>
      </c>
      <c r="D3859" s="1" t="s">
        <v>15722</v>
      </c>
      <c r="E3859" s="1" t="s">
        <v>15728</v>
      </c>
      <c r="F3859" s="2">
        <v>46185.588217592602</v>
      </c>
      <c r="G3859" s="1" t="s">
        <v>41</v>
      </c>
      <c r="I3859" s="2">
        <v>46185.5882291667</v>
      </c>
      <c r="J3859" s="1" t="s">
        <v>42</v>
      </c>
      <c r="L3859" s="1" t="s">
        <v>15653</v>
      </c>
      <c r="M3859" s="1" t="s">
        <v>15680</v>
      </c>
      <c r="N3859" s="1" t="s">
        <v>45</v>
      </c>
      <c r="O3859" s="2">
        <v>46188.350324074097</v>
      </c>
      <c r="S3859" s="1" t="s">
        <v>46</v>
      </c>
      <c r="T3859" s="1" t="s">
        <v>47</v>
      </c>
      <c r="U3859" s="1" t="s">
        <v>15722</v>
      </c>
      <c r="V3859" s="2">
        <v>46191.588217592602</v>
      </c>
      <c r="W3859" s="1" t="s">
        <v>48</v>
      </c>
      <c r="Z3859" s="2">
        <v>46185.5855787037</v>
      </c>
      <c r="AA3859" s="2">
        <v>46191.588217592602</v>
      </c>
      <c r="AE3859" s="1" t="s">
        <v>49</v>
      </c>
      <c r="AF3859" s="2">
        <v>46185.602129629602</v>
      </c>
      <c r="AG3859" s="1" t="s">
        <v>15736</v>
      </c>
      <c r="AH3859" s="1" t="s">
        <v>15737</v>
      </c>
      <c r="AI3859" s="1" t="s">
        <v>52</v>
      </c>
      <c r="AJ3859" s="1" t="s">
        <v>53</v>
      </c>
      <c r="AK3859" s="1" t="s">
        <v>54</v>
      </c>
    </row>
    <row r="3860" spans="1:37">
      <c r="A3860" t="s">
        <v>15738</v>
      </c>
      <c r="B3860" s="1" t="s">
        <v>15739</v>
      </c>
      <c r="C3860" s="2">
        <v>46191.455405092602</v>
      </c>
      <c r="D3860" s="1" t="s">
        <v>15722</v>
      </c>
      <c r="E3860" s="1" t="s">
        <v>15728</v>
      </c>
      <c r="F3860" s="2">
        <v>46188.602094907401</v>
      </c>
      <c r="G3860" s="1" t="s">
        <v>41</v>
      </c>
      <c r="I3860" s="2">
        <v>46188.602094907401</v>
      </c>
      <c r="J3860" s="1" t="s">
        <v>42</v>
      </c>
      <c r="L3860" s="1" t="s">
        <v>15653</v>
      </c>
      <c r="M3860" s="1" t="s">
        <v>15680</v>
      </c>
      <c r="N3860" s="1" t="s">
        <v>45</v>
      </c>
      <c r="O3860" s="2">
        <v>46190.341400463003</v>
      </c>
      <c r="S3860" s="1" t="s">
        <v>46</v>
      </c>
      <c r="T3860" s="1" t="s">
        <v>47</v>
      </c>
      <c r="U3860" s="1" t="s">
        <v>15722</v>
      </c>
      <c r="V3860" s="2">
        <v>46192.602094907401</v>
      </c>
      <c r="W3860" s="1" t="s">
        <v>48</v>
      </c>
      <c r="Z3860" s="2">
        <v>46188.599201388897</v>
      </c>
      <c r="AA3860" s="2">
        <v>46192.602094907401</v>
      </c>
      <c r="AE3860" s="1" t="s">
        <v>49</v>
      </c>
      <c r="AF3860" s="2">
        <v>46188.6188078704</v>
      </c>
      <c r="AG3860" s="1" t="s">
        <v>15740</v>
      </c>
      <c r="AH3860" s="1" t="s">
        <v>15741</v>
      </c>
      <c r="AI3860" s="1" t="s">
        <v>52</v>
      </c>
      <c r="AJ3860" s="1" t="s">
        <v>53</v>
      </c>
      <c r="AK3860" s="1" t="s">
        <v>54</v>
      </c>
    </row>
    <row r="3861" spans="1:37">
      <c r="A3861" t="s">
        <v>15742</v>
      </c>
      <c r="B3861" s="1" t="s">
        <v>15743</v>
      </c>
      <c r="C3861" s="2">
        <v>46190.456631944398</v>
      </c>
      <c r="D3861" s="1" t="s">
        <v>15722</v>
      </c>
      <c r="E3861" s="1" t="s">
        <v>15728</v>
      </c>
      <c r="F3861" s="2">
        <v>46185.5382060185</v>
      </c>
      <c r="G3861" s="1" t="s">
        <v>41</v>
      </c>
      <c r="I3861" s="2">
        <v>46185.5382060185</v>
      </c>
      <c r="J3861" s="1" t="s">
        <v>42</v>
      </c>
      <c r="L3861" s="1" t="s">
        <v>15653</v>
      </c>
      <c r="M3861" s="1" t="s">
        <v>15680</v>
      </c>
      <c r="N3861" s="1" t="s">
        <v>45</v>
      </c>
      <c r="O3861" s="2">
        <v>46188.350324074097</v>
      </c>
      <c r="S3861" s="1" t="s">
        <v>46</v>
      </c>
      <c r="T3861" s="1" t="s">
        <v>47</v>
      </c>
      <c r="U3861" s="1" t="s">
        <v>15722</v>
      </c>
      <c r="V3861" s="2">
        <v>46191.5382060185</v>
      </c>
      <c r="W3861" s="1" t="s">
        <v>48</v>
      </c>
      <c r="Z3861" s="2">
        <v>46185.535775463002</v>
      </c>
      <c r="AA3861" s="2">
        <v>46191.5382060185</v>
      </c>
      <c r="AE3861" s="1" t="s">
        <v>49</v>
      </c>
      <c r="AF3861" s="2">
        <v>46185.5559490741</v>
      </c>
      <c r="AG3861" s="1" t="s">
        <v>15744</v>
      </c>
      <c r="AH3861" s="1" t="s">
        <v>15745</v>
      </c>
      <c r="AI3861" s="1" t="s">
        <v>52</v>
      </c>
      <c r="AJ3861" s="1" t="s">
        <v>53</v>
      </c>
      <c r="AK3861" s="1" t="s">
        <v>54</v>
      </c>
    </row>
    <row r="3862" spans="1:37">
      <c r="A3862" t="s">
        <v>15746</v>
      </c>
      <c r="B3862" s="1" t="s">
        <v>15747</v>
      </c>
      <c r="C3862" s="2">
        <v>46188.1419328704</v>
      </c>
      <c r="D3862" s="1" t="s">
        <v>15722</v>
      </c>
      <c r="E3862" s="1" t="s">
        <v>15728</v>
      </c>
      <c r="F3862" s="2">
        <v>46178.470879629604</v>
      </c>
      <c r="G3862" s="1" t="s">
        <v>318</v>
      </c>
      <c r="I3862" s="2">
        <v>46178.643993055601</v>
      </c>
      <c r="J3862" s="1" t="s">
        <v>42</v>
      </c>
      <c r="L3862" s="1" t="s">
        <v>15653</v>
      </c>
      <c r="N3862" s="1" t="s">
        <v>45</v>
      </c>
      <c r="S3862" s="1" t="s">
        <v>58</v>
      </c>
      <c r="T3862" s="1" t="s">
        <v>47</v>
      </c>
      <c r="U3862" s="1" t="s">
        <v>15722</v>
      </c>
      <c r="W3862" s="1" t="s">
        <v>48</v>
      </c>
      <c r="Z3862" s="2">
        <v>46178.643773148098</v>
      </c>
      <c r="AA3862" s="2">
        <v>46183.470879629604</v>
      </c>
      <c r="AF3862" s="2">
        <v>46178.664120370398</v>
      </c>
      <c r="AG3862" s="1" t="s">
        <v>4633</v>
      </c>
      <c r="AH3862" s="1" t="s">
        <v>15748</v>
      </c>
      <c r="AI3862" s="1" t="s">
        <v>642</v>
      </c>
      <c r="AJ3862" s="1" t="s">
        <v>77</v>
      </c>
      <c r="AK3862" s="1" t="s">
        <v>54</v>
      </c>
    </row>
    <row r="3863" spans="1:37">
      <c r="A3863" t="s">
        <v>15749</v>
      </c>
      <c r="B3863" s="1" t="s">
        <v>15750</v>
      </c>
      <c r="C3863" s="2">
        <v>46188.443553240701</v>
      </c>
      <c r="D3863" s="1" t="s">
        <v>15722</v>
      </c>
      <c r="E3863" s="1" t="s">
        <v>15723</v>
      </c>
      <c r="F3863" s="2">
        <v>46184.724872685198</v>
      </c>
      <c r="G3863" s="1" t="s">
        <v>41</v>
      </c>
      <c r="I3863" s="2">
        <v>46184.725810185198</v>
      </c>
      <c r="J3863" s="1" t="s">
        <v>42</v>
      </c>
      <c r="L3863" s="1" t="s">
        <v>15653</v>
      </c>
      <c r="M3863" s="1" t="s">
        <v>15660</v>
      </c>
      <c r="N3863" s="1" t="s">
        <v>45</v>
      </c>
      <c r="O3863" s="2">
        <v>46188.382476851897</v>
      </c>
      <c r="S3863" s="1" t="s">
        <v>46</v>
      </c>
      <c r="T3863" s="1" t="s">
        <v>47</v>
      </c>
      <c r="U3863" s="1" t="s">
        <v>15722</v>
      </c>
      <c r="V3863" s="2">
        <v>46191.666666666701</v>
      </c>
      <c r="W3863" s="1" t="s">
        <v>48</v>
      </c>
      <c r="Z3863" s="2">
        <v>46184.725543981498</v>
      </c>
      <c r="AA3863" s="2">
        <v>46191.666666666701</v>
      </c>
      <c r="AE3863" s="1" t="s">
        <v>49</v>
      </c>
      <c r="AF3863" s="2">
        <v>46185.364282407398</v>
      </c>
      <c r="AG3863" s="1" t="s">
        <v>2461</v>
      </c>
      <c r="AH3863" s="1" t="s">
        <v>2462</v>
      </c>
      <c r="AI3863" s="1" t="s">
        <v>52</v>
      </c>
      <c r="AJ3863" s="1" t="s">
        <v>53</v>
      </c>
      <c r="AK3863" s="1" t="s">
        <v>54</v>
      </c>
    </row>
    <row r="3864" spans="1:37">
      <c r="A3864" t="s">
        <v>15751</v>
      </c>
      <c r="B3864" s="1" t="s">
        <v>15752</v>
      </c>
      <c r="C3864" s="2">
        <v>46185.295069444401</v>
      </c>
      <c r="D3864" s="1" t="s">
        <v>15753</v>
      </c>
      <c r="E3864" s="1" t="s">
        <v>15754</v>
      </c>
      <c r="F3864" s="2">
        <v>46182.595393518503</v>
      </c>
      <c r="G3864" s="1" t="s">
        <v>41</v>
      </c>
      <c r="I3864" s="2">
        <v>46182.599363425899</v>
      </c>
      <c r="J3864" s="1" t="s">
        <v>42</v>
      </c>
      <c r="L3864" s="1" t="s">
        <v>15653</v>
      </c>
      <c r="N3864" s="1" t="s">
        <v>45</v>
      </c>
      <c r="O3864" s="2">
        <v>46184.3618055556</v>
      </c>
      <c r="S3864" s="1" t="s">
        <v>46</v>
      </c>
      <c r="T3864" s="1" t="s">
        <v>47</v>
      </c>
      <c r="U3864" s="1" t="s">
        <v>15753</v>
      </c>
      <c r="W3864" s="1" t="s">
        <v>48</v>
      </c>
      <c r="Z3864" s="2">
        <v>46182.599062499998</v>
      </c>
      <c r="AA3864" s="2">
        <v>46188.666666666701</v>
      </c>
      <c r="AF3864" s="2">
        <v>46182.605416666702</v>
      </c>
      <c r="AG3864" s="1" t="s">
        <v>15755</v>
      </c>
      <c r="AH3864" s="1" t="s">
        <v>15756</v>
      </c>
      <c r="AI3864" s="1" t="s">
        <v>52</v>
      </c>
      <c r="AJ3864" s="1" t="s">
        <v>77</v>
      </c>
      <c r="AK3864" s="1" t="s">
        <v>54</v>
      </c>
    </row>
    <row r="3865" spans="1:37">
      <c r="A3865" t="s">
        <v>15757</v>
      </c>
      <c r="B3865" s="1" t="s">
        <v>15758</v>
      </c>
      <c r="C3865" s="2">
        <v>46182.456250000003</v>
      </c>
      <c r="D3865" s="1" t="s">
        <v>15759</v>
      </c>
      <c r="E3865" s="1" t="s">
        <v>15723</v>
      </c>
      <c r="F3865" s="2">
        <v>46181.587812500002</v>
      </c>
      <c r="G3865" s="1" t="s">
        <v>41</v>
      </c>
      <c r="I3865" s="2">
        <v>46181.588564814803</v>
      </c>
      <c r="J3865" s="1" t="s">
        <v>57</v>
      </c>
      <c r="L3865" s="1" t="s">
        <v>15653</v>
      </c>
      <c r="M3865" s="1" t="s">
        <v>15660</v>
      </c>
      <c r="N3865" s="1" t="s">
        <v>45</v>
      </c>
      <c r="O3865" s="2">
        <v>46182.3504398148</v>
      </c>
      <c r="S3865" s="1" t="s">
        <v>46</v>
      </c>
      <c r="T3865" s="1" t="s">
        <v>47</v>
      </c>
      <c r="U3865" s="1" t="s">
        <v>15759</v>
      </c>
      <c r="V3865" s="2">
        <v>46185.587812500002</v>
      </c>
      <c r="W3865" s="1" t="s">
        <v>48</v>
      </c>
      <c r="Z3865" s="2">
        <v>46181.5883680556</v>
      </c>
      <c r="AA3865" s="2">
        <v>46185.587812500002</v>
      </c>
      <c r="AE3865" s="1" t="s">
        <v>49</v>
      </c>
      <c r="AF3865" s="2">
        <v>46181.622546296298</v>
      </c>
      <c r="AG3865" s="1" t="s">
        <v>12905</v>
      </c>
      <c r="AH3865" s="1" t="s">
        <v>15760</v>
      </c>
      <c r="AI3865" s="1" t="s">
        <v>52</v>
      </c>
      <c r="AJ3865" s="1" t="s">
        <v>53</v>
      </c>
      <c r="AK3865" s="1" t="s">
        <v>54</v>
      </c>
    </row>
    <row r="3866" spans="1:37">
      <c r="A3866" t="s">
        <v>15761</v>
      </c>
      <c r="B3866" s="1" t="s">
        <v>15762</v>
      </c>
      <c r="C3866" s="2">
        <v>46204.178101851903</v>
      </c>
      <c r="D3866" s="1" t="s">
        <v>15759</v>
      </c>
      <c r="E3866" s="1" t="s">
        <v>15723</v>
      </c>
      <c r="F3866" s="2">
        <v>46202.590405092596</v>
      </c>
      <c r="G3866" s="1" t="s">
        <v>41</v>
      </c>
      <c r="I3866" s="2">
        <v>46202.591157407398</v>
      </c>
      <c r="J3866" s="1" t="s">
        <v>57</v>
      </c>
      <c r="L3866" s="1" t="s">
        <v>15653</v>
      </c>
      <c r="M3866" s="1" t="s">
        <v>15660</v>
      </c>
      <c r="N3866" s="1" t="s">
        <v>45</v>
      </c>
      <c r="O3866" s="2">
        <v>46203.345023148097</v>
      </c>
      <c r="S3866" s="1" t="s">
        <v>46</v>
      </c>
      <c r="T3866" s="1" t="s">
        <v>47</v>
      </c>
      <c r="U3866" s="1" t="s">
        <v>15759</v>
      </c>
      <c r="V3866" s="2">
        <v>46206.590405092596</v>
      </c>
      <c r="W3866" s="1" t="s">
        <v>48</v>
      </c>
      <c r="Z3866" s="2">
        <v>46202.590775463003</v>
      </c>
      <c r="AA3866" s="2">
        <v>46206.590405092596</v>
      </c>
      <c r="AE3866" s="1" t="s">
        <v>49</v>
      </c>
      <c r="AF3866" s="2">
        <v>46202.5952314815</v>
      </c>
      <c r="AG3866" s="1" t="s">
        <v>15763</v>
      </c>
      <c r="AH3866" s="1" t="s">
        <v>15764</v>
      </c>
      <c r="AI3866" s="1" t="s">
        <v>52</v>
      </c>
      <c r="AJ3866" s="1" t="s">
        <v>53</v>
      </c>
      <c r="AK3866" s="1" t="s">
        <v>54</v>
      </c>
    </row>
    <row r="3867" spans="1:37">
      <c r="A3867" t="s">
        <v>15765</v>
      </c>
      <c r="B3867" s="1" t="s">
        <v>15766</v>
      </c>
      <c r="C3867" s="2">
        <v>46198.430428240703</v>
      </c>
      <c r="D3867" s="1" t="s">
        <v>15767</v>
      </c>
      <c r="E3867" s="1" t="s">
        <v>15768</v>
      </c>
      <c r="F3867" s="2">
        <v>46197.639212962997</v>
      </c>
      <c r="G3867" s="1" t="s">
        <v>41</v>
      </c>
      <c r="I3867" s="2">
        <v>46197.640150462998</v>
      </c>
      <c r="J3867" s="1" t="s">
        <v>57</v>
      </c>
      <c r="L3867" s="1" t="s">
        <v>15653</v>
      </c>
      <c r="N3867" s="1" t="s">
        <v>45</v>
      </c>
      <c r="O3867" s="2">
        <v>46198.383333333302</v>
      </c>
      <c r="S3867" s="1" t="s">
        <v>46</v>
      </c>
      <c r="T3867" s="1" t="s">
        <v>47</v>
      </c>
      <c r="U3867" s="1" t="s">
        <v>15767</v>
      </c>
      <c r="V3867" s="2">
        <v>46203.666666666701</v>
      </c>
      <c r="W3867" s="1" t="s">
        <v>48</v>
      </c>
      <c r="Z3867" s="2">
        <v>46197.639965277798</v>
      </c>
      <c r="AA3867" s="2">
        <v>46203.666666666701</v>
      </c>
      <c r="AE3867" s="1" t="s">
        <v>49</v>
      </c>
      <c r="AF3867" s="2">
        <v>46197.645729166703</v>
      </c>
      <c r="AG3867" s="1" t="s">
        <v>15769</v>
      </c>
      <c r="AH3867" s="1" t="s">
        <v>15770</v>
      </c>
      <c r="AI3867" s="1" t="s">
        <v>52</v>
      </c>
      <c r="AJ3867" s="1" t="s">
        <v>77</v>
      </c>
      <c r="AK3867" s="1" t="s">
        <v>54</v>
      </c>
    </row>
    <row r="3868" spans="1:37">
      <c r="A3868" t="s">
        <v>15771</v>
      </c>
      <c r="B3868" s="1" t="s">
        <v>15772</v>
      </c>
      <c r="C3868" s="2">
        <v>46183.158356481501</v>
      </c>
      <c r="D3868" s="1" t="s">
        <v>15773</v>
      </c>
      <c r="E3868" s="1" t="s">
        <v>15774</v>
      </c>
      <c r="F3868" s="2">
        <v>46177.490289351903</v>
      </c>
      <c r="G3868" s="1" t="s">
        <v>41</v>
      </c>
      <c r="I3868" s="2">
        <v>46177.490717592598</v>
      </c>
      <c r="J3868" s="1" t="s">
        <v>42</v>
      </c>
      <c r="L3868" s="1" t="s">
        <v>15775</v>
      </c>
      <c r="M3868" s="1" t="s">
        <v>15776</v>
      </c>
      <c r="N3868" s="1" t="s">
        <v>45</v>
      </c>
      <c r="O3868" s="2">
        <v>46181.340277777803</v>
      </c>
      <c r="S3868" s="1" t="s">
        <v>58</v>
      </c>
      <c r="T3868" s="1" t="s">
        <v>47</v>
      </c>
      <c r="U3868" s="1" t="s">
        <v>15773</v>
      </c>
      <c r="V3868" s="2">
        <v>46183.490289351903</v>
      </c>
      <c r="W3868" s="1" t="s">
        <v>48</v>
      </c>
      <c r="Z3868" s="2">
        <v>46177.4905208333</v>
      </c>
      <c r="AA3868" s="2">
        <v>46183.490289351903</v>
      </c>
      <c r="AE3868" s="1" t="s">
        <v>49</v>
      </c>
      <c r="AF3868" s="2">
        <v>46177.497905092598</v>
      </c>
      <c r="AG3868" s="1" t="s">
        <v>15777</v>
      </c>
      <c r="AH3868" s="1" t="s">
        <v>1232</v>
      </c>
      <c r="AI3868" s="1" t="s">
        <v>52</v>
      </c>
      <c r="AJ3868" s="1" t="s">
        <v>53</v>
      </c>
      <c r="AK3868" s="1" t="s">
        <v>54</v>
      </c>
    </row>
    <row r="3869" spans="1:37">
      <c r="A3869" t="s">
        <v>15778</v>
      </c>
      <c r="B3869" s="1" t="s">
        <v>15779</v>
      </c>
      <c r="C3869" s="2">
        <v>46198.429907407401</v>
      </c>
      <c r="D3869" s="1" t="s">
        <v>15780</v>
      </c>
      <c r="E3869" s="1" t="s">
        <v>15781</v>
      </c>
      <c r="F3869" s="2">
        <v>46196.692557870403</v>
      </c>
      <c r="G3869" s="1" t="s">
        <v>41</v>
      </c>
      <c r="I3869" s="2">
        <v>46197.520150463002</v>
      </c>
      <c r="J3869" s="1" t="s">
        <v>42</v>
      </c>
      <c r="L3869" s="1" t="s">
        <v>15775</v>
      </c>
      <c r="M3869" s="1" t="s">
        <v>15776</v>
      </c>
      <c r="N3869" s="1" t="s">
        <v>45</v>
      </c>
      <c r="O3869" s="2">
        <v>46198.389247685198</v>
      </c>
      <c r="S3869" s="1" t="s">
        <v>46</v>
      </c>
      <c r="T3869" s="1" t="s">
        <v>47</v>
      </c>
      <c r="U3869" s="1" t="s">
        <v>15780</v>
      </c>
      <c r="W3869" s="1" t="s">
        <v>48</v>
      </c>
      <c r="Z3869" s="2">
        <v>46197.519942129598</v>
      </c>
      <c r="AA3869" s="2">
        <v>46202.666666666701</v>
      </c>
      <c r="AF3869" s="2">
        <v>46197.577997685199</v>
      </c>
      <c r="AG3869" s="1" t="s">
        <v>15782</v>
      </c>
      <c r="AH3869" s="1" t="s">
        <v>15783</v>
      </c>
      <c r="AI3869" s="1" t="s">
        <v>52</v>
      </c>
      <c r="AJ3869" s="1" t="s">
        <v>77</v>
      </c>
      <c r="AK3869" s="1" t="s">
        <v>54</v>
      </c>
    </row>
    <row r="3870" spans="1:37">
      <c r="A3870" t="s">
        <v>15784</v>
      </c>
      <c r="B3870" s="1" t="s">
        <v>15785</v>
      </c>
      <c r="C3870" s="2">
        <v>46205.4304050926</v>
      </c>
      <c r="D3870" s="1" t="s">
        <v>15786</v>
      </c>
      <c r="E3870" s="1" t="s">
        <v>15787</v>
      </c>
      <c r="F3870" s="2">
        <v>46203.404027777797</v>
      </c>
      <c r="G3870" s="1" t="s">
        <v>41</v>
      </c>
      <c r="I3870" s="2">
        <v>46203.404490740701</v>
      </c>
      <c r="J3870" s="1" t="s">
        <v>42</v>
      </c>
      <c r="L3870" s="1" t="s">
        <v>15775</v>
      </c>
      <c r="M3870" s="1" t="s">
        <v>15776</v>
      </c>
      <c r="N3870" s="1" t="s">
        <v>45</v>
      </c>
      <c r="O3870" s="2">
        <v>46205.401388888902</v>
      </c>
      <c r="S3870" s="1" t="s">
        <v>46</v>
      </c>
      <c r="T3870" s="1" t="s">
        <v>47</v>
      </c>
      <c r="U3870" s="1" t="s">
        <v>15786</v>
      </c>
      <c r="V3870" s="2">
        <v>46209.404027777797</v>
      </c>
      <c r="W3870" s="1" t="s">
        <v>48</v>
      </c>
      <c r="Z3870" s="2">
        <v>46203.4043171296</v>
      </c>
      <c r="AA3870" s="2">
        <v>46209.404027777797</v>
      </c>
      <c r="AE3870" s="1" t="s">
        <v>49</v>
      </c>
      <c r="AF3870" s="2">
        <v>46203.440023148098</v>
      </c>
      <c r="AG3870" s="1" t="s">
        <v>15788</v>
      </c>
      <c r="AH3870" s="1" t="s">
        <v>15789</v>
      </c>
      <c r="AI3870" s="1" t="s">
        <v>52</v>
      </c>
      <c r="AJ3870" s="1" t="s">
        <v>53</v>
      </c>
      <c r="AK3870" s="1" t="s">
        <v>54</v>
      </c>
    </row>
    <row r="3871" spans="1:37">
      <c r="A3871" t="s">
        <v>15790</v>
      </c>
      <c r="B3871" s="1" t="s">
        <v>15791</v>
      </c>
      <c r="C3871" s="2">
        <v>46185.313842592601</v>
      </c>
      <c r="D3871" s="1" t="s">
        <v>15786</v>
      </c>
      <c r="E3871" s="1" t="s">
        <v>15792</v>
      </c>
      <c r="F3871" s="2">
        <v>46183.414236111101</v>
      </c>
      <c r="G3871" s="1" t="s">
        <v>41</v>
      </c>
      <c r="I3871" s="2">
        <v>46183.520173611098</v>
      </c>
      <c r="J3871" s="1" t="s">
        <v>42</v>
      </c>
      <c r="L3871" s="1" t="s">
        <v>15775</v>
      </c>
      <c r="M3871" s="1" t="s">
        <v>15776</v>
      </c>
      <c r="N3871" s="1" t="s">
        <v>45</v>
      </c>
      <c r="O3871" s="2">
        <v>46184.400694444397</v>
      </c>
      <c r="S3871" s="1" t="s">
        <v>58</v>
      </c>
      <c r="T3871" s="1" t="s">
        <v>47</v>
      </c>
      <c r="U3871" s="1" t="s">
        <v>15786</v>
      </c>
      <c r="V3871" s="2">
        <v>46188.414236111101</v>
      </c>
      <c r="W3871" s="1" t="s">
        <v>48</v>
      </c>
      <c r="Z3871" s="2">
        <v>46183.519930555602</v>
      </c>
      <c r="AA3871" s="2">
        <v>46188.414236111101</v>
      </c>
      <c r="AE3871" s="1" t="s">
        <v>49</v>
      </c>
      <c r="AF3871" s="2">
        <v>46183.671412037002</v>
      </c>
      <c r="AG3871" s="1" t="s">
        <v>3089</v>
      </c>
      <c r="AH3871" s="1" t="s">
        <v>15793</v>
      </c>
      <c r="AI3871" s="1" t="s">
        <v>52</v>
      </c>
      <c r="AJ3871" s="1" t="s">
        <v>77</v>
      </c>
      <c r="AK3871" s="1" t="s">
        <v>54</v>
      </c>
    </row>
    <row r="3872" spans="1:37">
      <c r="A3872" t="s">
        <v>15794</v>
      </c>
      <c r="B3872" s="1" t="s">
        <v>15795</v>
      </c>
      <c r="C3872" s="2">
        <v>46182.316886574103</v>
      </c>
      <c r="D3872" s="1" t="s">
        <v>15796</v>
      </c>
      <c r="E3872" s="1" t="s">
        <v>15797</v>
      </c>
      <c r="F3872" s="2">
        <v>46175.498530092598</v>
      </c>
      <c r="G3872" s="1" t="s">
        <v>41</v>
      </c>
      <c r="I3872" s="2">
        <v>46175.4993287037</v>
      </c>
      <c r="J3872" s="1" t="s">
        <v>42</v>
      </c>
      <c r="L3872" s="1" t="s">
        <v>15775</v>
      </c>
      <c r="M3872" s="1" t="s">
        <v>15776</v>
      </c>
      <c r="N3872" s="1" t="s">
        <v>45</v>
      </c>
      <c r="O3872" s="2">
        <v>46176.569444444402</v>
      </c>
      <c r="S3872" s="1" t="s">
        <v>58</v>
      </c>
      <c r="T3872" s="1" t="s">
        <v>47</v>
      </c>
      <c r="U3872" s="1" t="s">
        <v>15796</v>
      </c>
      <c r="V3872" s="2">
        <v>46177.708333333299</v>
      </c>
      <c r="W3872" s="1" t="s">
        <v>48</v>
      </c>
      <c r="Z3872" s="2">
        <v>46175.499131944402</v>
      </c>
      <c r="AA3872" s="2">
        <v>46181.498530092598</v>
      </c>
      <c r="AE3872" s="1" t="s">
        <v>49</v>
      </c>
      <c r="AF3872" s="2">
        <v>46175.645277777803</v>
      </c>
      <c r="AG3872" s="1" t="s">
        <v>15798</v>
      </c>
      <c r="AH3872" s="1" t="s">
        <v>15799</v>
      </c>
      <c r="AI3872" s="1" t="s">
        <v>52</v>
      </c>
      <c r="AJ3872" s="1" t="s">
        <v>53</v>
      </c>
      <c r="AK3872" s="1" t="s">
        <v>54</v>
      </c>
    </row>
    <row r="3873" spans="1:37">
      <c r="A3873" t="s">
        <v>15800</v>
      </c>
      <c r="B3873" s="1" t="s">
        <v>15801</v>
      </c>
      <c r="C3873" s="2">
        <v>46177.435243055603</v>
      </c>
      <c r="D3873" s="1" t="s">
        <v>15802</v>
      </c>
      <c r="E3873" s="1" t="s">
        <v>15803</v>
      </c>
      <c r="F3873" s="2">
        <v>46176.431076388901</v>
      </c>
      <c r="G3873" s="1" t="s">
        <v>41</v>
      </c>
      <c r="I3873" s="2">
        <v>46176.431747685201</v>
      </c>
      <c r="J3873" s="1" t="s">
        <v>42</v>
      </c>
      <c r="L3873" s="1" t="s">
        <v>15775</v>
      </c>
      <c r="M3873" s="1" t="s">
        <v>15776</v>
      </c>
      <c r="N3873" s="1" t="s">
        <v>45</v>
      </c>
      <c r="O3873" s="2">
        <v>46177.327303240701</v>
      </c>
      <c r="T3873" s="1" t="s">
        <v>47</v>
      </c>
      <c r="U3873" s="1" t="s">
        <v>15802</v>
      </c>
      <c r="V3873" s="2">
        <v>46177.708333333299</v>
      </c>
      <c r="W3873" s="1" t="s">
        <v>48</v>
      </c>
      <c r="Z3873" s="2">
        <v>46176.431527777801</v>
      </c>
      <c r="AA3873" s="2">
        <v>46182.431076388901</v>
      </c>
      <c r="AE3873" s="1" t="s">
        <v>49</v>
      </c>
      <c r="AF3873" s="2">
        <v>46176.4394791667</v>
      </c>
      <c r="AG3873" s="1" t="s">
        <v>15804</v>
      </c>
      <c r="AH3873" s="1" t="s">
        <v>15805</v>
      </c>
      <c r="AI3873" s="1" t="s">
        <v>52</v>
      </c>
      <c r="AJ3873" s="1" t="s">
        <v>53</v>
      </c>
      <c r="AK3873" s="1" t="s">
        <v>54</v>
      </c>
    </row>
    <row r="3874" spans="1:37">
      <c r="A3874" t="s">
        <v>15806</v>
      </c>
      <c r="B3874" s="1" t="s">
        <v>15807</v>
      </c>
      <c r="C3874" s="2">
        <v>46196.098009259302</v>
      </c>
      <c r="D3874" s="1" t="s">
        <v>15802</v>
      </c>
      <c r="E3874" s="1" t="s">
        <v>15803</v>
      </c>
      <c r="F3874" s="2">
        <v>46182.561932870398</v>
      </c>
      <c r="G3874" s="1" t="s">
        <v>41</v>
      </c>
      <c r="I3874" s="2">
        <v>46182.562916666699</v>
      </c>
      <c r="J3874" s="1" t="s">
        <v>57</v>
      </c>
      <c r="L3874" s="1" t="s">
        <v>15775</v>
      </c>
      <c r="M3874" s="1" t="s">
        <v>15776</v>
      </c>
      <c r="N3874" s="1" t="s">
        <v>45</v>
      </c>
      <c r="O3874" s="2">
        <v>46184.368055555598</v>
      </c>
      <c r="S3874" s="1" t="s">
        <v>46</v>
      </c>
      <c r="T3874" s="1" t="s">
        <v>47</v>
      </c>
      <c r="U3874" s="1" t="s">
        <v>15802</v>
      </c>
      <c r="V3874" s="2">
        <v>46188.561932870398</v>
      </c>
      <c r="W3874" s="1" t="s">
        <v>48</v>
      </c>
      <c r="Z3874" s="2">
        <v>46182.562708333302</v>
      </c>
      <c r="AA3874" s="2">
        <v>46188.561932870398</v>
      </c>
      <c r="AE3874" s="1" t="s">
        <v>49</v>
      </c>
      <c r="AF3874" s="2">
        <v>46182.589444444398</v>
      </c>
      <c r="AG3874" s="1" t="s">
        <v>15808</v>
      </c>
      <c r="AH3874" s="1" t="s">
        <v>1283</v>
      </c>
      <c r="AI3874" s="1" t="s">
        <v>52</v>
      </c>
      <c r="AJ3874" s="1" t="s">
        <v>53</v>
      </c>
      <c r="AK3874" s="1" t="s">
        <v>54</v>
      </c>
    </row>
    <row r="3875" spans="1:37">
      <c r="A3875" t="s">
        <v>15809</v>
      </c>
      <c r="B3875" s="1" t="s">
        <v>15810</v>
      </c>
      <c r="C3875" s="2">
        <v>46216.438252314802</v>
      </c>
      <c r="D3875" s="1" t="s">
        <v>15802</v>
      </c>
      <c r="E3875" s="1" t="s">
        <v>15803</v>
      </c>
      <c r="F3875" s="2">
        <v>46197.418865740699</v>
      </c>
      <c r="G3875" s="1" t="s">
        <v>41</v>
      </c>
      <c r="I3875" s="2">
        <v>46197.419201388897</v>
      </c>
      <c r="J3875" s="1" t="s">
        <v>57</v>
      </c>
      <c r="L3875" s="1" t="s">
        <v>15775</v>
      </c>
      <c r="M3875" s="1" t="s">
        <v>15776</v>
      </c>
      <c r="N3875" s="1" t="s">
        <v>45</v>
      </c>
      <c r="O3875" s="2">
        <v>46216.354166666701</v>
      </c>
      <c r="T3875" s="1" t="s">
        <v>47</v>
      </c>
      <c r="U3875" s="1" t="s">
        <v>15802</v>
      </c>
      <c r="V3875" s="2">
        <v>46203.418865740699</v>
      </c>
      <c r="W3875" s="1" t="s">
        <v>48</v>
      </c>
      <c r="Z3875" s="2">
        <v>46197.419062499997</v>
      </c>
      <c r="AA3875" s="2">
        <v>46203.418865740699</v>
      </c>
      <c r="AE3875" s="1" t="s">
        <v>49</v>
      </c>
      <c r="AF3875" s="2">
        <v>46212.398692129602</v>
      </c>
      <c r="AG3875" s="1" t="s">
        <v>15811</v>
      </c>
      <c r="AH3875" s="1" t="s">
        <v>15812</v>
      </c>
      <c r="AI3875" s="1" t="s">
        <v>52</v>
      </c>
      <c r="AJ3875" s="1" t="s">
        <v>53</v>
      </c>
      <c r="AK3875" s="1" t="s">
        <v>54</v>
      </c>
    </row>
    <row r="3876" spans="1:37">
      <c r="A3876" t="s">
        <v>15813</v>
      </c>
      <c r="B3876" s="1" t="s">
        <v>15814</v>
      </c>
      <c r="C3876" s="2">
        <v>46188.443576388898</v>
      </c>
      <c r="D3876" s="1" t="s">
        <v>15802</v>
      </c>
      <c r="E3876" s="1" t="s">
        <v>15815</v>
      </c>
      <c r="F3876" s="2">
        <v>46185.471018518503</v>
      </c>
      <c r="G3876" s="1" t="s">
        <v>41</v>
      </c>
      <c r="I3876" s="2">
        <v>46185.660266203697</v>
      </c>
      <c r="J3876" s="1" t="s">
        <v>57</v>
      </c>
      <c r="L3876" s="1" t="s">
        <v>15775</v>
      </c>
      <c r="N3876" s="1" t="s">
        <v>45</v>
      </c>
      <c r="O3876" s="2">
        <v>46188.416666666701</v>
      </c>
      <c r="T3876" s="1" t="s">
        <v>47</v>
      </c>
      <c r="U3876" s="1" t="s">
        <v>15802</v>
      </c>
      <c r="V3876" s="2">
        <v>46190.471018518503</v>
      </c>
      <c r="W3876" s="1" t="s">
        <v>48</v>
      </c>
      <c r="Z3876" s="2">
        <v>46185.660023148099</v>
      </c>
      <c r="AA3876" s="2">
        <v>46190.471018518503</v>
      </c>
      <c r="AE3876" s="1" t="s">
        <v>49</v>
      </c>
      <c r="AF3876" s="2">
        <v>46185.670370370397</v>
      </c>
      <c r="AG3876" s="1" t="s">
        <v>1210</v>
      </c>
      <c r="AH3876" s="1" t="s">
        <v>15816</v>
      </c>
      <c r="AI3876" s="1" t="s">
        <v>52</v>
      </c>
      <c r="AJ3876" s="1" t="s">
        <v>77</v>
      </c>
      <c r="AK3876" s="1" t="s">
        <v>54</v>
      </c>
    </row>
    <row r="3877" spans="1:37">
      <c r="A3877" t="s">
        <v>15817</v>
      </c>
      <c r="B3877" s="1" t="s">
        <v>15818</v>
      </c>
      <c r="C3877" s="2">
        <v>46195.135821759301</v>
      </c>
      <c r="D3877" s="1" t="s">
        <v>15819</v>
      </c>
      <c r="E3877" s="1" t="s">
        <v>15820</v>
      </c>
      <c r="F3877" s="2">
        <v>46190.692754629599</v>
      </c>
      <c r="G3877" s="1" t="s">
        <v>41</v>
      </c>
      <c r="I3877" s="2">
        <v>46191.410138888903</v>
      </c>
      <c r="J3877" s="1" t="s">
        <v>42</v>
      </c>
      <c r="L3877" s="1" t="s">
        <v>15775</v>
      </c>
      <c r="N3877" s="1" t="s">
        <v>45</v>
      </c>
      <c r="O3877" s="2">
        <v>46192.443564814799</v>
      </c>
      <c r="S3877" s="1" t="s">
        <v>58</v>
      </c>
      <c r="T3877" s="1" t="s">
        <v>47</v>
      </c>
      <c r="U3877" s="1" t="s">
        <v>15819</v>
      </c>
      <c r="V3877" s="2">
        <v>46196.666666666701</v>
      </c>
      <c r="W3877" s="1" t="s">
        <v>48</v>
      </c>
      <c r="Z3877" s="2">
        <v>46191.409976851799</v>
      </c>
      <c r="AA3877" s="2">
        <v>46196.666666666701</v>
      </c>
      <c r="AE3877" s="1" t="s">
        <v>49</v>
      </c>
      <c r="AF3877" s="2">
        <v>46191.413263888899</v>
      </c>
      <c r="AG3877" s="1" t="s">
        <v>15821</v>
      </c>
      <c r="AH3877" s="1" t="s">
        <v>15822</v>
      </c>
      <c r="AI3877" s="1" t="s">
        <v>52</v>
      </c>
      <c r="AJ3877" s="1" t="s">
        <v>77</v>
      </c>
      <c r="AK3877" s="1" t="s">
        <v>54</v>
      </c>
    </row>
    <row r="3878" spans="1:37">
      <c r="A3878" t="s">
        <v>15823</v>
      </c>
      <c r="B3878" s="1" t="s">
        <v>15824</v>
      </c>
      <c r="C3878" s="2">
        <v>46183.425717592603</v>
      </c>
      <c r="D3878" s="1" t="s">
        <v>15825</v>
      </c>
      <c r="E3878" s="1" t="s">
        <v>15826</v>
      </c>
      <c r="F3878" s="2">
        <v>46178.565578703703</v>
      </c>
      <c r="G3878" s="1" t="s">
        <v>41</v>
      </c>
      <c r="I3878" s="2">
        <v>46178.566041666701</v>
      </c>
      <c r="J3878" s="1" t="s">
        <v>42</v>
      </c>
      <c r="L3878" s="1" t="s">
        <v>15775</v>
      </c>
      <c r="M3878" s="1" t="s">
        <v>15776</v>
      </c>
      <c r="N3878" s="1" t="s">
        <v>45</v>
      </c>
      <c r="O3878" s="2">
        <v>46182.3972222222</v>
      </c>
      <c r="T3878" s="1" t="s">
        <v>47</v>
      </c>
      <c r="U3878" s="1" t="s">
        <v>15825</v>
      </c>
      <c r="V3878" s="2">
        <v>46184.565578703703</v>
      </c>
      <c r="W3878" s="1" t="s">
        <v>48</v>
      </c>
      <c r="Z3878" s="2">
        <v>46178.565833333298</v>
      </c>
      <c r="AA3878" s="2">
        <v>46184.565578703703</v>
      </c>
      <c r="AE3878" s="1" t="s">
        <v>49</v>
      </c>
      <c r="AF3878" s="2">
        <v>46178.590891203698</v>
      </c>
      <c r="AG3878" s="1" t="s">
        <v>15827</v>
      </c>
      <c r="AH3878" s="1" t="s">
        <v>15828</v>
      </c>
      <c r="AI3878" s="1" t="s">
        <v>52</v>
      </c>
      <c r="AJ3878" s="1" t="s">
        <v>53</v>
      </c>
      <c r="AK3878" s="1" t="s">
        <v>54</v>
      </c>
    </row>
    <row r="3879" spans="1:37">
      <c r="A3879" t="s">
        <v>15829</v>
      </c>
      <c r="B3879" s="1" t="s">
        <v>15830</v>
      </c>
      <c r="C3879" s="2">
        <v>46196.268969907404</v>
      </c>
      <c r="D3879" s="1" t="s">
        <v>15831</v>
      </c>
      <c r="E3879" s="1" t="s">
        <v>15832</v>
      </c>
      <c r="F3879" s="2">
        <v>46192.643750000003</v>
      </c>
      <c r="G3879" s="1" t="s">
        <v>41</v>
      </c>
      <c r="I3879" s="2">
        <v>46192.644155092603</v>
      </c>
      <c r="J3879" s="1" t="s">
        <v>42</v>
      </c>
      <c r="L3879" s="1" t="s">
        <v>15775</v>
      </c>
      <c r="M3879" s="1" t="s">
        <v>15776</v>
      </c>
      <c r="N3879" s="1" t="s">
        <v>45</v>
      </c>
      <c r="O3879" s="2">
        <v>46195.3573032407</v>
      </c>
      <c r="S3879" s="1" t="s">
        <v>46</v>
      </c>
      <c r="T3879" s="1" t="s">
        <v>47</v>
      </c>
      <c r="U3879" s="1" t="s">
        <v>15831</v>
      </c>
      <c r="V3879" s="2">
        <v>46199.666666666701</v>
      </c>
      <c r="W3879" s="1" t="s">
        <v>48</v>
      </c>
      <c r="Z3879" s="2">
        <v>46192.643958333298</v>
      </c>
      <c r="AA3879" s="2">
        <v>46199.666666666701</v>
      </c>
      <c r="AE3879" s="1" t="s">
        <v>49</v>
      </c>
      <c r="AF3879" s="2">
        <v>46192.646655092598</v>
      </c>
      <c r="AG3879" s="1" t="s">
        <v>15833</v>
      </c>
      <c r="AH3879" s="1" t="s">
        <v>15834</v>
      </c>
      <c r="AI3879" s="1" t="s">
        <v>52</v>
      </c>
      <c r="AJ3879" s="1" t="s">
        <v>53</v>
      </c>
      <c r="AK3879" s="1" t="s">
        <v>54</v>
      </c>
    </row>
    <row r="3880" spans="1:37">
      <c r="A3880" t="s">
        <v>15835</v>
      </c>
      <c r="B3880" s="1" t="s">
        <v>15836</v>
      </c>
      <c r="C3880" s="2">
        <v>46203.337071759299</v>
      </c>
      <c r="D3880" s="1" t="s">
        <v>15837</v>
      </c>
      <c r="E3880" s="1" t="s">
        <v>15838</v>
      </c>
      <c r="F3880" s="2">
        <v>46199.460787037002</v>
      </c>
      <c r="G3880" s="1" t="s">
        <v>41</v>
      </c>
      <c r="I3880" s="2">
        <v>46199.462743055599</v>
      </c>
      <c r="J3880" s="1" t="s">
        <v>57</v>
      </c>
      <c r="L3880" s="1" t="s">
        <v>15775</v>
      </c>
      <c r="M3880" s="1" t="s">
        <v>15776</v>
      </c>
      <c r="N3880" s="1" t="s">
        <v>45</v>
      </c>
      <c r="O3880" s="2">
        <v>46202.413888888899</v>
      </c>
      <c r="S3880" s="1" t="s">
        <v>1188</v>
      </c>
      <c r="T3880" s="1" t="s">
        <v>47</v>
      </c>
      <c r="U3880" s="1" t="s">
        <v>15837</v>
      </c>
      <c r="V3880" s="2">
        <v>46204.460787037002</v>
      </c>
      <c r="W3880" s="1" t="s">
        <v>48</v>
      </c>
      <c r="Z3880" s="2">
        <v>46199.462500000001</v>
      </c>
      <c r="AA3880" s="2">
        <v>46204.460787037002</v>
      </c>
      <c r="AE3880" s="1" t="s">
        <v>49</v>
      </c>
      <c r="AF3880" s="2">
        <v>46199.46875</v>
      </c>
      <c r="AG3880" s="1" t="s">
        <v>1313</v>
      </c>
      <c r="AH3880" s="1" t="s">
        <v>1314</v>
      </c>
      <c r="AI3880" s="1" t="s">
        <v>52</v>
      </c>
      <c r="AJ3880" s="1" t="s">
        <v>77</v>
      </c>
      <c r="AK3880" s="1" t="s">
        <v>54</v>
      </c>
    </row>
    <row r="3881" spans="1:37">
      <c r="A3881" t="s">
        <v>15839</v>
      </c>
      <c r="B3881" s="1" t="s">
        <v>15840</v>
      </c>
      <c r="C3881" s="2">
        <v>46196.265555555598</v>
      </c>
      <c r="D3881" s="1" t="s">
        <v>15837</v>
      </c>
      <c r="E3881" s="1" t="s">
        <v>15841</v>
      </c>
      <c r="F3881" s="2">
        <v>46192.470104166699</v>
      </c>
      <c r="G3881" s="1" t="s">
        <v>41</v>
      </c>
      <c r="I3881" s="2">
        <v>46192.470474537004</v>
      </c>
      <c r="J3881" s="1" t="s">
        <v>42</v>
      </c>
      <c r="L3881" s="1" t="s">
        <v>15775</v>
      </c>
      <c r="M3881" s="1" t="s">
        <v>15776</v>
      </c>
      <c r="N3881" s="1" t="s">
        <v>45</v>
      </c>
      <c r="O3881" s="2">
        <v>46195.3573032407</v>
      </c>
      <c r="S3881" s="1" t="s">
        <v>46</v>
      </c>
      <c r="T3881" s="1" t="s">
        <v>47</v>
      </c>
      <c r="U3881" s="1" t="s">
        <v>15837</v>
      </c>
      <c r="V3881" s="2">
        <v>46198.470104166699</v>
      </c>
      <c r="W3881" s="1" t="s">
        <v>48</v>
      </c>
      <c r="Z3881" s="2">
        <v>46192.470300925903</v>
      </c>
      <c r="AA3881" s="2">
        <v>46198.470104166699</v>
      </c>
      <c r="AE3881" s="1" t="s">
        <v>49</v>
      </c>
      <c r="AF3881" s="2">
        <v>46192.565532407403</v>
      </c>
      <c r="AG3881" s="1" t="s">
        <v>15842</v>
      </c>
      <c r="AH3881" s="1" t="s">
        <v>15843</v>
      </c>
      <c r="AI3881" s="1" t="s">
        <v>52</v>
      </c>
      <c r="AJ3881" s="1" t="s">
        <v>53</v>
      </c>
      <c r="AK3881" s="1" t="s">
        <v>54</v>
      </c>
    </row>
    <row r="3882" spans="1:37">
      <c r="A3882" t="s">
        <v>15844</v>
      </c>
      <c r="B3882" s="1" t="s">
        <v>15845</v>
      </c>
      <c r="C3882" s="2">
        <v>46177.433993055602</v>
      </c>
      <c r="D3882" s="1" t="s">
        <v>15846</v>
      </c>
      <c r="E3882" s="1" t="s">
        <v>15847</v>
      </c>
      <c r="F3882" s="2">
        <v>46175.674861111103</v>
      </c>
      <c r="G3882" s="1" t="s">
        <v>41</v>
      </c>
      <c r="I3882" s="2">
        <v>46175.675289351799</v>
      </c>
      <c r="J3882" s="1" t="s">
        <v>57</v>
      </c>
      <c r="L3882" s="1" t="s">
        <v>15848</v>
      </c>
      <c r="M3882" s="1" t="s">
        <v>15849</v>
      </c>
      <c r="N3882" s="1" t="s">
        <v>45</v>
      </c>
      <c r="O3882" s="2">
        <v>46177.449270833298</v>
      </c>
      <c r="S3882" s="1" t="s">
        <v>46</v>
      </c>
      <c r="T3882" s="1" t="s">
        <v>47</v>
      </c>
      <c r="U3882" s="1" t="s">
        <v>15846</v>
      </c>
      <c r="V3882" s="2">
        <v>46182.666666666701</v>
      </c>
      <c r="W3882" s="1" t="s">
        <v>48</v>
      </c>
      <c r="Z3882" s="2">
        <v>46175.675104166701</v>
      </c>
      <c r="AA3882" s="2">
        <v>46182.666666666701</v>
      </c>
      <c r="AE3882" s="1" t="s">
        <v>49</v>
      </c>
      <c r="AF3882" s="2">
        <v>46176.438506944403</v>
      </c>
      <c r="AG3882" s="1" t="s">
        <v>15850</v>
      </c>
      <c r="AH3882" s="1" t="s">
        <v>15851</v>
      </c>
      <c r="AI3882" s="1" t="s">
        <v>52</v>
      </c>
      <c r="AJ3882" s="1" t="s">
        <v>53</v>
      </c>
    </row>
    <row r="3883" spans="1:37">
      <c r="A3883" t="s">
        <v>15852</v>
      </c>
      <c r="B3883" s="1" t="s">
        <v>15853</v>
      </c>
      <c r="C3883" s="2">
        <v>46202.418761574103</v>
      </c>
      <c r="D3883" s="1" t="s">
        <v>15854</v>
      </c>
      <c r="E3883" s="1" t="s">
        <v>15855</v>
      </c>
      <c r="F3883" s="2">
        <v>46198.399756944404</v>
      </c>
      <c r="G3883" s="1" t="s">
        <v>41</v>
      </c>
      <c r="I3883" s="2">
        <v>46198.400231481501</v>
      </c>
      <c r="J3883" s="1" t="s">
        <v>57</v>
      </c>
      <c r="L3883" s="1" t="s">
        <v>11972</v>
      </c>
      <c r="M3883" s="1" t="s">
        <v>11973</v>
      </c>
      <c r="N3883" s="1" t="s">
        <v>45</v>
      </c>
      <c r="O3883" s="2">
        <v>46202.34375</v>
      </c>
      <c r="S3883" s="1" t="s">
        <v>46</v>
      </c>
      <c r="T3883" s="1" t="s">
        <v>47</v>
      </c>
      <c r="U3883" s="1" t="s">
        <v>15854</v>
      </c>
      <c r="V3883" s="2">
        <v>46202.875</v>
      </c>
      <c r="W3883" s="1" t="s">
        <v>48</v>
      </c>
      <c r="Z3883" s="2">
        <v>46198.400046296301</v>
      </c>
      <c r="AA3883" s="2">
        <v>46204.399756944404</v>
      </c>
      <c r="AE3883" s="1" t="s">
        <v>49</v>
      </c>
      <c r="AF3883" s="2">
        <v>46198.369212963</v>
      </c>
      <c r="AG3883" s="1" t="s">
        <v>15856</v>
      </c>
      <c r="AH3883" s="1" t="s">
        <v>15857</v>
      </c>
      <c r="AI3883" s="1" t="s">
        <v>52</v>
      </c>
      <c r="AJ3883" s="1" t="s">
        <v>53</v>
      </c>
    </row>
    <row r="3884" spans="1:37">
      <c r="A3884" t="s">
        <v>15858</v>
      </c>
      <c r="B3884" s="1" t="s">
        <v>15859</v>
      </c>
      <c r="C3884" s="2">
        <v>46206.355277777802</v>
      </c>
      <c r="D3884" s="1" t="s">
        <v>15860</v>
      </c>
      <c r="E3884" s="1" t="s">
        <v>15861</v>
      </c>
      <c r="F3884" s="2">
        <v>46203.4870717593</v>
      </c>
      <c r="G3884" s="1" t="s">
        <v>41</v>
      </c>
      <c r="I3884" s="2">
        <v>46203.487824074102</v>
      </c>
      <c r="J3884" s="1" t="s">
        <v>42</v>
      </c>
      <c r="L3884" s="1" t="s">
        <v>15862</v>
      </c>
      <c r="M3884" s="1" t="s">
        <v>15863</v>
      </c>
      <c r="N3884" s="1" t="s">
        <v>45</v>
      </c>
      <c r="O3884" s="2">
        <v>46205.619444444397</v>
      </c>
      <c r="S3884" s="1" t="s">
        <v>242</v>
      </c>
      <c r="T3884" s="1" t="s">
        <v>47</v>
      </c>
      <c r="U3884" s="1" t="s">
        <v>15860</v>
      </c>
      <c r="W3884" s="1" t="s">
        <v>48</v>
      </c>
      <c r="Z3884" s="2">
        <v>46203.487546296303</v>
      </c>
      <c r="AA3884" s="2">
        <v>46206.4870717593</v>
      </c>
      <c r="AF3884" s="2">
        <v>46203.491307870398</v>
      </c>
      <c r="AG3884" s="1" t="s">
        <v>8226</v>
      </c>
      <c r="AH3884" s="1" t="s">
        <v>8227</v>
      </c>
      <c r="AI3884" s="1" t="s">
        <v>52</v>
      </c>
      <c r="AJ3884" s="1" t="s">
        <v>77</v>
      </c>
    </row>
    <row r="3885" spans="1:37">
      <c r="A3885" t="s">
        <v>15864</v>
      </c>
      <c r="B3885" s="1" t="s">
        <v>15865</v>
      </c>
      <c r="C3885" s="2">
        <v>46204.429039351897</v>
      </c>
      <c r="D3885" s="1" t="s">
        <v>15866</v>
      </c>
      <c r="E3885" s="1" t="s">
        <v>15867</v>
      </c>
      <c r="F3885" s="2">
        <v>46199.408726851798</v>
      </c>
      <c r="G3885" s="1" t="s">
        <v>41</v>
      </c>
      <c r="I3885" s="2">
        <v>46201.5155787037</v>
      </c>
      <c r="J3885" s="1" t="s">
        <v>42</v>
      </c>
      <c r="L3885" s="1" t="s">
        <v>15868</v>
      </c>
      <c r="M3885" s="1" t="s">
        <v>15869</v>
      </c>
      <c r="N3885" s="1" t="s">
        <v>45</v>
      </c>
      <c r="O3885" s="2">
        <v>46202.550694444399</v>
      </c>
      <c r="S3885" s="1" t="s">
        <v>58</v>
      </c>
      <c r="T3885" s="1" t="s">
        <v>47</v>
      </c>
      <c r="U3885" s="1" t="s">
        <v>15866</v>
      </c>
      <c r="W3885" s="1" t="s">
        <v>48</v>
      </c>
      <c r="Z3885" s="2">
        <v>46201.515254629601</v>
      </c>
      <c r="AA3885" s="2">
        <v>46204.408726851798</v>
      </c>
      <c r="AE3885" s="1" t="s">
        <v>101</v>
      </c>
      <c r="AF3885" s="2">
        <v>46202.493425925903</v>
      </c>
      <c r="AG3885" s="1" t="s">
        <v>5566</v>
      </c>
      <c r="AH3885" s="1" t="s">
        <v>15870</v>
      </c>
      <c r="AI3885" s="1" t="s">
        <v>52</v>
      </c>
      <c r="AJ3885" s="1" t="s">
        <v>77</v>
      </c>
      <c r="AK3885" s="1" t="s">
        <v>54</v>
      </c>
    </row>
    <row r="3886" spans="1:37">
      <c r="A3886" t="s">
        <v>15871</v>
      </c>
      <c r="B3886" s="1" t="s">
        <v>15872</v>
      </c>
      <c r="C3886" s="2">
        <v>46182.293576388904</v>
      </c>
      <c r="D3886" s="1" t="s">
        <v>15866</v>
      </c>
      <c r="E3886" s="1" t="s">
        <v>15867</v>
      </c>
      <c r="F3886" s="2">
        <v>46178.5875115741</v>
      </c>
      <c r="G3886" s="1" t="s">
        <v>41</v>
      </c>
      <c r="I3886" s="2">
        <v>46178.587523148097</v>
      </c>
      <c r="J3886" s="1" t="s">
        <v>42</v>
      </c>
      <c r="L3886" s="1" t="s">
        <v>15868</v>
      </c>
      <c r="M3886" s="1" t="s">
        <v>15873</v>
      </c>
      <c r="N3886" s="1" t="s">
        <v>45</v>
      </c>
      <c r="O3886" s="2">
        <v>46181.408333333296</v>
      </c>
      <c r="S3886" s="1" t="s">
        <v>58</v>
      </c>
      <c r="T3886" s="1" t="s">
        <v>47</v>
      </c>
      <c r="U3886" s="1" t="s">
        <v>15866</v>
      </c>
      <c r="V3886" s="2">
        <v>46183.5875115741</v>
      </c>
      <c r="W3886" s="1" t="s">
        <v>48</v>
      </c>
      <c r="Z3886" s="2">
        <v>46178.5851736111</v>
      </c>
      <c r="AA3886" s="2">
        <v>46183.5875115741</v>
      </c>
      <c r="AE3886" s="1" t="s">
        <v>101</v>
      </c>
      <c r="AF3886" s="2">
        <v>46178.665625000001</v>
      </c>
      <c r="AG3886" s="1" t="s">
        <v>1480</v>
      </c>
      <c r="AH3886" s="1" t="s">
        <v>15874</v>
      </c>
      <c r="AI3886" s="1" t="s">
        <v>52</v>
      </c>
      <c r="AJ3886" s="1" t="s">
        <v>77</v>
      </c>
      <c r="AK3886" s="1" t="s">
        <v>54</v>
      </c>
    </row>
    <row r="3887" spans="1:37">
      <c r="A3887" t="s">
        <v>15875</v>
      </c>
      <c r="B3887" s="1" t="s">
        <v>15876</v>
      </c>
      <c r="C3887" s="2">
        <v>46183.157546296301</v>
      </c>
      <c r="D3887" s="1" t="s">
        <v>15877</v>
      </c>
      <c r="E3887" s="1" t="s">
        <v>15878</v>
      </c>
      <c r="F3887" s="2">
        <v>46178.629085648201</v>
      </c>
      <c r="G3887" s="1" t="s">
        <v>41</v>
      </c>
      <c r="I3887" s="2">
        <v>46178.630856481497</v>
      </c>
      <c r="J3887" s="1" t="s">
        <v>42</v>
      </c>
      <c r="L3887" s="1" t="s">
        <v>15868</v>
      </c>
      <c r="M3887" s="1" t="s">
        <v>15869</v>
      </c>
      <c r="N3887" s="1" t="s">
        <v>45</v>
      </c>
      <c r="O3887" s="2">
        <v>46181.320520833302</v>
      </c>
      <c r="S3887" s="1" t="s">
        <v>58</v>
      </c>
      <c r="T3887" s="1" t="s">
        <v>47</v>
      </c>
      <c r="U3887" s="1" t="s">
        <v>15877</v>
      </c>
      <c r="V3887" s="2">
        <v>46184.666666666701</v>
      </c>
      <c r="W3887" s="1" t="s">
        <v>48</v>
      </c>
      <c r="Z3887" s="2">
        <v>46178.630636574097</v>
      </c>
      <c r="AA3887" s="2">
        <v>46184.666666666701</v>
      </c>
      <c r="AE3887" s="1" t="s">
        <v>101</v>
      </c>
      <c r="AF3887" s="2">
        <v>46178.634525463</v>
      </c>
      <c r="AG3887" s="1" t="s">
        <v>15879</v>
      </c>
      <c r="AH3887" s="1" t="s">
        <v>15880</v>
      </c>
      <c r="AI3887" s="1" t="s">
        <v>52</v>
      </c>
      <c r="AJ3887" s="1" t="s">
        <v>77</v>
      </c>
      <c r="AK3887" s="1" t="s">
        <v>54</v>
      </c>
    </row>
    <row r="3888" spans="1:37">
      <c r="A3888" t="s">
        <v>15881</v>
      </c>
      <c r="B3888" s="1" t="s">
        <v>15882</v>
      </c>
      <c r="C3888" s="2">
        <v>46178.426643518498</v>
      </c>
      <c r="D3888" s="1" t="s">
        <v>15883</v>
      </c>
      <c r="E3888" s="1" t="s">
        <v>15884</v>
      </c>
      <c r="F3888" s="2">
        <v>46177.570138888899</v>
      </c>
      <c r="G3888" s="1" t="s">
        <v>41</v>
      </c>
      <c r="I3888" s="2">
        <v>46177.5706712963</v>
      </c>
      <c r="J3888" s="1" t="s">
        <v>57</v>
      </c>
      <c r="L3888" s="1" t="s">
        <v>15868</v>
      </c>
      <c r="M3888" s="1" t="s">
        <v>15869</v>
      </c>
      <c r="N3888" s="1" t="s">
        <v>45</v>
      </c>
      <c r="O3888" s="2">
        <v>46178.448611111096</v>
      </c>
      <c r="S3888" s="1" t="s">
        <v>58</v>
      </c>
      <c r="T3888" s="1" t="s">
        <v>47</v>
      </c>
      <c r="U3888" s="1" t="s">
        <v>15883</v>
      </c>
      <c r="V3888" s="2">
        <v>46178.708333333299</v>
      </c>
      <c r="W3888" s="1" t="s">
        <v>48</v>
      </c>
      <c r="Z3888" s="2">
        <v>46177.570462962998</v>
      </c>
      <c r="AA3888" s="2">
        <v>46183.570138888899</v>
      </c>
      <c r="AE3888" s="1" t="s">
        <v>101</v>
      </c>
      <c r="AF3888" s="2">
        <v>46177.574131944399</v>
      </c>
      <c r="AG3888" s="1" t="s">
        <v>15885</v>
      </c>
      <c r="AH3888" s="1" t="s">
        <v>15886</v>
      </c>
      <c r="AI3888" s="1" t="s">
        <v>52</v>
      </c>
      <c r="AJ3888" s="1" t="s">
        <v>53</v>
      </c>
      <c r="AK3888" s="1" t="s">
        <v>54</v>
      </c>
    </row>
    <row r="3889" spans="1:37">
      <c r="A3889" t="s">
        <v>15887</v>
      </c>
      <c r="B3889" s="1" t="s">
        <v>15888</v>
      </c>
      <c r="C3889" s="2">
        <v>46178.307013888902</v>
      </c>
      <c r="D3889" s="1" t="s">
        <v>15889</v>
      </c>
      <c r="E3889" s="1" t="s">
        <v>15890</v>
      </c>
      <c r="F3889" s="2">
        <v>46176.407696759299</v>
      </c>
      <c r="G3889" s="1" t="s">
        <v>41</v>
      </c>
      <c r="I3889" s="2">
        <v>46176.520069444399</v>
      </c>
      <c r="J3889" s="1" t="s">
        <v>57</v>
      </c>
      <c r="L3889" s="1" t="s">
        <v>15868</v>
      </c>
      <c r="M3889" s="1" t="s">
        <v>15869</v>
      </c>
      <c r="N3889" s="1" t="s">
        <v>45</v>
      </c>
      <c r="O3889" s="2">
        <v>46177.401805555601</v>
      </c>
      <c r="S3889" s="1" t="s">
        <v>58</v>
      </c>
      <c r="T3889" s="1" t="s">
        <v>47</v>
      </c>
      <c r="U3889" s="1" t="s">
        <v>15889</v>
      </c>
      <c r="V3889" s="2">
        <v>46181.407696759299</v>
      </c>
      <c r="W3889" s="1" t="s">
        <v>48</v>
      </c>
      <c r="Z3889" s="2">
        <v>46176.519722222198</v>
      </c>
      <c r="AA3889" s="2">
        <v>46181.407696759299</v>
      </c>
      <c r="AE3889" s="1" t="s">
        <v>101</v>
      </c>
      <c r="AF3889" s="2">
        <v>46176.652569444399</v>
      </c>
      <c r="AG3889" s="1" t="s">
        <v>15891</v>
      </c>
      <c r="AH3889" s="1" t="s">
        <v>15892</v>
      </c>
      <c r="AI3889" s="1" t="s">
        <v>52</v>
      </c>
      <c r="AJ3889" s="1" t="s">
        <v>77</v>
      </c>
      <c r="AK3889" s="1" t="s">
        <v>54</v>
      </c>
    </row>
    <row r="3890" spans="1:37">
      <c r="A3890" t="s">
        <v>15893</v>
      </c>
      <c r="B3890" s="1" t="s">
        <v>15894</v>
      </c>
      <c r="C3890" s="2">
        <v>46190.252615740697</v>
      </c>
      <c r="D3890" s="1" t="s">
        <v>15895</v>
      </c>
      <c r="E3890" s="1" t="s">
        <v>15896</v>
      </c>
      <c r="F3890" s="2">
        <v>46175.6619444444</v>
      </c>
      <c r="G3890" s="1" t="s">
        <v>41</v>
      </c>
      <c r="I3890" s="2">
        <v>46175.662604166697</v>
      </c>
      <c r="J3890" s="1" t="s">
        <v>57</v>
      </c>
      <c r="L3890" s="1" t="s">
        <v>15868</v>
      </c>
      <c r="M3890" s="1" t="s">
        <v>15869</v>
      </c>
      <c r="N3890" s="1" t="s">
        <v>45</v>
      </c>
      <c r="O3890" s="2">
        <v>46177.4375</v>
      </c>
      <c r="S3890" s="1" t="s">
        <v>58</v>
      </c>
      <c r="T3890" s="1" t="s">
        <v>47</v>
      </c>
      <c r="U3890" s="1" t="s">
        <v>15895</v>
      </c>
      <c r="V3890" s="2">
        <v>46177.458333333299</v>
      </c>
      <c r="W3890" s="1" t="s">
        <v>48</v>
      </c>
      <c r="Z3890" s="2">
        <v>46175.662361111099</v>
      </c>
      <c r="AA3890" s="2">
        <v>46182.666666666701</v>
      </c>
      <c r="AE3890" s="1" t="s">
        <v>101</v>
      </c>
      <c r="AF3890" s="2">
        <v>46175.669513888897</v>
      </c>
      <c r="AG3890" s="1" t="s">
        <v>15897</v>
      </c>
      <c r="AH3890" s="1" t="s">
        <v>15898</v>
      </c>
      <c r="AI3890" s="1" t="s">
        <v>52</v>
      </c>
      <c r="AJ3890" s="1" t="s">
        <v>53</v>
      </c>
      <c r="AK3890" s="1" t="s">
        <v>54</v>
      </c>
    </row>
    <row r="3891" spans="1:37">
      <c r="A3891" t="s">
        <v>15899</v>
      </c>
      <c r="B3891" s="1" t="s">
        <v>15900</v>
      </c>
      <c r="C3891" s="2">
        <v>46202.3801157407</v>
      </c>
      <c r="D3891" s="1" t="s">
        <v>15901</v>
      </c>
      <c r="E3891" s="1" t="s">
        <v>15902</v>
      </c>
      <c r="F3891" s="2">
        <v>46199.962939814803</v>
      </c>
      <c r="G3891" s="1" t="s">
        <v>41</v>
      </c>
      <c r="I3891" s="2">
        <v>46199.963657407403</v>
      </c>
      <c r="J3891" s="1" t="s">
        <v>42</v>
      </c>
      <c r="L3891" s="1" t="s">
        <v>15903</v>
      </c>
      <c r="M3891" s="1" t="s">
        <v>15904</v>
      </c>
      <c r="N3891" s="1" t="s">
        <v>45</v>
      </c>
      <c r="O3891" s="2">
        <v>46202.550694444399</v>
      </c>
      <c r="S3891" s="1" t="s">
        <v>58</v>
      </c>
      <c r="T3891" s="1" t="s">
        <v>47</v>
      </c>
      <c r="U3891" s="1" t="s">
        <v>15901</v>
      </c>
      <c r="V3891" s="2">
        <v>46206.666666666701</v>
      </c>
      <c r="W3891" s="1" t="s">
        <v>48</v>
      </c>
      <c r="Z3891" s="2">
        <v>46199.963414351798</v>
      </c>
      <c r="AA3891" s="2">
        <v>46206.666666666701</v>
      </c>
      <c r="AE3891" s="1" t="s">
        <v>49</v>
      </c>
      <c r="AF3891" s="2">
        <v>46202.496238425898</v>
      </c>
      <c r="AG3891" s="1" t="s">
        <v>3667</v>
      </c>
      <c r="AH3891" s="1" t="s">
        <v>5382</v>
      </c>
      <c r="AI3891" s="1" t="s">
        <v>52</v>
      </c>
      <c r="AJ3891" s="1" t="s">
        <v>53</v>
      </c>
    </row>
    <row r="3892" spans="1:37">
      <c r="A3892" t="s">
        <v>15905</v>
      </c>
      <c r="B3892" s="1" t="s">
        <v>15906</v>
      </c>
      <c r="C3892" s="2">
        <v>46195.116180555597</v>
      </c>
      <c r="D3892" s="1" t="s">
        <v>15907</v>
      </c>
      <c r="E3892" s="1" t="s">
        <v>15908</v>
      </c>
      <c r="F3892" s="2">
        <v>46190.635300925896</v>
      </c>
      <c r="G3892" s="1" t="s">
        <v>41</v>
      </c>
      <c r="I3892" s="2">
        <v>46190.635995370401</v>
      </c>
      <c r="J3892" s="1" t="s">
        <v>42</v>
      </c>
      <c r="L3892" s="1" t="s">
        <v>15903</v>
      </c>
      <c r="M3892" s="1" t="s">
        <v>15904</v>
      </c>
      <c r="N3892" s="1" t="s">
        <v>45</v>
      </c>
      <c r="O3892" s="2">
        <v>46192.405555555597</v>
      </c>
      <c r="S3892" s="1" t="s">
        <v>46</v>
      </c>
      <c r="T3892" s="1" t="s">
        <v>47</v>
      </c>
      <c r="U3892" s="1" t="s">
        <v>15907</v>
      </c>
      <c r="V3892" s="2">
        <v>46197.666666666701</v>
      </c>
      <c r="W3892" s="1" t="s">
        <v>48</v>
      </c>
      <c r="Z3892" s="2">
        <v>46190.635752314804</v>
      </c>
      <c r="AA3892" s="2">
        <v>46197.666666666701</v>
      </c>
      <c r="AE3892" s="1" t="s">
        <v>49</v>
      </c>
      <c r="AF3892" s="2">
        <v>46190.658969907403</v>
      </c>
      <c r="AG3892" s="1" t="s">
        <v>15909</v>
      </c>
      <c r="AH3892" s="1" t="s">
        <v>3174</v>
      </c>
      <c r="AI3892" s="1" t="s">
        <v>52</v>
      </c>
      <c r="AJ3892" s="1" t="s">
        <v>53</v>
      </c>
      <c r="AK3892" s="1" t="s">
        <v>54</v>
      </c>
    </row>
    <row r="3893" spans="1:37">
      <c r="A3893" t="s">
        <v>15910</v>
      </c>
      <c r="B3893" s="1" t="s">
        <v>15911</v>
      </c>
      <c r="C3893" s="2">
        <v>46205.157835648097</v>
      </c>
      <c r="D3893" s="1" t="s">
        <v>15912</v>
      </c>
      <c r="E3893" s="1" t="s">
        <v>15913</v>
      </c>
      <c r="F3893" s="2">
        <v>46203.637546296297</v>
      </c>
      <c r="G3893" s="1" t="s">
        <v>41</v>
      </c>
      <c r="I3893" s="2">
        <v>46203.638078703698</v>
      </c>
      <c r="J3893" s="1" t="s">
        <v>42</v>
      </c>
      <c r="L3893" s="1" t="s">
        <v>15903</v>
      </c>
      <c r="M3893" s="1" t="s">
        <v>15904</v>
      </c>
      <c r="N3893" s="1" t="s">
        <v>45</v>
      </c>
      <c r="O3893" s="2">
        <v>46204.545138888898</v>
      </c>
      <c r="S3893" s="1" t="s">
        <v>46</v>
      </c>
      <c r="T3893" s="1" t="s">
        <v>47</v>
      </c>
      <c r="U3893" s="1" t="s">
        <v>15912</v>
      </c>
      <c r="V3893" s="2">
        <v>46210.666666666701</v>
      </c>
      <c r="W3893" s="1" t="s">
        <v>48</v>
      </c>
      <c r="Z3893" s="2">
        <v>46203.637916666703</v>
      </c>
      <c r="AA3893" s="2">
        <v>46210.666666666701</v>
      </c>
      <c r="AE3893" s="1" t="s">
        <v>49</v>
      </c>
      <c r="AF3893" s="2">
        <v>46203.6496990741</v>
      </c>
      <c r="AG3893" s="1" t="s">
        <v>15914</v>
      </c>
      <c r="AH3893" s="1" t="s">
        <v>15915</v>
      </c>
      <c r="AI3893" s="1" t="s">
        <v>52</v>
      </c>
      <c r="AJ3893" s="1" t="s">
        <v>53</v>
      </c>
    </row>
    <row r="3894" spans="1:37">
      <c r="A3894" t="s">
        <v>15916</v>
      </c>
      <c r="B3894" s="1" t="s">
        <v>15917</v>
      </c>
      <c r="C3894" s="2">
        <v>46205.4297800926</v>
      </c>
      <c r="D3894" s="1" t="s">
        <v>15918</v>
      </c>
      <c r="E3894" s="1" t="s">
        <v>15919</v>
      </c>
      <c r="F3894" s="2">
        <v>46202.527511574102</v>
      </c>
      <c r="G3894" s="1" t="s">
        <v>41</v>
      </c>
      <c r="I3894" s="2">
        <v>46202.527905092596</v>
      </c>
      <c r="J3894" s="1" t="s">
        <v>42</v>
      </c>
      <c r="L3894" s="1" t="s">
        <v>15903</v>
      </c>
      <c r="M3894" s="1" t="s">
        <v>15904</v>
      </c>
      <c r="N3894" s="1" t="s">
        <v>45</v>
      </c>
      <c r="O3894" s="2">
        <v>46204.579166666699</v>
      </c>
      <c r="T3894" s="1" t="s">
        <v>47</v>
      </c>
      <c r="U3894" s="1" t="s">
        <v>15918</v>
      </c>
      <c r="V3894" s="2">
        <v>46206.527511574102</v>
      </c>
      <c r="W3894" s="1" t="s">
        <v>48</v>
      </c>
      <c r="Z3894" s="2">
        <v>46202.527743055602</v>
      </c>
      <c r="AA3894" s="2">
        <v>46206.527511574102</v>
      </c>
      <c r="AE3894" s="1" t="s">
        <v>49</v>
      </c>
      <c r="AF3894" s="2">
        <v>46202.564050925903</v>
      </c>
      <c r="AG3894" s="1" t="s">
        <v>15920</v>
      </c>
      <c r="AH3894" s="1" t="s">
        <v>15921</v>
      </c>
      <c r="AI3894" s="1" t="s">
        <v>52</v>
      </c>
      <c r="AJ3894" s="1" t="s">
        <v>53</v>
      </c>
    </row>
    <row r="3895" spans="1:37">
      <c r="A3895" t="s">
        <v>15922</v>
      </c>
      <c r="B3895" s="1" t="s">
        <v>15923</v>
      </c>
      <c r="C3895" s="2">
        <v>46184.110729166699</v>
      </c>
      <c r="D3895" s="1" t="s">
        <v>15918</v>
      </c>
      <c r="E3895" s="1" t="s">
        <v>15919</v>
      </c>
      <c r="F3895" s="2">
        <v>46182.366851851897</v>
      </c>
      <c r="G3895" s="1" t="s">
        <v>41</v>
      </c>
      <c r="I3895" s="2">
        <v>46182.367291666698</v>
      </c>
      <c r="J3895" s="1" t="s">
        <v>42</v>
      </c>
      <c r="L3895" s="1" t="s">
        <v>15903</v>
      </c>
      <c r="M3895" s="1" t="s">
        <v>15904</v>
      </c>
      <c r="N3895" s="1" t="s">
        <v>45</v>
      </c>
      <c r="O3895" s="2">
        <v>46183.503472222197</v>
      </c>
      <c r="S3895" s="1" t="s">
        <v>46</v>
      </c>
      <c r="T3895" s="1" t="s">
        <v>47</v>
      </c>
      <c r="U3895" s="1" t="s">
        <v>15918</v>
      </c>
      <c r="V3895" s="2">
        <v>46188.366851851897</v>
      </c>
      <c r="W3895" s="1" t="s">
        <v>48</v>
      </c>
      <c r="Z3895" s="2">
        <v>46182.367118055598</v>
      </c>
      <c r="AA3895" s="2">
        <v>46188.366851851897</v>
      </c>
      <c r="AE3895" s="1" t="s">
        <v>49</v>
      </c>
      <c r="AF3895" s="2">
        <v>46182.439861111103</v>
      </c>
      <c r="AG3895" s="1" t="s">
        <v>15924</v>
      </c>
      <c r="AH3895" s="1" t="s">
        <v>15925</v>
      </c>
      <c r="AI3895" s="1" t="s">
        <v>52</v>
      </c>
      <c r="AJ3895" s="1" t="s">
        <v>53</v>
      </c>
    </row>
    <row r="3896" spans="1:37">
      <c r="A3896" t="s">
        <v>15926</v>
      </c>
      <c r="B3896" s="1" t="s">
        <v>15927</v>
      </c>
      <c r="C3896" s="2">
        <v>46191.4136574074</v>
      </c>
      <c r="D3896" s="1" t="s">
        <v>15928</v>
      </c>
      <c r="E3896" s="1" t="s">
        <v>15929</v>
      </c>
      <c r="F3896" s="2">
        <v>46190.4480092593</v>
      </c>
      <c r="G3896" s="1" t="s">
        <v>41</v>
      </c>
      <c r="I3896" s="2">
        <v>46190.449525463002</v>
      </c>
      <c r="J3896" s="1" t="s">
        <v>42</v>
      </c>
      <c r="L3896" s="1" t="s">
        <v>15903</v>
      </c>
      <c r="M3896" s="1" t="s">
        <v>15904</v>
      </c>
      <c r="N3896" s="1" t="s">
        <v>45</v>
      </c>
      <c r="O3896" s="2">
        <v>46191.464097222197</v>
      </c>
      <c r="S3896" s="1" t="s">
        <v>46</v>
      </c>
      <c r="T3896" s="1" t="s">
        <v>47</v>
      </c>
      <c r="U3896" s="1" t="s">
        <v>15928</v>
      </c>
      <c r="V3896" s="2">
        <v>46196.4480092593</v>
      </c>
      <c r="W3896" s="1" t="s">
        <v>48</v>
      </c>
      <c r="Z3896" s="2">
        <v>46190.449351851901</v>
      </c>
      <c r="AA3896" s="2">
        <v>46196.4480092593</v>
      </c>
      <c r="AE3896" s="1" t="s">
        <v>49</v>
      </c>
      <c r="AF3896" s="2">
        <v>46190.471921296303</v>
      </c>
      <c r="AG3896" s="1" t="s">
        <v>14454</v>
      </c>
      <c r="AH3896" s="1" t="s">
        <v>14455</v>
      </c>
      <c r="AI3896" s="1" t="s">
        <v>52</v>
      </c>
      <c r="AJ3896" s="1" t="s">
        <v>53</v>
      </c>
    </row>
    <row r="3897" spans="1:37">
      <c r="A3897" t="s">
        <v>15930</v>
      </c>
      <c r="B3897" s="1" t="s">
        <v>15931</v>
      </c>
      <c r="C3897" s="2">
        <v>46192.4045833333</v>
      </c>
      <c r="D3897" s="1" t="s">
        <v>15928</v>
      </c>
      <c r="E3897" s="1" t="s">
        <v>15932</v>
      </c>
      <c r="F3897" s="2">
        <v>46188.730150463001</v>
      </c>
      <c r="G3897" s="1" t="s">
        <v>41</v>
      </c>
      <c r="I3897" s="2">
        <v>46189.397638888899</v>
      </c>
      <c r="J3897" s="1" t="s">
        <v>42</v>
      </c>
      <c r="L3897" s="1" t="s">
        <v>15903</v>
      </c>
      <c r="M3897" s="1" t="s">
        <v>15904</v>
      </c>
      <c r="N3897" s="1" t="s">
        <v>45</v>
      </c>
      <c r="O3897" s="2">
        <v>46191.6875</v>
      </c>
      <c r="S3897" s="1" t="s">
        <v>58</v>
      </c>
      <c r="T3897" s="1" t="s">
        <v>47</v>
      </c>
      <c r="U3897" s="1" t="s">
        <v>15928</v>
      </c>
      <c r="V3897" s="2">
        <v>46192.666666666701</v>
      </c>
      <c r="W3897" s="1" t="s">
        <v>48</v>
      </c>
      <c r="Z3897" s="2">
        <v>46189.397453703699</v>
      </c>
      <c r="AA3897" s="2">
        <v>46192.666666666701</v>
      </c>
      <c r="AE3897" s="1" t="s">
        <v>49</v>
      </c>
      <c r="AF3897" s="2">
        <v>46190.406145833302</v>
      </c>
      <c r="AG3897" s="1" t="s">
        <v>15933</v>
      </c>
      <c r="AH3897" s="1" t="s">
        <v>15934</v>
      </c>
      <c r="AI3897" s="1" t="s">
        <v>52</v>
      </c>
      <c r="AJ3897" s="1" t="s">
        <v>77</v>
      </c>
    </row>
    <row r="3898" spans="1:37">
      <c r="A3898" t="s">
        <v>15935</v>
      </c>
      <c r="B3898" s="1" t="s">
        <v>15936</v>
      </c>
      <c r="C3898" s="2">
        <v>46187.194317129601</v>
      </c>
      <c r="D3898" s="1" t="s">
        <v>15937</v>
      </c>
      <c r="E3898" s="1" t="s">
        <v>15938</v>
      </c>
      <c r="F3898" s="2">
        <v>46183.126087962999</v>
      </c>
      <c r="G3898" s="1" t="s">
        <v>41</v>
      </c>
      <c r="I3898" s="2">
        <v>46184.335289351897</v>
      </c>
      <c r="J3898" s="1" t="s">
        <v>42</v>
      </c>
      <c r="L3898" s="1" t="s">
        <v>15903</v>
      </c>
      <c r="M3898" s="1" t="s">
        <v>15904</v>
      </c>
      <c r="N3898" s="1" t="s">
        <v>45</v>
      </c>
      <c r="O3898" s="2">
        <v>46185.3125</v>
      </c>
      <c r="S3898" s="1" t="s">
        <v>46</v>
      </c>
      <c r="T3898" s="1" t="s">
        <v>47</v>
      </c>
      <c r="U3898" s="1" t="s">
        <v>15937</v>
      </c>
      <c r="V3898" s="2">
        <v>46186.126087962999</v>
      </c>
      <c r="W3898" s="1" t="s">
        <v>48</v>
      </c>
      <c r="Z3898" s="2">
        <v>46184.3351273148</v>
      </c>
      <c r="AA3898" s="2">
        <v>46186.126087962999</v>
      </c>
      <c r="AE3898" s="1" t="s">
        <v>49</v>
      </c>
      <c r="AF3898" s="2">
        <v>46184.3768865741</v>
      </c>
      <c r="AG3898" s="1" t="s">
        <v>15939</v>
      </c>
      <c r="AH3898" s="1" t="s">
        <v>15940</v>
      </c>
      <c r="AI3898" s="1" t="s">
        <v>52</v>
      </c>
      <c r="AJ3898" s="1" t="s">
        <v>77</v>
      </c>
    </row>
    <row r="3899" spans="1:37">
      <c r="A3899" t="s">
        <v>15941</v>
      </c>
      <c r="B3899" s="1" t="s">
        <v>15942</v>
      </c>
      <c r="C3899" s="2">
        <v>46196.368541666699</v>
      </c>
      <c r="D3899" s="1" t="s">
        <v>15943</v>
      </c>
      <c r="E3899" s="1" t="s">
        <v>15944</v>
      </c>
      <c r="F3899" s="2">
        <v>46190.705937500003</v>
      </c>
      <c r="G3899" s="1" t="s">
        <v>41</v>
      </c>
      <c r="I3899" s="2">
        <v>46191.433472222197</v>
      </c>
      <c r="J3899" s="1" t="s">
        <v>42</v>
      </c>
      <c r="L3899" s="1" t="s">
        <v>15903</v>
      </c>
      <c r="M3899" s="1" t="s">
        <v>15904</v>
      </c>
      <c r="N3899" s="1" t="s">
        <v>45</v>
      </c>
      <c r="O3899" s="2">
        <v>46195.438888888901</v>
      </c>
      <c r="S3899" s="1" t="s">
        <v>46</v>
      </c>
      <c r="T3899" s="1" t="s">
        <v>47</v>
      </c>
      <c r="U3899" s="1" t="s">
        <v>15943</v>
      </c>
      <c r="V3899" s="2">
        <v>46196.666666666701</v>
      </c>
      <c r="W3899" s="1" t="s">
        <v>48</v>
      </c>
      <c r="Z3899" s="2">
        <v>46191.433310185203</v>
      </c>
      <c r="AA3899" s="2">
        <v>46196.666666666701</v>
      </c>
      <c r="AE3899" s="1" t="s">
        <v>49</v>
      </c>
      <c r="AF3899" s="2">
        <v>46191.454259259299</v>
      </c>
      <c r="AG3899" s="1" t="s">
        <v>9677</v>
      </c>
      <c r="AH3899" s="1" t="s">
        <v>9678</v>
      </c>
      <c r="AI3899" s="1" t="s">
        <v>52</v>
      </c>
      <c r="AJ3899" s="1" t="s">
        <v>77</v>
      </c>
    </row>
    <row r="3900" spans="1:37">
      <c r="A3900" t="s">
        <v>15945</v>
      </c>
      <c r="B3900" s="1" t="s">
        <v>15946</v>
      </c>
      <c r="C3900" s="2">
        <v>46202.419652777797</v>
      </c>
      <c r="D3900" s="1" t="s">
        <v>15947</v>
      </c>
      <c r="E3900" s="1" t="s">
        <v>15948</v>
      </c>
      <c r="F3900" s="2">
        <v>46196.592499999999</v>
      </c>
      <c r="G3900" s="1" t="s">
        <v>41</v>
      </c>
      <c r="I3900" s="2">
        <v>46197.402025463001</v>
      </c>
      <c r="J3900" s="1" t="s">
        <v>42</v>
      </c>
      <c r="L3900" s="1" t="s">
        <v>15903</v>
      </c>
      <c r="M3900" s="1" t="s">
        <v>15904</v>
      </c>
      <c r="N3900" s="1" t="s">
        <v>45</v>
      </c>
      <c r="O3900" s="2">
        <v>46199.380555555603</v>
      </c>
      <c r="S3900" s="1" t="s">
        <v>242</v>
      </c>
      <c r="T3900" s="1" t="s">
        <v>47</v>
      </c>
      <c r="U3900" s="1" t="s">
        <v>15947</v>
      </c>
      <c r="V3900" s="2">
        <v>46202.666666666701</v>
      </c>
      <c r="W3900" s="1" t="s">
        <v>48</v>
      </c>
      <c r="Z3900" s="2">
        <v>46197.401782407404</v>
      </c>
      <c r="AA3900" s="2">
        <v>46202.666666666701</v>
      </c>
      <c r="AE3900" s="1" t="s">
        <v>49</v>
      </c>
      <c r="AF3900" s="2">
        <v>46197.422442129602</v>
      </c>
      <c r="AG3900" s="1" t="s">
        <v>14479</v>
      </c>
      <c r="AH3900" s="1" t="s">
        <v>14480</v>
      </c>
      <c r="AI3900" s="1" t="s">
        <v>52</v>
      </c>
      <c r="AJ3900" s="1" t="s">
        <v>77</v>
      </c>
    </row>
    <row r="3901" spans="1:37">
      <c r="A3901" t="s">
        <v>15949</v>
      </c>
      <c r="B3901" s="1" t="s">
        <v>15950</v>
      </c>
      <c r="C3901" s="2">
        <v>46195.424143518503</v>
      </c>
      <c r="D3901" s="1" t="s">
        <v>15947</v>
      </c>
      <c r="E3901" s="1" t="s">
        <v>15951</v>
      </c>
      <c r="F3901" s="2">
        <v>46192.608622685198</v>
      </c>
      <c r="G3901" s="1" t="s">
        <v>41</v>
      </c>
      <c r="I3901" s="2">
        <v>46192.609120370398</v>
      </c>
      <c r="J3901" s="1" t="s">
        <v>42</v>
      </c>
      <c r="L3901" s="1" t="s">
        <v>15903</v>
      </c>
      <c r="M3901" s="1" t="s">
        <v>15904</v>
      </c>
      <c r="N3901" s="1" t="s">
        <v>45</v>
      </c>
      <c r="O3901" s="2">
        <v>46195.433020833298</v>
      </c>
      <c r="S3901" s="1" t="s">
        <v>46</v>
      </c>
      <c r="T3901" s="1" t="s">
        <v>47</v>
      </c>
      <c r="U3901" s="1" t="s">
        <v>15947</v>
      </c>
      <c r="V3901" s="2">
        <v>46198.608622685198</v>
      </c>
      <c r="W3901" s="1" t="s">
        <v>48</v>
      </c>
      <c r="Z3901" s="2">
        <v>46192.608935185199</v>
      </c>
      <c r="AA3901" s="2">
        <v>46198.608622685198</v>
      </c>
      <c r="AE3901" s="1" t="s">
        <v>49</v>
      </c>
      <c r="AF3901" s="2">
        <v>46192.631458333301</v>
      </c>
      <c r="AG3901" s="1" t="s">
        <v>15952</v>
      </c>
      <c r="AH3901" s="1" t="s">
        <v>15953</v>
      </c>
      <c r="AI3901" s="1" t="s">
        <v>52</v>
      </c>
      <c r="AJ3901" s="1" t="s">
        <v>53</v>
      </c>
    </row>
    <row r="3902" spans="1:37">
      <c r="A3902" t="s">
        <v>15954</v>
      </c>
      <c r="B3902" s="1" t="s">
        <v>15955</v>
      </c>
      <c r="C3902" s="2">
        <v>46200.268854166701</v>
      </c>
      <c r="D3902" s="1" t="s">
        <v>15947</v>
      </c>
      <c r="E3902" s="1" t="s">
        <v>15948</v>
      </c>
      <c r="F3902" s="2">
        <v>46197.3894097222</v>
      </c>
      <c r="G3902" s="1" t="s">
        <v>41</v>
      </c>
      <c r="I3902" s="2">
        <v>46198.359861111101</v>
      </c>
      <c r="J3902" s="1" t="s">
        <v>42</v>
      </c>
      <c r="L3902" s="1" t="s">
        <v>15903</v>
      </c>
      <c r="M3902" s="1" t="s">
        <v>15904</v>
      </c>
      <c r="N3902" s="1" t="s">
        <v>45</v>
      </c>
      <c r="O3902" s="2">
        <v>46199.409722222197</v>
      </c>
      <c r="S3902" s="1" t="s">
        <v>46</v>
      </c>
      <c r="T3902" s="1" t="s">
        <v>47</v>
      </c>
      <c r="U3902" s="1" t="s">
        <v>15947</v>
      </c>
      <c r="V3902" s="2">
        <v>46202.3894097222</v>
      </c>
      <c r="W3902" s="1" t="s">
        <v>48</v>
      </c>
      <c r="Z3902" s="2">
        <v>46198.358935185199</v>
      </c>
      <c r="AA3902" s="2">
        <v>46202.3894097222</v>
      </c>
      <c r="AE3902" s="1" t="s">
        <v>49</v>
      </c>
      <c r="AF3902" s="2">
        <v>46198.386412036998</v>
      </c>
      <c r="AG3902" s="1" t="s">
        <v>9135</v>
      </c>
      <c r="AH3902" s="1" t="s">
        <v>9136</v>
      </c>
      <c r="AI3902" s="1" t="s">
        <v>52</v>
      </c>
      <c r="AJ3902" s="1" t="s">
        <v>77</v>
      </c>
    </row>
    <row r="3903" spans="1:37">
      <c r="A3903" t="s">
        <v>15956</v>
      </c>
      <c r="B3903" s="1" t="s">
        <v>15957</v>
      </c>
      <c r="C3903" s="2">
        <v>46199.245578703703</v>
      </c>
      <c r="D3903" s="1" t="s">
        <v>15958</v>
      </c>
      <c r="E3903" s="1" t="s">
        <v>15959</v>
      </c>
      <c r="F3903" s="2">
        <v>46188.650347222203</v>
      </c>
      <c r="G3903" s="1" t="s">
        <v>41</v>
      </c>
      <c r="I3903" s="2">
        <v>46188.651168981502</v>
      </c>
      <c r="J3903" s="1" t="s">
        <v>57</v>
      </c>
      <c r="L3903" s="1" t="s">
        <v>15903</v>
      </c>
      <c r="M3903" s="1" t="s">
        <v>15904</v>
      </c>
      <c r="N3903" s="1" t="s">
        <v>45</v>
      </c>
      <c r="O3903" s="2">
        <v>46191.469444444403</v>
      </c>
      <c r="S3903" s="1" t="s">
        <v>46</v>
      </c>
      <c r="T3903" s="1" t="s">
        <v>47</v>
      </c>
      <c r="U3903" s="1" t="s">
        <v>15958</v>
      </c>
      <c r="V3903" s="2">
        <v>46196.666666666701</v>
      </c>
      <c r="W3903" s="1" t="s">
        <v>48</v>
      </c>
      <c r="Z3903" s="2">
        <v>46188.650937500002</v>
      </c>
      <c r="AA3903" s="2">
        <v>46196.666666666701</v>
      </c>
      <c r="AE3903" s="1" t="s">
        <v>49</v>
      </c>
      <c r="AF3903" s="2">
        <v>46188.666643518503</v>
      </c>
      <c r="AG3903" s="1" t="s">
        <v>15960</v>
      </c>
      <c r="AH3903" s="1" t="s">
        <v>5032</v>
      </c>
      <c r="AI3903" s="1" t="s">
        <v>52</v>
      </c>
      <c r="AJ3903" s="1" t="s">
        <v>53</v>
      </c>
    </row>
    <row r="3904" spans="1:37">
      <c r="A3904" t="s">
        <v>15961</v>
      </c>
      <c r="B3904" s="1" t="s">
        <v>15962</v>
      </c>
      <c r="C3904" s="2">
        <v>46211.317546296297</v>
      </c>
      <c r="D3904" s="1" t="s">
        <v>15963</v>
      </c>
      <c r="E3904" s="1" t="s">
        <v>15964</v>
      </c>
      <c r="F3904" s="2">
        <v>46196.483634259297</v>
      </c>
      <c r="G3904" s="1" t="s">
        <v>41</v>
      </c>
      <c r="I3904" s="2">
        <v>46196.483981481499</v>
      </c>
      <c r="J3904" s="1" t="s">
        <v>57</v>
      </c>
      <c r="L3904" s="1" t="s">
        <v>15903</v>
      </c>
      <c r="M3904" s="1" t="s">
        <v>15904</v>
      </c>
      <c r="N3904" s="1" t="s">
        <v>45</v>
      </c>
      <c r="O3904" s="2">
        <v>46197.416932870401</v>
      </c>
      <c r="S3904" s="1" t="s">
        <v>58</v>
      </c>
      <c r="T3904" s="1" t="s">
        <v>47</v>
      </c>
      <c r="U3904" s="1" t="s">
        <v>15963</v>
      </c>
      <c r="V3904" s="2">
        <v>46202.483634259297</v>
      </c>
      <c r="W3904" s="1" t="s">
        <v>48</v>
      </c>
      <c r="Z3904" s="2">
        <v>46196.483819444402</v>
      </c>
      <c r="AA3904" s="2">
        <v>46202.483634259297</v>
      </c>
      <c r="AE3904" s="1" t="s">
        <v>49</v>
      </c>
      <c r="AF3904" s="2">
        <v>46196.485729166699</v>
      </c>
      <c r="AG3904" s="1" t="s">
        <v>15965</v>
      </c>
      <c r="AH3904" s="1" t="s">
        <v>15966</v>
      </c>
      <c r="AI3904" s="1" t="s">
        <v>52</v>
      </c>
      <c r="AJ3904" s="1" t="s">
        <v>53</v>
      </c>
    </row>
    <row r="3905" spans="1:36">
      <c r="A3905" t="s">
        <v>15967</v>
      </c>
      <c r="B3905" s="1" t="s">
        <v>15968</v>
      </c>
      <c r="C3905" s="2">
        <v>46196.418726851902</v>
      </c>
      <c r="D3905" s="1" t="s">
        <v>15963</v>
      </c>
      <c r="E3905" s="1" t="s">
        <v>15964</v>
      </c>
      <c r="F3905" s="2">
        <v>46195.501793981501</v>
      </c>
      <c r="G3905" s="1" t="s">
        <v>41</v>
      </c>
      <c r="I3905" s="2">
        <v>46195.5021180556</v>
      </c>
      <c r="J3905" s="1" t="s">
        <v>42</v>
      </c>
      <c r="L3905" s="1" t="s">
        <v>15903</v>
      </c>
      <c r="M3905" s="1" t="s">
        <v>15904</v>
      </c>
      <c r="N3905" s="1" t="s">
        <v>45</v>
      </c>
      <c r="O3905" s="2">
        <v>46196.426539351902</v>
      </c>
      <c r="S3905" s="1" t="s">
        <v>46</v>
      </c>
      <c r="T3905" s="1" t="s">
        <v>47</v>
      </c>
      <c r="U3905" s="1" t="s">
        <v>15963</v>
      </c>
      <c r="V3905" s="2">
        <v>46199.501793981501</v>
      </c>
      <c r="W3905" s="1" t="s">
        <v>48</v>
      </c>
      <c r="Z3905" s="2">
        <v>46195.501967592601</v>
      </c>
      <c r="AA3905" s="2">
        <v>46199.501793981501</v>
      </c>
      <c r="AE3905" s="1" t="s">
        <v>49</v>
      </c>
      <c r="AF3905" s="2">
        <v>46195.553252314799</v>
      </c>
      <c r="AG3905" s="1" t="s">
        <v>15969</v>
      </c>
      <c r="AH3905" s="1" t="s">
        <v>15970</v>
      </c>
      <c r="AI3905" s="1" t="s">
        <v>52</v>
      </c>
      <c r="AJ3905" s="1" t="s">
        <v>53</v>
      </c>
    </row>
    <row r="3906" spans="1:36">
      <c r="A3906" t="s">
        <v>15971</v>
      </c>
      <c r="B3906" s="1" t="s">
        <v>15972</v>
      </c>
      <c r="C3906" s="2">
        <v>46198.353587963</v>
      </c>
      <c r="D3906" s="1" t="s">
        <v>15963</v>
      </c>
      <c r="E3906" s="1" t="s">
        <v>15964</v>
      </c>
      <c r="F3906" s="2">
        <v>46196.653912037</v>
      </c>
      <c r="G3906" s="1" t="s">
        <v>41</v>
      </c>
      <c r="I3906" s="2">
        <v>46196.6543634259</v>
      </c>
      <c r="J3906" s="1" t="s">
        <v>42</v>
      </c>
      <c r="L3906" s="1" t="s">
        <v>15903</v>
      </c>
      <c r="M3906" s="1" t="s">
        <v>15904</v>
      </c>
      <c r="N3906" s="1" t="s">
        <v>45</v>
      </c>
      <c r="O3906" s="2">
        <v>46197.427662037</v>
      </c>
      <c r="S3906" s="1" t="s">
        <v>46</v>
      </c>
      <c r="T3906" s="1" t="s">
        <v>47</v>
      </c>
      <c r="U3906" s="1" t="s">
        <v>15963</v>
      </c>
      <c r="V3906" s="2">
        <v>46203.666666666701</v>
      </c>
      <c r="W3906" s="1" t="s">
        <v>48</v>
      </c>
      <c r="Z3906" s="2">
        <v>46196.6541782407</v>
      </c>
      <c r="AA3906" s="2">
        <v>46203.666666666701</v>
      </c>
      <c r="AE3906" s="1" t="s">
        <v>49</v>
      </c>
      <c r="AF3906" s="2">
        <v>46196.657141203701</v>
      </c>
      <c r="AG3906" s="1" t="s">
        <v>15973</v>
      </c>
      <c r="AH3906" s="1" t="s">
        <v>15974</v>
      </c>
      <c r="AI3906" s="1" t="s">
        <v>52</v>
      </c>
      <c r="AJ3906" s="1" t="s">
        <v>53</v>
      </c>
    </row>
    <row r="3907" spans="1:36">
      <c r="A3907" t="s">
        <v>15975</v>
      </c>
      <c r="B3907" s="1" t="s">
        <v>15976</v>
      </c>
      <c r="C3907" s="2">
        <v>46203.411643518499</v>
      </c>
      <c r="D3907" s="1" t="s">
        <v>15963</v>
      </c>
      <c r="E3907" s="1" t="s">
        <v>15964</v>
      </c>
      <c r="F3907" s="2">
        <v>46198.688368055598</v>
      </c>
      <c r="G3907" s="1" t="s">
        <v>41</v>
      </c>
      <c r="I3907" s="2">
        <v>46198.688923611102</v>
      </c>
      <c r="J3907" s="1" t="s">
        <v>57</v>
      </c>
      <c r="L3907" s="1" t="s">
        <v>15903</v>
      </c>
      <c r="M3907" s="1" t="s">
        <v>15904</v>
      </c>
      <c r="N3907" s="1" t="s">
        <v>45</v>
      </c>
      <c r="O3907" s="2">
        <v>46202.431944444397</v>
      </c>
      <c r="S3907" s="1" t="s">
        <v>46</v>
      </c>
      <c r="T3907" s="1" t="s">
        <v>47</v>
      </c>
      <c r="U3907" s="1" t="s">
        <v>15963</v>
      </c>
      <c r="V3907" s="2">
        <v>46205.666666666701</v>
      </c>
      <c r="W3907" s="1" t="s">
        <v>48</v>
      </c>
      <c r="Z3907" s="2">
        <v>46198.688692129603</v>
      </c>
      <c r="AA3907" s="2">
        <v>46205.666666666701</v>
      </c>
      <c r="AE3907" s="1" t="s">
        <v>49</v>
      </c>
      <c r="AF3907" s="2">
        <v>46199.359293981499</v>
      </c>
      <c r="AG3907" s="1" t="s">
        <v>15977</v>
      </c>
      <c r="AH3907" s="1" t="s">
        <v>15978</v>
      </c>
      <c r="AI3907" s="1" t="s">
        <v>52</v>
      </c>
      <c r="AJ3907" s="1" t="s">
        <v>53</v>
      </c>
    </row>
    <row r="3908" spans="1:36">
      <c r="A3908" t="s">
        <v>15979</v>
      </c>
      <c r="B3908" s="1" t="s">
        <v>15980</v>
      </c>
      <c r="C3908" s="2">
        <v>46185.188495370399</v>
      </c>
      <c r="D3908" s="1" t="s">
        <v>15963</v>
      </c>
      <c r="E3908" s="1" t="s">
        <v>15964</v>
      </c>
      <c r="F3908" s="2">
        <v>46183.618171296301</v>
      </c>
      <c r="G3908" s="1" t="s">
        <v>41</v>
      </c>
      <c r="I3908" s="2">
        <v>46183.618784722203</v>
      </c>
      <c r="J3908" s="1" t="s">
        <v>57</v>
      </c>
      <c r="L3908" s="1" t="s">
        <v>15903</v>
      </c>
      <c r="M3908" s="1" t="s">
        <v>15904</v>
      </c>
      <c r="N3908" s="1" t="s">
        <v>45</v>
      </c>
      <c r="O3908" s="2">
        <v>46184.458333333299</v>
      </c>
      <c r="S3908" s="1" t="s">
        <v>46</v>
      </c>
      <c r="T3908" s="1" t="s">
        <v>47</v>
      </c>
      <c r="U3908" s="1" t="s">
        <v>15963</v>
      </c>
      <c r="V3908" s="2">
        <v>46184.708333333299</v>
      </c>
      <c r="W3908" s="1" t="s">
        <v>48</v>
      </c>
      <c r="Z3908" s="2">
        <v>46183.618564814802</v>
      </c>
      <c r="AA3908" s="2">
        <v>46189.618171296301</v>
      </c>
      <c r="AE3908" s="1" t="s">
        <v>49</v>
      </c>
      <c r="AF3908" s="2">
        <v>46183.6245023148</v>
      </c>
      <c r="AG3908" s="1" t="s">
        <v>15981</v>
      </c>
      <c r="AH3908" s="1" t="s">
        <v>15982</v>
      </c>
      <c r="AI3908" s="1" t="s">
        <v>52</v>
      </c>
      <c r="AJ3908" s="1" t="s">
        <v>53</v>
      </c>
    </row>
    <row r="3909" spans="1:36">
      <c r="A3909" t="s">
        <v>15983</v>
      </c>
      <c r="B3909" s="1" t="s">
        <v>15984</v>
      </c>
      <c r="C3909" s="2">
        <v>46178.425868055601</v>
      </c>
      <c r="D3909" s="1" t="s">
        <v>15963</v>
      </c>
      <c r="E3909" s="1" t="s">
        <v>15964</v>
      </c>
      <c r="F3909" s="2">
        <v>46176.5651967593</v>
      </c>
      <c r="G3909" s="1" t="s">
        <v>41</v>
      </c>
      <c r="I3909" s="2">
        <v>46176.566365740699</v>
      </c>
      <c r="J3909" s="1" t="s">
        <v>57</v>
      </c>
      <c r="L3909" s="1" t="s">
        <v>15903</v>
      </c>
      <c r="M3909" s="1" t="s">
        <v>15904</v>
      </c>
      <c r="N3909" s="1" t="s">
        <v>45</v>
      </c>
      <c r="O3909" s="2">
        <v>46178.416666666701</v>
      </c>
      <c r="T3909" s="1" t="s">
        <v>47</v>
      </c>
      <c r="U3909" s="1" t="s">
        <v>15963</v>
      </c>
      <c r="V3909" s="2">
        <v>46182.5651967593</v>
      </c>
      <c r="W3909" s="1" t="s">
        <v>48</v>
      </c>
      <c r="Z3909" s="2">
        <v>46176.565439814804</v>
      </c>
      <c r="AA3909" s="2">
        <v>46182.5651967593</v>
      </c>
      <c r="AE3909" s="1" t="s">
        <v>49</v>
      </c>
      <c r="AF3909" s="2">
        <v>46176.657349537003</v>
      </c>
      <c r="AG3909" s="1" t="s">
        <v>15985</v>
      </c>
      <c r="AH3909" s="1" t="s">
        <v>15986</v>
      </c>
      <c r="AI3909" s="1" t="s">
        <v>52</v>
      </c>
      <c r="AJ3909" s="1" t="s">
        <v>53</v>
      </c>
    </row>
    <row r="3910" spans="1:36">
      <c r="A3910" t="s">
        <v>15987</v>
      </c>
      <c r="B3910" s="1" t="s">
        <v>15988</v>
      </c>
      <c r="C3910" s="2">
        <v>46185.4146064815</v>
      </c>
      <c r="D3910" s="1" t="s">
        <v>15963</v>
      </c>
      <c r="E3910" s="1" t="s">
        <v>15964</v>
      </c>
      <c r="F3910" s="2">
        <v>46183.635185185201</v>
      </c>
      <c r="G3910" s="1" t="s">
        <v>41</v>
      </c>
      <c r="I3910" s="2">
        <v>46183.636400463001</v>
      </c>
      <c r="J3910" s="1" t="s">
        <v>42</v>
      </c>
      <c r="L3910" s="1" t="s">
        <v>15903</v>
      </c>
      <c r="M3910" s="1" t="s">
        <v>15904</v>
      </c>
      <c r="N3910" s="1" t="s">
        <v>45</v>
      </c>
      <c r="O3910" s="2">
        <v>46185.382638888899</v>
      </c>
      <c r="S3910" s="1" t="s">
        <v>46</v>
      </c>
      <c r="T3910" s="1" t="s">
        <v>47</v>
      </c>
      <c r="U3910" s="1" t="s">
        <v>15963</v>
      </c>
      <c r="V3910" s="2">
        <v>46190.666666666701</v>
      </c>
      <c r="W3910" s="1" t="s">
        <v>48</v>
      </c>
      <c r="Z3910" s="2">
        <v>46183.6355092593</v>
      </c>
      <c r="AA3910" s="2">
        <v>46190.666666666701</v>
      </c>
      <c r="AE3910" s="1" t="s">
        <v>49</v>
      </c>
      <c r="AF3910" s="2">
        <v>46183.640208333301</v>
      </c>
      <c r="AG3910" s="1" t="s">
        <v>15989</v>
      </c>
      <c r="AH3910" s="1" t="s">
        <v>15990</v>
      </c>
      <c r="AI3910" s="1" t="s">
        <v>52</v>
      </c>
      <c r="AJ3910" s="1" t="s">
        <v>53</v>
      </c>
    </row>
    <row r="3911" spans="1:36">
      <c r="A3911" t="s">
        <v>15991</v>
      </c>
      <c r="B3911" s="1" t="s">
        <v>15992</v>
      </c>
      <c r="C3911" s="2">
        <v>46198.430798611102</v>
      </c>
      <c r="D3911" s="1" t="s">
        <v>15963</v>
      </c>
      <c r="E3911" s="1" t="s">
        <v>15964</v>
      </c>
      <c r="F3911" s="2">
        <v>46192.779861111099</v>
      </c>
      <c r="G3911" s="1" t="s">
        <v>41</v>
      </c>
      <c r="I3911" s="2">
        <v>46192.780567129601</v>
      </c>
      <c r="J3911" s="1" t="s">
        <v>42</v>
      </c>
      <c r="L3911" s="1" t="s">
        <v>15903</v>
      </c>
      <c r="M3911" s="1" t="s">
        <v>15904</v>
      </c>
      <c r="N3911" s="1" t="s">
        <v>45</v>
      </c>
      <c r="O3911" s="2">
        <v>46197.507638888899</v>
      </c>
      <c r="S3911" s="1" t="s">
        <v>46</v>
      </c>
      <c r="T3911" s="1" t="s">
        <v>47</v>
      </c>
      <c r="U3911" s="1" t="s">
        <v>15963</v>
      </c>
      <c r="V3911" s="2">
        <v>46199.666666666701</v>
      </c>
      <c r="W3911" s="1" t="s">
        <v>48</v>
      </c>
      <c r="Z3911" s="2">
        <v>46192.780312499999</v>
      </c>
      <c r="AA3911" s="2">
        <v>46199.666666666701</v>
      </c>
      <c r="AE3911" s="1" t="s">
        <v>49</v>
      </c>
      <c r="AF3911" s="2">
        <v>46195.451157407399</v>
      </c>
      <c r="AG3911" s="1" t="s">
        <v>13061</v>
      </c>
      <c r="AH3911" s="1" t="s">
        <v>13062</v>
      </c>
      <c r="AI3911" s="1" t="s">
        <v>52</v>
      </c>
      <c r="AJ3911" s="1" t="s">
        <v>53</v>
      </c>
    </row>
    <row r="3912" spans="1:36">
      <c r="A3912" t="s">
        <v>15993</v>
      </c>
      <c r="B3912" s="1" t="s">
        <v>15994</v>
      </c>
      <c r="C3912" s="2">
        <v>46203.146111111098</v>
      </c>
      <c r="D3912" s="1" t="s">
        <v>15963</v>
      </c>
      <c r="E3912" s="1" t="s">
        <v>15964</v>
      </c>
      <c r="F3912" s="2">
        <v>46198.635682870401</v>
      </c>
      <c r="G3912" s="1" t="s">
        <v>41</v>
      </c>
      <c r="I3912" s="2">
        <v>46198.636701388903</v>
      </c>
      <c r="J3912" s="1" t="s">
        <v>42</v>
      </c>
      <c r="L3912" s="1" t="s">
        <v>15903</v>
      </c>
      <c r="M3912" s="1" t="s">
        <v>15904</v>
      </c>
      <c r="N3912" s="1" t="s">
        <v>45</v>
      </c>
      <c r="O3912" s="2">
        <v>46202.364583333299</v>
      </c>
      <c r="S3912" s="1" t="s">
        <v>46</v>
      </c>
      <c r="T3912" s="1" t="s">
        <v>47</v>
      </c>
      <c r="U3912" s="1" t="s">
        <v>15963</v>
      </c>
      <c r="V3912" s="2">
        <v>46202.666666666701</v>
      </c>
      <c r="W3912" s="1" t="s">
        <v>48</v>
      </c>
      <c r="Z3912" s="2">
        <v>46198.636319444398</v>
      </c>
      <c r="AA3912" s="2">
        <v>46205.666666666701</v>
      </c>
      <c r="AE3912" s="1" t="s">
        <v>49</v>
      </c>
      <c r="AF3912" s="2">
        <v>46198.640694444402</v>
      </c>
      <c r="AG3912" s="1" t="s">
        <v>15995</v>
      </c>
      <c r="AH3912" s="1" t="s">
        <v>3319</v>
      </c>
      <c r="AI3912" s="1" t="s">
        <v>52</v>
      </c>
      <c r="AJ3912" s="1" t="s">
        <v>53</v>
      </c>
    </row>
    <row r="3913" spans="1:36">
      <c r="A3913" t="s">
        <v>15996</v>
      </c>
      <c r="B3913" s="1" t="s">
        <v>15997</v>
      </c>
      <c r="C3913" s="2">
        <v>46205.150995370401</v>
      </c>
      <c r="D3913" s="1" t="s">
        <v>15963</v>
      </c>
      <c r="E3913" s="1" t="s">
        <v>15964</v>
      </c>
      <c r="F3913" s="2">
        <v>46202.403460648202</v>
      </c>
      <c r="G3913" s="1" t="s">
        <v>41</v>
      </c>
      <c r="I3913" s="2">
        <v>46202.404143518499</v>
      </c>
      <c r="J3913" s="1" t="s">
        <v>42</v>
      </c>
      <c r="L3913" s="1" t="s">
        <v>15903</v>
      </c>
      <c r="M3913" s="1" t="s">
        <v>15904</v>
      </c>
      <c r="N3913" s="1" t="s">
        <v>45</v>
      </c>
      <c r="O3913" s="2">
        <v>46203.551388888904</v>
      </c>
      <c r="S3913" s="1" t="s">
        <v>46</v>
      </c>
      <c r="T3913" s="1" t="s">
        <v>47</v>
      </c>
      <c r="U3913" s="1" t="s">
        <v>15963</v>
      </c>
      <c r="V3913" s="2">
        <v>46206.403460648202</v>
      </c>
      <c r="W3913" s="1" t="s">
        <v>48</v>
      </c>
      <c r="Z3913" s="2">
        <v>46202.403935185197</v>
      </c>
      <c r="AA3913" s="2">
        <v>46206.403460648202</v>
      </c>
      <c r="AE3913" s="1" t="s">
        <v>49</v>
      </c>
      <c r="AF3913" s="2">
        <v>46202.434351851902</v>
      </c>
      <c r="AG3913" s="1" t="s">
        <v>10073</v>
      </c>
      <c r="AH3913" s="1" t="s">
        <v>10074</v>
      </c>
      <c r="AI3913" s="1" t="s">
        <v>52</v>
      </c>
      <c r="AJ3913" s="1" t="s">
        <v>53</v>
      </c>
    </row>
    <row r="3914" spans="1:36">
      <c r="A3914" t="s">
        <v>15998</v>
      </c>
      <c r="B3914" s="1" t="s">
        <v>15999</v>
      </c>
      <c r="C3914" s="2">
        <v>46199.148159722201</v>
      </c>
      <c r="D3914" s="1" t="s">
        <v>15963</v>
      </c>
      <c r="E3914" s="1" t="s">
        <v>15964</v>
      </c>
      <c r="F3914" s="2">
        <v>46192.645821759303</v>
      </c>
      <c r="G3914" s="1" t="s">
        <v>41</v>
      </c>
      <c r="I3914" s="2">
        <v>46192.647638888899</v>
      </c>
      <c r="J3914" s="1" t="s">
        <v>42</v>
      </c>
      <c r="L3914" s="1" t="s">
        <v>15903</v>
      </c>
      <c r="M3914" s="1" t="s">
        <v>15904</v>
      </c>
      <c r="N3914" s="1" t="s">
        <v>45</v>
      </c>
      <c r="O3914" s="2">
        <v>46195.587500000001</v>
      </c>
      <c r="S3914" s="1" t="s">
        <v>58</v>
      </c>
      <c r="T3914" s="1" t="s">
        <v>47</v>
      </c>
      <c r="U3914" s="1" t="s">
        <v>15963</v>
      </c>
      <c r="V3914" s="2">
        <v>46199.666666666701</v>
      </c>
      <c r="W3914" s="1" t="s">
        <v>48</v>
      </c>
      <c r="Z3914" s="2">
        <v>46192.647418981498</v>
      </c>
      <c r="AA3914" s="2">
        <v>46199.666666666701</v>
      </c>
      <c r="AE3914" s="1" t="s">
        <v>49</v>
      </c>
      <c r="AF3914" s="2">
        <v>46192.651597222197</v>
      </c>
      <c r="AG3914" s="1" t="s">
        <v>16000</v>
      </c>
      <c r="AH3914" s="1" t="s">
        <v>16001</v>
      </c>
      <c r="AI3914" s="1" t="s">
        <v>52</v>
      </c>
      <c r="AJ3914" s="1" t="s">
        <v>53</v>
      </c>
    </row>
    <row r="3915" spans="1:36">
      <c r="A3915" t="s">
        <v>16002</v>
      </c>
      <c r="B3915" s="1" t="s">
        <v>16003</v>
      </c>
      <c r="C3915" s="2">
        <v>46182.324259259301</v>
      </c>
      <c r="D3915" s="1" t="s">
        <v>15963</v>
      </c>
      <c r="E3915" s="1" t="s">
        <v>15964</v>
      </c>
      <c r="F3915" s="2">
        <v>46176.635810185202</v>
      </c>
      <c r="G3915" s="1" t="s">
        <v>41</v>
      </c>
      <c r="I3915" s="2">
        <v>46176.636284722197</v>
      </c>
      <c r="J3915" s="1" t="s">
        <v>42</v>
      </c>
      <c r="L3915" s="1" t="s">
        <v>15903</v>
      </c>
      <c r="M3915" s="1" t="s">
        <v>15904</v>
      </c>
      <c r="N3915" s="1" t="s">
        <v>45</v>
      </c>
      <c r="O3915" s="2">
        <v>46177.588888888902</v>
      </c>
      <c r="S3915" s="1" t="s">
        <v>58</v>
      </c>
      <c r="T3915" s="1" t="s">
        <v>47</v>
      </c>
      <c r="U3915" s="1" t="s">
        <v>15963</v>
      </c>
      <c r="V3915" s="2">
        <v>46183.666666666701</v>
      </c>
      <c r="W3915" s="1" t="s">
        <v>48</v>
      </c>
      <c r="Z3915" s="2">
        <v>46176.636076388902</v>
      </c>
      <c r="AA3915" s="2">
        <v>46183.666666666701</v>
      </c>
      <c r="AE3915" s="1" t="s">
        <v>49</v>
      </c>
      <c r="AF3915" s="2">
        <v>46176.657638888901</v>
      </c>
      <c r="AG3915" s="1" t="s">
        <v>16004</v>
      </c>
      <c r="AH3915" s="1" t="s">
        <v>16005</v>
      </c>
      <c r="AI3915" s="1" t="s">
        <v>52</v>
      </c>
      <c r="AJ3915" s="1" t="s">
        <v>53</v>
      </c>
    </row>
    <row r="3916" spans="1:36">
      <c r="A3916" t="s">
        <v>16006</v>
      </c>
      <c r="B3916" s="1" t="s">
        <v>16007</v>
      </c>
      <c r="C3916" s="2">
        <v>46183.450335648202</v>
      </c>
      <c r="D3916" s="1" t="s">
        <v>15963</v>
      </c>
      <c r="E3916" s="1" t="s">
        <v>16008</v>
      </c>
      <c r="F3916" s="2">
        <v>46182.345474537004</v>
      </c>
      <c r="G3916" s="1" t="s">
        <v>41</v>
      </c>
      <c r="I3916" s="2">
        <v>46182.571331018502</v>
      </c>
      <c r="J3916" s="1" t="s">
        <v>42</v>
      </c>
      <c r="L3916" s="1" t="s">
        <v>15903</v>
      </c>
      <c r="M3916" s="1" t="s">
        <v>15904</v>
      </c>
      <c r="N3916" s="1" t="s">
        <v>45</v>
      </c>
      <c r="O3916" s="2">
        <v>46183.410451388903</v>
      </c>
      <c r="S3916" s="1" t="s">
        <v>746</v>
      </c>
      <c r="T3916" s="1" t="s">
        <v>47</v>
      </c>
      <c r="U3916" s="1" t="s">
        <v>15963</v>
      </c>
      <c r="V3916" s="2">
        <v>46185.345474537004</v>
      </c>
      <c r="W3916" s="1" t="s">
        <v>48</v>
      </c>
      <c r="Z3916" s="2">
        <v>46182.571111111101</v>
      </c>
      <c r="AA3916" s="2">
        <v>46185.345474537004</v>
      </c>
      <c r="AE3916" s="1" t="s">
        <v>49</v>
      </c>
      <c r="AF3916" s="2">
        <v>46182.591041666703</v>
      </c>
      <c r="AG3916" s="1" t="s">
        <v>16009</v>
      </c>
      <c r="AH3916" s="1" t="s">
        <v>16010</v>
      </c>
      <c r="AI3916" s="1" t="s">
        <v>52</v>
      </c>
      <c r="AJ3916" s="1" t="s">
        <v>77</v>
      </c>
    </row>
    <row r="3917" spans="1:36">
      <c r="A3917" t="s">
        <v>16011</v>
      </c>
      <c r="B3917" s="1" t="s">
        <v>16012</v>
      </c>
      <c r="C3917" s="2">
        <v>46206.194837962998</v>
      </c>
      <c r="D3917" s="1" t="s">
        <v>15963</v>
      </c>
      <c r="E3917" s="1" t="s">
        <v>16008</v>
      </c>
      <c r="F3917" s="2">
        <v>46198.801446759302</v>
      </c>
      <c r="G3917" s="1" t="s">
        <v>41</v>
      </c>
      <c r="I3917" s="2">
        <v>46199.816481481503</v>
      </c>
      <c r="J3917" s="1" t="s">
        <v>42</v>
      </c>
      <c r="L3917" s="1" t="s">
        <v>15903</v>
      </c>
      <c r="M3917" s="1" t="s">
        <v>15904</v>
      </c>
      <c r="N3917" s="1" t="s">
        <v>45</v>
      </c>
      <c r="O3917" s="2">
        <v>46203.6875</v>
      </c>
      <c r="S3917" s="1" t="s">
        <v>58</v>
      </c>
      <c r="T3917" s="1" t="s">
        <v>47</v>
      </c>
      <c r="U3917" s="1" t="s">
        <v>15963</v>
      </c>
      <c r="V3917" s="2">
        <v>46204.666666666701</v>
      </c>
      <c r="W3917" s="1" t="s">
        <v>48</v>
      </c>
      <c r="Z3917" s="2">
        <v>46199.816111111097</v>
      </c>
      <c r="AA3917" s="2">
        <v>46204.666666666701</v>
      </c>
      <c r="AE3917" s="1" t="s">
        <v>49</v>
      </c>
      <c r="AF3917" s="2">
        <v>46202.473912037</v>
      </c>
      <c r="AG3917" s="1" t="s">
        <v>13292</v>
      </c>
      <c r="AH3917" s="1" t="s">
        <v>13293</v>
      </c>
      <c r="AI3917" s="1" t="s">
        <v>52</v>
      </c>
      <c r="AJ3917" s="1" t="s">
        <v>77</v>
      </c>
    </row>
    <row r="3918" spans="1:36">
      <c r="A3918" t="s">
        <v>16013</v>
      </c>
      <c r="B3918" s="1" t="s">
        <v>16014</v>
      </c>
      <c r="C3918" s="2">
        <v>46209.4374074074</v>
      </c>
      <c r="D3918" s="1" t="s">
        <v>15963</v>
      </c>
      <c r="E3918" s="1" t="s">
        <v>15964</v>
      </c>
      <c r="F3918" s="2">
        <v>46202.672893518502</v>
      </c>
      <c r="G3918" s="1" t="s">
        <v>261</v>
      </c>
      <c r="I3918" s="2">
        <v>46202.6735416667</v>
      </c>
      <c r="J3918" s="1" t="s">
        <v>42</v>
      </c>
      <c r="L3918" s="1" t="s">
        <v>15903</v>
      </c>
      <c r="M3918" s="1" t="s">
        <v>15904</v>
      </c>
      <c r="N3918" s="1" t="s">
        <v>45</v>
      </c>
      <c r="O3918" s="2">
        <v>46205.375</v>
      </c>
      <c r="T3918" s="1" t="s">
        <v>47</v>
      </c>
      <c r="U3918" s="1" t="s">
        <v>15963</v>
      </c>
      <c r="V3918" s="2">
        <v>46209.666666666701</v>
      </c>
      <c r="W3918" s="1" t="s">
        <v>48</v>
      </c>
      <c r="Z3918" s="2">
        <v>46202.6733564815</v>
      </c>
      <c r="AA3918" s="2">
        <v>46209.666666666701</v>
      </c>
      <c r="AE3918" s="1" t="s">
        <v>49</v>
      </c>
      <c r="AF3918" s="2">
        <v>46203.357546296298</v>
      </c>
      <c r="AG3918" s="1" t="s">
        <v>16015</v>
      </c>
      <c r="AH3918" s="1" t="s">
        <v>16016</v>
      </c>
      <c r="AI3918" s="1" t="s">
        <v>52</v>
      </c>
      <c r="AJ3918" s="1" t="s">
        <v>53</v>
      </c>
    </row>
    <row r="3919" spans="1:36">
      <c r="A3919" t="s">
        <v>16017</v>
      </c>
      <c r="B3919" s="1" t="s">
        <v>16018</v>
      </c>
      <c r="C3919" s="2">
        <v>46195.424641203703</v>
      </c>
      <c r="D3919" s="1" t="s">
        <v>15963</v>
      </c>
      <c r="E3919" s="1" t="s">
        <v>16008</v>
      </c>
      <c r="F3919" s="2">
        <v>46188.796249999999</v>
      </c>
      <c r="G3919" s="1" t="s">
        <v>41</v>
      </c>
      <c r="I3919" s="2">
        <v>46189.424953703703</v>
      </c>
      <c r="J3919" s="1" t="s">
        <v>57</v>
      </c>
      <c r="L3919" s="1" t="s">
        <v>15903</v>
      </c>
      <c r="M3919" s="1" t="s">
        <v>15904</v>
      </c>
      <c r="N3919" s="1" t="s">
        <v>45</v>
      </c>
      <c r="O3919" s="2">
        <v>46192.624305555597</v>
      </c>
      <c r="S3919" s="1" t="s">
        <v>46</v>
      </c>
      <c r="T3919" s="1" t="s">
        <v>47</v>
      </c>
      <c r="U3919" s="1" t="s">
        <v>15963</v>
      </c>
      <c r="V3919" s="2">
        <v>46195.666666666701</v>
      </c>
      <c r="W3919" s="1" t="s">
        <v>48</v>
      </c>
      <c r="Z3919" s="2">
        <v>46189.424733796302</v>
      </c>
      <c r="AA3919" s="2">
        <v>46195.666666666701</v>
      </c>
      <c r="AE3919" s="1" t="s">
        <v>49</v>
      </c>
      <c r="AF3919" s="2">
        <v>46190.389386574097</v>
      </c>
      <c r="AG3919" s="1" t="s">
        <v>16019</v>
      </c>
      <c r="AH3919" s="1" t="s">
        <v>16020</v>
      </c>
      <c r="AI3919" s="1" t="s">
        <v>52</v>
      </c>
      <c r="AJ3919" s="1" t="s">
        <v>77</v>
      </c>
    </row>
    <row r="3920" spans="1:36">
      <c r="A3920" t="s">
        <v>16021</v>
      </c>
      <c r="B3920" s="1" t="s">
        <v>16022</v>
      </c>
      <c r="C3920" s="2">
        <v>46197.347534722197</v>
      </c>
      <c r="D3920" s="1" t="s">
        <v>15963</v>
      </c>
      <c r="E3920" s="1" t="s">
        <v>16008</v>
      </c>
      <c r="F3920" s="2">
        <v>46192.674062500002</v>
      </c>
      <c r="G3920" s="1" t="s">
        <v>41</v>
      </c>
      <c r="I3920" s="2">
        <v>46195.421655092599</v>
      </c>
      <c r="J3920" s="1" t="s">
        <v>42</v>
      </c>
      <c r="L3920" s="1" t="s">
        <v>15903</v>
      </c>
      <c r="M3920" s="1" t="s">
        <v>15904</v>
      </c>
      <c r="N3920" s="1" t="s">
        <v>45</v>
      </c>
      <c r="O3920" s="2">
        <v>46196.426539351902</v>
      </c>
      <c r="S3920" s="1" t="s">
        <v>58</v>
      </c>
      <c r="T3920" s="1" t="s">
        <v>47</v>
      </c>
      <c r="U3920" s="1" t="s">
        <v>15963</v>
      </c>
      <c r="V3920" s="2">
        <v>46198.666666666701</v>
      </c>
      <c r="W3920" s="1" t="s">
        <v>48</v>
      </c>
      <c r="Z3920" s="2">
        <v>46195.421261574098</v>
      </c>
      <c r="AA3920" s="2">
        <v>46198.666666666701</v>
      </c>
      <c r="AE3920" s="1" t="s">
        <v>49</v>
      </c>
      <c r="AF3920" s="2">
        <v>46195.481203703697</v>
      </c>
      <c r="AG3920" s="1" t="s">
        <v>10052</v>
      </c>
      <c r="AH3920" s="1" t="s">
        <v>10053</v>
      </c>
      <c r="AI3920" s="1" t="s">
        <v>52</v>
      </c>
      <c r="AJ3920" s="1" t="s">
        <v>77</v>
      </c>
    </row>
    <row r="3921" spans="1:36">
      <c r="A3921" t="s">
        <v>16023</v>
      </c>
      <c r="B3921" s="1" t="s">
        <v>16024</v>
      </c>
      <c r="C3921" s="2">
        <v>46177.434166666702</v>
      </c>
      <c r="D3921" s="1" t="s">
        <v>15963</v>
      </c>
      <c r="E3921" s="1" t="s">
        <v>15964</v>
      </c>
      <c r="F3921" s="2">
        <v>46176.432326388902</v>
      </c>
      <c r="G3921" s="1" t="s">
        <v>41</v>
      </c>
      <c r="I3921" s="2">
        <v>46176.432824074102</v>
      </c>
      <c r="J3921" s="1" t="s">
        <v>42</v>
      </c>
      <c r="L3921" s="1" t="s">
        <v>15903</v>
      </c>
      <c r="M3921" s="1" t="s">
        <v>15904</v>
      </c>
      <c r="N3921" s="1" t="s">
        <v>45</v>
      </c>
      <c r="O3921" s="2">
        <v>46177.449270833298</v>
      </c>
      <c r="S3921" s="1" t="s">
        <v>46</v>
      </c>
      <c r="T3921" s="1" t="s">
        <v>47</v>
      </c>
      <c r="U3921" s="1" t="s">
        <v>15963</v>
      </c>
      <c r="V3921" s="2">
        <v>46182.432326388902</v>
      </c>
      <c r="W3921" s="1" t="s">
        <v>48</v>
      </c>
      <c r="Z3921" s="2">
        <v>46176.432650463001</v>
      </c>
      <c r="AA3921" s="2">
        <v>46182.432326388902</v>
      </c>
      <c r="AE3921" s="1" t="s">
        <v>49</v>
      </c>
      <c r="AF3921" s="2">
        <v>46176.657974537004</v>
      </c>
      <c r="AG3921" s="1" t="s">
        <v>16025</v>
      </c>
      <c r="AH3921" s="1" t="s">
        <v>16026</v>
      </c>
      <c r="AI3921" s="1" t="s">
        <v>52</v>
      </c>
      <c r="AJ3921" s="1" t="s">
        <v>53</v>
      </c>
    </row>
    <row r="3922" spans="1:36">
      <c r="A3922" t="s">
        <v>16027</v>
      </c>
      <c r="B3922" s="1" t="s">
        <v>16028</v>
      </c>
      <c r="C3922" s="2">
        <v>46202.557291666701</v>
      </c>
      <c r="D3922" s="1" t="s">
        <v>15963</v>
      </c>
      <c r="E3922" s="1" t="s">
        <v>16008</v>
      </c>
      <c r="F3922" s="2">
        <v>46197.8445138889</v>
      </c>
      <c r="G3922" s="1" t="s">
        <v>41</v>
      </c>
      <c r="I3922" s="2">
        <v>46198.688125000001</v>
      </c>
      <c r="J3922" s="1" t="s">
        <v>42</v>
      </c>
      <c r="L3922" s="1" t="s">
        <v>15903</v>
      </c>
      <c r="M3922" s="1" t="s">
        <v>15904</v>
      </c>
      <c r="N3922" s="1" t="s">
        <v>45</v>
      </c>
      <c r="O3922" s="2">
        <v>46202.313784722202</v>
      </c>
      <c r="S3922" s="1" t="s">
        <v>46</v>
      </c>
      <c r="T3922" s="1" t="s">
        <v>47</v>
      </c>
      <c r="U3922" s="1" t="s">
        <v>15963</v>
      </c>
      <c r="V3922" s="2">
        <v>46203.666666666701</v>
      </c>
      <c r="W3922" s="1" t="s">
        <v>48</v>
      </c>
      <c r="Z3922" s="2">
        <v>46198.687847222202</v>
      </c>
      <c r="AA3922" s="2">
        <v>46203.666666666701</v>
      </c>
      <c r="AE3922" s="1" t="s">
        <v>49</v>
      </c>
      <c r="AF3922" s="2">
        <v>46199.345462963</v>
      </c>
      <c r="AG3922" s="1" t="s">
        <v>10352</v>
      </c>
      <c r="AH3922" s="1" t="s">
        <v>10353</v>
      </c>
      <c r="AI3922" s="1" t="s">
        <v>52</v>
      </c>
      <c r="AJ3922" s="1" t="s">
        <v>77</v>
      </c>
    </row>
    <row r="3923" spans="1:36">
      <c r="A3923" t="s">
        <v>16029</v>
      </c>
      <c r="B3923" s="1" t="s">
        <v>16030</v>
      </c>
      <c r="C3923" s="2">
        <v>46205.564872685201</v>
      </c>
      <c r="D3923" s="1" t="s">
        <v>15963</v>
      </c>
      <c r="E3923" s="1" t="s">
        <v>16008</v>
      </c>
      <c r="F3923" s="2">
        <v>46201.672789351898</v>
      </c>
      <c r="G3923" s="1" t="s">
        <v>41</v>
      </c>
      <c r="I3923" s="2">
        <v>46202.656458333302</v>
      </c>
      <c r="J3923" s="1" t="s">
        <v>42</v>
      </c>
      <c r="L3923" s="1" t="s">
        <v>15903</v>
      </c>
      <c r="M3923" s="1" t="s">
        <v>15904</v>
      </c>
      <c r="N3923" s="1" t="s">
        <v>45</v>
      </c>
      <c r="O3923" s="2">
        <v>46203.3103819444</v>
      </c>
      <c r="S3923" s="1" t="s">
        <v>46</v>
      </c>
      <c r="T3923" s="1" t="s">
        <v>47</v>
      </c>
      <c r="U3923" s="1" t="s">
        <v>15963</v>
      </c>
      <c r="V3923" s="2">
        <v>46205.666666666701</v>
      </c>
      <c r="W3923" s="1" t="s">
        <v>48</v>
      </c>
      <c r="Z3923" s="2">
        <v>46202.655567129601</v>
      </c>
      <c r="AA3923" s="2">
        <v>46205.666666666701</v>
      </c>
      <c r="AE3923" s="1" t="s">
        <v>49</v>
      </c>
      <c r="AF3923" s="2">
        <v>46202.659548611096</v>
      </c>
      <c r="AG3923" s="1" t="s">
        <v>16031</v>
      </c>
      <c r="AH3923" s="1" t="s">
        <v>16032</v>
      </c>
      <c r="AI3923" s="1" t="s">
        <v>52</v>
      </c>
      <c r="AJ3923" s="1" t="s">
        <v>77</v>
      </c>
    </row>
    <row r="3924" spans="1:36">
      <c r="A3924" t="s">
        <v>16033</v>
      </c>
      <c r="B3924" s="1" t="s">
        <v>16034</v>
      </c>
      <c r="C3924" s="2">
        <v>46205.278217592597</v>
      </c>
      <c r="D3924" s="1" t="s">
        <v>15963</v>
      </c>
      <c r="E3924" s="1" t="s">
        <v>15964</v>
      </c>
      <c r="F3924" s="2">
        <v>46202.688969907402</v>
      </c>
      <c r="G3924" s="1" t="s">
        <v>41</v>
      </c>
      <c r="I3924" s="2">
        <v>46202.689525463</v>
      </c>
      <c r="J3924" s="1" t="s">
        <v>42</v>
      </c>
      <c r="L3924" s="1" t="s">
        <v>15903</v>
      </c>
      <c r="M3924" s="1" t="s">
        <v>15904</v>
      </c>
      <c r="N3924" s="1" t="s">
        <v>45</v>
      </c>
      <c r="O3924" s="2">
        <v>46204.438194444403</v>
      </c>
      <c r="S3924" s="1" t="s">
        <v>46</v>
      </c>
      <c r="T3924" s="1" t="s">
        <v>47</v>
      </c>
      <c r="U3924" s="1" t="s">
        <v>15963</v>
      </c>
      <c r="V3924" s="2">
        <v>46209.666666666701</v>
      </c>
      <c r="W3924" s="1" t="s">
        <v>48</v>
      </c>
      <c r="Z3924" s="2">
        <v>46202.689398148097</v>
      </c>
      <c r="AA3924" s="2">
        <v>46209.666666666701</v>
      </c>
      <c r="AE3924" s="1" t="s">
        <v>49</v>
      </c>
      <c r="AF3924" s="2">
        <v>46203.357268518499</v>
      </c>
      <c r="AG3924" s="1" t="s">
        <v>16035</v>
      </c>
      <c r="AH3924" s="1" t="s">
        <v>4058</v>
      </c>
      <c r="AI3924" s="1" t="s">
        <v>52</v>
      </c>
      <c r="AJ3924" s="1" t="s">
        <v>53</v>
      </c>
    </row>
    <row r="3925" spans="1:36">
      <c r="A3925" t="s">
        <v>16036</v>
      </c>
      <c r="B3925" s="1" t="s">
        <v>16037</v>
      </c>
      <c r="C3925" s="2">
        <v>46176.428101851903</v>
      </c>
      <c r="D3925" s="1" t="s">
        <v>15963</v>
      </c>
      <c r="E3925" s="1" t="s">
        <v>15964</v>
      </c>
      <c r="F3925" s="2">
        <v>46175.644826388903</v>
      </c>
      <c r="G3925" s="1" t="s">
        <v>41</v>
      </c>
      <c r="I3925" s="2">
        <v>46175.645243055602</v>
      </c>
      <c r="J3925" s="1" t="s">
        <v>42</v>
      </c>
      <c r="L3925" s="1" t="s">
        <v>15903</v>
      </c>
      <c r="M3925" s="1" t="s">
        <v>15904</v>
      </c>
      <c r="N3925" s="1" t="s">
        <v>45</v>
      </c>
      <c r="O3925" s="2">
        <v>46176.4465277778</v>
      </c>
      <c r="S3925" s="1" t="s">
        <v>46</v>
      </c>
      <c r="T3925" s="1" t="s">
        <v>47</v>
      </c>
      <c r="U3925" s="1" t="s">
        <v>15963</v>
      </c>
      <c r="V3925" s="2">
        <v>46182.666666666701</v>
      </c>
      <c r="W3925" s="1" t="s">
        <v>48</v>
      </c>
      <c r="Z3925" s="2">
        <v>46175.645057870403</v>
      </c>
      <c r="AA3925" s="2">
        <v>46182.666666666701</v>
      </c>
      <c r="AE3925" s="1" t="s">
        <v>49</v>
      </c>
      <c r="AF3925" s="2">
        <v>46175.650173611102</v>
      </c>
      <c r="AG3925" s="1" t="s">
        <v>16038</v>
      </c>
      <c r="AH3925" s="1" t="s">
        <v>16039</v>
      </c>
      <c r="AI3925" s="1" t="s">
        <v>52</v>
      </c>
      <c r="AJ3925" s="1" t="s">
        <v>53</v>
      </c>
    </row>
    <row r="3926" spans="1:36">
      <c r="A3926" t="s">
        <v>16040</v>
      </c>
      <c r="B3926" s="1" t="s">
        <v>16041</v>
      </c>
      <c r="C3926" s="2">
        <v>46206.133923611102</v>
      </c>
      <c r="D3926" s="1" t="s">
        <v>15963</v>
      </c>
      <c r="E3926" s="1" t="s">
        <v>15964</v>
      </c>
      <c r="F3926" s="2">
        <v>46203.645613425899</v>
      </c>
      <c r="G3926" s="1" t="s">
        <v>41</v>
      </c>
      <c r="I3926" s="2">
        <v>46203.646030092597</v>
      </c>
      <c r="J3926" s="1" t="s">
        <v>42</v>
      </c>
      <c r="L3926" s="1" t="s">
        <v>15903</v>
      </c>
      <c r="M3926" s="1" t="s">
        <v>15904</v>
      </c>
      <c r="N3926" s="1" t="s">
        <v>45</v>
      </c>
      <c r="O3926" s="2">
        <v>46204.6875</v>
      </c>
      <c r="S3926" s="1" t="s">
        <v>58</v>
      </c>
      <c r="T3926" s="1" t="s">
        <v>47</v>
      </c>
      <c r="U3926" s="1" t="s">
        <v>15963</v>
      </c>
      <c r="V3926" s="2">
        <v>46210.666666666701</v>
      </c>
      <c r="W3926" s="1" t="s">
        <v>48</v>
      </c>
      <c r="Z3926" s="2">
        <v>46203.645810185197</v>
      </c>
      <c r="AA3926" s="2">
        <v>46210.666666666701</v>
      </c>
      <c r="AE3926" s="1" t="s">
        <v>49</v>
      </c>
      <c r="AF3926" s="2">
        <v>46203.653946759303</v>
      </c>
      <c r="AG3926" s="1" t="s">
        <v>16042</v>
      </c>
      <c r="AH3926" s="1" t="s">
        <v>16043</v>
      </c>
      <c r="AI3926" s="1" t="s">
        <v>52</v>
      </c>
      <c r="AJ3926" s="1" t="s">
        <v>53</v>
      </c>
    </row>
    <row r="3927" spans="1:36">
      <c r="A3927" t="s">
        <v>16044</v>
      </c>
      <c r="B3927" s="1" t="s">
        <v>16045</v>
      </c>
      <c r="C3927" s="2">
        <v>46176.426620370403</v>
      </c>
      <c r="D3927" s="1" t="s">
        <v>15963</v>
      </c>
      <c r="E3927" s="1" t="s">
        <v>15964</v>
      </c>
      <c r="F3927" s="2">
        <v>46175.3584722222</v>
      </c>
      <c r="G3927" s="1" t="s">
        <v>41</v>
      </c>
      <c r="I3927" s="2">
        <v>46175.358865740702</v>
      </c>
      <c r="J3927" s="1" t="s">
        <v>57</v>
      </c>
      <c r="L3927" s="1" t="s">
        <v>15903</v>
      </c>
      <c r="M3927" s="1" t="s">
        <v>15904</v>
      </c>
      <c r="N3927" s="1" t="s">
        <v>45</v>
      </c>
      <c r="O3927" s="2">
        <v>46176.475694444402</v>
      </c>
      <c r="S3927" s="1" t="s">
        <v>46</v>
      </c>
      <c r="T3927" s="1" t="s">
        <v>47</v>
      </c>
      <c r="U3927" s="1" t="s">
        <v>15963</v>
      </c>
      <c r="V3927" s="2">
        <v>46181.3584722222</v>
      </c>
      <c r="W3927" s="1" t="s">
        <v>48</v>
      </c>
      <c r="Z3927" s="2">
        <v>46175.358715277798</v>
      </c>
      <c r="AA3927" s="2">
        <v>46181.3584722222</v>
      </c>
      <c r="AE3927" s="1" t="s">
        <v>49</v>
      </c>
      <c r="AF3927" s="2">
        <v>46175.500636574099</v>
      </c>
      <c r="AG3927" s="1" t="s">
        <v>16046</v>
      </c>
      <c r="AH3927" s="1" t="s">
        <v>16047</v>
      </c>
      <c r="AI3927" s="1" t="s">
        <v>52</v>
      </c>
      <c r="AJ3927" s="1" t="s">
        <v>53</v>
      </c>
    </row>
    <row r="3928" spans="1:36">
      <c r="A3928" t="s">
        <v>16048</v>
      </c>
      <c r="B3928" s="1" t="s">
        <v>16049</v>
      </c>
      <c r="C3928" s="2">
        <v>46203.270509259302</v>
      </c>
      <c r="D3928" s="1" t="s">
        <v>15963</v>
      </c>
      <c r="E3928" s="1" t="s">
        <v>16008</v>
      </c>
      <c r="F3928" s="2">
        <v>46199.589247685202</v>
      </c>
      <c r="G3928" s="1" t="s">
        <v>41</v>
      </c>
      <c r="I3928" s="2">
        <v>46199.592997685198</v>
      </c>
      <c r="J3928" s="1" t="s">
        <v>42</v>
      </c>
      <c r="L3928" s="1" t="s">
        <v>15903</v>
      </c>
      <c r="M3928" s="1" t="s">
        <v>15904</v>
      </c>
      <c r="N3928" s="1" t="s">
        <v>45</v>
      </c>
      <c r="O3928" s="2">
        <v>46202.3972222222</v>
      </c>
      <c r="S3928" s="1" t="s">
        <v>46</v>
      </c>
      <c r="T3928" s="1" t="s">
        <v>47</v>
      </c>
      <c r="U3928" s="1" t="s">
        <v>15963</v>
      </c>
      <c r="V3928" s="2">
        <v>46205.666666666701</v>
      </c>
      <c r="W3928" s="1" t="s">
        <v>48</v>
      </c>
      <c r="Z3928" s="2">
        <v>46199.5924884259</v>
      </c>
      <c r="AA3928" s="2">
        <v>46205.666666666701</v>
      </c>
      <c r="AE3928" s="1" t="s">
        <v>49</v>
      </c>
      <c r="AF3928" s="2">
        <v>46199.608715277798</v>
      </c>
      <c r="AG3928" s="1" t="s">
        <v>10138</v>
      </c>
      <c r="AH3928" s="1" t="s">
        <v>10139</v>
      </c>
      <c r="AI3928" s="1" t="s">
        <v>52</v>
      </c>
      <c r="AJ3928" s="1" t="s">
        <v>77</v>
      </c>
    </row>
    <row r="3929" spans="1:36">
      <c r="A3929" t="s">
        <v>16050</v>
      </c>
      <c r="B3929" s="1" t="s">
        <v>16051</v>
      </c>
      <c r="C3929" s="2">
        <v>46181.511493055601</v>
      </c>
      <c r="D3929" s="1" t="s">
        <v>15963</v>
      </c>
      <c r="E3929" s="1" t="s">
        <v>15964</v>
      </c>
      <c r="F3929" s="2">
        <v>46177.423576388901</v>
      </c>
      <c r="G3929" s="1" t="s">
        <v>41</v>
      </c>
      <c r="I3929" s="2">
        <v>46177.424432870401</v>
      </c>
      <c r="J3929" s="1" t="s">
        <v>42</v>
      </c>
      <c r="L3929" s="1" t="s">
        <v>15903</v>
      </c>
      <c r="M3929" s="1" t="s">
        <v>15904</v>
      </c>
      <c r="N3929" s="1" t="s">
        <v>45</v>
      </c>
      <c r="O3929" s="2">
        <v>46178.333333333299</v>
      </c>
      <c r="S3929" s="1" t="s">
        <v>46</v>
      </c>
      <c r="T3929" s="1" t="s">
        <v>47</v>
      </c>
      <c r="U3929" s="1" t="s">
        <v>15963</v>
      </c>
      <c r="V3929" s="2">
        <v>46181.416666666701</v>
      </c>
      <c r="W3929" s="1" t="s">
        <v>48</v>
      </c>
      <c r="Z3929" s="2">
        <v>46177.424270833297</v>
      </c>
      <c r="AA3929" s="2">
        <v>46183.423576388901</v>
      </c>
      <c r="AE3929" s="1" t="s">
        <v>49</v>
      </c>
      <c r="AF3929" s="2">
        <v>46177.437025462998</v>
      </c>
      <c r="AG3929" s="1" t="s">
        <v>9940</v>
      </c>
      <c r="AH3929" s="1" t="s">
        <v>3922</v>
      </c>
      <c r="AI3929" s="1" t="s">
        <v>52</v>
      </c>
      <c r="AJ3929" s="1" t="s">
        <v>53</v>
      </c>
    </row>
    <row r="3930" spans="1:36">
      <c r="A3930" t="s">
        <v>16052</v>
      </c>
      <c r="B3930" s="1" t="s">
        <v>16053</v>
      </c>
      <c r="C3930" s="2">
        <v>46185.4147337963</v>
      </c>
      <c r="D3930" s="1" t="s">
        <v>15963</v>
      </c>
      <c r="E3930" s="1" t="s">
        <v>15964</v>
      </c>
      <c r="F3930" s="2">
        <v>46180.551817129599</v>
      </c>
      <c r="G3930" s="1" t="s">
        <v>41</v>
      </c>
      <c r="I3930" s="2">
        <v>46180.552164351902</v>
      </c>
      <c r="J3930" s="1" t="s">
        <v>57</v>
      </c>
      <c r="L3930" s="1" t="s">
        <v>15903</v>
      </c>
      <c r="M3930" s="1" t="s">
        <v>15904</v>
      </c>
      <c r="N3930" s="1" t="s">
        <v>45</v>
      </c>
      <c r="O3930" s="2">
        <v>46184.5</v>
      </c>
      <c r="S3930" s="1" t="s">
        <v>58</v>
      </c>
      <c r="T3930" s="1" t="s">
        <v>47</v>
      </c>
      <c r="U3930" s="1" t="s">
        <v>15963</v>
      </c>
      <c r="V3930" s="2">
        <v>46185.551817129599</v>
      </c>
      <c r="W3930" s="1" t="s">
        <v>48</v>
      </c>
      <c r="Z3930" s="2">
        <v>46180.5519907407</v>
      </c>
      <c r="AA3930" s="2">
        <v>46185.551817129599</v>
      </c>
      <c r="AE3930" s="1" t="s">
        <v>49</v>
      </c>
      <c r="AF3930" s="2">
        <v>46181.416712963</v>
      </c>
      <c r="AG3930" s="1" t="s">
        <v>16054</v>
      </c>
      <c r="AH3930" s="1" t="s">
        <v>16055</v>
      </c>
      <c r="AI3930" s="1" t="s">
        <v>52</v>
      </c>
      <c r="AJ3930" s="1" t="s">
        <v>53</v>
      </c>
    </row>
    <row r="3931" spans="1:36">
      <c r="A3931" t="s">
        <v>16056</v>
      </c>
      <c r="B3931" s="1" t="s">
        <v>16057</v>
      </c>
      <c r="C3931" s="2">
        <v>46197.374004629601</v>
      </c>
      <c r="D3931" s="1" t="s">
        <v>15963</v>
      </c>
      <c r="E3931" s="1" t="s">
        <v>15964</v>
      </c>
      <c r="F3931" s="2">
        <v>46190.510937500003</v>
      </c>
      <c r="G3931" s="1" t="s">
        <v>41</v>
      </c>
      <c r="I3931" s="2">
        <v>46190.5125694444</v>
      </c>
      <c r="J3931" s="1" t="s">
        <v>42</v>
      </c>
      <c r="L3931" s="1" t="s">
        <v>15903</v>
      </c>
      <c r="M3931" s="1" t="s">
        <v>15904</v>
      </c>
      <c r="N3931" s="1" t="s">
        <v>45</v>
      </c>
      <c r="O3931" s="2">
        <v>46191.5625</v>
      </c>
      <c r="S3931" s="1" t="s">
        <v>46</v>
      </c>
      <c r="T3931" s="1" t="s">
        <v>47</v>
      </c>
      <c r="U3931" s="1" t="s">
        <v>15963</v>
      </c>
      <c r="V3931" s="2">
        <v>46196.510937500003</v>
      </c>
      <c r="W3931" s="1" t="s">
        <v>48</v>
      </c>
      <c r="Z3931" s="2">
        <v>46190.511192129597</v>
      </c>
      <c r="AA3931" s="2">
        <v>46196.510937500003</v>
      </c>
      <c r="AE3931" s="1" t="s">
        <v>49</v>
      </c>
      <c r="AF3931" s="2">
        <v>46190.561134259297</v>
      </c>
      <c r="AG3931" s="1" t="s">
        <v>16058</v>
      </c>
      <c r="AH3931" s="1" t="s">
        <v>16059</v>
      </c>
      <c r="AI3931" s="1" t="s">
        <v>52</v>
      </c>
      <c r="AJ3931" s="1" t="s">
        <v>53</v>
      </c>
    </row>
    <row r="3932" spans="1:36">
      <c r="A3932" t="s">
        <v>16060</v>
      </c>
      <c r="B3932" s="1" t="s">
        <v>16061</v>
      </c>
      <c r="C3932" s="2">
        <v>46197.110671296301</v>
      </c>
      <c r="D3932" s="1" t="s">
        <v>15963</v>
      </c>
      <c r="E3932" s="1" t="s">
        <v>15964</v>
      </c>
      <c r="F3932" s="2">
        <v>46195.637592592597</v>
      </c>
      <c r="G3932" s="1" t="s">
        <v>41</v>
      </c>
      <c r="I3932" s="2">
        <v>46195.6382407407</v>
      </c>
      <c r="J3932" s="1" t="s">
        <v>57</v>
      </c>
      <c r="L3932" s="1" t="s">
        <v>15903</v>
      </c>
      <c r="M3932" s="1" t="s">
        <v>15904</v>
      </c>
      <c r="N3932" s="1" t="s">
        <v>45</v>
      </c>
      <c r="O3932" s="2">
        <v>46196.559027777803</v>
      </c>
      <c r="S3932" s="1" t="s">
        <v>46</v>
      </c>
      <c r="T3932" s="1" t="s">
        <v>47</v>
      </c>
      <c r="U3932" s="1" t="s">
        <v>15963</v>
      </c>
      <c r="V3932" s="2">
        <v>46202.666666666701</v>
      </c>
      <c r="W3932" s="1" t="s">
        <v>48</v>
      </c>
      <c r="Z3932" s="2">
        <v>46195.637974537</v>
      </c>
      <c r="AA3932" s="2">
        <v>46202.666666666701</v>
      </c>
      <c r="AE3932" s="1" t="s">
        <v>49</v>
      </c>
      <c r="AF3932" s="2">
        <v>46195.641134259298</v>
      </c>
      <c r="AG3932" s="1" t="s">
        <v>16062</v>
      </c>
      <c r="AH3932" s="1" t="s">
        <v>16063</v>
      </c>
      <c r="AI3932" s="1" t="s">
        <v>52</v>
      </c>
      <c r="AJ3932" s="1" t="s">
        <v>53</v>
      </c>
    </row>
    <row r="3933" spans="1:36">
      <c r="A3933" t="s">
        <v>16064</v>
      </c>
      <c r="B3933" s="1" t="s">
        <v>16065</v>
      </c>
      <c r="C3933" s="2">
        <v>46182.433321759301</v>
      </c>
      <c r="D3933" s="1" t="s">
        <v>15963</v>
      </c>
      <c r="E3933" s="1" t="s">
        <v>16008</v>
      </c>
      <c r="F3933" s="2">
        <v>46179.396342592598</v>
      </c>
      <c r="G3933" s="1" t="s">
        <v>41</v>
      </c>
      <c r="I3933" s="2">
        <v>46181.350046296298</v>
      </c>
      <c r="J3933" s="1" t="s">
        <v>42</v>
      </c>
      <c r="L3933" s="1" t="s">
        <v>15903</v>
      </c>
      <c r="M3933" s="1" t="s">
        <v>15904</v>
      </c>
      <c r="N3933" s="1" t="s">
        <v>45</v>
      </c>
      <c r="O3933" s="2">
        <v>46182.420138888898</v>
      </c>
      <c r="S3933" s="1" t="s">
        <v>46</v>
      </c>
      <c r="T3933" s="1" t="s">
        <v>47</v>
      </c>
      <c r="U3933" s="1" t="s">
        <v>15963</v>
      </c>
      <c r="V3933" s="2">
        <v>46184.396342592598</v>
      </c>
      <c r="W3933" s="1" t="s">
        <v>48</v>
      </c>
      <c r="Z3933" s="2">
        <v>46181.349884259304</v>
      </c>
      <c r="AA3933" s="2">
        <v>46184.396342592598</v>
      </c>
      <c r="AE3933" s="1" t="s">
        <v>49</v>
      </c>
      <c r="AF3933" s="2">
        <v>46181.459247685198</v>
      </c>
      <c r="AG3933" s="1" t="s">
        <v>16066</v>
      </c>
      <c r="AH3933" s="1" t="s">
        <v>16067</v>
      </c>
      <c r="AI3933" s="1" t="s">
        <v>52</v>
      </c>
      <c r="AJ3933" s="1" t="s">
        <v>77</v>
      </c>
    </row>
    <row r="3934" spans="1:36">
      <c r="A3934" t="s">
        <v>16068</v>
      </c>
      <c r="B3934" s="1" t="s">
        <v>16069</v>
      </c>
      <c r="C3934" s="2">
        <v>46182.433043981502</v>
      </c>
      <c r="D3934" s="1" t="s">
        <v>15963</v>
      </c>
      <c r="E3934" s="1" t="s">
        <v>15964</v>
      </c>
      <c r="F3934" s="2">
        <v>46181.456041666701</v>
      </c>
      <c r="G3934" s="1" t="s">
        <v>41</v>
      </c>
      <c r="I3934" s="2">
        <v>46181.456469907404</v>
      </c>
      <c r="J3934" s="1" t="s">
        <v>42</v>
      </c>
      <c r="L3934" s="1" t="s">
        <v>15903</v>
      </c>
      <c r="M3934" s="1" t="s">
        <v>15904</v>
      </c>
      <c r="N3934" s="1" t="s">
        <v>45</v>
      </c>
      <c r="O3934" s="2">
        <v>46182.470833333296</v>
      </c>
      <c r="S3934" s="1" t="s">
        <v>58</v>
      </c>
      <c r="T3934" s="1" t="s">
        <v>47</v>
      </c>
      <c r="U3934" s="1" t="s">
        <v>15963</v>
      </c>
      <c r="V3934" s="2">
        <v>46182.708333333299</v>
      </c>
      <c r="W3934" s="1" t="s">
        <v>48</v>
      </c>
      <c r="Z3934" s="2">
        <v>46181.456261574102</v>
      </c>
      <c r="AA3934" s="2">
        <v>46185.456041666701</v>
      </c>
      <c r="AE3934" s="1" t="s">
        <v>49</v>
      </c>
      <c r="AF3934" s="2">
        <v>46181.489467592597</v>
      </c>
      <c r="AG3934" s="1" t="s">
        <v>16070</v>
      </c>
      <c r="AH3934" s="1" t="s">
        <v>16071</v>
      </c>
      <c r="AI3934" s="1" t="s">
        <v>52</v>
      </c>
      <c r="AJ3934" s="1" t="s">
        <v>53</v>
      </c>
    </row>
    <row r="3935" spans="1:36">
      <c r="A3935" t="s">
        <v>16072</v>
      </c>
      <c r="B3935" s="1" t="s">
        <v>16073</v>
      </c>
      <c r="C3935" s="2">
        <v>46183.425474536998</v>
      </c>
      <c r="D3935" s="1" t="s">
        <v>15963</v>
      </c>
      <c r="E3935" s="1" t="s">
        <v>16008</v>
      </c>
      <c r="F3935" s="2">
        <v>46181.635474536997</v>
      </c>
      <c r="G3935" s="1" t="s">
        <v>41</v>
      </c>
      <c r="I3935" s="2">
        <v>46182.351365740702</v>
      </c>
      <c r="J3935" s="1" t="s">
        <v>57</v>
      </c>
      <c r="L3935" s="1" t="s">
        <v>15903</v>
      </c>
      <c r="M3935" s="1" t="s">
        <v>15904</v>
      </c>
      <c r="N3935" s="1" t="s">
        <v>45</v>
      </c>
      <c r="O3935" s="2">
        <v>46183.398611111101</v>
      </c>
      <c r="S3935" s="1" t="s">
        <v>58</v>
      </c>
      <c r="T3935" s="1" t="s">
        <v>47</v>
      </c>
      <c r="U3935" s="1" t="s">
        <v>15963</v>
      </c>
      <c r="V3935" s="2">
        <v>46185.666666666701</v>
      </c>
      <c r="W3935" s="1" t="s">
        <v>48</v>
      </c>
      <c r="Z3935" s="2">
        <v>46182.3512037037</v>
      </c>
      <c r="AA3935" s="2">
        <v>46185.666666666701</v>
      </c>
      <c r="AE3935" s="1" t="s">
        <v>49</v>
      </c>
      <c r="AF3935" s="2">
        <v>46182.373090277797</v>
      </c>
      <c r="AG3935" s="1" t="s">
        <v>16074</v>
      </c>
      <c r="AH3935" s="1" t="s">
        <v>16075</v>
      </c>
      <c r="AI3935" s="1" t="s">
        <v>52</v>
      </c>
      <c r="AJ3935" s="1" t="s">
        <v>77</v>
      </c>
    </row>
    <row r="3936" spans="1:36">
      <c r="A3936" t="s">
        <v>16076</v>
      </c>
      <c r="B3936" s="1" t="s">
        <v>16077</v>
      </c>
      <c r="C3936" s="2">
        <v>46188.444722222201</v>
      </c>
      <c r="D3936" s="1" t="s">
        <v>15963</v>
      </c>
      <c r="E3936" s="1" t="s">
        <v>15964</v>
      </c>
      <c r="F3936" s="2">
        <v>46184.477488425902</v>
      </c>
      <c r="G3936" s="1" t="s">
        <v>41</v>
      </c>
      <c r="I3936" s="2">
        <v>46184.4778703704</v>
      </c>
      <c r="J3936" s="1" t="s">
        <v>42</v>
      </c>
      <c r="L3936" s="1" t="s">
        <v>15903</v>
      </c>
      <c r="M3936" s="1" t="s">
        <v>15904</v>
      </c>
      <c r="N3936" s="1" t="s">
        <v>45</v>
      </c>
      <c r="O3936" s="2">
        <v>46188.354166666701</v>
      </c>
      <c r="T3936" s="1" t="s">
        <v>47</v>
      </c>
      <c r="U3936" s="1" t="s">
        <v>15963</v>
      </c>
      <c r="V3936" s="2">
        <v>46190.477488425902</v>
      </c>
      <c r="W3936" s="1" t="s">
        <v>48</v>
      </c>
      <c r="Z3936" s="2">
        <v>46184.4776851852</v>
      </c>
      <c r="AA3936" s="2">
        <v>46190.477488425902</v>
      </c>
      <c r="AE3936" s="1" t="s">
        <v>49</v>
      </c>
      <c r="AF3936" s="2">
        <v>46184.479039351798</v>
      </c>
      <c r="AG3936" s="1" t="s">
        <v>16078</v>
      </c>
      <c r="AH3936" s="1" t="s">
        <v>16079</v>
      </c>
      <c r="AI3936" s="1" t="s">
        <v>52</v>
      </c>
      <c r="AJ3936" s="1" t="s">
        <v>53</v>
      </c>
    </row>
    <row r="3937" spans="1:36">
      <c r="A3937" t="s">
        <v>16080</v>
      </c>
      <c r="B3937" s="1" t="s">
        <v>16081</v>
      </c>
      <c r="C3937" s="2">
        <v>46197.4057986111</v>
      </c>
      <c r="D3937" s="1" t="s">
        <v>15963</v>
      </c>
      <c r="E3937" s="1" t="s">
        <v>16008</v>
      </c>
      <c r="F3937" s="2">
        <v>46196.662546296298</v>
      </c>
      <c r="G3937" s="1" t="s">
        <v>41</v>
      </c>
      <c r="I3937" s="2">
        <v>46196.664120370398</v>
      </c>
      <c r="J3937" s="1" t="s">
        <v>57</v>
      </c>
      <c r="L3937" s="1" t="s">
        <v>15903</v>
      </c>
      <c r="N3937" s="1" t="s">
        <v>45</v>
      </c>
      <c r="O3937" s="2">
        <v>46197.377731481502</v>
      </c>
      <c r="S3937" s="1" t="s">
        <v>46</v>
      </c>
      <c r="T3937" s="1" t="s">
        <v>47</v>
      </c>
      <c r="U3937" s="1" t="s">
        <v>15963</v>
      </c>
      <c r="V3937" s="2">
        <v>46202.666666666701</v>
      </c>
      <c r="W3937" s="1" t="s">
        <v>48</v>
      </c>
      <c r="Z3937" s="2">
        <v>46196.663900462998</v>
      </c>
      <c r="AA3937" s="2">
        <v>46202.666666666701</v>
      </c>
      <c r="AE3937" s="1" t="s">
        <v>49</v>
      </c>
      <c r="AF3937" s="2">
        <v>46196.666064814803</v>
      </c>
      <c r="AG3937" s="1" t="s">
        <v>16082</v>
      </c>
      <c r="AH3937" s="1" t="s">
        <v>16083</v>
      </c>
      <c r="AI3937" s="1" t="s">
        <v>52</v>
      </c>
      <c r="AJ3937" s="1" t="s">
        <v>77</v>
      </c>
    </row>
    <row r="3938" spans="1:36">
      <c r="A3938" t="s">
        <v>16084</v>
      </c>
      <c r="B3938" s="1" t="s">
        <v>16085</v>
      </c>
      <c r="C3938" s="2">
        <v>46198.363159722197</v>
      </c>
      <c r="D3938" s="1" t="s">
        <v>15963</v>
      </c>
      <c r="E3938" s="1" t="s">
        <v>16008</v>
      </c>
      <c r="F3938" s="2">
        <v>46195.471539351798</v>
      </c>
      <c r="G3938" s="1" t="s">
        <v>41</v>
      </c>
      <c r="I3938" s="2">
        <v>46195.949074074102</v>
      </c>
      <c r="J3938" s="1" t="s">
        <v>42</v>
      </c>
      <c r="L3938" s="1" t="s">
        <v>15903</v>
      </c>
      <c r="N3938" s="1" t="s">
        <v>45</v>
      </c>
      <c r="O3938" s="2">
        <v>46197.4085416667</v>
      </c>
      <c r="S3938" s="1" t="s">
        <v>46</v>
      </c>
      <c r="T3938" s="1" t="s">
        <v>47</v>
      </c>
      <c r="U3938" s="1" t="s">
        <v>15963</v>
      </c>
      <c r="V3938" s="2">
        <v>46198.471539351798</v>
      </c>
      <c r="W3938" s="1" t="s">
        <v>48</v>
      </c>
      <c r="Z3938" s="2">
        <v>46195.948888888903</v>
      </c>
      <c r="AA3938" s="2">
        <v>46198.471539351798</v>
      </c>
      <c r="AE3938" s="1" t="s">
        <v>49</v>
      </c>
      <c r="AF3938" s="2">
        <v>46196.371134259301</v>
      </c>
      <c r="AG3938" s="1" t="s">
        <v>16086</v>
      </c>
      <c r="AH3938" s="1" t="s">
        <v>16087</v>
      </c>
      <c r="AI3938" s="1" t="s">
        <v>52</v>
      </c>
      <c r="AJ3938" s="1" t="s">
        <v>77</v>
      </c>
    </row>
    <row r="3939" spans="1:36">
      <c r="A3939" t="s">
        <v>16088</v>
      </c>
      <c r="B3939" s="1" t="s">
        <v>16089</v>
      </c>
      <c r="C3939" s="2">
        <v>46206.375520833302</v>
      </c>
      <c r="D3939" s="1" t="s">
        <v>15963</v>
      </c>
      <c r="E3939" s="1" t="s">
        <v>16008</v>
      </c>
      <c r="F3939" s="2">
        <v>46203.551701388897</v>
      </c>
      <c r="G3939" s="1" t="s">
        <v>41</v>
      </c>
      <c r="I3939" s="2">
        <v>46204.545636574097</v>
      </c>
      <c r="J3939" s="1" t="s">
        <v>42</v>
      </c>
      <c r="L3939" s="1" t="s">
        <v>15903</v>
      </c>
      <c r="N3939" s="1" t="s">
        <v>45</v>
      </c>
      <c r="O3939" s="2">
        <v>46205.375</v>
      </c>
      <c r="S3939" s="1" t="s">
        <v>46</v>
      </c>
      <c r="T3939" s="1" t="s">
        <v>47</v>
      </c>
      <c r="U3939" s="1" t="s">
        <v>15963</v>
      </c>
      <c r="V3939" s="2">
        <v>46206.551701388897</v>
      </c>
      <c r="W3939" s="1" t="s">
        <v>48</v>
      </c>
      <c r="Z3939" s="2">
        <v>46204.545439814799</v>
      </c>
      <c r="AA3939" s="2">
        <v>46206.551701388897</v>
      </c>
      <c r="AE3939" s="1" t="s">
        <v>49</v>
      </c>
      <c r="AF3939" s="2">
        <v>46204.566388888903</v>
      </c>
      <c r="AG3939" s="1" t="s">
        <v>16090</v>
      </c>
      <c r="AH3939" s="1" t="s">
        <v>16091</v>
      </c>
      <c r="AI3939" s="1" t="s">
        <v>52</v>
      </c>
      <c r="AJ3939" s="1" t="s">
        <v>77</v>
      </c>
    </row>
    <row r="3940" spans="1:36">
      <c r="A3940" t="s">
        <v>16092</v>
      </c>
      <c r="B3940" s="1" t="s">
        <v>16093</v>
      </c>
      <c r="C3940" s="2">
        <v>46185.448449074102</v>
      </c>
      <c r="D3940" s="1" t="s">
        <v>15963</v>
      </c>
      <c r="E3940" s="1" t="s">
        <v>16008</v>
      </c>
      <c r="F3940" s="2">
        <v>46183.481446759302</v>
      </c>
      <c r="G3940" s="1" t="s">
        <v>41</v>
      </c>
      <c r="I3940" s="2">
        <v>46183.6331712963</v>
      </c>
      <c r="J3940" s="1" t="s">
        <v>42</v>
      </c>
      <c r="L3940" s="1" t="s">
        <v>15903</v>
      </c>
      <c r="N3940" s="1" t="s">
        <v>45</v>
      </c>
      <c r="O3940" s="2">
        <v>46184.6875</v>
      </c>
      <c r="S3940" s="1" t="s">
        <v>58</v>
      </c>
      <c r="T3940" s="1" t="s">
        <v>47</v>
      </c>
      <c r="U3940" s="1" t="s">
        <v>15963</v>
      </c>
      <c r="V3940" s="2">
        <v>46188.481446759302</v>
      </c>
      <c r="W3940" s="1" t="s">
        <v>48</v>
      </c>
      <c r="Z3940" s="2">
        <v>46183.6324074074</v>
      </c>
      <c r="AA3940" s="2">
        <v>46188.481446759302</v>
      </c>
      <c r="AE3940" s="1" t="s">
        <v>49</v>
      </c>
      <c r="AF3940" s="2">
        <v>46183.650601851798</v>
      </c>
      <c r="AG3940" s="1" t="s">
        <v>154</v>
      </c>
      <c r="AH3940" s="1" t="s">
        <v>7048</v>
      </c>
      <c r="AI3940" s="1" t="s">
        <v>52</v>
      </c>
      <c r="AJ3940" s="1" t="s">
        <v>77</v>
      </c>
    </row>
    <row r="3941" spans="1:36">
      <c r="A3941" t="s">
        <v>16094</v>
      </c>
      <c r="B3941" s="1" t="s">
        <v>16095</v>
      </c>
      <c r="C3941" s="2">
        <v>46204.4308101852</v>
      </c>
      <c r="D3941" s="1" t="s">
        <v>15963</v>
      </c>
      <c r="E3941" s="1" t="s">
        <v>16008</v>
      </c>
      <c r="F3941" s="2">
        <v>46202.535972222198</v>
      </c>
      <c r="G3941" s="1" t="s">
        <v>41</v>
      </c>
      <c r="I3941" s="2">
        <v>46203.455520833297</v>
      </c>
      <c r="J3941" s="1" t="s">
        <v>57</v>
      </c>
      <c r="L3941" s="1" t="s">
        <v>15903</v>
      </c>
      <c r="N3941" s="1" t="s">
        <v>45</v>
      </c>
      <c r="O3941" s="2">
        <v>46204.443726851903</v>
      </c>
      <c r="S3941" s="1" t="s">
        <v>242</v>
      </c>
      <c r="T3941" s="1" t="s">
        <v>47</v>
      </c>
      <c r="U3941" s="1" t="s">
        <v>15963</v>
      </c>
      <c r="V3941" s="2">
        <v>46205.535972222198</v>
      </c>
      <c r="W3941" s="1" t="s">
        <v>48</v>
      </c>
      <c r="Z3941" s="2">
        <v>46203.455277777801</v>
      </c>
      <c r="AA3941" s="2">
        <v>46205.535972222198</v>
      </c>
      <c r="AE3941" s="1" t="s">
        <v>49</v>
      </c>
      <c r="AF3941" s="2">
        <v>46203.472025463001</v>
      </c>
      <c r="AG3941" s="1" t="s">
        <v>16096</v>
      </c>
      <c r="AH3941" s="1" t="s">
        <v>16097</v>
      </c>
      <c r="AI3941" s="1" t="s">
        <v>52</v>
      </c>
      <c r="AJ3941" s="1" t="s">
        <v>77</v>
      </c>
    </row>
    <row r="3942" spans="1:36">
      <c r="A3942" t="s">
        <v>16098</v>
      </c>
      <c r="B3942" s="1" t="s">
        <v>16099</v>
      </c>
      <c r="C3942" s="2">
        <v>46183.163981481499</v>
      </c>
      <c r="D3942" s="1" t="s">
        <v>15963</v>
      </c>
      <c r="E3942" s="1" t="s">
        <v>16008</v>
      </c>
      <c r="F3942" s="2">
        <v>46179.763043981497</v>
      </c>
      <c r="G3942" s="1" t="s">
        <v>41</v>
      </c>
      <c r="I3942" s="2">
        <v>46181.404849537001</v>
      </c>
      <c r="J3942" s="1" t="s">
        <v>57</v>
      </c>
      <c r="L3942" s="1" t="s">
        <v>15903</v>
      </c>
      <c r="N3942" s="1" t="s">
        <v>45</v>
      </c>
      <c r="O3942" s="2">
        <v>46182.5153125</v>
      </c>
      <c r="S3942" s="1" t="s">
        <v>46</v>
      </c>
      <c r="T3942" s="1" t="s">
        <v>47</v>
      </c>
      <c r="U3942" s="1" t="s">
        <v>15963</v>
      </c>
      <c r="V3942" s="2">
        <v>46184.666666666701</v>
      </c>
      <c r="W3942" s="1" t="s">
        <v>48</v>
      </c>
      <c r="Z3942" s="2">
        <v>46181.4046759259</v>
      </c>
      <c r="AA3942" s="2">
        <v>46184.666666666701</v>
      </c>
      <c r="AE3942" s="1" t="s">
        <v>49</v>
      </c>
      <c r="AF3942" s="2">
        <v>46181.459421296298</v>
      </c>
      <c r="AG3942" s="1" t="s">
        <v>16100</v>
      </c>
      <c r="AH3942" s="1" t="s">
        <v>16101</v>
      </c>
      <c r="AI3942" s="1" t="s">
        <v>52</v>
      </c>
      <c r="AJ3942" s="1" t="s">
        <v>77</v>
      </c>
    </row>
    <row r="3943" spans="1:36">
      <c r="A3943" t="s">
        <v>16102</v>
      </c>
      <c r="B3943" s="1" t="s">
        <v>16103</v>
      </c>
      <c r="C3943" s="2">
        <v>46184.184456018498</v>
      </c>
      <c r="D3943" s="1" t="s">
        <v>15963</v>
      </c>
      <c r="E3943" s="1" t="s">
        <v>16008</v>
      </c>
      <c r="F3943" s="2">
        <v>46181.653495370403</v>
      </c>
      <c r="G3943" s="1" t="s">
        <v>41</v>
      </c>
      <c r="I3943" s="2">
        <v>46182.381469907399</v>
      </c>
      <c r="J3943" s="1" t="s">
        <v>42</v>
      </c>
      <c r="L3943" s="1" t="s">
        <v>15903</v>
      </c>
      <c r="N3943" s="1" t="s">
        <v>45</v>
      </c>
      <c r="O3943" s="2">
        <v>46183.423611111102</v>
      </c>
      <c r="S3943" s="1" t="s">
        <v>58</v>
      </c>
      <c r="T3943" s="1" t="s">
        <v>47</v>
      </c>
      <c r="U3943" s="1" t="s">
        <v>15963</v>
      </c>
      <c r="V3943" s="2">
        <v>46185.666666666701</v>
      </c>
      <c r="W3943" s="1" t="s">
        <v>48</v>
      </c>
      <c r="Z3943" s="2">
        <v>46182.381215277797</v>
      </c>
      <c r="AA3943" s="2">
        <v>46185.666666666701</v>
      </c>
      <c r="AE3943" s="1" t="s">
        <v>49</v>
      </c>
      <c r="AF3943" s="2">
        <v>46182.390636574099</v>
      </c>
      <c r="AG3943" s="1" t="s">
        <v>9992</v>
      </c>
      <c r="AH3943" s="1" t="s">
        <v>9993</v>
      </c>
      <c r="AI3943" s="1" t="s">
        <v>52</v>
      </c>
      <c r="AJ3943" s="1" t="s">
        <v>77</v>
      </c>
    </row>
    <row r="3944" spans="1:36">
      <c r="A3944" t="s">
        <v>16104</v>
      </c>
      <c r="B3944" s="1" t="s">
        <v>16105</v>
      </c>
      <c r="C3944" s="2">
        <v>46195.1729513889</v>
      </c>
      <c r="D3944" s="1" t="s">
        <v>15963</v>
      </c>
      <c r="E3944" s="1" t="s">
        <v>16008</v>
      </c>
      <c r="F3944" s="2">
        <v>46185.773356481499</v>
      </c>
      <c r="G3944" s="1" t="s">
        <v>41</v>
      </c>
      <c r="I3944" s="2">
        <v>46188.466469907398</v>
      </c>
      <c r="J3944" s="1" t="s">
        <v>42</v>
      </c>
      <c r="L3944" s="1" t="s">
        <v>15903</v>
      </c>
      <c r="N3944" s="1" t="s">
        <v>45</v>
      </c>
      <c r="O3944" s="2">
        <v>46191.579861111102</v>
      </c>
      <c r="S3944" s="1" t="s">
        <v>1188</v>
      </c>
      <c r="T3944" s="1" t="s">
        <v>47</v>
      </c>
      <c r="U3944" s="1" t="s">
        <v>15963</v>
      </c>
      <c r="V3944" s="2">
        <v>46191.666666666701</v>
      </c>
      <c r="W3944" s="1" t="s">
        <v>48</v>
      </c>
      <c r="Z3944" s="2">
        <v>46188.466296296298</v>
      </c>
      <c r="AA3944" s="2">
        <v>46191.666666666701</v>
      </c>
      <c r="AE3944" s="1" t="s">
        <v>49</v>
      </c>
      <c r="AF3944" s="2">
        <v>46188.469398148103</v>
      </c>
      <c r="AG3944" s="1" t="s">
        <v>16106</v>
      </c>
      <c r="AH3944" s="1" t="s">
        <v>16107</v>
      </c>
      <c r="AI3944" s="1" t="s">
        <v>52</v>
      </c>
      <c r="AJ3944" s="1" t="s">
        <v>77</v>
      </c>
    </row>
    <row r="3945" spans="1:36">
      <c r="A3945" t="s">
        <v>16108</v>
      </c>
      <c r="B3945" s="1" t="s">
        <v>16109</v>
      </c>
      <c r="C3945" s="2">
        <v>46202.419016203698</v>
      </c>
      <c r="D3945" s="1" t="s">
        <v>15963</v>
      </c>
      <c r="E3945" s="1" t="s">
        <v>16008</v>
      </c>
      <c r="F3945" s="2">
        <v>46197.416863425897</v>
      </c>
      <c r="G3945" s="1" t="s">
        <v>41</v>
      </c>
      <c r="I3945" s="2">
        <v>46198.3699305556</v>
      </c>
      <c r="J3945" s="1" t="s">
        <v>42</v>
      </c>
      <c r="L3945" s="1" t="s">
        <v>15903</v>
      </c>
      <c r="N3945" s="1" t="s">
        <v>45</v>
      </c>
      <c r="O3945" s="2">
        <v>46202.382638888899</v>
      </c>
      <c r="S3945" s="1" t="s">
        <v>58</v>
      </c>
      <c r="T3945" s="1" t="s">
        <v>47</v>
      </c>
      <c r="U3945" s="1" t="s">
        <v>15963</v>
      </c>
      <c r="V3945" s="2">
        <v>46202.416863425897</v>
      </c>
      <c r="W3945" s="1" t="s">
        <v>48</v>
      </c>
      <c r="Z3945" s="2">
        <v>46198.369768518503</v>
      </c>
      <c r="AA3945" s="2">
        <v>46202.416863425897</v>
      </c>
      <c r="AE3945" s="1" t="s">
        <v>49</v>
      </c>
      <c r="AF3945" s="2">
        <v>46198.386018518497</v>
      </c>
      <c r="AG3945" s="1" t="s">
        <v>16110</v>
      </c>
      <c r="AH3945" s="1" t="s">
        <v>16111</v>
      </c>
      <c r="AI3945" s="1" t="s">
        <v>52</v>
      </c>
      <c r="AJ3945" s="1" t="s">
        <v>77</v>
      </c>
    </row>
    <row r="3946" spans="1:36">
      <c r="A3946" t="s">
        <v>16112</v>
      </c>
      <c r="B3946" s="1" t="s">
        <v>16113</v>
      </c>
      <c r="C3946" s="2">
        <v>46191.1699884259</v>
      </c>
      <c r="D3946" s="1" t="s">
        <v>15963</v>
      </c>
      <c r="E3946" s="1" t="s">
        <v>16008</v>
      </c>
      <c r="F3946" s="2">
        <v>46188.538831018501</v>
      </c>
      <c r="G3946" s="1" t="s">
        <v>41</v>
      </c>
      <c r="I3946" s="2">
        <v>46188.540613425903</v>
      </c>
      <c r="J3946" s="1" t="s">
        <v>42</v>
      </c>
      <c r="L3946" s="1" t="s">
        <v>15903</v>
      </c>
      <c r="N3946" s="1" t="s">
        <v>45</v>
      </c>
      <c r="O3946" s="2">
        <v>46190.5625</v>
      </c>
      <c r="S3946" s="1" t="s">
        <v>46</v>
      </c>
      <c r="T3946" s="1" t="s">
        <v>47</v>
      </c>
      <c r="U3946" s="1" t="s">
        <v>15963</v>
      </c>
      <c r="V3946" s="2">
        <v>46191.538831018501</v>
      </c>
      <c r="W3946" s="1" t="s">
        <v>48</v>
      </c>
      <c r="Z3946" s="2">
        <v>46188.540381944404</v>
      </c>
      <c r="AA3946" s="2">
        <v>46191.538831018501</v>
      </c>
      <c r="AE3946" s="1" t="s">
        <v>49</v>
      </c>
      <c r="AF3946" s="2">
        <v>46188.557372685202</v>
      </c>
      <c r="AG3946" s="1" t="s">
        <v>16114</v>
      </c>
      <c r="AH3946" s="1" t="s">
        <v>16115</v>
      </c>
      <c r="AI3946" s="1" t="s">
        <v>52</v>
      </c>
      <c r="AJ3946" s="1" t="s">
        <v>77</v>
      </c>
    </row>
    <row r="3947" spans="1:36">
      <c r="A3947" t="s">
        <v>16116</v>
      </c>
      <c r="B3947" s="1" t="s">
        <v>16117</v>
      </c>
      <c r="C3947" s="2">
        <v>46203.3186921296</v>
      </c>
      <c r="D3947" s="1" t="s">
        <v>15963</v>
      </c>
      <c r="E3947" s="1" t="s">
        <v>16008</v>
      </c>
      <c r="F3947" s="2">
        <v>46198.521655092598</v>
      </c>
      <c r="G3947" s="1" t="s">
        <v>41</v>
      </c>
      <c r="I3947" s="2">
        <v>46199.097337963001</v>
      </c>
      <c r="J3947" s="1" t="s">
        <v>42</v>
      </c>
      <c r="L3947" s="1" t="s">
        <v>15903</v>
      </c>
      <c r="N3947" s="1" t="s">
        <v>45</v>
      </c>
      <c r="O3947" s="2">
        <v>46202.440081018503</v>
      </c>
      <c r="S3947" s="1" t="s">
        <v>58</v>
      </c>
      <c r="T3947" s="1" t="s">
        <v>47</v>
      </c>
      <c r="U3947" s="1" t="s">
        <v>15963</v>
      </c>
      <c r="V3947" s="2">
        <v>46203.521655092598</v>
      </c>
      <c r="W3947" s="1" t="s">
        <v>48</v>
      </c>
      <c r="Z3947" s="2">
        <v>46199.097152777802</v>
      </c>
      <c r="AA3947" s="2">
        <v>46203.521655092598</v>
      </c>
      <c r="AE3947" s="1" t="s">
        <v>49</v>
      </c>
      <c r="AF3947" s="2">
        <v>46199.379918981504</v>
      </c>
      <c r="AG3947" s="1" t="s">
        <v>16118</v>
      </c>
      <c r="AH3947" s="1" t="s">
        <v>16119</v>
      </c>
      <c r="AI3947" s="1" t="s">
        <v>52</v>
      </c>
      <c r="AJ3947" s="1" t="s">
        <v>77</v>
      </c>
    </row>
    <row r="3948" spans="1:36">
      <c r="A3948" t="s">
        <v>16120</v>
      </c>
      <c r="B3948" s="1" t="s">
        <v>16121</v>
      </c>
      <c r="C3948" s="2">
        <v>46177.434004629598</v>
      </c>
      <c r="D3948" s="1" t="s">
        <v>16122</v>
      </c>
      <c r="E3948" s="1" t="s">
        <v>16123</v>
      </c>
      <c r="F3948" s="2">
        <v>46176.397662037001</v>
      </c>
      <c r="G3948" s="1" t="s">
        <v>41</v>
      </c>
      <c r="I3948" s="2">
        <v>46176.398090277798</v>
      </c>
      <c r="J3948" s="1" t="s">
        <v>57</v>
      </c>
      <c r="L3948" s="1" t="s">
        <v>15903</v>
      </c>
      <c r="M3948" s="1" t="s">
        <v>15904</v>
      </c>
      <c r="N3948" s="1" t="s">
        <v>45</v>
      </c>
      <c r="O3948" s="2">
        <v>46177.449270833298</v>
      </c>
      <c r="S3948" s="1" t="s">
        <v>46</v>
      </c>
      <c r="T3948" s="1" t="s">
        <v>47</v>
      </c>
      <c r="U3948" s="1" t="s">
        <v>16122</v>
      </c>
      <c r="V3948" s="2">
        <v>46182.397662037001</v>
      </c>
      <c r="W3948" s="1" t="s">
        <v>48</v>
      </c>
      <c r="Z3948" s="2">
        <v>46176.397916666698</v>
      </c>
      <c r="AA3948" s="2">
        <v>46182.397662037001</v>
      </c>
      <c r="AE3948" s="1" t="s">
        <v>49</v>
      </c>
      <c r="AF3948" s="2">
        <v>46176.447013888901</v>
      </c>
      <c r="AG3948" s="1" t="s">
        <v>16124</v>
      </c>
      <c r="AH3948" s="1" t="s">
        <v>16125</v>
      </c>
      <c r="AI3948" s="1" t="s">
        <v>52</v>
      </c>
      <c r="AJ3948" s="1" t="s">
        <v>53</v>
      </c>
    </row>
    <row r="3949" spans="1:36">
      <c r="A3949" t="s">
        <v>16126</v>
      </c>
      <c r="B3949" s="1" t="s">
        <v>16127</v>
      </c>
      <c r="C3949" s="2">
        <v>46199.1925694444</v>
      </c>
      <c r="D3949" s="1" t="s">
        <v>16128</v>
      </c>
      <c r="E3949" s="1" t="s">
        <v>16129</v>
      </c>
      <c r="F3949" s="2">
        <v>46188.676550925898</v>
      </c>
      <c r="G3949" s="1" t="s">
        <v>41</v>
      </c>
      <c r="I3949" s="2">
        <v>46188.677743055603</v>
      </c>
      <c r="J3949" s="1" t="s">
        <v>42</v>
      </c>
      <c r="L3949" s="1" t="s">
        <v>15903</v>
      </c>
      <c r="M3949" s="1" t="s">
        <v>15904</v>
      </c>
      <c r="N3949" s="1" t="s">
        <v>45</v>
      </c>
      <c r="O3949" s="2">
        <v>46191.403888888897</v>
      </c>
      <c r="T3949" s="1" t="s">
        <v>47</v>
      </c>
      <c r="U3949" s="1" t="s">
        <v>16128</v>
      </c>
      <c r="V3949" s="2">
        <v>46191.416666666701</v>
      </c>
      <c r="W3949" s="1" t="s">
        <v>48</v>
      </c>
      <c r="Z3949" s="2">
        <v>46188.677523148202</v>
      </c>
      <c r="AA3949" s="2">
        <v>46195.666666666701</v>
      </c>
      <c r="AE3949" s="1" t="s">
        <v>49</v>
      </c>
      <c r="AF3949" s="2">
        <v>46190.388668981497</v>
      </c>
      <c r="AG3949" s="1" t="s">
        <v>7691</v>
      </c>
      <c r="AH3949" s="1" t="s">
        <v>7692</v>
      </c>
      <c r="AI3949" s="1" t="s">
        <v>52</v>
      </c>
      <c r="AJ3949" s="1" t="s">
        <v>53</v>
      </c>
    </row>
    <row r="3950" spans="1:36">
      <c r="A3950" t="s">
        <v>16130</v>
      </c>
      <c r="B3950" s="1" t="s">
        <v>16131</v>
      </c>
      <c r="C3950" s="2">
        <v>46182.968530092599</v>
      </c>
      <c r="D3950" s="1" t="s">
        <v>16132</v>
      </c>
      <c r="E3950" s="1" t="s">
        <v>16133</v>
      </c>
      <c r="F3950" s="2">
        <v>46181.529791666697</v>
      </c>
      <c r="G3950" s="1" t="s">
        <v>41</v>
      </c>
      <c r="I3950" s="2">
        <v>46181.530138888898</v>
      </c>
      <c r="J3950" s="1" t="s">
        <v>57</v>
      </c>
      <c r="L3950" s="1" t="s">
        <v>15903</v>
      </c>
      <c r="M3950" s="1" t="s">
        <v>15904</v>
      </c>
      <c r="N3950" s="1" t="s">
        <v>45</v>
      </c>
      <c r="O3950" s="2">
        <v>46182.6875</v>
      </c>
      <c r="S3950" s="1" t="s">
        <v>58</v>
      </c>
      <c r="T3950" s="1" t="s">
        <v>47</v>
      </c>
      <c r="U3950" s="1" t="s">
        <v>16132</v>
      </c>
      <c r="V3950" s="2">
        <v>46185.529791666697</v>
      </c>
      <c r="W3950" s="1" t="s">
        <v>48</v>
      </c>
      <c r="Z3950" s="2">
        <v>46181.529953703699</v>
      </c>
      <c r="AA3950" s="2">
        <v>46185.529791666697</v>
      </c>
      <c r="AE3950" s="1" t="s">
        <v>49</v>
      </c>
      <c r="AF3950" s="2">
        <v>46181.587222222202</v>
      </c>
      <c r="AG3950" s="1" t="s">
        <v>16134</v>
      </c>
      <c r="AH3950" s="1" t="s">
        <v>16135</v>
      </c>
      <c r="AI3950" s="1" t="s">
        <v>52</v>
      </c>
      <c r="AJ3950" s="1" t="s">
        <v>53</v>
      </c>
    </row>
    <row r="3951" spans="1:36">
      <c r="A3951" t="s">
        <v>16136</v>
      </c>
      <c r="B3951" s="1" t="s">
        <v>16137</v>
      </c>
      <c r="C3951" s="2">
        <v>46191.178761574098</v>
      </c>
      <c r="D3951" s="1" t="s">
        <v>16132</v>
      </c>
      <c r="E3951" s="1" t="s">
        <v>16138</v>
      </c>
      <c r="F3951" s="2">
        <v>46186.448900463001</v>
      </c>
      <c r="G3951" s="1" t="s">
        <v>41</v>
      </c>
      <c r="I3951" s="2">
        <v>46188.494548611103</v>
      </c>
      <c r="J3951" s="1" t="s">
        <v>57</v>
      </c>
      <c r="L3951" s="1" t="s">
        <v>15903</v>
      </c>
      <c r="M3951" s="1" t="s">
        <v>15904</v>
      </c>
      <c r="N3951" s="1" t="s">
        <v>45</v>
      </c>
      <c r="O3951" s="2">
        <v>46190.411805555603</v>
      </c>
      <c r="S3951" s="1" t="s">
        <v>58</v>
      </c>
      <c r="T3951" s="1" t="s">
        <v>47</v>
      </c>
      <c r="U3951" s="1" t="s">
        <v>16132</v>
      </c>
      <c r="V3951" s="2">
        <v>46191.448900463001</v>
      </c>
      <c r="W3951" s="1" t="s">
        <v>48</v>
      </c>
      <c r="Z3951" s="2">
        <v>46188.494386574101</v>
      </c>
      <c r="AA3951" s="2">
        <v>46191.448900463001</v>
      </c>
      <c r="AE3951" s="1" t="s">
        <v>49</v>
      </c>
      <c r="AF3951" s="2">
        <v>46188.669837963003</v>
      </c>
      <c r="AG3951" s="1" t="s">
        <v>6764</v>
      </c>
      <c r="AH3951" s="1" t="s">
        <v>16139</v>
      </c>
      <c r="AI3951" s="1" t="s">
        <v>52</v>
      </c>
      <c r="AJ3951" s="1" t="s">
        <v>77</v>
      </c>
    </row>
    <row r="3952" spans="1:36">
      <c r="A3952" t="s">
        <v>16140</v>
      </c>
      <c r="B3952" s="1" t="s">
        <v>16141</v>
      </c>
      <c r="C3952" s="2">
        <v>46202.505798611099</v>
      </c>
      <c r="D3952" s="1" t="s">
        <v>16132</v>
      </c>
      <c r="E3952" s="1" t="s">
        <v>16133</v>
      </c>
      <c r="F3952" s="2">
        <v>46199.595983796302</v>
      </c>
      <c r="G3952" s="1" t="s">
        <v>41</v>
      </c>
      <c r="I3952" s="2">
        <v>46199.596377314803</v>
      </c>
      <c r="J3952" s="1" t="s">
        <v>57</v>
      </c>
      <c r="L3952" s="1" t="s">
        <v>15903</v>
      </c>
      <c r="M3952" s="1" t="s">
        <v>15904</v>
      </c>
      <c r="N3952" s="1" t="s">
        <v>45</v>
      </c>
      <c r="O3952" s="2">
        <v>46202.6875</v>
      </c>
      <c r="S3952" s="1" t="s">
        <v>58</v>
      </c>
      <c r="T3952" s="1" t="s">
        <v>47</v>
      </c>
      <c r="U3952" s="1" t="s">
        <v>16132</v>
      </c>
      <c r="V3952" s="2">
        <v>46205.595983796302</v>
      </c>
      <c r="W3952" s="1" t="s">
        <v>48</v>
      </c>
      <c r="Z3952" s="2">
        <v>46199.596192129597</v>
      </c>
      <c r="AA3952" s="2">
        <v>46205.595983796302</v>
      </c>
      <c r="AE3952" s="1" t="s">
        <v>49</v>
      </c>
      <c r="AF3952" s="2">
        <v>46199.6074421296</v>
      </c>
      <c r="AG3952" s="1" t="s">
        <v>16142</v>
      </c>
      <c r="AH3952" s="1" t="s">
        <v>16143</v>
      </c>
      <c r="AI3952" s="1" t="s">
        <v>52</v>
      </c>
      <c r="AJ3952" s="1" t="s">
        <v>53</v>
      </c>
    </row>
    <row r="3953" spans="1:37">
      <c r="A3953" t="s">
        <v>16144</v>
      </c>
      <c r="B3953" s="1" t="s">
        <v>16145</v>
      </c>
      <c r="C3953" s="2">
        <v>46195.388101851902</v>
      </c>
      <c r="D3953" s="1" t="s">
        <v>16146</v>
      </c>
      <c r="E3953" s="1" t="s">
        <v>16147</v>
      </c>
      <c r="F3953" s="2">
        <v>46190.684826388897</v>
      </c>
      <c r="G3953" s="1" t="s">
        <v>41</v>
      </c>
      <c r="I3953" s="2">
        <v>46191.415648148097</v>
      </c>
      <c r="J3953" s="1" t="s">
        <v>57</v>
      </c>
      <c r="L3953" s="1" t="s">
        <v>15903</v>
      </c>
      <c r="N3953" s="1" t="s">
        <v>45</v>
      </c>
      <c r="O3953" s="2">
        <v>46192.443564814799</v>
      </c>
      <c r="S3953" s="1" t="s">
        <v>58</v>
      </c>
      <c r="T3953" s="1" t="s">
        <v>47</v>
      </c>
      <c r="U3953" s="1" t="s">
        <v>16146</v>
      </c>
      <c r="V3953" s="2">
        <v>46196.666666666701</v>
      </c>
      <c r="W3953" s="1" t="s">
        <v>48</v>
      </c>
      <c r="Z3953" s="2">
        <v>46191.415335648097</v>
      </c>
      <c r="AA3953" s="2">
        <v>46196.666666666701</v>
      </c>
      <c r="AE3953" s="1" t="s">
        <v>49</v>
      </c>
      <c r="AF3953" s="2">
        <v>46191.419745370396</v>
      </c>
      <c r="AG3953" s="1" t="s">
        <v>16148</v>
      </c>
      <c r="AH3953" s="1" t="s">
        <v>16149</v>
      </c>
      <c r="AI3953" s="1" t="s">
        <v>52</v>
      </c>
      <c r="AJ3953" s="1" t="s">
        <v>77</v>
      </c>
      <c r="AK3953" s="1" t="s">
        <v>54</v>
      </c>
    </row>
    <row r="3954" spans="1:37">
      <c r="A3954" t="s">
        <v>16150</v>
      </c>
      <c r="B3954" s="1" t="s">
        <v>16151</v>
      </c>
      <c r="C3954" s="2">
        <v>46190.424525463</v>
      </c>
      <c r="D3954" s="1" t="s">
        <v>16152</v>
      </c>
      <c r="E3954" s="1" t="s">
        <v>16153</v>
      </c>
      <c r="F3954" s="2">
        <v>46188.635914351798</v>
      </c>
      <c r="G3954" s="1" t="s">
        <v>41</v>
      </c>
      <c r="I3954" s="2">
        <v>46188.637337963002</v>
      </c>
      <c r="J3954" s="1" t="s">
        <v>57</v>
      </c>
      <c r="L3954" s="1" t="s">
        <v>15903</v>
      </c>
      <c r="M3954" s="1" t="s">
        <v>15904</v>
      </c>
      <c r="N3954" s="1" t="s">
        <v>45</v>
      </c>
      <c r="O3954" s="2">
        <v>46190.453472222202</v>
      </c>
      <c r="S3954" s="1" t="s">
        <v>46</v>
      </c>
      <c r="T3954" s="1" t="s">
        <v>47</v>
      </c>
      <c r="U3954" s="1" t="s">
        <v>16152</v>
      </c>
      <c r="V3954" s="2">
        <v>46191.5</v>
      </c>
      <c r="W3954" s="1" t="s">
        <v>48</v>
      </c>
      <c r="Z3954" s="2">
        <v>46188.637094907397</v>
      </c>
      <c r="AA3954" s="2">
        <v>46195.666666666701</v>
      </c>
      <c r="AE3954" s="1" t="s">
        <v>49</v>
      </c>
      <c r="AF3954" s="2">
        <v>46188.645555555602</v>
      </c>
      <c r="AG3954" s="1" t="s">
        <v>16154</v>
      </c>
      <c r="AH3954" s="1" t="s">
        <v>16155</v>
      </c>
      <c r="AI3954" s="1" t="s">
        <v>52</v>
      </c>
      <c r="AJ3954" s="1" t="s">
        <v>53</v>
      </c>
    </row>
    <row r="3955" spans="1:37">
      <c r="A3955" t="s">
        <v>16156</v>
      </c>
      <c r="B3955" s="1" t="s">
        <v>16157</v>
      </c>
      <c r="C3955" s="2">
        <v>46205.429537037002</v>
      </c>
      <c r="D3955" s="1" t="s">
        <v>16152</v>
      </c>
      <c r="E3955" s="1" t="s">
        <v>16158</v>
      </c>
      <c r="F3955" s="2">
        <v>46199.327349537001</v>
      </c>
      <c r="G3955" s="1" t="s">
        <v>41</v>
      </c>
      <c r="I3955" s="2">
        <v>46199.910659722198</v>
      </c>
      <c r="J3955" s="1" t="s">
        <v>57</v>
      </c>
      <c r="L3955" s="1" t="s">
        <v>15903</v>
      </c>
      <c r="N3955" s="1" t="s">
        <v>45</v>
      </c>
      <c r="O3955" s="2">
        <v>46204.579166666699</v>
      </c>
      <c r="S3955" s="1" t="s">
        <v>46</v>
      </c>
      <c r="T3955" s="1" t="s">
        <v>47</v>
      </c>
      <c r="U3955" s="1" t="s">
        <v>16152</v>
      </c>
      <c r="V3955" s="2">
        <v>46204.327349537001</v>
      </c>
      <c r="W3955" s="1" t="s">
        <v>48</v>
      </c>
      <c r="Z3955" s="2">
        <v>46199.910462963002</v>
      </c>
      <c r="AA3955" s="2">
        <v>46204.327349537001</v>
      </c>
      <c r="AE3955" s="1" t="s">
        <v>49</v>
      </c>
      <c r="AF3955" s="2">
        <v>46202.438206018502</v>
      </c>
      <c r="AG3955" s="1" t="s">
        <v>16159</v>
      </c>
      <c r="AH3955" s="1" t="s">
        <v>16160</v>
      </c>
      <c r="AI3955" s="1" t="s">
        <v>52</v>
      </c>
      <c r="AJ3955" s="1" t="s">
        <v>77</v>
      </c>
    </row>
    <row r="3956" spans="1:37">
      <c r="A3956" t="s">
        <v>16161</v>
      </c>
      <c r="B3956" s="1" t="s">
        <v>16162</v>
      </c>
      <c r="C3956" s="2">
        <v>46202.420763888898</v>
      </c>
      <c r="D3956" s="1" t="s">
        <v>16152</v>
      </c>
      <c r="E3956" s="1" t="s">
        <v>16158</v>
      </c>
      <c r="F3956" s="2">
        <v>46196.635844907403</v>
      </c>
      <c r="G3956" s="1" t="s">
        <v>41</v>
      </c>
      <c r="I3956" s="2">
        <v>46197.465497685203</v>
      </c>
      <c r="J3956" s="1" t="s">
        <v>57</v>
      </c>
      <c r="L3956" s="1" t="s">
        <v>15903</v>
      </c>
      <c r="N3956" s="1" t="s">
        <v>45</v>
      </c>
      <c r="O3956" s="2">
        <v>46199.375</v>
      </c>
      <c r="S3956" s="1" t="s">
        <v>46</v>
      </c>
      <c r="T3956" s="1" t="s">
        <v>47</v>
      </c>
      <c r="U3956" s="1" t="s">
        <v>16152</v>
      </c>
      <c r="V3956" s="2">
        <v>46198.666666666701</v>
      </c>
      <c r="W3956" s="1" t="s">
        <v>48</v>
      </c>
      <c r="Z3956" s="2">
        <v>46197.465312499997</v>
      </c>
      <c r="AA3956" s="2">
        <v>46198.666666666701</v>
      </c>
      <c r="AE3956" s="1" t="s">
        <v>49</v>
      </c>
      <c r="AF3956" s="2">
        <v>46197.474548611099</v>
      </c>
      <c r="AG3956" s="1" t="s">
        <v>16163</v>
      </c>
      <c r="AH3956" s="1" t="s">
        <v>16164</v>
      </c>
      <c r="AI3956" s="1" t="s">
        <v>52</v>
      </c>
      <c r="AJ3956" s="1" t="s">
        <v>77</v>
      </c>
    </row>
    <row r="3957" spans="1:37">
      <c r="A3957" t="s">
        <v>16165</v>
      </c>
      <c r="B3957" s="1" t="s">
        <v>16166</v>
      </c>
      <c r="C3957" s="2">
        <v>46188.454583333303</v>
      </c>
      <c r="D3957" s="1" t="s">
        <v>16167</v>
      </c>
      <c r="E3957" s="1" t="s">
        <v>16168</v>
      </c>
      <c r="F3957" s="2">
        <v>46184.706817129598</v>
      </c>
      <c r="G3957" s="1" t="s">
        <v>41</v>
      </c>
      <c r="I3957" s="2">
        <v>46185.401967592603</v>
      </c>
      <c r="J3957" s="1" t="s">
        <v>57</v>
      </c>
      <c r="L3957" s="1" t="s">
        <v>15903</v>
      </c>
      <c r="N3957" s="1" t="s">
        <v>45</v>
      </c>
      <c r="O3957" s="2">
        <v>46188.311678240701</v>
      </c>
      <c r="S3957" s="1" t="s">
        <v>58</v>
      </c>
      <c r="T3957" s="1" t="s">
        <v>47</v>
      </c>
      <c r="U3957" s="1" t="s">
        <v>16167</v>
      </c>
      <c r="V3957" s="2">
        <v>46190.666666666701</v>
      </c>
      <c r="W3957" s="1" t="s">
        <v>48</v>
      </c>
      <c r="Z3957" s="2">
        <v>46185.401782407404</v>
      </c>
      <c r="AA3957" s="2">
        <v>46190.666666666701</v>
      </c>
      <c r="AE3957" s="1" t="s">
        <v>49</v>
      </c>
      <c r="AF3957" s="2">
        <v>46185.416527777801</v>
      </c>
      <c r="AG3957" s="1" t="s">
        <v>16169</v>
      </c>
      <c r="AH3957" s="1" t="s">
        <v>16170</v>
      </c>
      <c r="AI3957" s="1" t="s">
        <v>52</v>
      </c>
      <c r="AJ3957" s="1" t="s">
        <v>77</v>
      </c>
    </row>
    <row r="3958" spans="1:37">
      <c r="A3958" t="s">
        <v>16171</v>
      </c>
      <c r="B3958" s="1" t="s">
        <v>16172</v>
      </c>
      <c r="C3958" s="2">
        <v>46185.409722222197</v>
      </c>
      <c r="D3958" s="1" t="s">
        <v>16173</v>
      </c>
      <c r="E3958" s="1" t="s">
        <v>16174</v>
      </c>
      <c r="F3958" s="2">
        <v>46183.058009259301</v>
      </c>
      <c r="G3958" s="1" t="s">
        <v>41</v>
      </c>
      <c r="I3958" s="2">
        <v>46183.403738425899</v>
      </c>
      <c r="J3958" s="1" t="s">
        <v>57</v>
      </c>
      <c r="L3958" s="1" t="s">
        <v>15903</v>
      </c>
      <c r="M3958" s="1" t="s">
        <v>15904</v>
      </c>
      <c r="N3958" s="1" t="s">
        <v>45</v>
      </c>
      <c r="O3958" s="2">
        <v>46183.624305555597</v>
      </c>
      <c r="S3958" s="1" t="s">
        <v>58</v>
      </c>
      <c r="T3958" s="1" t="s">
        <v>47</v>
      </c>
      <c r="U3958" s="1" t="s">
        <v>16173</v>
      </c>
      <c r="V3958" s="2">
        <v>46186.058009259301</v>
      </c>
      <c r="W3958" s="1" t="s">
        <v>48</v>
      </c>
      <c r="Z3958" s="2">
        <v>46183.4035532407</v>
      </c>
      <c r="AA3958" s="2">
        <v>46186.058009259301</v>
      </c>
      <c r="AE3958" s="1" t="s">
        <v>49</v>
      </c>
      <c r="AF3958" s="2">
        <v>46183.499178240701</v>
      </c>
      <c r="AG3958" s="1" t="s">
        <v>5064</v>
      </c>
      <c r="AH3958" s="1" t="s">
        <v>16175</v>
      </c>
      <c r="AI3958" s="1" t="s">
        <v>52</v>
      </c>
      <c r="AJ3958" s="1" t="s">
        <v>77</v>
      </c>
    </row>
    <row r="3959" spans="1:37">
      <c r="A3959" t="s">
        <v>16176</v>
      </c>
      <c r="B3959" s="1" t="s">
        <v>16177</v>
      </c>
      <c r="C3959" s="2">
        <v>46192.416643518503</v>
      </c>
      <c r="D3959" s="1" t="s">
        <v>16178</v>
      </c>
      <c r="E3959" s="1" t="s">
        <v>16179</v>
      </c>
      <c r="F3959" s="2">
        <v>46190.476168981499</v>
      </c>
      <c r="G3959" s="1" t="s">
        <v>41</v>
      </c>
      <c r="I3959" s="2">
        <v>46190.643333333297</v>
      </c>
      <c r="J3959" s="1" t="s">
        <v>57</v>
      </c>
      <c r="L3959" s="1" t="s">
        <v>15903</v>
      </c>
      <c r="M3959" s="1" t="s">
        <v>15904</v>
      </c>
      <c r="N3959" s="1" t="s">
        <v>45</v>
      </c>
      <c r="O3959" s="2">
        <v>46192.416666666701</v>
      </c>
      <c r="S3959" s="1" t="s">
        <v>46</v>
      </c>
      <c r="T3959" s="1" t="s">
        <v>47</v>
      </c>
      <c r="U3959" s="1" t="s">
        <v>16178</v>
      </c>
      <c r="V3959" s="2">
        <v>46196.476168981499</v>
      </c>
      <c r="W3959" s="1" t="s">
        <v>48</v>
      </c>
      <c r="Z3959" s="2">
        <v>46190.643148148098</v>
      </c>
      <c r="AA3959" s="2">
        <v>46196.476168981499</v>
      </c>
      <c r="AE3959" s="1" t="s">
        <v>49</v>
      </c>
      <c r="AF3959" s="2">
        <v>46190.646226851903</v>
      </c>
      <c r="AG3959" s="1" t="s">
        <v>16180</v>
      </c>
      <c r="AH3959" s="1" t="s">
        <v>16181</v>
      </c>
      <c r="AI3959" s="1" t="s">
        <v>52</v>
      </c>
      <c r="AJ3959" s="1" t="s">
        <v>53</v>
      </c>
    </row>
    <row r="3960" spans="1:37">
      <c r="A3960" t="s">
        <v>16182</v>
      </c>
      <c r="B3960" s="1" t="s">
        <v>16183</v>
      </c>
      <c r="C3960" s="2">
        <v>46206.142731481501</v>
      </c>
      <c r="D3960" s="1" t="s">
        <v>16184</v>
      </c>
      <c r="E3960" s="1" t="s">
        <v>16185</v>
      </c>
      <c r="F3960" s="2">
        <v>46203.540960648097</v>
      </c>
      <c r="G3960" s="1" t="s">
        <v>41</v>
      </c>
      <c r="I3960" s="2">
        <v>46204.522245370397</v>
      </c>
      <c r="J3960" s="1" t="s">
        <v>57</v>
      </c>
      <c r="L3960" s="1" t="s">
        <v>15903</v>
      </c>
      <c r="M3960" s="1" t="s">
        <v>15904</v>
      </c>
      <c r="N3960" s="1" t="s">
        <v>45</v>
      </c>
      <c r="O3960" s="2">
        <v>46205.444062499999</v>
      </c>
      <c r="S3960" s="1" t="s">
        <v>58</v>
      </c>
      <c r="T3960" s="1" t="s">
        <v>47</v>
      </c>
      <c r="U3960" s="1" t="s">
        <v>16184</v>
      </c>
      <c r="V3960" s="2">
        <v>46206.540960648097</v>
      </c>
      <c r="W3960" s="1" t="s">
        <v>48</v>
      </c>
      <c r="Z3960" s="2">
        <v>46204.5214583333</v>
      </c>
      <c r="AA3960" s="2">
        <v>46206.540960648097</v>
      </c>
      <c r="AE3960" s="1" t="s">
        <v>49</v>
      </c>
      <c r="AF3960" s="2">
        <v>46204.566770833299</v>
      </c>
      <c r="AG3960" s="1" t="s">
        <v>16186</v>
      </c>
      <c r="AH3960" s="1" t="s">
        <v>16187</v>
      </c>
      <c r="AI3960" s="1" t="s">
        <v>52</v>
      </c>
      <c r="AJ3960" s="1" t="s">
        <v>77</v>
      </c>
    </row>
    <row r="3961" spans="1:37">
      <c r="A3961" t="s">
        <v>16188</v>
      </c>
      <c r="B3961" s="1" t="s">
        <v>16189</v>
      </c>
      <c r="C3961" s="2">
        <v>46182.217037037</v>
      </c>
      <c r="D3961" s="1" t="s">
        <v>16190</v>
      </c>
      <c r="E3961" s="1" t="s">
        <v>16191</v>
      </c>
      <c r="F3961" s="2">
        <v>46177.388009259303</v>
      </c>
      <c r="G3961" s="1" t="s">
        <v>41</v>
      </c>
      <c r="I3961" s="2">
        <v>46177.590358796297</v>
      </c>
      <c r="J3961" s="1" t="s">
        <v>57</v>
      </c>
      <c r="L3961" s="1" t="s">
        <v>15903</v>
      </c>
      <c r="N3961" s="1" t="s">
        <v>45</v>
      </c>
      <c r="O3961" s="2">
        <v>46178.463194444397</v>
      </c>
      <c r="S3961" s="1" t="s">
        <v>58</v>
      </c>
      <c r="T3961" s="1" t="s">
        <v>47</v>
      </c>
      <c r="U3961" s="1" t="s">
        <v>16190</v>
      </c>
      <c r="V3961" s="2">
        <v>46182.388009259303</v>
      </c>
      <c r="W3961" s="1" t="s">
        <v>48</v>
      </c>
      <c r="Z3961" s="2">
        <v>46177.590173611097</v>
      </c>
      <c r="AA3961" s="2">
        <v>46182.388009259303</v>
      </c>
      <c r="AE3961" s="1" t="s">
        <v>49</v>
      </c>
      <c r="AF3961" s="2">
        <v>46177.591840277797</v>
      </c>
      <c r="AG3961" s="1" t="s">
        <v>16192</v>
      </c>
      <c r="AH3961" s="1" t="s">
        <v>16193</v>
      </c>
      <c r="AI3961" s="1" t="s">
        <v>52</v>
      </c>
      <c r="AJ3961" s="1" t="s">
        <v>77</v>
      </c>
    </row>
    <row r="3962" spans="1:37">
      <c r="A3962" t="s">
        <v>16194</v>
      </c>
      <c r="B3962" s="1" t="s">
        <v>16195</v>
      </c>
      <c r="C3962" s="2">
        <v>46178.292696759301</v>
      </c>
      <c r="D3962" s="1" t="s">
        <v>16196</v>
      </c>
      <c r="E3962" s="1" t="s">
        <v>16197</v>
      </c>
      <c r="F3962" s="2">
        <v>46176.679884259298</v>
      </c>
      <c r="G3962" s="1" t="s">
        <v>41</v>
      </c>
      <c r="I3962" s="2">
        <v>46176.679918981499</v>
      </c>
      <c r="J3962" s="1" t="s">
        <v>42</v>
      </c>
      <c r="L3962" s="1" t="s">
        <v>15903</v>
      </c>
      <c r="M3962" s="1" t="s">
        <v>16198</v>
      </c>
      <c r="N3962" s="1" t="s">
        <v>45</v>
      </c>
      <c r="O3962" s="2">
        <v>46177.593055555597</v>
      </c>
      <c r="S3962" s="1" t="s">
        <v>58</v>
      </c>
      <c r="T3962" s="1" t="s">
        <v>47</v>
      </c>
      <c r="U3962" s="1" t="s">
        <v>16196</v>
      </c>
      <c r="V3962" s="2">
        <v>46182.666666666701</v>
      </c>
      <c r="W3962" s="1" t="s">
        <v>48</v>
      </c>
      <c r="Z3962" s="2">
        <v>46160.379976851902</v>
      </c>
      <c r="AA3962" s="2">
        <v>46182.666666666701</v>
      </c>
      <c r="AE3962" s="1" t="s">
        <v>49</v>
      </c>
      <c r="AF3962" s="2">
        <v>46177.495069444398</v>
      </c>
      <c r="AG3962" s="1" t="s">
        <v>16199</v>
      </c>
      <c r="AH3962" s="1" t="s">
        <v>16200</v>
      </c>
      <c r="AI3962" s="1" t="s">
        <v>52</v>
      </c>
      <c r="AJ3962" s="1" t="s">
        <v>77</v>
      </c>
      <c r="AK3962" s="1" t="s">
        <v>54</v>
      </c>
    </row>
    <row r="3963" spans="1:37">
      <c r="A3963" t="s">
        <v>16201</v>
      </c>
      <c r="B3963" s="1" t="s">
        <v>16202</v>
      </c>
      <c r="C3963" s="2">
        <v>46190.434907407398</v>
      </c>
      <c r="D3963" s="1" t="s">
        <v>16203</v>
      </c>
      <c r="E3963" s="1" t="s">
        <v>16204</v>
      </c>
      <c r="F3963" s="2">
        <v>46185.459976851896</v>
      </c>
      <c r="G3963" s="1" t="s">
        <v>41</v>
      </c>
      <c r="I3963" s="2">
        <v>46185.646631944401</v>
      </c>
      <c r="J3963" s="1" t="s">
        <v>57</v>
      </c>
      <c r="L3963" s="1" t="s">
        <v>15903</v>
      </c>
      <c r="M3963" s="1" t="s">
        <v>15904</v>
      </c>
      <c r="N3963" s="1" t="s">
        <v>45</v>
      </c>
      <c r="O3963" s="2">
        <v>46188.323726851799</v>
      </c>
      <c r="S3963" s="1" t="s">
        <v>46</v>
      </c>
      <c r="T3963" s="1" t="s">
        <v>47</v>
      </c>
      <c r="U3963" s="1" t="s">
        <v>16203</v>
      </c>
      <c r="W3963" s="1" t="s">
        <v>48</v>
      </c>
      <c r="Z3963" s="2">
        <v>46185.6463194444</v>
      </c>
      <c r="AA3963" s="2">
        <v>46190.459976851896</v>
      </c>
      <c r="AF3963" s="2">
        <v>46185.654456018499</v>
      </c>
      <c r="AG3963" s="1" t="s">
        <v>3213</v>
      </c>
      <c r="AH3963" s="1" t="s">
        <v>3214</v>
      </c>
      <c r="AI3963" s="1" t="s">
        <v>52</v>
      </c>
      <c r="AJ3963" s="1" t="s">
        <v>77</v>
      </c>
      <c r="AK3963" s="1" t="s">
        <v>54</v>
      </c>
    </row>
    <row r="3964" spans="1:37">
      <c r="A3964" t="s">
        <v>16205</v>
      </c>
      <c r="B3964" s="1" t="s">
        <v>16206</v>
      </c>
      <c r="C3964" s="2">
        <v>46182.433460648099</v>
      </c>
      <c r="D3964" s="1" t="s">
        <v>16203</v>
      </c>
      <c r="E3964" s="1" t="s">
        <v>16204</v>
      </c>
      <c r="F3964" s="2">
        <v>46181.345810185201</v>
      </c>
      <c r="G3964" s="1" t="s">
        <v>41</v>
      </c>
      <c r="I3964" s="2">
        <v>46181.5004050926</v>
      </c>
      <c r="J3964" s="1" t="s">
        <v>57</v>
      </c>
      <c r="L3964" s="1" t="s">
        <v>15903</v>
      </c>
      <c r="M3964" s="1" t="s">
        <v>15904</v>
      </c>
      <c r="N3964" s="1" t="s">
        <v>45</v>
      </c>
      <c r="O3964" s="2">
        <v>46182.324224536998</v>
      </c>
      <c r="S3964" s="1" t="s">
        <v>46</v>
      </c>
      <c r="T3964" s="1" t="s">
        <v>47</v>
      </c>
      <c r="U3964" s="1" t="s">
        <v>16203</v>
      </c>
      <c r="W3964" s="1" t="s">
        <v>48</v>
      </c>
      <c r="Z3964" s="2">
        <v>46181.500162037002</v>
      </c>
      <c r="AA3964" s="2">
        <v>46184.345810185201</v>
      </c>
      <c r="AF3964" s="2">
        <v>46181.615717592598</v>
      </c>
      <c r="AG3964" s="1" t="s">
        <v>15040</v>
      </c>
      <c r="AH3964" s="1" t="s">
        <v>15041</v>
      </c>
      <c r="AI3964" s="1" t="s">
        <v>52</v>
      </c>
      <c r="AJ3964" s="1" t="s">
        <v>77</v>
      </c>
      <c r="AK3964" s="1" t="s">
        <v>54</v>
      </c>
    </row>
    <row r="3965" spans="1:37">
      <c r="A3965" t="s">
        <v>16207</v>
      </c>
      <c r="B3965" s="1" t="s">
        <v>16208</v>
      </c>
      <c r="C3965" s="2">
        <v>46205.4299537037</v>
      </c>
      <c r="D3965" s="1" t="s">
        <v>16203</v>
      </c>
      <c r="E3965" s="1" t="s">
        <v>16204</v>
      </c>
      <c r="F3965" s="2">
        <v>46203.630405092597</v>
      </c>
      <c r="G3965" s="1" t="s">
        <v>41</v>
      </c>
      <c r="I3965" s="2">
        <v>46204.584490740701</v>
      </c>
      <c r="J3965" s="1" t="s">
        <v>42</v>
      </c>
      <c r="L3965" s="1" t="s">
        <v>15903</v>
      </c>
      <c r="M3965" s="1" t="s">
        <v>15904</v>
      </c>
      <c r="N3965" s="1" t="s">
        <v>45</v>
      </c>
      <c r="O3965" s="2">
        <v>46205.308171296303</v>
      </c>
      <c r="S3965" s="1" t="s">
        <v>58</v>
      </c>
      <c r="T3965" s="1" t="s">
        <v>47</v>
      </c>
      <c r="U3965" s="1" t="s">
        <v>16203</v>
      </c>
      <c r="W3965" s="1" t="s">
        <v>48</v>
      </c>
      <c r="Z3965" s="2">
        <v>46204.583946759303</v>
      </c>
      <c r="AA3965" s="2">
        <v>46209.666666666701</v>
      </c>
      <c r="AF3965" s="2">
        <v>46204.613576388903</v>
      </c>
      <c r="AG3965" s="1" t="s">
        <v>15324</v>
      </c>
      <c r="AH3965" s="1" t="s">
        <v>15325</v>
      </c>
      <c r="AI3965" s="1" t="s">
        <v>52</v>
      </c>
      <c r="AJ3965" s="1" t="s">
        <v>77</v>
      </c>
      <c r="AK3965" s="1" t="s">
        <v>54</v>
      </c>
    </row>
    <row r="3966" spans="1:37">
      <c r="A3966" t="s">
        <v>16209</v>
      </c>
      <c r="B3966" s="1" t="s">
        <v>16210</v>
      </c>
      <c r="C3966" s="2">
        <v>46195.423865740697</v>
      </c>
      <c r="D3966" s="1" t="s">
        <v>16203</v>
      </c>
      <c r="E3966" s="1" t="s">
        <v>16204</v>
      </c>
      <c r="F3966" s="2">
        <v>46192.399583333303</v>
      </c>
      <c r="G3966" s="1" t="s">
        <v>41</v>
      </c>
      <c r="I3966" s="2">
        <v>46192.565046296302</v>
      </c>
      <c r="J3966" s="1" t="s">
        <v>57</v>
      </c>
      <c r="L3966" s="1" t="s">
        <v>15903</v>
      </c>
      <c r="M3966" s="1" t="s">
        <v>15904</v>
      </c>
      <c r="N3966" s="1" t="s">
        <v>45</v>
      </c>
      <c r="O3966" s="2">
        <v>46195.3432523148</v>
      </c>
      <c r="S3966" s="1" t="s">
        <v>46</v>
      </c>
      <c r="T3966" s="1" t="s">
        <v>47</v>
      </c>
      <c r="U3966" s="1" t="s">
        <v>16203</v>
      </c>
      <c r="W3966" s="1" t="s">
        <v>48</v>
      </c>
      <c r="Z3966" s="2">
        <v>46192.5647453704</v>
      </c>
      <c r="AA3966" s="2">
        <v>46197.399583333303</v>
      </c>
      <c r="AF3966" s="2">
        <v>46192.571041666699</v>
      </c>
      <c r="AG3966" s="1" t="s">
        <v>15044</v>
      </c>
      <c r="AH3966" s="1" t="s">
        <v>15045</v>
      </c>
      <c r="AI3966" s="1" t="s">
        <v>52</v>
      </c>
      <c r="AJ3966" s="1" t="s">
        <v>77</v>
      </c>
      <c r="AK3966" s="1" t="s">
        <v>54</v>
      </c>
    </row>
    <row r="3967" spans="1:37">
      <c r="A3967" t="s">
        <v>16211</v>
      </c>
      <c r="B3967" s="1" t="s">
        <v>16212</v>
      </c>
      <c r="C3967" s="2">
        <v>46195.375578703701</v>
      </c>
      <c r="D3967" s="1" t="s">
        <v>16203</v>
      </c>
      <c r="E3967" s="1" t="s">
        <v>16204</v>
      </c>
      <c r="F3967" s="2">
        <v>46190.542662036998</v>
      </c>
      <c r="G3967" s="1" t="s">
        <v>41</v>
      </c>
      <c r="I3967" s="2">
        <v>46190.800914351901</v>
      </c>
      <c r="J3967" s="1" t="s">
        <v>57</v>
      </c>
      <c r="L3967" s="1" t="s">
        <v>15903</v>
      </c>
      <c r="M3967" s="1" t="s">
        <v>15904</v>
      </c>
      <c r="N3967" s="1" t="s">
        <v>45</v>
      </c>
      <c r="O3967" s="2">
        <v>46192.351400462998</v>
      </c>
      <c r="S3967" s="1" t="s">
        <v>46</v>
      </c>
      <c r="T3967" s="1" t="s">
        <v>47</v>
      </c>
      <c r="U3967" s="1" t="s">
        <v>16203</v>
      </c>
      <c r="W3967" s="1" t="s">
        <v>48</v>
      </c>
      <c r="Z3967" s="2">
        <v>46190.800613425898</v>
      </c>
      <c r="AA3967" s="2">
        <v>46195.542662036998</v>
      </c>
      <c r="AF3967" s="2">
        <v>46191.4144675926</v>
      </c>
      <c r="AG3967" s="1" t="s">
        <v>15052</v>
      </c>
      <c r="AH3967" s="1" t="s">
        <v>15053</v>
      </c>
      <c r="AI3967" s="1" t="s">
        <v>52</v>
      </c>
      <c r="AJ3967" s="1" t="s">
        <v>77</v>
      </c>
      <c r="AK3967" s="1" t="s">
        <v>54</v>
      </c>
    </row>
    <row r="3968" spans="1:37">
      <c r="A3968" t="s">
        <v>16213</v>
      </c>
      <c r="B3968" s="1" t="s">
        <v>16214</v>
      </c>
      <c r="C3968" s="2">
        <v>46186.3922453704</v>
      </c>
      <c r="D3968" s="1" t="s">
        <v>16215</v>
      </c>
      <c r="E3968" s="1" t="s">
        <v>16216</v>
      </c>
      <c r="F3968" s="2">
        <v>46184.037777777798</v>
      </c>
      <c r="G3968" s="1" t="s">
        <v>41</v>
      </c>
      <c r="I3968" s="2">
        <v>46184.517592592601</v>
      </c>
      <c r="J3968" s="1" t="s">
        <v>42</v>
      </c>
      <c r="L3968" s="1" t="s">
        <v>15903</v>
      </c>
      <c r="M3968" s="1" t="s">
        <v>15904</v>
      </c>
      <c r="N3968" s="1" t="s">
        <v>45</v>
      </c>
      <c r="O3968" s="2">
        <v>46185.354166666701</v>
      </c>
      <c r="S3968" s="1" t="s">
        <v>46</v>
      </c>
      <c r="T3968" s="1" t="s">
        <v>47</v>
      </c>
      <c r="U3968" s="1" t="s">
        <v>16215</v>
      </c>
      <c r="W3968" s="1" t="s">
        <v>48</v>
      </c>
      <c r="Z3968" s="2">
        <v>46184.517349537004</v>
      </c>
      <c r="AA3968" s="2">
        <v>46189.037777777798</v>
      </c>
      <c r="AF3968" s="2">
        <v>46184.5719791667</v>
      </c>
      <c r="AG3968" s="1" t="s">
        <v>8631</v>
      </c>
      <c r="AH3968" s="1" t="s">
        <v>8632</v>
      </c>
      <c r="AI3968" s="1" t="s">
        <v>52</v>
      </c>
      <c r="AJ3968" s="1" t="s">
        <v>77</v>
      </c>
      <c r="AK3968" s="1" t="s">
        <v>54</v>
      </c>
    </row>
    <row r="3969" spans="1:37">
      <c r="A3969" t="s">
        <v>16217</v>
      </c>
      <c r="B3969" s="1" t="s">
        <v>16218</v>
      </c>
      <c r="C3969" s="2">
        <v>46190.434907407398</v>
      </c>
      <c r="D3969" s="1" t="s">
        <v>16219</v>
      </c>
      <c r="E3969" s="1" t="s">
        <v>16220</v>
      </c>
      <c r="F3969" s="2">
        <v>46185.458171296297</v>
      </c>
      <c r="G3969" s="1" t="s">
        <v>41</v>
      </c>
      <c r="I3969" s="2">
        <v>46185.646574074097</v>
      </c>
      <c r="J3969" s="1" t="s">
        <v>57</v>
      </c>
      <c r="L3969" s="1" t="s">
        <v>15903</v>
      </c>
      <c r="M3969" s="1" t="s">
        <v>15904</v>
      </c>
      <c r="N3969" s="1" t="s">
        <v>45</v>
      </c>
      <c r="O3969" s="2">
        <v>46188.323726851799</v>
      </c>
      <c r="S3969" s="1" t="s">
        <v>46</v>
      </c>
      <c r="T3969" s="1" t="s">
        <v>47</v>
      </c>
      <c r="U3969" s="1" t="s">
        <v>16219</v>
      </c>
      <c r="V3969" s="2">
        <v>46190.458171296297</v>
      </c>
      <c r="W3969" s="1" t="s">
        <v>48</v>
      </c>
      <c r="Z3969" s="2">
        <v>46185.646296296298</v>
      </c>
      <c r="AA3969" s="2">
        <v>46190.458171296297</v>
      </c>
      <c r="AE3969" s="1" t="s">
        <v>49</v>
      </c>
      <c r="AF3969" s="2">
        <v>46185.654456018499</v>
      </c>
      <c r="AG3969" s="1" t="s">
        <v>3213</v>
      </c>
      <c r="AH3969" s="1" t="s">
        <v>3214</v>
      </c>
      <c r="AI3969" s="1" t="s">
        <v>52</v>
      </c>
      <c r="AJ3969" s="1" t="s">
        <v>77</v>
      </c>
      <c r="AK3969" s="1" t="s">
        <v>54</v>
      </c>
    </row>
    <row r="3970" spans="1:37">
      <c r="A3970" t="s">
        <v>16221</v>
      </c>
      <c r="B3970" s="1" t="s">
        <v>16222</v>
      </c>
      <c r="C3970" s="2">
        <v>46182.433518518497</v>
      </c>
      <c r="D3970" s="1" t="s">
        <v>16219</v>
      </c>
      <c r="E3970" s="1" t="s">
        <v>16220</v>
      </c>
      <c r="F3970" s="2">
        <v>46181.344594907401</v>
      </c>
      <c r="G3970" s="1" t="s">
        <v>41</v>
      </c>
      <c r="I3970" s="2">
        <v>46181.500370370399</v>
      </c>
      <c r="J3970" s="1" t="s">
        <v>57</v>
      </c>
      <c r="L3970" s="1" t="s">
        <v>15903</v>
      </c>
      <c r="M3970" s="1" t="s">
        <v>15904</v>
      </c>
      <c r="N3970" s="1" t="s">
        <v>45</v>
      </c>
      <c r="O3970" s="2">
        <v>46182.324224536998</v>
      </c>
      <c r="S3970" s="1" t="s">
        <v>46</v>
      </c>
      <c r="T3970" s="1" t="s">
        <v>47</v>
      </c>
      <c r="U3970" s="1" t="s">
        <v>16219</v>
      </c>
      <c r="V3970" s="2">
        <v>46184.344594907401</v>
      </c>
      <c r="W3970" s="1" t="s">
        <v>48</v>
      </c>
      <c r="Z3970" s="2">
        <v>46181.500150462998</v>
      </c>
      <c r="AA3970" s="2">
        <v>46184.344594907401</v>
      </c>
      <c r="AE3970" s="1" t="s">
        <v>49</v>
      </c>
      <c r="AF3970" s="2">
        <v>46181.615717592598</v>
      </c>
      <c r="AG3970" s="1" t="s">
        <v>15040</v>
      </c>
      <c r="AH3970" s="1" t="s">
        <v>15041</v>
      </c>
      <c r="AI3970" s="1" t="s">
        <v>52</v>
      </c>
      <c r="AJ3970" s="1" t="s">
        <v>77</v>
      </c>
      <c r="AK3970" s="1" t="s">
        <v>54</v>
      </c>
    </row>
    <row r="3971" spans="1:37">
      <c r="A3971" t="s">
        <v>16223</v>
      </c>
      <c r="B3971" s="1" t="s">
        <v>16224</v>
      </c>
      <c r="C3971" s="2">
        <v>46195.424155092602</v>
      </c>
      <c r="D3971" s="1" t="s">
        <v>16219</v>
      </c>
      <c r="E3971" s="1" t="s">
        <v>16220</v>
      </c>
      <c r="F3971" s="2">
        <v>46192.398726851898</v>
      </c>
      <c r="G3971" s="1" t="s">
        <v>41</v>
      </c>
      <c r="I3971" s="2">
        <v>46192.564988425896</v>
      </c>
      <c r="J3971" s="1" t="s">
        <v>57</v>
      </c>
      <c r="L3971" s="1" t="s">
        <v>15903</v>
      </c>
      <c r="M3971" s="1" t="s">
        <v>15904</v>
      </c>
      <c r="N3971" s="1" t="s">
        <v>45</v>
      </c>
      <c r="O3971" s="2">
        <v>46195.3432523148</v>
      </c>
      <c r="S3971" s="1" t="s">
        <v>46</v>
      </c>
      <c r="T3971" s="1" t="s">
        <v>47</v>
      </c>
      <c r="U3971" s="1" t="s">
        <v>16219</v>
      </c>
      <c r="V3971" s="2">
        <v>46197.398726851898</v>
      </c>
      <c r="W3971" s="1" t="s">
        <v>48</v>
      </c>
      <c r="Z3971" s="2">
        <v>46192.564722222203</v>
      </c>
      <c r="AA3971" s="2">
        <v>46197.398726851898</v>
      </c>
      <c r="AE3971" s="1" t="s">
        <v>49</v>
      </c>
      <c r="AF3971" s="2">
        <v>46192.571041666699</v>
      </c>
      <c r="AG3971" s="1" t="s">
        <v>15044</v>
      </c>
      <c r="AH3971" s="1" t="s">
        <v>15045</v>
      </c>
      <c r="AI3971" s="1" t="s">
        <v>52</v>
      </c>
      <c r="AJ3971" s="1" t="s">
        <v>77</v>
      </c>
      <c r="AK3971" s="1" t="s">
        <v>54</v>
      </c>
    </row>
    <row r="3972" spans="1:37">
      <c r="A3972" t="s">
        <v>16225</v>
      </c>
      <c r="B3972" s="1" t="s">
        <v>16226</v>
      </c>
      <c r="C3972" s="2">
        <v>46195.375567129602</v>
      </c>
      <c r="D3972" s="1" t="s">
        <v>16219</v>
      </c>
      <c r="E3972" s="1" t="s">
        <v>16220</v>
      </c>
      <c r="F3972" s="2">
        <v>46190.541423611103</v>
      </c>
      <c r="G3972" s="1" t="s">
        <v>41</v>
      </c>
      <c r="I3972" s="2">
        <v>46190.800868055601</v>
      </c>
      <c r="J3972" s="1" t="s">
        <v>57</v>
      </c>
      <c r="L3972" s="1" t="s">
        <v>15903</v>
      </c>
      <c r="M3972" s="1" t="s">
        <v>15904</v>
      </c>
      <c r="N3972" s="1" t="s">
        <v>45</v>
      </c>
      <c r="O3972" s="2">
        <v>46192.351400462998</v>
      </c>
      <c r="S3972" s="1" t="s">
        <v>46</v>
      </c>
      <c r="T3972" s="1" t="s">
        <v>47</v>
      </c>
      <c r="U3972" s="1" t="s">
        <v>16219</v>
      </c>
      <c r="V3972" s="2">
        <v>46195.541423611103</v>
      </c>
      <c r="W3972" s="1" t="s">
        <v>48</v>
      </c>
      <c r="Z3972" s="2">
        <v>46190.800590277802</v>
      </c>
      <c r="AA3972" s="2">
        <v>46195.541423611103</v>
      </c>
      <c r="AE3972" s="1" t="s">
        <v>49</v>
      </c>
      <c r="AF3972" s="2">
        <v>46191.4144675926</v>
      </c>
      <c r="AG3972" s="1" t="s">
        <v>15052</v>
      </c>
      <c r="AH3972" s="1" t="s">
        <v>15053</v>
      </c>
      <c r="AI3972" s="1" t="s">
        <v>52</v>
      </c>
      <c r="AJ3972" s="1" t="s">
        <v>77</v>
      </c>
      <c r="AK3972" s="1" t="s">
        <v>54</v>
      </c>
    </row>
    <row r="3973" spans="1:37">
      <c r="A3973" t="s">
        <v>16227</v>
      </c>
      <c r="B3973" s="1" t="s">
        <v>16228</v>
      </c>
      <c r="C3973" s="2">
        <v>46205.430011574099</v>
      </c>
      <c r="D3973" s="1" t="s">
        <v>16229</v>
      </c>
      <c r="E3973" s="1" t="s">
        <v>16230</v>
      </c>
      <c r="F3973" s="2">
        <v>46203.630208333299</v>
      </c>
      <c r="G3973" s="1" t="s">
        <v>41</v>
      </c>
      <c r="I3973" s="2">
        <v>46204.584421296298</v>
      </c>
      <c r="J3973" s="1" t="s">
        <v>42</v>
      </c>
      <c r="L3973" s="1" t="s">
        <v>15903</v>
      </c>
      <c r="M3973" s="1" t="s">
        <v>15904</v>
      </c>
      <c r="N3973" s="1" t="s">
        <v>45</v>
      </c>
      <c r="O3973" s="2">
        <v>46205.308171296303</v>
      </c>
      <c r="S3973" s="1" t="s">
        <v>58</v>
      </c>
      <c r="T3973" s="1" t="s">
        <v>47</v>
      </c>
      <c r="U3973" s="1" t="s">
        <v>16229</v>
      </c>
      <c r="W3973" s="1" t="s">
        <v>48</v>
      </c>
      <c r="Z3973" s="2">
        <v>46204.583912037</v>
      </c>
      <c r="AA3973" s="2">
        <v>46209.666666666701</v>
      </c>
      <c r="AF3973" s="2">
        <v>46204.613576388903</v>
      </c>
      <c r="AG3973" s="1" t="s">
        <v>15324</v>
      </c>
      <c r="AH3973" s="1" t="s">
        <v>15325</v>
      </c>
      <c r="AI3973" s="1" t="s">
        <v>52</v>
      </c>
      <c r="AJ3973" s="1" t="s">
        <v>77</v>
      </c>
      <c r="AK3973" s="1" t="s">
        <v>54</v>
      </c>
    </row>
    <row r="3974" spans="1:37">
      <c r="A3974" t="s">
        <v>16231</v>
      </c>
      <c r="B3974" s="1" t="s">
        <v>16232</v>
      </c>
      <c r="C3974" s="2">
        <v>46192.417083333297</v>
      </c>
      <c r="D3974" s="1" t="s">
        <v>16233</v>
      </c>
      <c r="E3974" s="1" t="s">
        <v>16234</v>
      </c>
      <c r="F3974" s="2">
        <v>46190.558692129598</v>
      </c>
      <c r="G3974" s="1" t="s">
        <v>41</v>
      </c>
      <c r="I3974" s="2">
        <v>46190.8836226852</v>
      </c>
      <c r="J3974" s="1" t="s">
        <v>42</v>
      </c>
      <c r="L3974" s="1" t="s">
        <v>16235</v>
      </c>
      <c r="N3974" s="1" t="s">
        <v>45</v>
      </c>
      <c r="O3974" s="2">
        <v>46192.351400462998</v>
      </c>
      <c r="S3974" s="1" t="s">
        <v>1188</v>
      </c>
      <c r="T3974" s="1" t="s">
        <v>47</v>
      </c>
      <c r="U3974" s="1" t="s">
        <v>16233</v>
      </c>
      <c r="W3974" s="1" t="s">
        <v>48</v>
      </c>
      <c r="Z3974" s="2">
        <v>46190.883391203701</v>
      </c>
      <c r="AA3974" s="2">
        <v>46195.558692129598</v>
      </c>
      <c r="AF3974" s="2">
        <v>46191.395798611098</v>
      </c>
      <c r="AG3974" s="1" t="s">
        <v>15024</v>
      </c>
      <c r="AH3974" s="1" t="s">
        <v>15025</v>
      </c>
      <c r="AI3974" s="1" t="s">
        <v>52</v>
      </c>
      <c r="AJ3974" s="1" t="s">
        <v>77</v>
      </c>
      <c r="AK3974" s="1" t="s">
        <v>54</v>
      </c>
    </row>
    <row r="3975" spans="1:37">
      <c r="A3975" t="s">
        <v>16236</v>
      </c>
      <c r="B3975" s="1" t="s">
        <v>16237</v>
      </c>
      <c r="C3975" s="2">
        <v>46196.418159722198</v>
      </c>
      <c r="D3975" s="1" t="s">
        <v>16238</v>
      </c>
      <c r="E3975" s="1" t="s">
        <v>16239</v>
      </c>
      <c r="F3975" s="2">
        <v>46195.345520833303</v>
      </c>
      <c r="G3975" s="1" t="s">
        <v>261</v>
      </c>
      <c r="I3975" s="2">
        <v>46195.406354166698</v>
      </c>
      <c r="J3975" s="1" t="s">
        <v>42</v>
      </c>
      <c r="L3975" s="1" t="s">
        <v>16235</v>
      </c>
      <c r="M3975" s="1" t="s">
        <v>16240</v>
      </c>
      <c r="N3975" s="1" t="s">
        <v>45</v>
      </c>
      <c r="O3975" s="2">
        <v>46196.475405092599</v>
      </c>
      <c r="S3975" s="1" t="s">
        <v>301</v>
      </c>
      <c r="T3975" s="1" t="s">
        <v>47</v>
      </c>
      <c r="U3975" s="1" t="s">
        <v>16238</v>
      </c>
      <c r="W3975" s="1" t="s">
        <v>48</v>
      </c>
      <c r="Z3975" s="2">
        <v>46195.4062037037</v>
      </c>
      <c r="AA3975" s="2">
        <v>46199.345520833303</v>
      </c>
      <c r="AE3975" s="1" t="s">
        <v>49</v>
      </c>
      <c r="AF3975" s="2">
        <v>46195.419710648202</v>
      </c>
      <c r="AG3975" s="1" t="s">
        <v>16241</v>
      </c>
      <c r="AH3975" s="1" t="s">
        <v>16242</v>
      </c>
      <c r="AI3975" s="1" t="s">
        <v>52</v>
      </c>
      <c r="AJ3975" s="1" t="s">
        <v>53</v>
      </c>
      <c r="AK3975" s="1" t="s">
        <v>54</v>
      </c>
    </row>
    <row r="3976" spans="1:37">
      <c r="A3976" t="s">
        <v>16243</v>
      </c>
      <c r="B3976" s="1" t="s">
        <v>16244</v>
      </c>
      <c r="C3976" s="2">
        <v>46202.312488425901</v>
      </c>
      <c r="D3976" s="1" t="s">
        <v>16238</v>
      </c>
      <c r="E3976" s="1" t="s">
        <v>16239</v>
      </c>
      <c r="F3976" s="2">
        <v>46198.593877314801</v>
      </c>
      <c r="G3976" s="1" t="s">
        <v>41</v>
      </c>
      <c r="I3976" s="2">
        <v>46199.458564814799</v>
      </c>
      <c r="J3976" s="1" t="s">
        <v>57</v>
      </c>
      <c r="L3976" s="1" t="s">
        <v>16235</v>
      </c>
      <c r="M3976" s="1" t="s">
        <v>16240</v>
      </c>
      <c r="N3976" s="1" t="s">
        <v>45</v>
      </c>
      <c r="O3976" s="2">
        <v>46199.611111111102</v>
      </c>
      <c r="S3976" s="1" t="s">
        <v>301</v>
      </c>
      <c r="T3976" s="1" t="s">
        <v>47</v>
      </c>
      <c r="U3976" s="1" t="s">
        <v>16238</v>
      </c>
      <c r="W3976" s="1" t="s">
        <v>48</v>
      </c>
      <c r="Z3976" s="2">
        <v>46199.458136574103</v>
      </c>
      <c r="AA3976" s="2">
        <v>46203.593877314801</v>
      </c>
      <c r="AF3976" s="2">
        <v>46199.472199074102</v>
      </c>
      <c r="AG3976" s="1" t="s">
        <v>2775</v>
      </c>
      <c r="AH3976" s="1" t="s">
        <v>6018</v>
      </c>
      <c r="AI3976" s="1" t="s">
        <v>52</v>
      </c>
      <c r="AJ3976" s="1" t="s">
        <v>77</v>
      </c>
      <c r="AK3976" s="1" t="s">
        <v>54</v>
      </c>
    </row>
    <row r="3977" spans="1:37">
      <c r="A3977" t="s">
        <v>16245</v>
      </c>
      <c r="B3977" s="1" t="s">
        <v>16246</v>
      </c>
      <c r="C3977" s="2">
        <v>46204.389895833301</v>
      </c>
      <c r="D3977" s="1" t="s">
        <v>16247</v>
      </c>
      <c r="E3977" s="1" t="s">
        <v>16248</v>
      </c>
      <c r="F3977" s="2">
        <v>46199.674837963001</v>
      </c>
      <c r="G3977" s="1" t="s">
        <v>41</v>
      </c>
      <c r="I3977" s="2">
        <v>46202.402060185203</v>
      </c>
      <c r="J3977" s="1" t="s">
        <v>57</v>
      </c>
      <c r="L3977" s="1" t="s">
        <v>16235</v>
      </c>
      <c r="M3977" s="1" t="s">
        <v>16240</v>
      </c>
      <c r="N3977" s="1" t="s">
        <v>45</v>
      </c>
      <c r="O3977" s="2">
        <v>46203.3103819444</v>
      </c>
      <c r="S3977" s="1" t="s">
        <v>58</v>
      </c>
      <c r="T3977" s="1" t="s">
        <v>47</v>
      </c>
      <c r="U3977" s="1" t="s">
        <v>16247</v>
      </c>
      <c r="V3977" s="2">
        <v>46205.666666666701</v>
      </c>
      <c r="W3977" s="1" t="s">
        <v>48</v>
      </c>
      <c r="Z3977" s="2">
        <v>46202.401770833298</v>
      </c>
      <c r="AA3977" s="2">
        <v>46205.666666666701</v>
      </c>
      <c r="AE3977" s="1" t="s">
        <v>101</v>
      </c>
      <c r="AF3977" s="2">
        <v>46202.460729166698</v>
      </c>
      <c r="AG3977" s="1" t="s">
        <v>16249</v>
      </c>
      <c r="AH3977" s="1" t="s">
        <v>16250</v>
      </c>
      <c r="AI3977" s="1" t="s">
        <v>52</v>
      </c>
      <c r="AJ3977" s="1" t="s">
        <v>77</v>
      </c>
      <c r="AK3977" s="1" t="s">
        <v>54</v>
      </c>
    </row>
    <row r="3978" spans="1:37">
      <c r="A3978" t="s">
        <v>16251</v>
      </c>
      <c r="B3978" s="1" t="s">
        <v>16252</v>
      </c>
      <c r="C3978" s="2">
        <v>46183.327384259297</v>
      </c>
      <c r="D3978" s="1" t="s">
        <v>16247</v>
      </c>
      <c r="E3978" s="1" t="s">
        <v>16248</v>
      </c>
      <c r="F3978" s="2">
        <v>46181.385717592602</v>
      </c>
      <c r="G3978" s="1" t="s">
        <v>41</v>
      </c>
      <c r="I3978" s="2">
        <v>46181.552175925899</v>
      </c>
      <c r="J3978" s="1" t="s">
        <v>42</v>
      </c>
      <c r="L3978" s="1" t="s">
        <v>16235</v>
      </c>
      <c r="M3978" s="1" t="s">
        <v>16240</v>
      </c>
      <c r="N3978" s="1" t="s">
        <v>45</v>
      </c>
      <c r="O3978" s="2">
        <v>46182.384722222203</v>
      </c>
      <c r="S3978" s="1" t="s">
        <v>58</v>
      </c>
      <c r="T3978" s="1" t="s">
        <v>47</v>
      </c>
      <c r="U3978" s="1" t="s">
        <v>16247</v>
      </c>
      <c r="V3978" s="2">
        <v>46184.385717592602</v>
      </c>
      <c r="W3978" s="1" t="s">
        <v>48</v>
      </c>
      <c r="Z3978" s="2">
        <v>46181.551967592597</v>
      </c>
      <c r="AA3978" s="2">
        <v>46184.385717592602</v>
      </c>
      <c r="AE3978" s="1" t="s">
        <v>101</v>
      </c>
      <c r="AF3978" s="2">
        <v>46181.668298611097</v>
      </c>
      <c r="AG3978" s="1" t="s">
        <v>2321</v>
      </c>
      <c r="AH3978" s="1" t="s">
        <v>16253</v>
      </c>
      <c r="AI3978" s="1" t="s">
        <v>52</v>
      </c>
      <c r="AJ3978" s="1" t="s">
        <v>77</v>
      </c>
      <c r="AK3978" s="1" t="s">
        <v>54</v>
      </c>
    </row>
    <row r="3979" spans="1:37">
      <c r="A3979" t="s">
        <v>16254</v>
      </c>
      <c r="B3979" s="1" t="s">
        <v>16255</v>
      </c>
      <c r="C3979" s="2">
        <v>46182.334942129601</v>
      </c>
      <c r="D3979" s="1" t="s">
        <v>16247</v>
      </c>
      <c r="E3979" s="1" t="s">
        <v>16248</v>
      </c>
      <c r="F3979" s="2">
        <v>46177.669328703698</v>
      </c>
      <c r="G3979" s="1" t="s">
        <v>41</v>
      </c>
      <c r="I3979" s="2">
        <v>46178.279814814799</v>
      </c>
      <c r="J3979" s="1" t="s">
        <v>57</v>
      </c>
      <c r="L3979" s="1" t="s">
        <v>16235</v>
      </c>
      <c r="M3979" s="1" t="s">
        <v>16240</v>
      </c>
      <c r="N3979" s="1" t="s">
        <v>45</v>
      </c>
      <c r="O3979" s="2">
        <v>46181.320520833302</v>
      </c>
      <c r="S3979" s="1" t="s">
        <v>1188</v>
      </c>
      <c r="T3979" s="1" t="s">
        <v>47</v>
      </c>
      <c r="U3979" s="1" t="s">
        <v>16247</v>
      </c>
      <c r="V3979" s="2">
        <v>46183.666666666701</v>
      </c>
      <c r="W3979" s="1" t="s">
        <v>48</v>
      </c>
      <c r="Z3979" s="2">
        <v>46178.279594907399</v>
      </c>
      <c r="AA3979" s="2">
        <v>46183.666666666701</v>
      </c>
      <c r="AE3979" s="1" t="s">
        <v>101</v>
      </c>
      <c r="AF3979" s="2">
        <v>46178.388356481497</v>
      </c>
      <c r="AG3979" s="1" t="s">
        <v>4882</v>
      </c>
      <c r="AH3979" s="1" t="s">
        <v>4883</v>
      </c>
      <c r="AI3979" s="1" t="s">
        <v>52</v>
      </c>
      <c r="AJ3979" s="1" t="s">
        <v>77</v>
      </c>
      <c r="AK3979" s="1" t="s">
        <v>54</v>
      </c>
    </row>
    <row r="3980" spans="1:37">
      <c r="A3980" t="s">
        <v>16256</v>
      </c>
      <c r="B3980" s="1" t="s">
        <v>16257</v>
      </c>
      <c r="C3980" s="2">
        <v>46199.3132175926</v>
      </c>
      <c r="D3980" s="1" t="s">
        <v>16247</v>
      </c>
      <c r="E3980" s="1" t="s">
        <v>16248</v>
      </c>
      <c r="F3980" s="2">
        <v>46196.691076388903</v>
      </c>
      <c r="G3980" s="1" t="s">
        <v>41</v>
      </c>
      <c r="I3980" s="2">
        <v>46197.513217592597</v>
      </c>
      <c r="J3980" s="1" t="s">
        <v>57</v>
      </c>
      <c r="L3980" s="1" t="s">
        <v>16235</v>
      </c>
      <c r="N3980" s="1" t="s">
        <v>45</v>
      </c>
      <c r="O3980" s="2">
        <v>46198.428888888899</v>
      </c>
      <c r="S3980" s="1" t="s">
        <v>58</v>
      </c>
      <c r="T3980" s="1" t="s">
        <v>47</v>
      </c>
      <c r="U3980" s="1" t="s">
        <v>16247</v>
      </c>
      <c r="V3980" s="2">
        <v>46202.666666666701</v>
      </c>
      <c r="W3980" s="1" t="s">
        <v>48</v>
      </c>
      <c r="Z3980" s="2">
        <v>46197.513009259303</v>
      </c>
      <c r="AA3980" s="2">
        <v>46202.666666666701</v>
      </c>
      <c r="AE3980" s="1" t="s">
        <v>101</v>
      </c>
      <c r="AF3980" s="2">
        <v>46197.565439814804</v>
      </c>
      <c r="AG3980" s="1" t="s">
        <v>16258</v>
      </c>
      <c r="AH3980" s="1" t="s">
        <v>16259</v>
      </c>
      <c r="AI3980" s="1" t="s">
        <v>52</v>
      </c>
      <c r="AJ3980" s="1" t="s">
        <v>77</v>
      </c>
      <c r="AK3980" s="1" t="s">
        <v>54</v>
      </c>
    </row>
    <row r="3981" spans="1:37">
      <c r="A3981" t="s">
        <v>16260</v>
      </c>
      <c r="B3981" s="1" t="s">
        <v>16261</v>
      </c>
      <c r="C3981" s="2">
        <v>46190.476319444402</v>
      </c>
      <c r="D3981" s="1" t="s">
        <v>16262</v>
      </c>
      <c r="E3981" s="1" t="s">
        <v>16263</v>
      </c>
      <c r="F3981" s="2">
        <v>46185.579849537004</v>
      </c>
      <c r="G3981" s="1" t="s">
        <v>41</v>
      </c>
      <c r="I3981" s="2">
        <v>46185.580405092602</v>
      </c>
      <c r="J3981" s="1" t="s">
        <v>42</v>
      </c>
      <c r="L3981" s="1" t="s">
        <v>16235</v>
      </c>
      <c r="M3981" s="1" t="s">
        <v>16240</v>
      </c>
      <c r="N3981" s="1" t="s">
        <v>45</v>
      </c>
      <c r="O3981" s="2">
        <v>46188.350324074097</v>
      </c>
      <c r="S3981" s="1" t="s">
        <v>58</v>
      </c>
      <c r="T3981" s="1" t="s">
        <v>47</v>
      </c>
      <c r="U3981" s="1" t="s">
        <v>16262</v>
      </c>
      <c r="V3981" s="2">
        <v>46191.579849537004</v>
      </c>
      <c r="W3981" s="1" t="s">
        <v>48</v>
      </c>
      <c r="Z3981" s="2">
        <v>46185.580185185201</v>
      </c>
      <c r="AA3981" s="2">
        <v>46191.579849537004</v>
      </c>
      <c r="AE3981" s="1" t="s">
        <v>101</v>
      </c>
      <c r="AF3981" s="2">
        <v>46185.600821759297</v>
      </c>
      <c r="AG3981" s="1" t="s">
        <v>16264</v>
      </c>
      <c r="AH3981" s="1" t="s">
        <v>16265</v>
      </c>
      <c r="AI3981" s="1" t="s">
        <v>52</v>
      </c>
      <c r="AJ3981" s="1" t="s">
        <v>53</v>
      </c>
      <c r="AK3981" s="1" t="s">
        <v>54</v>
      </c>
    </row>
    <row r="3982" spans="1:37">
      <c r="A3982" t="s">
        <v>16266</v>
      </c>
      <c r="B3982" s="1" t="s">
        <v>16267</v>
      </c>
      <c r="C3982" s="2">
        <v>46185.453113425901</v>
      </c>
      <c r="D3982" s="1" t="s">
        <v>16268</v>
      </c>
      <c r="E3982" s="1" t="s">
        <v>16269</v>
      </c>
      <c r="F3982" s="2">
        <v>46182.634849536997</v>
      </c>
      <c r="G3982" s="1" t="s">
        <v>41</v>
      </c>
      <c r="I3982" s="2">
        <v>46183.073067129597</v>
      </c>
      <c r="J3982" s="1" t="s">
        <v>57</v>
      </c>
      <c r="L3982" s="1" t="s">
        <v>16235</v>
      </c>
      <c r="M3982" s="1" t="s">
        <v>16240</v>
      </c>
      <c r="N3982" s="1" t="s">
        <v>45</v>
      </c>
      <c r="O3982" s="2">
        <v>46185.598611111098</v>
      </c>
      <c r="S3982" s="1" t="s">
        <v>301</v>
      </c>
      <c r="T3982" s="1" t="s">
        <v>47</v>
      </c>
      <c r="U3982" s="1" t="s">
        <v>16268</v>
      </c>
      <c r="V3982" s="2">
        <v>46188.666666666701</v>
      </c>
      <c r="W3982" s="1" t="s">
        <v>48</v>
      </c>
      <c r="Z3982" s="2">
        <v>46183.072835648098</v>
      </c>
      <c r="AA3982" s="2">
        <v>46188.666666666701</v>
      </c>
      <c r="AE3982" s="1" t="s">
        <v>49</v>
      </c>
      <c r="AF3982" s="2">
        <v>46185.474479166704</v>
      </c>
      <c r="AG3982" s="1" t="s">
        <v>1899</v>
      </c>
      <c r="AH3982" s="1" t="s">
        <v>14817</v>
      </c>
      <c r="AI3982" s="1" t="s">
        <v>52</v>
      </c>
      <c r="AJ3982" s="1" t="s">
        <v>77</v>
      </c>
      <c r="AK3982" s="1" t="s">
        <v>54</v>
      </c>
    </row>
    <row r="3983" spans="1:37">
      <c r="A3983" t="s">
        <v>16270</v>
      </c>
      <c r="B3983" s="1" t="s">
        <v>16271</v>
      </c>
      <c r="C3983" s="2">
        <v>46206.432060185201</v>
      </c>
      <c r="D3983" s="1" t="s">
        <v>16272</v>
      </c>
      <c r="E3983" s="1" t="s">
        <v>16273</v>
      </c>
      <c r="F3983" s="2">
        <v>46203.608344907399</v>
      </c>
      <c r="G3983" s="1" t="s">
        <v>41</v>
      </c>
      <c r="I3983" s="2">
        <v>46203.608344907399</v>
      </c>
      <c r="J3983" s="1" t="s">
        <v>57</v>
      </c>
      <c r="L3983" s="1" t="s">
        <v>16235</v>
      </c>
      <c r="N3983" s="1" t="s">
        <v>45</v>
      </c>
      <c r="O3983" s="2">
        <v>46205.375</v>
      </c>
      <c r="T3983" s="1" t="s">
        <v>47</v>
      </c>
      <c r="U3983" s="1" t="s">
        <v>16272</v>
      </c>
      <c r="V3983" s="2">
        <v>46210.666666666701</v>
      </c>
      <c r="W3983" s="1" t="s">
        <v>48</v>
      </c>
      <c r="Z3983" s="2">
        <v>46203.605659722198</v>
      </c>
      <c r="AA3983" s="2">
        <v>46210.666666666701</v>
      </c>
      <c r="AE3983" s="1" t="s">
        <v>101</v>
      </c>
      <c r="AF3983" s="2">
        <v>46203.614513888897</v>
      </c>
      <c r="AG3983" s="1" t="s">
        <v>16274</v>
      </c>
      <c r="AH3983" s="1" t="s">
        <v>16275</v>
      </c>
      <c r="AI3983" s="1" t="s">
        <v>52</v>
      </c>
      <c r="AJ3983" s="1" t="s">
        <v>53</v>
      </c>
      <c r="AK3983" s="1" t="s">
        <v>54</v>
      </c>
    </row>
    <row r="3984" spans="1:37">
      <c r="A3984" t="s">
        <v>16276</v>
      </c>
      <c r="B3984" s="1" t="s">
        <v>16277</v>
      </c>
      <c r="C3984" s="2">
        <v>46202.355196759301</v>
      </c>
      <c r="D3984" s="1" t="s">
        <v>16272</v>
      </c>
      <c r="E3984" s="1" t="s">
        <v>16273</v>
      </c>
      <c r="F3984" s="2">
        <v>46197.6936921296</v>
      </c>
      <c r="G3984" s="1" t="s">
        <v>41</v>
      </c>
      <c r="I3984" s="2">
        <v>46198.637650463003</v>
      </c>
      <c r="J3984" s="1" t="s">
        <v>57</v>
      </c>
      <c r="L3984" s="1" t="s">
        <v>16235</v>
      </c>
      <c r="N3984" s="1" t="s">
        <v>45</v>
      </c>
      <c r="O3984" s="2">
        <v>46199.379409722198</v>
      </c>
      <c r="S3984" s="1" t="s">
        <v>58</v>
      </c>
      <c r="T3984" s="1" t="s">
        <v>47</v>
      </c>
      <c r="U3984" s="1" t="s">
        <v>16272</v>
      </c>
      <c r="V3984" s="2">
        <v>46203.666666666701</v>
      </c>
      <c r="W3984" s="1" t="s">
        <v>48</v>
      </c>
      <c r="Z3984" s="2">
        <v>46198.637430555602</v>
      </c>
      <c r="AA3984" s="2">
        <v>46203.666666666701</v>
      </c>
      <c r="AE3984" s="1" t="s">
        <v>101</v>
      </c>
      <c r="AF3984" s="2">
        <v>46198.646562499998</v>
      </c>
      <c r="AG3984" s="1" t="s">
        <v>16278</v>
      </c>
      <c r="AH3984" s="1" t="s">
        <v>16279</v>
      </c>
      <c r="AI3984" s="1" t="s">
        <v>52</v>
      </c>
      <c r="AJ3984" s="1" t="s">
        <v>77</v>
      </c>
      <c r="AK3984" s="1" t="s">
        <v>54</v>
      </c>
    </row>
    <row r="3985" spans="1:37">
      <c r="A3985" t="s">
        <v>16280</v>
      </c>
      <c r="B3985" s="1" t="s">
        <v>16281</v>
      </c>
      <c r="C3985" s="2">
        <v>46181.385474536997</v>
      </c>
      <c r="D3985" s="1" t="s">
        <v>16282</v>
      </c>
      <c r="E3985" s="1" t="s">
        <v>16283</v>
      </c>
      <c r="F3985" s="2">
        <v>46176.582604166702</v>
      </c>
      <c r="G3985" s="1" t="s">
        <v>41</v>
      </c>
      <c r="I3985" s="2">
        <v>46176.686817129601</v>
      </c>
      <c r="J3985" s="1" t="s">
        <v>42</v>
      </c>
      <c r="L3985" s="1" t="s">
        <v>16235</v>
      </c>
      <c r="M3985" s="1" t="s">
        <v>16240</v>
      </c>
      <c r="N3985" s="1" t="s">
        <v>45</v>
      </c>
      <c r="O3985" s="2">
        <v>46178.368055555598</v>
      </c>
      <c r="S3985" s="1" t="s">
        <v>1188</v>
      </c>
      <c r="T3985" s="1" t="s">
        <v>47</v>
      </c>
      <c r="U3985" s="1" t="s">
        <v>16282</v>
      </c>
      <c r="V3985" s="2">
        <v>46181.582604166702</v>
      </c>
      <c r="W3985" s="1" t="s">
        <v>48</v>
      </c>
      <c r="Z3985" s="2">
        <v>46176.6858333333</v>
      </c>
      <c r="AA3985" s="2">
        <v>46181.582604166702</v>
      </c>
      <c r="AE3985" s="1" t="s">
        <v>101</v>
      </c>
      <c r="AF3985" s="2">
        <v>46177.377488425896</v>
      </c>
      <c r="AG3985" s="1" t="s">
        <v>16284</v>
      </c>
      <c r="AH3985" s="1" t="s">
        <v>16285</v>
      </c>
      <c r="AI3985" s="1" t="s">
        <v>52</v>
      </c>
      <c r="AJ3985" s="1" t="s">
        <v>77</v>
      </c>
      <c r="AK3985" s="1" t="s">
        <v>54</v>
      </c>
    </row>
    <row r="3986" spans="1:37">
      <c r="A3986" t="s">
        <v>16286</v>
      </c>
      <c r="B3986" s="1" t="s">
        <v>16287</v>
      </c>
      <c r="C3986" s="2">
        <v>46203.416203703702</v>
      </c>
      <c r="D3986" s="1" t="s">
        <v>16282</v>
      </c>
      <c r="E3986" s="1" t="s">
        <v>16288</v>
      </c>
      <c r="F3986" s="2">
        <v>46202.4053935185</v>
      </c>
      <c r="G3986" s="1" t="s">
        <v>261</v>
      </c>
      <c r="I3986" s="2">
        <v>46202.405972222201</v>
      </c>
      <c r="J3986" s="1" t="s">
        <v>42</v>
      </c>
      <c r="L3986" s="1" t="s">
        <v>16235</v>
      </c>
      <c r="M3986" s="1" t="s">
        <v>16240</v>
      </c>
      <c r="N3986" s="1" t="s">
        <v>45</v>
      </c>
      <c r="O3986" s="2">
        <v>46203.585416666698</v>
      </c>
      <c r="S3986" s="1" t="s">
        <v>58</v>
      </c>
      <c r="T3986" s="1" t="s">
        <v>47</v>
      </c>
      <c r="U3986" s="1" t="s">
        <v>16282</v>
      </c>
      <c r="V3986" s="2">
        <v>46206.4053935185</v>
      </c>
      <c r="W3986" s="1" t="s">
        <v>48</v>
      </c>
      <c r="Z3986" s="2">
        <v>46202.405775462998</v>
      </c>
      <c r="AA3986" s="2">
        <v>46206.4053935185</v>
      </c>
      <c r="AE3986" s="1" t="s">
        <v>101</v>
      </c>
      <c r="AF3986" s="2">
        <v>46202.472824074102</v>
      </c>
      <c r="AG3986" s="1" t="s">
        <v>14243</v>
      </c>
      <c r="AH3986" s="1" t="s">
        <v>14244</v>
      </c>
      <c r="AI3986" s="1" t="s">
        <v>52</v>
      </c>
      <c r="AJ3986" s="1" t="s">
        <v>53</v>
      </c>
      <c r="AK3986" s="1" t="s">
        <v>54</v>
      </c>
    </row>
    <row r="3987" spans="1:37">
      <c r="A3987" t="s">
        <v>16289</v>
      </c>
      <c r="B3987" s="1" t="s">
        <v>16290</v>
      </c>
      <c r="C3987" s="2">
        <v>46191.316967592596</v>
      </c>
      <c r="D3987" s="1" t="s">
        <v>16282</v>
      </c>
      <c r="E3987" s="1" t="s">
        <v>16291</v>
      </c>
      <c r="F3987" s="2">
        <v>46185.487175925897</v>
      </c>
      <c r="G3987" s="1" t="s">
        <v>41</v>
      </c>
      <c r="I3987" s="2">
        <v>46185.675925925898</v>
      </c>
      <c r="J3987" s="1" t="s">
        <v>42</v>
      </c>
      <c r="L3987" s="1" t="s">
        <v>16235</v>
      </c>
      <c r="N3987" s="1" t="s">
        <v>45</v>
      </c>
      <c r="O3987" s="2">
        <v>46190.414953703701</v>
      </c>
      <c r="S3987" s="1" t="s">
        <v>746</v>
      </c>
      <c r="T3987" s="1" t="s">
        <v>47</v>
      </c>
      <c r="U3987" s="1" t="s">
        <v>16282</v>
      </c>
      <c r="V3987" s="2">
        <v>46190.487175925897</v>
      </c>
      <c r="W3987" s="1" t="s">
        <v>48</v>
      </c>
      <c r="Z3987" s="2">
        <v>46185.675717592603</v>
      </c>
      <c r="AA3987" s="2">
        <v>46190.487175925897</v>
      </c>
      <c r="AE3987" s="1" t="s">
        <v>101</v>
      </c>
      <c r="AF3987" s="2">
        <v>46188.346886574102</v>
      </c>
      <c r="AG3987" s="1" t="s">
        <v>16292</v>
      </c>
      <c r="AH3987" s="1" t="s">
        <v>16293</v>
      </c>
      <c r="AI3987" s="1" t="s">
        <v>52</v>
      </c>
      <c r="AJ3987" s="1" t="s">
        <v>77</v>
      </c>
      <c r="AK3987" s="1" t="s">
        <v>54</v>
      </c>
    </row>
    <row r="3988" spans="1:37">
      <c r="A3988" t="s">
        <v>16294</v>
      </c>
      <c r="B3988" s="1" t="s">
        <v>16295</v>
      </c>
      <c r="C3988" s="2">
        <v>46190.333067129599</v>
      </c>
      <c r="D3988" s="1" t="s">
        <v>16296</v>
      </c>
      <c r="E3988" s="1" t="s">
        <v>16297</v>
      </c>
      <c r="F3988" s="2">
        <v>46185.407118055598</v>
      </c>
      <c r="G3988" s="1" t="s">
        <v>41</v>
      </c>
      <c r="I3988" s="2">
        <v>46185.577534722201</v>
      </c>
      <c r="J3988" s="1" t="s">
        <v>42</v>
      </c>
      <c r="L3988" s="1" t="s">
        <v>16235</v>
      </c>
      <c r="M3988" s="1" t="s">
        <v>16240</v>
      </c>
      <c r="N3988" s="1" t="s">
        <v>45</v>
      </c>
      <c r="O3988" s="2">
        <v>46188.350324074097</v>
      </c>
      <c r="S3988" s="1" t="s">
        <v>58</v>
      </c>
      <c r="T3988" s="1" t="s">
        <v>47</v>
      </c>
      <c r="U3988" s="1" t="s">
        <v>16296</v>
      </c>
      <c r="W3988" s="1" t="s">
        <v>48</v>
      </c>
      <c r="Z3988" s="2">
        <v>46185.577337962997</v>
      </c>
      <c r="AA3988" s="2">
        <v>46190.407118055598</v>
      </c>
      <c r="AE3988" s="1" t="s">
        <v>101</v>
      </c>
      <c r="AF3988" s="2">
        <v>46185.600474537001</v>
      </c>
      <c r="AG3988" s="1" t="s">
        <v>16298</v>
      </c>
      <c r="AH3988" s="1" t="s">
        <v>16299</v>
      </c>
      <c r="AI3988" s="1" t="s">
        <v>52</v>
      </c>
      <c r="AJ3988" s="1" t="s">
        <v>77</v>
      </c>
      <c r="AK3988" s="1" t="s">
        <v>54</v>
      </c>
    </row>
    <row r="3989" spans="1:37">
      <c r="A3989" t="s">
        <v>16300</v>
      </c>
      <c r="B3989" s="1" t="s">
        <v>16301</v>
      </c>
      <c r="C3989" s="2">
        <v>46192.488472222198</v>
      </c>
      <c r="D3989" s="1" t="s">
        <v>16296</v>
      </c>
      <c r="E3989" s="1" t="s">
        <v>16297</v>
      </c>
      <c r="F3989" s="2">
        <v>46182.509641203702</v>
      </c>
      <c r="G3989" s="1" t="s">
        <v>41</v>
      </c>
      <c r="I3989" s="2">
        <v>46182.818657407399</v>
      </c>
      <c r="J3989" s="1" t="s">
        <v>42</v>
      </c>
      <c r="L3989" s="1" t="s">
        <v>16235</v>
      </c>
      <c r="M3989" s="1" t="s">
        <v>16240</v>
      </c>
      <c r="N3989" s="1" t="s">
        <v>45</v>
      </c>
      <c r="O3989" s="2">
        <v>46188.431377314802</v>
      </c>
      <c r="S3989" s="1" t="s">
        <v>58</v>
      </c>
      <c r="T3989" s="1" t="s">
        <v>47</v>
      </c>
      <c r="U3989" s="1" t="s">
        <v>16296</v>
      </c>
      <c r="V3989" s="2">
        <v>46185.509641203702</v>
      </c>
      <c r="W3989" s="1" t="s">
        <v>48</v>
      </c>
      <c r="Z3989" s="2">
        <v>46182.818206018499</v>
      </c>
      <c r="AA3989" s="2">
        <v>46185.509641203702</v>
      </c>
      <c r="AE3989" s="1" t="s">
        <v>101</v>
      </c>
      <c r="AF3989" s="2">
        <v>46185.635358796302</v>
      </c>
      <c r="AG3989" s="1" t="s">
        <v>8049</v>
      </c>
      <c r="AH3989" s="1" t="s">
        <v>8050</v>
      </c>
      <c r="AI3989" s="1" t="s">
        <v>52</v>
      </c>
      <c r="AJ3989" s="1" t="s">
        <v>77</v>
      </c>
      <c r="AK3989" s="1" t="s">
        <v>54</v>
      </c>
    </row>
    <row r="3990" spans="1:37">
      <c r="A3990" t="s">
        <v>16302</v>
      </c>
      <c r="B3990" s="1" t="s">
        <v>16303</v>
      </c>
      <c r="C3990" s="2">
        <v>46181.512118055602</v>
      </c>
      <c r="D3990" s="1" t="s">
        <v>16304</v>
      </c>
      <c r="E3990" s="1" t="s">
        <v>16305</v>
      </c>
      <c r="F3990" s="2">
        <v>46178.566770833299</v>
      </c>
      <c r="G3990" s="1" t="s">
        <v>41</v>
      </c>
      <c r="I3990" s="2">
        <v>46178.567291666703</v>
      </c>
      <c r="J3990" s="1" t="s">
        <v>42</v>
      </c>
      <c r="L3990" s="1" t="s">
        <v>16235</v>
      </c>
      <c r="M3990" s="1" t="s">
        <v>16240</v>
      </c>
      <c r="N3990" s="1" t="s">
        <v>45</v>
      </c>
      <c r="O3990" s="2">
        <v>46181.320520833302</v>
      </c>
      <c r="T3990" s="1" t="s">
        <v>47</v>
      </c>
      <c r="U3990" s="1" t="s">
        <v>16304</v>
      </c>
      <c r="V3990" s="2">
        <v>46184.566770833299</v>
      </c>
      <c r="W3990" s="1" t="s">
        <v>48</v>
      </c>
      <c r="Z3990" s="2">
        <v>46178.567060185203</v>
      </c>
      <c r="AA3990" s="2">
        <v>46184.566770833299</v>
      </c>
      <c r="AE3990" s="1" t="s">
        <v>101</v>
      </c>
      <c r="AF3990" s="2">
        <v>46178.5716203704</v>
      </c>
      <c r="AG3990" s="1" t="s">
        <v>16306</v>
      </c>
      <c r="AH3990" s="1" t="s">
        <v>16307</v>
      </c>
      <c r="AI3990" s="1" t="s">
        <v>52</v>
      </c>
      <c r="AJ3990" s="1" t="s">
        <v>53</v>
      </c>
      <c r="AK3990" s="1" t="s">
        <v>54</v>
      </c>
    </row>
    <row r="3991" spans="1:37">
      <c r="A3991" t="s">
        <v>16308</v>
      </c>
      <c r="B3991" s="1" t="s">
        <v>16309</v>
      </c>
      <c r="C3991" s="2">
        <v>46178.464143518497</v>
      </c>
      <c r="D3991" s="1" t="s">
        <v>16310</v>
      </c>
      <c r="E3991" s="1" t="s">
        <v>16311</v>
      </c>
      <c r="F3991" s="2">
        <v>46176.597928240699</v>
      </c>
      <c r="G3991" s="1" t="s">
        <v>41</v>
      </c>
      <c r="I3991" s="2">
        <v>46176.597928240699</v>
      </c>
      <c r="J3991" s="1" t="s">
        <v>42</v>
      </c>
      <c r="L3991" s="1" t="s">
        <v>16235</v>
      </c>
      <c r="N3991" s="1" t="s">
        <v>45</v>
      </c>
      <c r="O3991" s="2">
        <v>46177.452951388899</v>
      </c>
      <c r="S3991" s="1" t="s">
        <v>58</v>
      </c>
      <c r="T3991" s="1" t="s">
        <v>47</v>
      </c>
      <c r="U3991" s="1" t="s">
        <v>16310</v>
      </c>
      <c r="V3991" s="2">
        <v>46182.597928240699</v>
      </c>
      <c r="W3991" s="1" t="s">
        <v>48</v>
      </c>
      <c r="Z3991" s="2">
        <v>46176.595162037003</v>
      </c>
      <c r="AA3991" s="2">
        <v>46182.597928240699</v>
      </c>
      <c r="AE3991" s="1" t="s">
        <v>101</v>
      </c>
      <c r="AF3991" s="2">
        <v>46176.660983796297</v>
      </c>
      <c r="AG3991" s="1" t="s">
        <v>16312</v>
      </c>
      <c r="AH3991" s="1" t="s">
        <v>16313</v>
      </c>
      <c r="AI3991" s="1" t="s">
        <v>52</v>
      </c>
      <c r="AJ3991" s="1" t="s">
        <v>53</v>
      </c>
      <c r="AK3991" s="1" t="s">
        <v>54</v>
      </c>
    </row>
    <row r="3992" spans="1:37">
      <c r="A3992" t="s">
        <v>16314</v>
      </c>
      <c r="B3992" s="1" t="s">
        <v>16315</v>
      </c>
      <c r="C3992" s="2">
        <v>46198.430081018501</v>
      </c>
      <c r="D3992" s="1" t="s">
        <v>16316</v>
      </c>
      <c r="E3992" s="1" t="s">
        <v>16317</v>
      </c>
      <c r="F3992" s="2">
        <v>46196.465289351901</v>
      </c>
      <c r="G3992" s="1" t="s">
        <v>41</v>
      </c>
      <c r="I3992" s="2">
        <v>46196.465289351901</v>
      </c>
      <c r="J3992" s="1" t="s">
        <v>42</v>
      </c>
      <c r="L3992" s="1" t="s">
        <v>16235</v>
      </c>
      <c r="N3992" s="1" t="s">
        <v>45</v>
      </c>
      <c r="O3992" s="2">
        <v>46198.375694444403</v>
      </c>
      <c r="S3992" s="1" t="s">
        <v>58</v>
      </c>
      <c r="T3992" s="1" t="s">
        <v>47</v>
      </c>
      <c r="U3992" s="1" t="s">
        <v>16316</v>
      </c>
      <c r="V3992" s="2">
        <v>46202.465289351901</v>
      </c>
      <c r="W3992" s="1" t="s">
        <v>48</v>
      </c>
      <c r="Z3992" s="2">
        <v>46196.462881944397</v>
      </c>
      <c r="AA3992" s="2">
        <v>46202.465289351901</v>
      </c>
      <c r="AE3992" s="1" t="s">
        <v>101</v>
      </c>
      <c r="AF3992" s="2">
        <v>46196.4772337963</v>
      </c>
      <c r="AG3992" s="1" t="s">
        <v>16318</v>
      </c>
      <c r="AH3992" s="1" t="s">
        <v>16319</v>
      </c>
      <c r="AI3992" s="1" t="s">
        <v>52</v>
      </c>
      <c r="AJ3992" s="1" t="s">
        <v>53</v>
      </c>
      <c r="AK3992" s="1" t="s">
        <v>54</v>
      </c>
    </row>
    <row r="3993" spans="1:37">
      <c r="A3993" t="s">
        <v>16320</v>
      </c>
      <c r="B3993" s="1" t="s">
        <v>16321</v>
      </c>
      <c r="C3993" s="2">
        <v>46192.362175925897</v>
      </c>
      <c r="D3993" s="1" t="s">
        <v>16316</v>
      </c>
      <c r="E3993" s="1" t="s">
        <v>16317</v>
      </c>
      <c r="F3993" s="2">
        <v>46188.626828703702</v>
      </c>
      <c r="G3993" s="1" t="s">
        <v>41</v>
      </c>
      <c r="I3993" s="2">
        <v>46188.947106481501</v>
      </c>
      <c r="J3993" s="1" t="s">
        <v>42</v>
      </c>
      <c r="L3993" s="1" t="s">
        <v>16235</v>
      </c>
      <c r="M3993" s="1" t="s">
        <v>16240</v>
      </c>
      <c r="N3993" s="1" t="s">
        <v>45</v>
      </c>
      <c r="O3993" s="2">
        <v>46191.6875</v>
      </c>
      <c r="S3993" s="1" t="s">
        <v>1188</v>
      </c>
      <c r="T3993" s="1" t="s">
        <v>47</v>
      </c>
      <c r="U3993" s="1" t="s">
        <v>16316</v>
      </c>
      <c r="W3993" s="1" t="s">
        <v>48</v>
      </c>
      <c r="Z3993" s="2">
        <v>46188.946875000001</v>
      </c>
      <c r="AA3993" s="2">
        <v>46192.666666666701</v>
      </c>
      <c r="AE3993" s="1" t="s">
        <v>101</v>
      </c>
      <c r="AF3993" s="2">
        <v>46190.432881944398</v>
      </c>
      <c r="AG3993" s="1" t="s">
        <v>16322</v>
      </c>
      <c r="AH3993" s="1" t="s">
        <v>16323</v>
      </c>
      <c r="AI3993" s="1" t="s">
        <v>52</v>
      </c>
      <c r="AJ3993" s="1" t="s">
        <v>77</v>
      </c>
      <c r="AK3993" s="1" t="s">
        <v>54</v>
      </c>
    </row>
    <row r="3994" spans="1:37">
      <c r="A3994" t="s">
        <v>16324</v>
      </c>
      <c r="B3994" s="1" t="s">
        <v>16325</v>
      </c>
      <c r="C3994" s="2">
        <v>46200.155879629601</v>
      </c>
      <c r="D3994" s="1" t="s">
        <v>16316</v>
      </c>
      <c r="E3994" s="1" t="s">
        <v>16317</v>
      </c>
      <c r="F3994" s="2">
        <v>46196.291238425903</v>
      </c>
      <c r="G3994" s="1" t="s">
        <v>41</v>
      </c>
      <c r="I3994" s="2">
        <v>46196.800509259301</v>
      </c>
      <c r="J3994" s="1" t="s">
        <v>42</v>
      </c>
      <c r="L3994" s="1" t="s">
        <v>16235</v>
      </c>
      <c r="M3994" s="1" t="s">
        <v>16240</v>
      </c>
      <c r="N3994" s="1" t="s">
        <v>45</v>
      </c>
      <c r="O3994" s="2">
        <v>46197.574999999997</v>
      </c>
      <c r="S3994" s="1" t="s">
        <v>58</v>
      </c>
      <c r="T3994" s="1" t="s">
        <v>47</v>
      </c>
      <c r="U3994" s="1" t="s">
        <v>16316</v>
      </c>
      <c r="W3994" s="1" t="s">
        <v>48</v>
      </c>
      <c r="Z3994" s="2">
        <v>46196.800289351799</v>
      </c>
      <c r="AA3994" s="2">
        <v>46199.291238425903</v>
      </c>
      <c r="AE3994" s="1" t="s">
        <v>101</v>
      </c>
      <c r="AF3994" s="2">
        <v>46197.4929513889</v>
      </c>
      <c r="AG3994" s="1" t="s">
        <v>2934</v>
      </c>
      <c r="AH3994" s="1" t="s">
        <v>16326</v>
      </c>
      <c r="AI3994" s="1" t="s">
        <v>52</v>
      </c>
      <c r="AJ3994" s="1" t="s">
        <v>77</v>
      </c>
      <c r="AK3994" s="1" t="s">
        <v>54</v>
      </c>
    </row>
    <row r="3995" spans="1:37">
      <c r="A3995" t="s">
        <v>16327</v>
      </c>
      <c r="B3995" s="1" t="s">
        <v>16328</v>
      </c>
      <c r="C3995" s="2">
        <v>46202.4207060185</v>
      </c>
      <c r="D3995" s="1" t="s">
        <v>16316</v>
      </c>
      <c r="E3995" s="1" t="s">
        <v>16317</v>
      </c>
      <c r="F3995" s="2">
        <v>46198.333344907398</v>
      </c>
      <c r="G3995" s="1" t="s">
        <v>41</v>
      </c>
      <c r="I3995" s="2">
        <v>46198.333344907398</v>
      </c>
      <c r="J3995" s="1" t="s">
        <v>42</v>
      </c>
      <c r="L3995" s="1" t="s">
        <v>16235</v>
      </c>
      <c r="N3995" s="1" t="s">
        <v>45</v>
      </c>
      <c r="O3995" s="2">
        <v>46202.339583333298</v>
      </c>
      <c r="S3995" s="1" t="s">
        <v>58</v>
      </c>
      <c r="T3995" s="1" t="s">
        <v>47</v>
      </c>
      <c r="U3995" s="1" t="s">
        <v>16316</v>
      </c>
      <c r="V3995" s="2">
        <v>46204.333344907398</v>
      </c>
      <c r="W3995" s="1" t="s">
        <v>48</v>
      </c>
      <c r="Z3995" s="2">
        <v>46198.330543981501</v>
      </c>
      <c r="AA3995" s="2">
        <v>46204.333344907398</v>
      </c>
      <c r="AE3995" s="1" t="s">
        <v>101</v>
      </c>
      <c r="AF3995" s="2">
        <v>46198.384907407402</v>
      </c>
      <c r="AG3995" s="1" t="s">
        <v>16329</v>
      </c>
      <c r="AH3995" s="1" t="s">
        <v>16330</v>
      </c>
      <c r="AI3995" s="1" t="s">
        <v>52</v>
      </c>
      <c r="AJ3995" s="1" t="s">
        <v>53</v>
      </c>
      <c r="AK3995" s="1" t="s">
        <v>54</v>
      </c>
    </row>
    <row r="3996" spans="1:37">
      <c r="A3996" t="s">
        <v>16331</v>
      </c>
      <c r="B3996" s="1" t="s">
        <v>16332</v>
      </c>
      <c r="C3996" s="2">
        <v>46188.443368055603</v>
      </c>
      <c r="D3996" s="1" t="s">
        <v>16333</v>
      </c>
      <c r="E3996" s="1" t="s">
        <v>16334</v>
      </c>
      <c r="F3996" s="2">
        <v>46185.340532407397</v>
      </c>
      <c r="G3996" s="1" t="s">
        <v>41</v>
      </c>
      <c r="I3996" s="2">
        <v>46185.3410069444</v>
      </c>
      <c r="J3996" s="1" t="s">
        <v>42</v>
      </c>
      <c r="L3996" s="1" t="s">
        <v>16235</v>
      </c>
      <c r="M3996" s="1" t="s">
        <v>16240</v>
      </c>
      <c r="N3996" s="1" t="s">
        <v>45</v>
      </c>
      <c r="O3996" s="2">
        <v>46188.420138888898</v>
      </c>
      <c r="S3996" s="1" t="s">
        <v>58</v>
      </c>
      <c r="T3996" s="1" t="s">
        <v>47</v>
      </c>
      <c r="U3996" s="1" t="s">
        <v>16333</v>
      </c>
      <c r="V3996" s="2">
        <v>46192.340532407397</v>
      </c>
      <c r="W3996" s="1" t="s">
        <v>48</v>
      </c>
      <c r="Z3996" s="2">
        <v>46185.340821759302</v>
      </c>
      <c r="AA3996" s="2">
        <v>46192.340532407397</v>
      </c>
      <c r="AE3996" s="1" t="s">
        <v>101</v>
      </c>
      <c r="AF3996" s="2">
        <v>46185.383680555598</v>
      </c>
      <c r="AG3996" s="1" t="s">
        <v>16335</v>
      </c>
      <c r="AH3996" s="1" t="s">
        <v>16336</v>
      </c>
      <c r="AI3996" s="1" t="s">
        <v>52</v>
      </c>
      <c r="AJ3996" s="1" t="s">
        <v>53</v>
      </c>
      <c r="AK3996" s="1" t="s">
        <v>54</v>
      </c>
    </row>
    <row r="3997" spans="1:37">
      <c r="A3997" t="s">
        <v>16337</v>
      </c>
      <c r="B3997" s="1" t="s">
        <v>16338</v>
      </c>
      <c r="C3997" s="2">
        <v>46204.429918981499</v>
      </c>
      <c r="D3997" s="1" t="s">
        <v>16333</v>
      </c>
      <c r="E3997" s="1" t="s">
        <v>16334</v>
      </c>
      <c r="F3997" s="2">
        <v>46198.4273958333</v>
      </c>
      <c r="G3997" s="1" t="s">
        <v>41</v>
      </c>
      <c r="I3997" s="2">
        <v>46198.4282060185</v>
      </c>
      <c r="J3997" s="1" t="s">
        <v>42</v>
      </c>
      <c r="L3997" s="1" t="s">
        <v>16235</v>
      </c>
      <c r="M3997" s="1" t="s">
        <v>16240</v>
      </c>
      <c r="N3997" s="1" t="s">
        <v>45</v>
      </c>
      <c r="O3997" s="2">
        <v>46202.5402777778</v>
      </c>
      <c r="S3997" s="1" t="s">
        <v>58</v>
      </c>
      <c r="T3997" s="1" t="s">
        <v>47</v>
      </c>
      <c r="U3997" s="1" t="s">
        <v>16333</v>
      </c>
      <c r="V3997" s="2">
        <v>46204.4273958333</v>
      </c>
      <c r="W3997" s="1" t="s">
        <v>48</v>
      </c>
      <c r="Z3997" s="2">
        <v>46198.428032407399</v>
      </c>
      <c r="AA3997" s="2">
        <v>46204.4273958333</v>
      </c>
      <c r="AE3997" s="1" t="s">
        <v>101</v>
      </c>
      <c r="AF3997" s="2">
        <v>46198.4367824074</v>
      </c>
      <c r="AG3997" s="1" t="s">
        <v>16339</v>
      </c>
      <c r="AH3997" s="1" t="s">
        <v>16340</v>
      </c>
      <c r="AI3997" s="1" t="s">
        <v>52</v>
      </c>
      <c r="AJ3997" s="1" t="s">
        <v>53</v>
      </c>
      <c r="AK3997" s="1" t="s">
        <v>54</v>
      </c>
    </row>
    <row r="3998" spans="1:37">
      <c r="A3998" t="s">
        <v>16341</v>
      </c>
      <c r="B3998" s="1" t="s">
        <v>16342</v>
      </c>
      <c r="C3998" s="2">
        <v>46183.425729166702</v>
      </c>
      <c r="D3998" s="1" t="s">
        <v>16333</v>
      </c>
      <c r="E3998" s="1" t="s">
        <v>16334</v>
      </c>
      <c r="F3998" s="2">
        <v>46181.386469907397</v>
      </c>
      <c r="G3998" s="1" t="s">
        <v>41</v>
      </c>
      <c r="I3998" s="2">
        <v>46181.387083333299</v>
      </c>
      <c r="J3998" s="1" t="s">
        <v>42</v>
      </c>
      <c r="L3998" s="1" t="s">
        <v>16235</v>
      </c>
      <c r="M3998" s="1" t="s">
        <v>16240</v>
      </c>
      <c r="N3998" s="1" t="s">
        <v>45</v>
      </c>
      <c r="O3998" s="2">
        <v>46182.647916666698</v>
      </c>
      <c r="S3998" s="1" t="s">
        <v>58</v>
      </c>
      <c r="T3998" s="1" t="s">
        <v>47</v>
      </c>
      <c r="U3998" s="1" t="s">
        <v>16333</v>
      </c>
      <c r="V3998" s="2">
        <v>46185.386469907397</v>
      </c>
      <c r="W3998" s="1" t="s">
        <v>48</v>
      </c>
      <c r="Z3998" s="2">
        <v>46181.386909722198</v>
      </c>
      <c r="AA3998" s="2">
        <v>46185.386469907397</v>
      </c>
      <c r="AE3998" s="1" t="s">
        <v>101</v>
      </c>
      <c r="AF3998" s="2">
        <v>46181.488888888904</v>
      </c>
      <c r="AG3998" s="1" t="s">
        <v>16343</v>
      </c>
      <c r="AH3998" s="1" t="s">
        <v>16344</v>
      </c>
      <c r="AI3998" s="1" t="s">
        <v>52</v>
      </c>
      <c r="AJ3998" s="1" t="s">
        <v>53</v>
      </c>
      <c r="AK3998" s="1" t="s">
        <v>54</v>
      </c>
    </row>
    <row r="3999" spans="1:37">
      <c r="A3999" t="s">
        <v>16345</v>
      </c>
      <c r="B3999" s="1" t="s">
        <v>16346</v>
      </c>
      <c r="C3999" s="2">
        <v>46198.269791666702</v>
      </c>
      <c r="D3999" s="1" t="s">
        <v>16333</v>
      </c>
      <c r="E3999" s="1" t="s">
        <v>16334</v>
      </c>
      <c r="F3999" s="2">
        <v>46184.499004629601</v>
      </c>
      <c r="G3999" s="1" t="s">
        <v>41</v>
      </c>
      <c r="I3999" s="2">
        <v>46184.499513888899</v>
      </c>
      <c r="J3999" s="1" t="s">
        <v>42</v>
      </c>
      <c r="L3999" s="1" t="s">
        <v>16235</v>
      </c>
      <c r="M3999" s="1" t="s">
        <v>16240</v>
      </c>
      <c r="N3999" s="1" t="s">
        <v>45</v>
      </c>
      <c r="O3999" s="2">
        <v>46188.414583333302</v>
      </c>
      <c r="T3999" s="1" t="s">
        <v>47</v>
      </c>
      <c r="U3999" s="1" t="s">
        <v>16333</v>
      </c>
      <c r="V3999" s="2">
        <v>46191.499004629601</v>
      </c>
      <c r="W3999" s="1" t="s">
        <v>48</v>
      </c>
      <c r="Z3999" s="2">
        <v>46184.4993287037</v>
      </c>
      <c r="AA3999" s="2">
        <v>46191.499004629601</v>
      </c>
      <c r="AE3999" s="1" t="s">
        <v>101</v>
      </c>
      <c r="AF3999" s="2">
        <v>46184.580671296302</v>
      </c>
      <c r="AG3999" s="1" t="s">
        <v>16347</v>
      </c>
      <c r="AH3999" s="1" t="s">
        <v>16348</v>
      </c>
      <c r="AI3999" s="1" t="s">
        <v>52</v>
      </c>
      <c r="AJ3999" s="1" t="s">
        <v>53</v>
      </c>
      <c r="AK3999" s="1" t="s">
        <v>54</v>
      </c>
    </row>
    <row r="4000" spans="1:37">
      <c r="A4000" t="s">
        <v>16349</v>
      </c>
      <c r="B4000" s="1" t="s">
        <v>16350</v>
      </c>
      <c r="C4000" s="2">
        <v>46198.287349537</v>
      </c>
      <c r="D4000" s="1" t="s">
        <v>16351</v>
      </c>
      <c r="E4000" s="1" t="s">
        <v>16352</v>
      </c>
      <c r="F4000" s="2">
        <v>46195.623749999999</v>
      </c>
      <c r="G4000" s="1" t="s">
        <v>41</v>
      </c>
      <c r="I4000" s="2">
        <v>46195.624444444402</v>
      </c>
      <c r="J4000" s="1" t="s">
        <v>42</v>
      </c>
      <c r="L4000" s="1" t="s">
        <v>16235</v>
      </c>
      <c r="M4000" s="1" t="s">
        <v>16240</v>
      </c>
      <c r="N4000" s="1" t="s">
        <v>45</v>
      </c>
      <c r="O4000" s="2">
        <v>46196.402777777803</v>
      </c>
      <c r="S4000" s="1" t="s">
        <v>58</v>
      </c>
      <c r="T4000" s="1" t="s">
        <v>47</v>
      </c>
      <c r="U4000" s="1" t="s">
        <v>16351</v>
      </c>
      <c r="W4000" s="1" t="s">
        <v>48</v>
      </c>
      <c r="Z4000" s="2">
        <v>46195.624062499999</v>
      </c>
      <c r="AA4000" s="2">
        <v>46199.623749999999</v>
      </c>
      <c r="AE4000" s="1" t="s">
        <v>101</v>
      </c>
      <c r="AF4000" s="2">
        <v>46195.634629629603</v>
      </c>
      <c r="AG4000" s="1" t="s">
        <v>16353</v>
      </c>
      <c r="AH4000" s="1" t="s">
        <v>16354</v>
      </c>
      <c r="AI4000" s="1" t="s">
        <v>52</v>
      </c>
      <c r="AJ4000" s="1" t="s">
        <v>53</v>
      </c>
      <c r="AK4000" s="1" t="s">
        <v>54</v>
      </c>
    </row>
    <row r="4001" spans="1:37">
      <c r="A4001" t="s">
        <v>16355</v>
      </c>
      <c r="B4001" s="1" t="s">
        <v>16356</v>
      </c>
      <c r="C4001" s="2">
        <v>46192.451585648101</v>
      </c>
      <c r="D4001" s="1" t="s">
        <v>16357</v>
      </c>
      <c r="E4001" s="1" t="s">
        <v>16358</v>
      </c>
      <c r="F4001" s="2">
        <v>46188.621226851901</v>
      </c>
      <c r="G4001" s="1" t="s">
        <v>41</v>
      </c>
      <c r="I4001" s="2">
        <v>46188.919710648202</v>
      </c>
      <c r="J4001" s="1" t="s">
        <v>42</v>
      </c>
      <c r="L4001" s="1" t="s">
        <v>16235</v>
      </c>
      <c r="N4001" s="1" t="s">
        <v>45</v>
      </c>
      <c r="O4001" s="2">
        <v>46190.586111111101</v>
      </c>
      <c r="S4001" s="1" t="s">
        <v>1188</v>
      </c>
      <c r="T4001" s="1" t="s">
        <v>47</v>
      </c>
      <c r="U4001" s="1" t="s">
        <v>16357</v>
      </c>
      <c r="W4001" s="1" t="s">
        <v>48</v>
      </c>
      <c r="Z4001" s="2">
        <v>46188.919421296298</v>
      </c>
      <c r="AA4001" s="2">
        <v>46191.621226851901</v>
      </c>
      <c r="AE4001" s="1" t="s">
        <v>101</v>
      </c>
      <c r="AF4001" s="2">
        <v>46190.487187500003</v>
      </c>
      <c r="AG4001" s="1" t="s">
        <v>860</v>
      </c>
      <c r="AH4001" s="1" t="s">
        <v>2790</v>
      </c>
      <c r="AI4001" s="1" t="s">
        <v>52</v>
      </c>
      <c r="AJ4001" s="1" t="s">
        <v>77</v>
      </c>
      <c r="AK4001" s="1" t="s">
        <v>54</v>
      </c>
    </row>
    <row r="4002" spans="1:37">
      <c r="A4002" t="s">
        <v>16359</v>
      </c>
      <c r="B4002" s="1" t="s">
        <v>16360</v>
      </c>
      <c r="C4002" s="2">
        <v>46181.300208333298</v>
      </c>
      <c r="D4002" s="1" t="s">
        <v>16361</v>
      </c>
      <c r="E4002" s="1" t="s">
        <v>16362</v>
      </c>
      <c r="F4002" s="2">
        <v>46177.332060185203</v>
      </c>
      <c r="G4002" s="1" t="s">
        <v>41</v>
      </c>
      <c r="I4002" s="2">
        <v>46177.384861111103</v>
      </c>
      <c r="J4002" s="1" t="s">
        <v>57</v>
      </c>
      <c r="L4002" s="1" t="s">
        <v>16235</v>
      </c>
      <c r="M4002" s="1" t="s">
        <v>16240</v>
      </c>
      <c r="N4002" s="1" t="s">
        <v>45</v>
      </c>
      <c r="O4002" s="2">
        <v>46178.3432060185</v>
      </c>
      <c r="S4002" s="1" t="s">
        <v>58</v>
      </c>
      <c r="T4002" s="1" t="s">
        <v>47</v>
      </c>
      <c r="U4002" s="1" t="s">
        <v>16361</v>
      </c>
      <c r="V4002" s="2">
        <v>46182.332060185203</v>
      </c>
      <c r="W4002" s="1" t="s">
        <v>48</v>
      </c>
      <c r="Z4002" s="2">
        <v>46177.384710648097</v>
      </c>
      <c r="AA4002" s="2">
        <v>46182.332060185203</v>
      </c>
      <c r="AE4002" s="1" t="s">
        <v>101</v>
      </c>
      <c r="AF4002" s="2">
        <v>46177.404456018499</v>
      </c>
      <c r="AG4002" s="1" t="s">
        <v>16363</v>
      </c>
      <c r="AH4002" s="1" t="s">
        <v>16364</v>
      </c>
      <c r="AI4002" s="1" t="s">
        <v>52</v>
      </c>
      <c r="AJ4002" s="1" t="s">
        <v>77</v>
      </c>
      <c r="AK4002" s="1" t="s">
        <v>54</v>
      </c>
    </row>
    <row r="4003" spans="1:37">
      <c r="A4003" t="s">
        <v>16365</v>
      </c>
      <c r="B4003" s="1" t="s">
        <v>16366</v>
      </c>
      <c r="C4003" s="2">
        <v>46197.405046296299</v>
      </c>
      <c r="D4003" s="1" t="s">
        <v>16361</v>
      </c>
      <c r="E4003" s="1" t="s">
        <v>16362</v>
      </c>
      <c r="F4003" s="2">
        <v>46195.355127314797</v>
      </c>
      <c r="G4003" s="1" t="s">
        <v>41</v>
      </c>
      <c r="I4003" s="2">
        <v>46195.8809259259</v>
      </c>
      <c r="J4003" s="1" t="s">
        <v>42</v>
      </c>
      <c r="L4003" s="1" t="s">
        <v>16235</v>
      </c>
      <c r="N4003" s="1" t="s">
        <v>45</v>
      </c>
      <c r="O4003" s="2">
        <v>46197.364143518498</v>
      </c>
      <c r="S4003" s="1" t="s">
        <v>58</v>
      </c>
      <c r="T4003" s="1" t="s">
        <v>47</v>
      </c>
      <c r="U4003" s="1" t="s">
        <v>16361</v>
      </c>
      <c r="W4003" s="1" t="s">
        <v>48</v>
      </c>
      <c r="Z4003" s="2">
        <v>46195.8806944444</v>
      </c>
      <c r="AA4003" s="2">
        <v>46198.355127314797</v>
      </c>
      <c r="AE4003" s="1" t="s">
        <v>101</v>
      </c>
      <c r="AF4003" s="2">
        <v>46196.421238425901</v>
      </c>
      <c r="AG4003" s="1" t="s">
        <v>15697</v>
      </c>
      <c r="AH4003" s="1" t="s">
        <v>15698</v>
      </c>
      <c r="AI4003" s="1" t="s">
        <v>52</v>
      </c>
      <c r="AJ4003" s="1" t="s">
        <v>77</v>
      </c>
      <c r="AK4003" s="1" t="s">
        <v>54</v>
      </c>
    </row>
    <row r="4004" spans="1:37">
      <c r="A4004" t="s">
        <v>16367</v>
      </c>
      <c r="B4004" s="1" t="s">
        <v>16368</v>
      </c>
      <c r="C4004" s="2">
        <v>46209.3141666667</v>
      </c>
      <c r="D4004" s="1" t="s">
        <v>16369</v>
      </c>
      <c r="E4004" s="1" t="s">
        <v>16370</v>
      </c>
      <c r="F4004" s="2">
        <v>46199.518067129597</v>
      </c>
      <c r="G4004" s="1" t="s">
        <v>3483</v>
      </c>
      <c r="I4004" s="2">
        <v>46199.518067129597</v>
      </c>
      <c r="J4004" s="1" t="s">
        <v>42</v>
      </c>
      <c r="L4004" s="1" t="s">
        <v>16235</v>
      </c>
      <c r="N4004" s="1" t="s">
        <v>45</v>
      </c>
      <c r="O4004" s="2">
        <v>46202.395833333299</v>
      </c>
      <c r="S4004" s="1" t="s">
        <v>58</v>
      </c>
      <c r="T4004" s="1" t="s">
        <v>47</v>
      </c>
      <c r="U4004" s="1" t="s">
        <v>16369</v>
      </c>
      <c r="V4004" s="2">
        <v>46205.518067129597</v>
      </c>
      <c r="W4004" s="1" t="s">
        <v>48</v>
      </c>
      <c r="Z4004" s="2">
        <v>46199.515416666698</v>
      </c>
      <c r="AA4004" s="2">
        <v>46205.518067129597</v>
      </c>
      <c r="AE4004" s="1" t="s">
        <v>101</v>
      </c>
      <c r="AF4004" s="2">
        <v>46199.557939814797</v>
      </c>
      <c r="AG4004" s="1" t="s">
        <v>16371</v>
      </c>
      <c r="AH4004" s="1" t="s">
        <v>16372</v>
      </c>
      <c r="AI4004" s="1" t="s">
        <v>52</v>
      </c>
      <c r="AJ4004" s="1" t="s">
        <v>53</v>
      </c>
      <c r="AK4004" s="1" t="s">
        <v>54</v>
      </c>
    </row>
    <row r="4005" spans="1:37">
      <c r="A4005" t="s">
        <v>16373</v>
      </c>
      <c r="B4005" s="1" t="s">
        <v>16374</v>
      </c>
      <c r="C4005" s="2">
        <v>46184.453101851897</v>
      </c>
      <c r="D4005" s="1" t="s">
        <v>16369</v>
      </c>
      <c r="E4005" s="1" t="s">
        <v>16370</v>
      </c>
      <c r="F4005" s="2">
        <v>46182.6100925926</v>
      </c>
      <c r="G4005" s="1" t="s">
        <v>41</v>
      </c>
      <c r="I4005" s="2">
        <v>46182.611076388901</v>
      </c>
      <c r="J4005" s="1" t="s">
        <v>42</v>
      </c>
      <c r="L4005" s="1" t="s">
        <v>16235</v>
      </c>
      <c r="M4005" s="1" t="s">
        <v>16240</v>
      </c>
      <c r="N4005" s="1" t="s">
        <v>45</v>
      </c>
      <c r="O4005" s="2">
        <v>46183.346782407403</v>
      </c>
      <c r="S4005" s="1" t="s">
        <v>58</v>
      </c>
      <c r="T4005" s="1" t="s">
        <v>47</v>
      </c>
      <c r="U4005" s="1" t="s">
        <v>16369</v>
      </c>
      <c r="W4005" s="1" t="s">
        <v>48</v>
      </c>
      <c r="Z4005" s="2">
        <v>46182.6109027778</v>
      </c>
      <c r="AA4005" s="2">
        <v>46188.6100925926</v>
      </c>
      <c r="AE4005" s="1" t="s">
        <v>101</v>
      </c>
      <c r="AF4005" s="2">
        <v>46182.628437500003</v>
      </c>
      <c r="AG4005" s="1" t="s">
        <v>16375</v>
      </c>
      <c r="AH4005" s="1" t="s">
        <v>16376</v>
      </c>
      <c r="AI4005" s="1" t="s">
        <v>52</v>
      </c>
      <c r="AJ4005" s="1" t="s">
        <v>53</v>
      </c>
      <c r="AK4005" s="1" t="s">
        <v>54</v>
      </c>
    </row>
    <row r="4006" spans="1:37">
      <c r="A4006" t="s">
        <v>16377</v>
      </c>
      <c r="B4006" s="1" t="s">
        <v>16378</v>
      </c>
      <c r="C4006" s="2">
        <v>46182.182314814803</v>
      </c>
      <c r="D4006" s="1" t="s">
        <v>16369</v>
      </c>
      <c r="E4006" s="1" t="s">
        <v>16370</v>
      </c>
      <c r="F4006" s="2">
        <v>46176.7408796296</v>
      </c>
      <c r="G4006" s="1" t="s">
        <v>41</v>
      </c>
      <c r="I4006" s="2">
        <v>46176.7413773148</v>
      </c>
      <c r="J4006" s="1" t="s">
        <v>42</v>
      </c>
      <c r="L4006" s="1" t="s">
        <v>16235</v>
      </c>
      <c r="M4006" s="1" t="s">
        <v>16240</v>
      </c>
      <c r="N4006" s="1" t="s">
        <v>45</v>
      </c>
      <c r="O4006" s="2">
        <v>46178.396527777797</v>
      </c>
      <c r="T4006" s="1" t="s">
        <v>47</v>
      </c>
      <c r="U4006" s="1" t="s">
        <v>16369</v>
      </c>
      <c r="W4006" s="1" t="s">
        <v>48</v>
      </c>
      <c r="Z4006" s="2">
        <v>46176.741203703699</v>
      </c>
      <c r="AA4006" s="2">
        <v>46183.666666666701</v>
      </c>
      <c r="AE4006" s="1" t="s">
        <v>101</v>
      </c>
      <c r="AF4006" s="2">
        <v>46177.391990740703</v>
      </c>
      <c r="AG4006" s="1" t="s">
        <v>16379</v>
      </c>
      <c r="AH4006" s="1" t="s">
        <v>16380</v>
      </c>
      <c r="AI4006" s="1" t="s">
        <v>52</v>
      </c>
      <c r="AJ4006" s="1" t="s">
        <v>53</v>
      </c>
      <c r="AK4006" s="1" t="s">
        <v>54</v>
      </c>
    </row>
    <row r="4007" spans="1:37">
      <c r="A4007" t="s">
        <v>16381</v>
      </c>
      <c r="B4007" s="1" t="s">
        <v>16382</v>
      </c>
      <c r="C4007" s="2">
        <v>46184.163680555597</v>
      </c>
      <c r="D4007" s="1" t="s">
        <v>16383</v>
      </c>
      <c r="E4007" s="1" t="s">
        <v>16384</v>
      </c>
      <c r="F4007" s="2">
        <v>46182.641087962998</v>
      </c>
      <c r="G4007" s="1" t="s">
        <v>41</v>
      </c>
      <c r="I4007" s="2">
        <v>46183.079780092601</v>
      </c>
      <c r="J4007" s="1" t="s">
        <v>57</v>
      </c>
      <c r="L4007" s="1" t="s">
        <v>16235</v>
      </c>
      <c r="M4007" s="1" t="s">
        <v>16240</v>
      </c>
      <c r="N4007" s="1" t="s">
        <v>45</v>
      </c>
      <c r="O4007" s="2">
        <v>46183.592361111099</v>
      </c>
      <c r="S4007" s="1" t="s">
        <v>58</v>
      </c>
      <c r="T4007" s="1" t="s">
        <v>47</v>
      </c>
      <c r="U4007" s="1" t="s">
        <v>16383</v>
      </c>
      <c r="W4007" s="1" t="s">
        <v>48</v>
      </c>
      <c r="Z4007" s="2">
        <v>46183.079560185201</v>
      </c>
      <c r="AA4007" s="2">
        <v>46188.666666666701</v>
      </c>
      <c r="AF4007" s="2">
        <v>46183.497673611098</v>
      </c>
      <c r="AG4007" s="1" t="s">
        <v>15701</v>
      </c>
      <c r="AH4007" s="1" t="s">
        <v>16385</v>
      </c>
      <c r="AI4007" s="1" t="s">
        <v>52</v>
      </c>
      <c r="AJ4007" s="1" t="s">
        <v>77</v>
      </c>
      <c r="AK4007" s="1" t="s">
        <v>54</v>
      </c>
    </row>
    <row r="4008" spans="1:37">
      <c r="A4008" t="s">
        <v>16386</v>
      </c>
      <c r="B4008" s="1" t="s">
        <v>16387</v>
      </c>
      <c r="C4008" s="2">
        <v>46188.444305555597</v>
      </c>
      <c r="D4008" s="1" t="s">
        <v>16388</v>
      </c>
      <c r="E4008" s="1" t="s">
        <v>16389</v>
      </c>
      <c r="F4008" s="2">
        <v>46181.475011574097</v>
      </c>
      <c r="G4008" s="1" t="s">
        <v>41</v>
      </c>
      <c r="I4008" s="2">
        <v>46181.475011574097</v>
      </c>
      <c r="J4008" s="1" t="s">
        <v>42</v>
      </c>
      <c r="L4008" s="1" t="s">
        <v>16235</v>
      </c>
      <c r="N4008" s="1" t="s">
        <v>45</v>
      </c>
      <c r="O4008" s="2">
        <v>46182.6069444444</v>
      </c>
      <c r="T4008" s="1" t="s">
        <v>47</v>
      </c>
      <c r="U4008" s="1" t="s">
        <v>16388</v>
      </c>
      <c r="V4008" s="2">
        <v>46185.475011574097</v>
      </c>
      <c r="W4008" s="1" t="s">
        <v>48</v>
      </c>
      <c r="Z4008" s="2">
        <v>46181.472361111097</v>
      </c>
      <c r="AA4008" s="2">
        <v>46185.475011574097</v>
      </c>
      <c r="AE4008" s="1" t="s">
        <v>101</v>
      </c>
      <c r="AF4008" s="2">
        <v>46181.5874189815</v>
      </c>
      <c r="AG4008" s="1" t="s">
        <v>16134</v>
      </c>
      <c r="AH4008" s="1" t="s">
        <v>16390</v>
      </c>
      <c r="AI4008" s="1" t="s">
        <v>52</v>
      </c>
      <c r="AJ4008" s="1" t="s">
        <v>53</v>
      </c>
      <c r="AK4008" s="1" t="s">
        <v>54</v>
      </c>
    </row>
    <row r="4009" spans="1:37">
      <c r="A4009" t="s">
        <v>16391</v>
      </c>
      <c r="B4009" s="1" t="s">
        <v>16392</v>
      </c>
      <c r="C4009" s="2">
        <v>46206.149826388901</v>
      </c>
      <c r="D4009" s="1" t="s">
        <v>16393</v>
      </c>
      <c r="E4009" s="1" t="s">
        <v>16394</v>
      </c>
      <c r="F4009" s="2">
        <v>46198.620150463001</v>
      </c>
      <c r="G4009" s="1" t="s">
        <v>2344</v>
      </c>
      <c r="I4009" s="2">
        <v>46198.620162036997</v>
      </c>
      <c r="J4009" s="1" t="s">
        <v>57</v>
      </c>
      <c r="L4009" s="1" t="s">
        <v>16235</v>
      </c>
      <c r="N4009" s="1" t="s">
        <v>45</v>
      </c>
      <c r="O4009" s="2">
        <v>46202.381944444402</v>
      </c>
      <c r="S4009" s="1" t="s">
        <v>58</v>
      </c>
      <c r="T4009" s="1" t="s">
        <v>47</v>
      </c>
      <c r="U4009" s="1" t="s">
        <v>16393</v>
      </c>
      <c r="V4009" s="2">
        <v>46204.620150463001</v>
      </c>
      <c r="W4009" s="1" t="s">
        <v>48</v>
      </c>
      <c r="Z4009" s="2">
        <v>46198.617291666698</v>
      </c>
      <c r="AA4009" s="2">
        <v>46204.620150463001</v>
      </c>
      <c r="AE4009" s="1" t="s">
        <v>101</v>
      </c>
      <c r="AF4009" s="2">
        <v>46198.633379629602</v>
      </c>
      <c r="AG4009" s="1" t="s">
        <v>16395</v>
      </c>
      <c r="AH4009" s="1" t="s">
        <v>16396</v>
      </c>
      <c r="AI4009" s="1" t="s">
        <v>52</v>
      </c>
      <c r="AJ4009" s="1" t="s">
        <v>53</v>
      </c>
      <c r="AK4009" s="1" t="s">
        <v>54</v>
      </c>
    </row>
    <row r="4010" spans="1:37">
      <c r="A4010" t="s">
        <v>16397</v>
      </c>
      <c r="B4010" s="1" t="s">
        <v>16398</v>
      </c>
      <c r="C4010" s="2">
        <v>46185.393298611103</v>
      </c>
      <c r="D4010" s="1" t="s">
        <v>16399</v>
      </c>
      <c r="E4010" s="1" t="s">
        <v>16400</v>
      </c>
      <c r="F4010" s="2">
        <v>46182.614560185197</v>
      </c>
      <c r="G4010" s="1" t="s">
        <v>41</v>
      </c>
      <c r="I4010" s="2">
        <v>46182.615844907399</v>
      </c>
      <c r="J4010" s="1" t="s">
        <v>57</v>
      </c>
      <c r="L4010" s="1" t="s">
        <v>16235</v>
      </c>
      <c r="M4010" s="1" t="s">
        <v>16240</v>
      </c>
      <c r="N4010" s="1" t="s">
        <v>45</v>
      </c>
      <c r="O4010" s="2">
        <v>46184.381944444402</v>
      </c>
      <c r="Q4010" s="1" t="s">
        <v>311</v>
      </c>
      <c r="R4010" s="1" t="s">
        <v>312</v>
      </c>
      <c r="S4010" s="1" t="s">
        <v>15583</v>
      </c>
      <c r="T4010" s="1" t="s">
        <v>47</v>
      </c>
      <c r="U4010" s="1" t="s">
        <v>16399</v>
      </c>
      <c r="V4010" s="2">
        <v>46188.614560185197</v>
      </c>
      <c r="W4010" s="1" t="s">
        <v>48</v>
      </c>
      <c r="Z4010" s="2">
        <v>46182.615624999999</v>
      </c>
      <c r="AA4010" s="2">
        <v>46188.614560185197</v>
      </c>
      <c r="AE4010" s="1" t="s">
        <v>101</v>
      </c>
      <c r="AF4010" s="2">
        <v>46182.636770833298</v>
      </c>
      <c r="AG4010" s="1" t="s">
        <v>16401</v>
      </c>
      <c r="AH4010" s="1" t="s">
        <v>16402</v>
      </c>
      <c r="AI4010" s="1" t="s">
        <v>52</v>
      </c>
      <c r="AJ4010" s="1" t="s">
        <v>53</v>
      </c>
      <c r="AK4010" s="1" t="s">
        <v>54</v>
      </c>
    </row>
    <row r="4011" spans="1:37">
      <c r="A4011" t="s">
        <v>16403</v>
      </c>
      <c r="B4011" s="1" t="s">
        <v>16404</v>
      </c>
      <c r="C4011" s="2">
        <v>46195.424606481502</v>
      </c>
      <c r="D4011" s="1" t="s">
        <v>16405</v>
      </c>
      <c r="E4011" s="1" t="s">
        <v>16406</v>
      </c>
      <c r="F4011" s="2">
        <v>46190.685868055603</v>
      </c>
      <c r="G4011" s="1" t="s">
        <v>41</v>
      </c>
      <c r="I4011" s="2">
        <v>46190.6866898148</v>
      </c>
      <c r="J4011" s="1" t="s">
        <v>42</v>
      </c>
      <c r="L4011" s="1" t="s">
        <v>16235</v>
      </c>
      <c r="M4011" s="1" t="s">
        <v>16240</v>
      </c>
      <c r="N4011" s="1" t="s">
        <v>45</v>
      </c>
      <c r="O4011" s="2">
        <v>46195.389583333301</v>
      </c>
      <c r="S4011" s="1" t="s">
        <v>58</v>
      </c>
      <c r="T4011" s="1" t="s">
        <v>47</v>
      </c>
      <c r="U4011" s="1" t="s">
        <v>16405</v>
      </c>
      <c r="V4011" s="2">
        <v>46195.5</v>
      </c>
      <c r="W4011" s="1" t="s">
        <v>48</v>
      </c>
      <c r="Z4011" s="2">
        <v>46190.686446759297</v>
      </c>
      <c r="AA4011" s="2">
        <v>46197.666666666701</v>
      </c>
      <c r="AE4011" s="1" t="s">
        <v>101</v>
      </c>
      <c r="AF4011" s="2">
        <v>46191.360555555599</v>
      </c>
      <c r="AG4011" s="1" t="s">
        <v>16407</v>
      </c>
      <c r="AH4011" s="1" t="s">
        <v>16408</v>
      </c>
      <c r="AI4011" s="1" t="s">
        <v>52</v>
      </c>
      <c r="AJ4011" s="1" t="s">
        <v>53</v>
      </c>
      <c r="AK4011" s="1" t="s">
        <v>54</v>
      </c>
    </row>
    <row r="4012" spans="1:37">
      <c r="A4012" t="s">
        <v>16409</v>
      </c>
      <c r="B4012" s="1" t="s">
        <v>16410</v>
      </c>
      <c r="C4012" s="2">
        <v>46204.309456018498</v>
      </c>
      <c r="D4012" s="1" t="s">
        <v>16411</v>
      </c>
      <c r="E4012" s="1" t="s">
        <v>16412</v>
      </c>
      <c r="F4012" s="2">
        <v>46200.474999999999</v>
      </c>
      <c r="G4012" s="1" t="s">
        <v>41</v>
      </c>
      <c r="I4012" s="2">
        <v>46202.555833333303</v>
      </c>
      <c r="J4012" s="1" t="s">
        <v>42</v>
      </c>
      <c r="L4012" s="1" t="s">
        <v>16235</v>
      </c>
      <c r="M4012" s="1" t="s">
        <v>16240</v>
      </c>
      <c r="N4012" s="1" t="s">
        <v>45</v>
      </c>
      <c r="O4012" s="2">
        <v>46203.6875</v>
      </c>
      <c r="S4012" s="1" t="s">
        <v>58</v>
      </c>
      <c r="T4012" s="1" t="s">
        <v>47</v>
      </c>
      <c r="U4012" s="1" t="s">
        <v>16411</v>
      </c>
      <c r="V4012" s="2">
        <v>46205.474999999999</v>
      </c>
      <c r="W4012" s="1" t="s">
        <v>48</v>
      </c>
      <c r="Z4012" s="2">
        <v>46202.555416666699</v>
      </c>
      <c r="AA4012" s="2">
        <v>46205.474999999999</v>
      </c>
      <c r="AE4012" s="1" t="s">
        <v>101</v>
      </c>
      <c r="AF4012" s="2">
        <v>46202.562881944403</v>
      </c>
      <c r="AG4012" s="1" t="s">
        <v>16413</v>
      </c>
      <c r="AH4012" s="1" t="s">
        <v>16414</v>
      </c>
      <c r="AI4012" s="1" t="s">
        <v>52</v>
      </c>
      <c r="AJ4012" s="1" t="s">
        <v>77</v>
      </c>
      <c r="AK4012" s="1" t="s">
        <v>54</v>
      </c>
    </row>
    <row r="4013" spans="1:37">
      <c r="A4013" t="s">
        <v>16415</v>
      </c>
      <c r="B4013" s="1" t="s">
        <v>16416</v>
      </c>
      <c r="C4013" s="2">
        <v>46206.388402777797</v>
      </c>
      <c r="D4013" s="1" t="s">
        <v>16417</v>
      </c>
      <c r="E4013" s="1" t="s">
        <v>16418</v>
      </c>
      <c r="F4013" s="2">
        <v>46196.495844907397</v>
      </c>
      <c r="G4013" s="1" t="s">
        <v>41</v>
      </c>
      <c r="I4013" s="2">
        <v>46196.495844907397</v>
      </c>
      <c r="J4013" s="1" t="s">
        <v>42</v>
      </c>
      <c r="L4013" s="1" t="s">
        <v>16235</v>
      </c>
      <c r="N4013" s="1" t="s">
        <v>45</v>
      </c>
      <c r="O4013" s="2">
        <v>46198.381944444402</v>
      </c>
      <c r="S4013" s="1" t="s">
        <v>58</v>
      </c>
      <c r="T4013" s="1" t="s">
        <v>47</v>
      </c>
      <c r="U4013" s="1" t="s">
        <v>16417</v>
      </c>
      <c r="V4013" s="2">
        <v>46202.495844907397</v>
      </c>
      <c r="W4013" s="1" t="s">
        <v>48</v>
      </c>
      <c r="Z4013" s="2">
        <v>46196.493182870399</v>
      </c>
      <c r="AA4013" s="2">
        <v>46202.495844907397</v>
      </c>
      <c r="AE4013" s="1" t="s">
        <v>101</v>
      </c>
      <c r="AF4013" s="2">
        <v>46196.561678240701</v>
      </c>
      <c r="AG4013" s="1" t="s">
        <v>16419</v>
      </c>
      <c r="AH4013" s="1" t="s">
        <v>16420</v>
      </c>
      <c r="AI4013" s="1" t="s">
        <v>52</v>
      </c>
      <c r="AJ4013" s="1" t="s">
        <v>53</v>
      </c>
      <c r="AK4013" s="1" t="s">
        <v>54</v>
      </c>
    </row>
    <row r="4014" spans="1:37">
      <c r="A4014" t="s">
        <v>16421</v>
      </c>
      <c r="B4014" s="1" t="s">
        <v>16422</v>
      </c>
      <c r="C4014" s="2">
        <v>46178.426793981504</v>
      </c>
      <c r="D4014" s="1" t="s">
        <v>16417</v>
      </c>
      <c r="E4014" s="1" t="s">
        <v>16418</v>
      </c>
      <c r="F4014" s="2">
        <v>46175.401400463001</v>
      </c>
      <c r="G4014" s="1" t="s">
        <v>1128</v>
      </c>
      <c r="I4014" s="2">
        <v>46175.401400463001</v>
      </c>
      <c r="J4014" s="1" t="s">
        <v>42</v>
      </c>
      <c r="L4014" s="1" t="s">
        <v>16235</v>
      </c>
      <c r="N4014" s="1" t="s">
        <v>45</v>
      </c>
      <c r="O4014" s="2">
        <v>46177.375</v>
      </c>
      <c r="S4014" s="1" t="s">
        <v>58</v>
      </c>
      <c r="T4014" s="1" t="s">
        <v>47</v>
      </c>
      <c r="U4014" s="1" t="s">
        <v>16417</v>
      </c>
      <c r="V4014" s="2">
        <v>46177.401400463001</v>
      </c>
      <c r="W4014" s="1" t="s">
        <v>48</v>
      </c>
      <c r="Z4014" s="2">
        <v>46175.398611111101</v>
      </c>
      <c r="AA4014" s="2">
        <v>46177.401400463001</v>
      </c>
      <c r="AE4014" s="1" t="s">
        <v>101</v>
      </c>
      <c r="AF4014" s="2">
        <v>46175.494745370401</v>
      </c>
      <c r="AG4014" s="1" t="s">
        <v>1326</v>
      </c>
      <c r="AH4014" s="1" t="s">
        <v>16423</v>
      </c>
      <c r="AI4014" s="1" t="s">
        <v>52</v>
      </c>
      <c r="AJ4014" s="1" t="s">
        <v>53</v>
      </c>
      <c r="AK4014" s="1" t="s">
        <v>54</v>
      </c>
    </row>
    <row r="4015" spans="1:37">
      <c r="A4015" t="s">
        <v>16424</v>
      </c>
      <c r="B4015" s="1" t="s">
        <v>16425</v>
      </c>
      <c r="C4015" s="2">
        <v>46192.428333333301</v>
      </c>
      <c r="D4015" s="1" t="s">
        <v>16426</v>
      </c>
      <c r="E4015" s="1" t="s">
        <v>16427</v>
      </c>
      <c r="F4015" s="2">
        <v>46190.877824074101</v>
      </c>
      <c r="G4015" s="1" t="s">
        <v>41</v>
      </c>
      <c r="I4015" s="2">
        <v>46191.4756597222</v>
      </c>
      <c r="J4015" s="1" t="s">
        <v>57</v>
      </c>
      <c r="L4015" s="1" t="s">
        <v>16235</v>
      </c>
      <c r="M4015" s="1" t="s">
        <v>16240</v>
      </c>
      <c r="N4015" s="1" t="s">
        <v>45</v>
      </c>
      <c r="O4015" s="2">
        <v>46191.6118055556</v>
      </c>
      <c r="S4015" s="1" t="s">
        <v>58</v>
      </c>
      <c r="T4015" s="1" t="s">
        <v>47</v>
      </c>
      <c r="U4015" s="1" t="s">
        <v>16426</v>
      </c>
      <c r="W4015" s="1" t="s">
        <v>48</v>
      </c>
      <c r="Z4015" s="2">
        <v>46191.475185185198</v>
      </c>
      <c r="AA4015" s="2">
        <v>46196.666666666701</v>
      </c>
      <c r="AE4015" s="1" t="s">
        <v>101</v>
      </c>
      <c r="AF4015" s="2">
        <v>46191.489340277803</v>
      </c>
      <c r="AG4015" s="1" t="s">
        <v>1938</v>
      </c>
      <c r="AH4015" s="1" t="s">
        <v>16428</v>
      </c>
      <c r="AI4015" s="1" t="s">
        <v>52</v>
      </c>
      <c r="AJ4015" s="1" t="s">
        <v>77</v>
      </c>
      <c r="AK4015" s="1" t="s">
        <v>54</v>
      </c>
    </row>
    <row r="4016" spans="1:37">
      <c r="A4016" t="s">
        <v>16429</v>
      </c>
      <c r="B4016" s="1" t="s">
        <v>16430</v>
      </c>
      <c r="C4016" s="2">
        <v>46183.425694444399</v>
      </c>
      <c r="D4016" s="1" t="s">
        <v>16431</v>
      </c>
      <c r="E4016" s="1" t="s">
        <v>16432</v>
      </c>
      <c r="F4016" s="2">
        <v>46181.598981481497</v>
      </c>
      <c r="G4016" s="1" t="s">
        <v>41</v>
      </c>
      <c r="I4016" s="2">
        <v>46181.600289351903</v>
      </c>
      <c r="J4016" s="1" t="s">
        <v>42</v>
      </c>
      <c r="L4016" s="1" t="s">
        <v>16235</v>
      </c>
      <c r="M4016" s="1" t="s">
        <v>16240</v>
      </c>
      <c r="N4016" s="1" t="s">
        <v>45</v>
      </c>
      <c r="O4016" s="2">
        <v>46183.364583333299</v>
      </c>
      <c r="S4016" s="1" t="s">
        <v>58</v>
      </c>
      <c r="T4016" s="1" t="s">
        <v>47</v>
      </c>
      <c r="U4016" s="1" t="s">
        <v>16431</v>
      </c>
      <c r="V4016" s="2">
        <v>46183.5</v>
      </c>
      <c r="W4016" s="1" t="s">
        <v>48</v>
      </c>
      <c r="Z4016" s="2">
        <v>46181.599999999999</v>
      </c>
      <c r="AA4016" s="2">
        <v>46185.598981481497</v>
      </c>
      <c r="AE4016" s="1" t="s">
        <v>101</v>
      </c>
      <c r="AF4016" s="2">
        <v>46181.641990740703</v>
      </c>
      <c r="AG4016" s="1" t="s">
        <v>2103</v>
      </c>
      <c r="AH4016" s="1" t="s">
        <v>16433</v>
      </c>
      <c r="AI4016" s="1" t="s">
        <v>52</v>
      </c>
      <c r="AJ4016" s="1" t="s">
        <v>53</v>
      </c>
      <c r="AK4016" s="1" t="s">
        <v>54</v>
      </c>
    </row>
    <row r="4017" spans="1:37">
      <c r="A4017" t="s">
        <v>16434</v>
      </c>
      <c r="B4017" s="1" t="s">
        <v>16435</v>
      </c>
      <c r="C4017" s="2">
        <v>46198.430914351899</v>
      </c>
      <c r="D4017" s="1" t="s">
        <v>16431</v>
      </c>
      <c r="E4017" s="1" t="s">
        <v>16432</v>
      </c>
      <c r="F4017" s="2">
        <v>46195.564988425896</v>
      </c>
      <c r="G4017" s="1" t="s">
        <v>2344</v>
      </c>
      <c r="I4017" s="2">
        <v>46195.6641087963</v>
      </c>
      <c r="J4017" s="1" t="s">
        <v>57</v>
      </c>
      <c r="L4017" s="1" t="s">
        <v>16235</v>
      </c>
      <c r="M4017" s="1" t="s">
        <v>16240</v>
      </c>
      <c r="N4017" s="1" t="s">
        <v>45</v>
      </c>
      <c r="O4017" s="2">
        <v>46198.652777777803</v>
      </c>
      <c r="T4017" s="1" t="s">
        <v>47</v>
      </c>
      <c r="U4017" s="1" t="s">
        <v>16431</v>
      </c>
      <c r="V4017" s="2">
        <v>46199.564988425896</v>
      </c>
      <c r="W4017" s="1" t="s">
        <v>48</v>
      </c>
      <c r="Z4017" s="2">
        <v>46195.663900462998</v>
      </c>
      <c r="AA4017" s="2">
        <v>46199.564988425896</v>
      </c>
      <c r="AE4017" s="1" t="s">
        <v>101</v>
      </c>
      <c r="AF4017" s="2">
        <v>46195.6769907407</v>
      </c>
      <c r="AG4017" s="1" t="s">
        <v>2587</v>
      </c>
      <c r="AH4017" s="1" t="s">
        <v>2588</v>
      </c>
      <c r="AI4017" s="1" t="s">
        <v>52</v>
      </c>
      <c r="AJ4017" s="1" t="s">
        <v>53</v>
      </c>
      <c r="AK4017" s="1" t="s">
        <v>54</v>
      </c>
    </row>
    <row r="4018" spans="1:37">
      <c r="A4018" t="s">
        <v>16436</v>
      </c>
      <c r="B4018" s="1" t="s">
        <v>16437</v>
      </c>
      <c r="C4018" s="2">
        <v>46210.077291666697</v>
      </c>
      <c r="D4018" s="1" t="s">
        <v>16431</v>
      </c>
      <c r="E4018" s="1" t="s">
        <v>16432</v>
      </c>
      <c r="F4018" s="2">
        <v>46199.320231481499</v>
      </c>
      <c r="G4018" s="1" t="s">
        <v>41</v>
      </c>
      <c r="I4018" s="2">
        <v>46199.321585648097</v>
      </c>
      <c r="J4018" s="1" t="s">
        <v>42</v>
      </c>
      <c r="L4018" s="1" t="s">
        <v>16235</v>
      </c>
      <c r="M4018" s="1" t="s">
        <v>16240</v>
      </c>
      <c r="N4018" s="1" t="s">
        <v>45</v>
      </c>
      <c r="O4018" s="2">
        <v>46202.375</v>
      </c>
      <c r="S4018" s="1" t="s">
        <v>58</v>
      </c>
      <c r="T4018" s="1" t="s">
        <v>47</v>
      </c>
      <c r="U4018" s="1" t="s">
        <v>16431</v>
      </c>
      <c r="V4018" s="2">
        <v>46203.375</v>
      </c>
      <c r="W4018" s="1" t="s">
        <v>48</v>
      </c>
      <c r="Z4018" s="2">
        <v>46199.321412037003</v>
      </c>
      <c r="AA4018" s="2">
        <v>46205.320231481499</v>
      </c>
      <c r="AE4018" s="1" t="s">
        <v>101</v>
      </c>
      <c r="AF4018" s="2">
        <v>46199.376284722202</v>
      </c>
      <c r="AG4018" s="1" t="s">
        <v>16438</v>
      </c>
      <c r="AH4018" s="1" t="s">
        <v>1515</v>
      </c>
      <c r="AI4018" s="1" t="s">
        <v>52</v>
      </c>
      <c r="AJ4018" s="1" t="s">
        <v>53</v>
      </c>
      <c r="AK4018" s="1" t="s">
        <v>54</v>
      </c>
    </row>
    <row r="4019" spans="1:37">
      <c r="A4019" t="s">
        <v>16439</v>
      </c>
      <c r="B4019" s="1" t="s">
        <v>16440</v>
      </c>
      <c r="C4019" s="2">
        <v>46196.3208564815</v>
      </c>
      <c r="D4019" s="1" t="s">
        <v>16431</v>
      </c>
      <c r="E4019" s="1" t="s">
        <v>16432</v>
      </c>
      <c r="F4019" s="2">
        <v>46176.5847685185</v>
      </c>
      <c r="G4019" s="1" t="s">
        <v>41</v>
      </c>
      <c r="I4019" s="2">
        <v>46176.585324074098</v>
      </c>
      <c r="J4019" s="1" t="s">
        <v>42</v>
      </c>
      <c r="L4019" s="1" t="s">
        <v>16235</v>
      </c>
      <c r="M4019" s="1" t="s">
        <v>16240</v>
      </c>
      <c r="N4019" s="1" t="s">
        <v>45</v>
      </c>
      <c r="O4019" s="2">
        <v>46177.395833333299</v>
      </c>
      <c r="S4019" s="1" t="s">
        <v>58</v>
      </c>
      <c r="T4019" s="1" t="s">
        <v>47</v>
      </c>
      <c r="U4019" s="1" t="s">
        <v>16431</v>
      </c>
      <c r="V4019" s="2">
        <v>46182.5847685185</v>
      </c>
      <c r="W4019" s="1" t="s">
        <v>48</v>
      </c>
      <c r="Z4019" s="2">
        <v>46176.5851273148</v>
      </c>
      <c r="AA4019" s="2">
        <v>46182.5847685185</v>
      </c>
      <c r="AE4019" s="1" t="s">
        <v>101</v>
      </c>
      <c r="AF4019" s="2">
        <v>46176.666875000003</v>
      </c>
      <c r="AG4019" s="1" t="s">
        <v>16441</v>
      </c>
      <c r="AH4019" s="1" t="s">
        <v>4342</v>
      </c>
      <c r="AI4019" s="1" t="s">
        <v>52</v>
      </c>
      <c r="AJ4019" s="1" t="s">
        <v>53</v>
      </c>
      <c r="AK4019" s="1" t="s">
        <v>54</v>
      </c>
    </row>
    <row r="4020" spans="1:37">
      <c r="A4020" t="s">
        <v>16442</v>
      </c>
      <c r="B4020" s="1" t="s">
        <v>16443</v>
      </c>
      <c r="C4020" s="2">
        <v>46209.101365740702</v>
      </c>
      <c r="D4020" s="1" t="s">
        <v>16431</v>
      </c>
      <c r="E4020" s="1" t="s">
        <v>16432</v>
      </c>
      <c r="F4020" s="2">
        <v>46196.491932870398</v>
      </c>
      <c r="G4020" s="1" t="s">
        <v>41</v>
      </c>
      <c r="I4020" s="2">
        <v>46196.4924537037</v>
      </c>
      <c r="J4020" s="1" t="s">
        <v>57</v>
      </c>
      <c r="L4020" s="1" t="s">
        <v>16235</v>
      </c>
      <c r="M4020" s="1" t="s">
        <v>16240</v>
      </c>
      <c r="N4020" s="1" t="s">
        <v>45</v>
      </c>
      <c r="O4020" s="2">
        <v>46197.5756944444</v>
      </c>
      <c r="S4020" s="1" t="s">
        <v>58</v>
      </c>
      <c r="T4020" s="1" t="s">
        <v>47</v>
      </c>
      <c r="U4020" s="1" t="s">
        <v>16431</v>
      </c>
      <c r="V4020" s="2">
        <v>46202.491932870398</v>
      </c>
      <c r="W4020" s="1" t="s">
        <v>48</v>
      </c>
      <c r="Z4020" s="2">
        <v>46196.492210648103</v>
      </c>
      <c r="AA4020" s="2">
        <v>46202.491932870398</v>
      </c>
      <c r="AE4020" s="1" t="s">
        <v>101</v>
      </c>
      <c r="AF4020" s="2">
        <v>46196.572928240697</v>
      </c>
      <c r="AG4020" s="1" t="s">
        <v>16444</v>
      </c>
      <c r="AH4020" s="1" t="s">
        <v>16445</v>
      </c>
      <c r="AI4020" s="1" t="s">
        <v>52</v>
      </c>
      <c r="AJ4020" s="1" t="s">
        <v>53</v>
      </c>
      <c r="AK4020" s="1" t="s">
        <v>54</v>
      </c>
    </row>
    <row r="4021" spans="1:37">
      <c r="A4021" t="s">
        <v>16446</v>
      </c>
      <c r="B4021" s="1" t="s">
        <v>16447</v>
      </c>
      <c r="C4021" s="2">
        <v>46178.426608796297</v>
      </c>
      <c r="D4021" s="1" t="s">
        <v>16431</v>
      </c>
      <c r="E4021" s="1" t="s">
        <v>16432</v>
      </c>
      <c r="F4021" s="2">
        <v>46176.626712963</v>
      </c>
      <c r="G4021" s="1" t="s">
        <v>41</v>
      </c>
      <c r="I4021" s="2">
        <v>46176.627754629597</v>
      </c>
      <c r="J4021" s="1" t="s">
        <v>42</v>
      </c>
      <c r="L4021" s="1" t="s">
        <v>16235</v>
      </c>
      <c r="M4021" s="1" t="s">
        <v>16240</v>
      </c>
      <c r="N4021" s="1" t="s">
        <v>45</v>
      </c>
      <c r="O4021" s="2">
        <v>46178.548611111102</v>
      </c>
      <c r="S4021" s="1" t="s">
        <v>58</v>
      </c>
      <c r="T4021" s="1" t="s">
        <v>47</v>
      </c>
      <c r="U4021" s="1" t="s">
        <v>16431</v>
      </c>
      <c r="V4021" s="2">
        <v>46178.625</v>
      </c>
      <c r="W4021" s="1" t="s">
        <v>48</v>
      </c>
      <c r="Z4021" s="2">
        <v>46176.627476851798</v>
      </c>
      <c r="AA4021" s="2">
        <v>46183.666666666701</v>
      </c>
      <c r="AE4021" s="1" t="s">
        <v>101</v>
      </c>
      <c r="AF4021" s="2">
        <v>46176.6540046296</v>
      </c>
      <c r="AG4021" s="1" t="s">
        <v>8122</v>
      </c>
      <c r="AH4021" s="1" t="s">
        <v>8123</v>
      </c>
      <c r="AI4021" s="1" t="s">
        <v>52</v>
      </c>
      <c r="AJ4021" s="1" t="s">
        <v>53</v>
      </c>
      <c r="AK4021" s="1" t="s">
        <v>54</v>
      </c>
    </row>
    <row r="4022" spans="1:37">
      <c r="A4022" t="s">
        <v>16448</v>
      </c>
      <c r="B4022" s="1" t="s">
        <v>16449</v>
      </c>
      <c r="C4022" s="2">
        <v>46209.425995370402</v>
      </c>
      <c r="D4022" s="1" t="s">
        <v>16431</v>
      </c>
      <c r="E4022" s="1" t="s">
        <v>16450</v>
      </c>
      <c r="F4022" s="2">
        <v>46203.460358796299</v>
      </c>
      <c r="G4022" s="1" t="s">
        <v>3483</v>
      </c>
      <c r="I4022" s="2">
        <v>46203.4607986111</v>
      </c>
      <c r="J4022" s="1" t="s">
        <v>42</v>
      </c>
      <c r="L4022" s="1" t="s">
        <v>16235</v>
      </c>
      <c r="M4022" s="1" t="s">
        <v>16240</v>
      </c>
      <c r="N4022" s="1" t="s">
        <v>45</v>
      </c>
      <c r="O4022" s="2">
        <v>46209.416666666701</v>
      </c>
      <c r="S4022" s="1" t="s">
        <v>1188</v>
      </c>
      <c r="T4022" s="1" t="s">
        <v>47</v>
      </c>
      <c r="U4022" s="1" t="s">
        <v>16431</v>
      </c>
      <c r="W4022" s="1" t="s">
        <v>48</v>
      </c>
      <c r="Z4022" s="2">
        <v>46203.460659722201</v>
      </c>
      <c r="AA4022" s="2">
        <v>46209.460358796299</v>
      </c>
      <c r="AE4022" s="1" t="s">
        <v>101</v>
      </c>
      <c r="AF4022" s="2">
        <v>46203.482245370396</v>
      </c>
      <c r="AG4022" s="1" t="s">
        <v>16451</v>
      </c>
      <c r="AH4022" s="1" t="s">
        <v>16372</v>
      </c>
      <c r="AI4022" s="1" t="s">
        <v>52</v>
      </c>
      <c r="AJ4022" s="1" t="s">
        <v>53</v>
      </c>
      <c r="AK4022" s="1" t="s">
        <v>54</v>
      </c>
    </row>
    <row r="4023" spans="1:37">
      <c r="A4023" t="s">
        <v>16452</v>
      </c>
      <c r="B4023" s="1" t="s">
        <v>16453</v>
      </c>
      <c r="C4023" s="2">
        <v>46184.365428240701</v>
      </c>
      <c r="D4023" s="1" t="s">
        <v>16431</v>
      </c>
      <c r="E4023" s="1" t="s">
        <v>16432</v>
      </c>
      <c r="F4023" s="2">
        <v>46177.538553240702</v>
      </c>
      <c r="G4023" s="1" t="s">
        <v>41</v>
      </c>
      <c r="I4023" s="2">
        <v>46177.539189814801</v>
      </c>
      <c r="J4023" s="1" t="s">
        <v>42</v>
      </c>
      <c r="L4023" s="1" t="s">
        <v>16235</v>
      </c>
      <c r="M4023" s="1" t="s">
        <v>16240</v>
      </c>
      <c r="N4023" s="1" t="s">
        <v>45</v>
      </c>
      <c r="O4023" s="2">
        <v>46181.391666666699</v>
      </c>
      <c r="S4023" s="1" t="s">
        <v>58</v>
      </c>
      <c r="T4023" s="1" t="s">
        <v>47</v>
      </c>
      <c r="U4023" s="1" t="s">
        <v>16431</v>
      </c>
      <c r="V4023" s="2">
        <v>46181.666666666701</v>
      </c>
      <c r="W4023" s="1" t="s">
        <v>48</v>
      </c>
      <c r="Z4023" s="2">
        <v>46177.538900462998</v>
      </c>
      <c r="AA4023" s="2">
        <v>46183.538553240702</v>
      </c>
      <c r="AE4023" s="1" t="s">
        <v>101</v>
      </c>
      <c r="AF4023" s="2">
        <v>46177.588842592602</v>
      </c>
      <c r="AG4023" s="1" t="s">
        <v>13065</v>
      </c>
      <c r="AH4023" s="1" t="s">
        <v>13066</v>
      </c>
      <c r="AI4023" s="1" t="s">
        <v>52</v>
      </c>
      <c r="AJ4023" s="1" t="s">
        <v>53</v>
      </c>
      <c r="AK4023" s="1" t="s">
        <v>54</v>
      </c>
    </row>
    <row r="4024" spans="1:37">
      <c r="A4024" t="s">
        <v>16454</v>
      </c>
      <c r="B4024" s="1" t="s">
        <v>16455</v>
      </c>
      <c r="C4024" s="2">
        <v>46183.392384259299</v>
      </c>
      <c r="D4024" s="1" t="s">
        <v>16431</v>
      </c>
      <c r="E4024" s="1" t="s">
        <v>16450</v>
      </c>
      <c r="F4024" s="2">
        <v>46179.1010185185</v>
      </c>
      <c r="G4024" s="1" t="s">
        <v>41</v>
      </c>
      <c r="I4024" s="2">
        <v>46181.320428240702</v>
      </c>
      <c r="J4024" s="1" t="s">
        <v>57</v>
      </c>
      <c r="L4024" s="1" t="s">
        <v>16235</v>
      </c>
      <c r="M4024" s="1" t="s">
        <v>16240</v>
      </c>
      <c r="N4024" s="1" t="s">
        <v>45</v>
      </c>
      <c r="O4024" s="2">
        <v>46182.6875</v>
      </c>
      <c r="S4024" s="1" t="s">
        <v>58</v>
      </c>
      <c r="T4024" s="1" t="s">
        <v>47</v>
      </c>
      <c r="U4024" s="1" t="s">
        <v>16431</v>
      </c>
      <c r="V4024" s="2">
        <v>46184.1010185185</v>
      </c>
      <c r="W4024" s="1" t="s">
        <v>48</v>
      </c>
      <c r="Z4024" s="2">
        <v>46181.320243055598</v>
      </c>
      <c r="AA4024" s="2">
        <v>46184.1010185185</v>
      </c>
      <c r="AE4024" s="1" t="s">
        <v>101</v>
      </c>
      <c r="AF4024" s="2">
        <v>46181.488148148099</v>
      </c>
      <c r="AG4024" s="1" t="s">
        <v>16456</v>
      </c>
      <c r="AH4024" s="1" t="s">
        <v>16457</v>
      </c>
      <c r="AI4024" s="1" t="s">
        <v>52</v>
      </c>
      <c r="AJ4024" s="1" t="s">
        <v>77</v>
      </c>
      <c r="AK4024" s="1" t="s">
        <v>54</v>
      </c>
    </row>
    <row r="4025" spans="1:37">
      <c r="A4025" t="s">
        <v>16458</v>
      </c>
      <c r="B4025" s="1" t="s">
        <v>16459</v>
      </c>
      <c r="C4025" s="2">
        <v>46196.417812500003</v>
      </c>
      <c r="D4025" s="1" t="s">
        <v>16431</v>
      </c>
      <c r="E4025" s="1" t="s">
        <v>16450</v>
      </c>
      <c r="F4025" s="2">
        <v>46192.692048611098</v>
      </c>
      <c r="G4025" s="1" t="s">
        <v>41</v>
      </c>
      <c r="I4025" s="2">
        <v>46195.433831018498</v>
      </c>
      <c r="J4025" s="1" t="s">
        <v>57</v>
      </c>
      <c r="L4025" s="1" t="s">
        <v>16235</v>
      </c>
      <c r="M4025" s="1" t="s">
        <v>16240</v>
      </c>
      <c r="N4025" s="1" t="s">
        <v>45</v>
      </c>
      <c r="O4025" s="2">
        <v>46196.334918981498</v>
      </c>
      <c r="S4025" s="1" t="s">
        <v>58</v>
      </c>
      <c r="T4025" s="1" t="s">
        <v>47</v>
      </c>
      <c r="U4025" s="1" t="s">
        <v>16431</v>
      </c>
      <c r="V4025" s="2">
        <v>46198.666666666701</v>
      </c>
      <c r="W4025" s="1" t="s">
        <v>48</v>
      </c>
      <c r="Z4025" s="2">
        <v>46195.433645833298</v>
      </c>
      <c r="AA4025" s="2">
        <v>46198.666666666701</v>
      </c>
      <c r="AE4025" s="1" t="s">
        <v>101</v>
      </c>
      <c r="AF4025" s="2">
        <v>46195.464699074102</v>
      </c>
      <c r="AG4025" s="1" t="s">
        <v>16460</v>
      </c>
      <c r="AH4025" s="1" t="s">
        <v>16461</v>
      </c>
      <c r="AI4025" s="1" t="s">
        <v>52</v>
      </c>
      <c r="AJ4025" s="1" t="s">
        <v>77</v>
      </c>
      <c r="AK4025" s="1" t="s">
        <v>54</v>
      </c>
    </row>
    <row r="4026" spans="1:37">
      <c r="A4026" t="s">
        <v>16462</v>
      </c>
      <c r="B4026" s="1" t="s">
        <v>16463</v>
      </c>
      <c r="C4026" s="2">
        <v>46199.185798611099</v>
      </c>
      <c r="D4026" s="1" t="s">
        <v>16431</v>
      </c>
      <c r="E4026" s="1" t="s">
        <v>16432</v>
      </c>
      <c r="F4026" s="2">
        <v>46188.706817129598</v>
      </c>
      <c r="G4026" s="1" t="s">
        <v>41</v>
      </c>
      <c r="I4026" s="2">
        <v>46188.707291666702</v>
      </c>
      <c r="J4026" s="1" t="s">
        <v>42</v>
      </c>
      <c r="L4026" s="1" t="s">
        <v>16235</v>
      </c>
      <c r="M4026" s="1" t="s">
        <v>16240</v>
      </c>
      <c r="N4026" s="1" t="s">
        <v>45</v>
      </c>
      <c r="O4026" s="2">
        <v>46191.4597222222</v>
      </c>
      <c r="S4026" s="1" t="s">
        <v>58</v>
      </c>
      <c r="T4026" s="1" t="s">
        <v>47</v>
      </c>
      <c r="U4026" s="1" t="s">
        <v>16431</v>
      </c>
      <c r="V4026" s="2">
        <v>46195.666666666701</v>
      </c>
      <c r="W4026" s="1" t="s">
        <v>48</v>
      </c>
      <c r="Z4026" s="2">
        <v>46188.707071759301</v>
      </c>
      <c r="AA4026" s="2">
        <v>46195.666666666701</v>
      </c>
      <c r="AE4026" s="1" t="s">
        <v>101</v>
      </c>
      <c r="AF4026" s="2">
        <v>46190.432361111103</v>
      </c>
      <c r="AG4026" s="1" t="s">
        <v>16464</v>
      </c>
      <c r="AH4026" s="1" t="s">
        <v>16465</v>
      </c>
      <c r="AI4026" s="1" t="s">
        <v>52</v>
      </c>
      <c r="AJ4026" s="1" t="s">
        <v>53</v>
      </c>
      <c r="AK4026" s="1" t="s">
        <v>54</v>
      </c>
    </row>
    <row r="4027" spans="1:37">
      <c r="A4027" t="s">
        <v>16466</v>
      </c>
      <c r="B4027" s="1" t="s">
        <v>16467</v>
      </c>
      <c r="C4027" s="2">
        <v>46202.301076388903</v>
      </c>
      <c r="D4027" s="1" t="s">
        <v>16468</v>
      </c>
      <c r="E4027" s="1" t="s">
        <v>16469</v>
      </c>
      <c r="F4027" s="2">
        <v>46196.925613425898</v>
      </c>
      <c r="G4027" s="1" t="s">
        <v>41</v>
      </c>
      <c r="I4027" s="2">
        <v>46196.926863425899</v>
      </c>
      <c r="J4027" s="1" t="s">
        <v>42</v>
      </c>
      <c r="L4027" s="1" t="s">
        <v>16235</v>
      </c>
      <c r="M4027" s="1" t="s">
        <v>16240</v>
      </c>
      <c r="N4027" s="1" t="s">
        <v>45</v>
      </c>
      <c r="O4027" s="2">
        <v>46198.403935185197</v>
      </c>
      <c r="S4027" s="1" t="s">
        <v>58</v>
      </c>
      <c r="T4027" s="1" t="s">
        <v>47</v>
      </c>
      <c r="U4027" s="1" t="s">
        <v>16468</v>
      </c>
      <c r="V4027" s="2">
        <v>46202.666666666701</v>
      </c>
      <c r="W4027" s="1" t="s">
        <v>48</v>
      </c>
      <c r="Z4027" s="2">
        <v>46196.926099536999</v>
      </c>
      <c r="AA4027" s="2">
        <v>46202.666666666701</v>
      </c>
      <c r="AE4027" s="1" t="s">
        <v>101</v>
      </c>
      <c r="AF4027" s="2">
        <v>46197.380370370403</v>
      </c>
      <c r="AG4027" s="1" t="s">
        <v>16470</v>
      </c>
      <c r="AH4027" s="1" t="s">
        <v>16471</v>
      </c>
      <c r="AI4027" s="1" t="s">
        <v>52</v>
      </c>
      <c r="AJ4027" s="1" t="s">
        <v>77</v>
      </c>
      <c r="AK4027" s="1" t="s">
        <v>54</v>
      </c>
    </row>
    <row r="4028" spans="1:37">
      <c r="A4028" t="s">
        <v>16472</v>
      </c>
      <c r="B4028" s="1" t="s">
        <v>16473</v>
      </c>
      <c r="C4028" s="2">
        <v>46198.4300925926</v>
      </c>
      <c r="D4028" s="1" t="s">
        <v>16468</v>
      </c>
      <c r="E4028" s="1" t="s">
        <v>16469</v>
      </c>
      <c r="F4028" s="2">
        <v>46196.402222222197</v>
      </c>
      <c r="G4028" s="1" t="s">
        <v>41</v>
      </c>
      <c r="I4028" s="2">
        <v>46196.402719907397</v>
      </c>
      <c r="J4028" s="1" t="s">
        <v>42</v>
      </c>
      <c r="L4028" s="1" t="s">
        <v>16235</v>
      </c>
      <c r="M4028" s="1" t="s">
        <v>16240</v>
      </c>
      <c r="N4028" s="1" t="s">
        <v>45</v>
      </c>
      <c r="O4028" s="2">
        <v>46197.508333333302</v>
      </c>
      <c r="S4028" s="1" t="s">
        <v>58</v>
      </c>
      <c r="T4028" s="1" t="s">
        <v>47</v>
      </c>
      <c r="U4028" s="1" t="s">
        <v>16468</v>
      </c>
      <c r="V4028" s="2">
        <v>46202.402222222197</v>
      </c>
      <c r="W4028" s="1" t="s">
        <v>48</v>
      </c>
      <c r="Z4028" s="2">
        <v>46196.402569444399</v>
      </c>
      <c r="AA4028" s="2">
        <v>46202.402222222197</v>
      </c>
      <c r="AE4028" s="1" t="s">
        <v>101</v>
      </c>
      <c r="AF4028" s="2">
        <v>46196.408912036997</v>
      </c>
      <c r="AG4028" s="1" t="s">
        <v>16474</v>
      </c>
      <c r="AH4028" s="1" t="s">
        <v>16475</v>
      </c>
      <c r="AI4028" s="1" t="s">
        <v>52</v>
      </c>
      <c r="AJ4028" s="1" t="s">
        <v>53</v>
      </c>
      <c r="AK4028" s="1" t="s">
        <v>54</v>
      </c>
    </row>
    <row r="4029" spans="1:37">
      <c r="A4029" t="s">
        <v>16476</v>
      </c>
      <c r="B4029" s="1" t="s">
        <v>16477</v>
      </c>
      <c r="C4029" s="2">
        <v>46198.430879629603</v>
      </c>
      <c r="D4029" s="1" t="s">
        <v>16468</v>
      </c>
      <c r="E4029" s="1" t="s">
        <v>16469</v>
      </c>
      <c r="F4029" s="2">
        <v>46197.548055555599</v>
      </c>
      <c r="G4029" s="1" t="s">
        <v>41</v>
      </c>
      <c r="I4029" s="2">
        <v>46197.548472222203</v>
      </c>
      <c r="J4029" s="1" t="s">
        <v>42</v>
      </c>
      <c r="L4029" s="1" t="s">
        <v>16235</v>
      </c>
      <c r="M4029" s="1" t="s">
        <v>16240</v>
      </c>
      <c r="N4029" s="1" t="s">
        <v>45</v>
      </c>
      <c r="O4029" s="2">
        <v>46198.390277777798</v>
      </c>
      <c r="S4029" s="1" t="s">
        <v>58</v>
      </c>
      <c r="T4029" s="1" t="s">
        <v>47</v>
      </c>
      <c r="U4029" s="1" t="s">
        <v>16468</v>
      </c>
      <c r="V4029" s="2">
        <v>46203.548055555599</v>
      </c>
      <c r="W4029" s="1" t="s">
        <v>48</v>
      </c>
      <c r="Z4029" s="2">
        <v>46197.548275462999</v>
      </c>
      <c r="AA4029" s="2">
        <v>46203.548055555599</v>
      </c>
      <c r="AE4029" s="1" t="s">
        <v>101</v>
      </c>
      <c r="AF4029" s="2">
        <v>46197.661967592598</v>
      </c>
      <c r="AG4029" s="1" t="s">
        <v>16478</v>
      </c>
      <c r="AH4029" s="1" t="s">
        <v>16479</v>
      </c>
      <c r="AI4029" s="1" t="s">
        <v>52</v>
      </c>
      <c r="AJ4029" s="1" t="s">
        <v>53</v>
      </c>
      <c r="AK4029" s="1" t="s">
        <v>54</v>
      </c>
    </row>
    <row r="4030" spans="1:37">
      <c r="A4030" t="s">
        <v>16480</v>
      </c>
      <c r="B4030" s="1" t="s">
        <v>16481</v>
      </c>
      <c r="C4030" s="2">
        <v>46199.430416666699</v>
      </c>
      <c r="D4030" s="1" t="s">
        <v>16468</v>
      </c>
      <c r="E4030" s="1" t="s">
        <v>16469</v>
      </c>
      <c r="F4030" s="2">
        <v>46198.424375000002</v>
      </c>
      <c r="G4030" s="1" t="s">
        <v>41</v>
      </c>
      <c r="I4030" s="2">
        <v>46198.425636574102</v>
      </c>
      <c r="J4030" s="1" t="s">
        <v>42</v>
      </c>
      <c r="L4030" s="1" t="s">
        <v>16235</v>
      </c>
      <c r="M4030" s="1" t="s">
        <v>16240</v>
      </c>
      <c r="N4030" s="1" t="s">
        <v>45</v>
      </c>
      <c r="O4030" s="2">
        <v>46199.520833333299</v>
      </c>
      <c r="S4030" s="1" t="s">
        <v>58</v>
      </c>
      <c r="T4030" s="1" t="s">
        <v>47</v>
      </c>
      <c r="U4030" s="1" t="s">
        <v>16468</v>
      </c>
      <c r="V4030" s="2">
        <v>46204.424375000002</v>
      </c>
      <c r="W4030" s="1" t="s">
        <v>48</v>
      </c>
      <c r="Z4030" s="2">
        <v>46198.425416666701</v>
      </c>
      <c r="AA4030" s="2">
        <v>46204.424375000002</v>
      </c>
      <c r="AE4030" s="1" t="s">
        <v>101</v>
      </c>
      <c r="AF4030" s="2">
        <v>46198.43</v>
      </c>
      <c r="AG4030" s="1" t="s">
        <v>15560</v>
      </c>
      <c r="AH4030" s="1" t="s">
        <v>15561</v>
      </c>
      <c r="AI4030" s="1" t="s">
        <v>52</v>
      </c>
      <c r="AJ4030" s="1" t="s">
        <v>53</v>
      </c>
      <c r="AK4030" s="1" t="s">
        <v>54</v>
      </c>
    </row>
    <row r="4031" spans="1:37">
      <c r="A4031" t="s">
        <v>16482</v>
      </c>
      <c r="B4031" s="1" t="s">
        <v>16483</v>
      </c>
      <c r="C4031" s="2">
        <v>46204.430775462999</v>
      </c>
      <c r="D4031" s="1" t="s">
        <v>16468</v>
      </c>
      <c r="E4031" s="1" t="s">
        <v>16469</v>
      </c>
      <c r="F4031" s="2">
        <v>46199.495358796303</v>
      </c>
      <c r="G4031" s="1" t="s">
        <v>1128</v>
      </c>
      <c r="I4031" s="2">
        <v>46199.495914351799</v>
      </c>
      <c r="J4031" s="1" t="s">
        <v>42</v>
      </c>
      <c r="L4031" s="1" t="s">
        <v>16235</v>
      </c>
      <c r="M4031" s="1" t="s">
        <v>16240</v>
      </c>
      <c r="N4031" s="1" t="s">
        <v>45</v>
      </c>
      <c r="O4031" s="2">
        <v>46202.416666666701</v>
      </c>
      <c r="T4031" s="1" t="s">
        <v>47</v>
      </c>
      <c r="U4031" s="1" t="s">
        <v>16468</v>
      </c>
      <c r="V4031" s="2">
        <v>46203.495358796303</v>
      </c>
      <c r="W4031" s="1" t="s">
        <v>48</v>
      </c>
      <c r="Z4031" s="2">
        <v>46199.495636574102</v>
      </c>
      <c r="AA4031" s="2">
        <v>46203.495358796303</v>
      </c>
      <c r="AE4031" s="1" t="s">
        <v>101</v>
      </c>
      <c r="AF4031" s="2">
        <v>46199.557708333297</v>
      </c>
      <c r="AG4031" s="1" t="s">
        <v>4049</v>
      </c>
      <c r="AH4031" s="1" t="s">
        <v>4050</v>
      </c>
      <c r="AI4031" s="1" t="s">
        <v>52</v>
      </c>
      <c r="AJ4031" s="1" t="s">
        <v>53</v>
      </c>
      <c r="AK4031" s="1" t="s">
        <v>54</v>
      </c>
    </row>
    <row r="4032" spans="1:37">
      <c r="A4032" t="s">
        <v>16484</v>
      </c>
      <c r="B4032" s="1" t="s">
        <v>16485</v>
      </c>
      <c r="C4032" s="2">
        <v>46191.984953703701</v>
      </c>
      <c r="D4032" s="1" t="s">
        <v>16468</v>
      </c>
      <c r="E4032" s="1" t="s">
        <v>16469</v>
      </c>
      <c r="F4032" s="2">
        <v>46184.8181944444</v>
      </c>
      <c r="G4032" s="1" t="s">
        <v>41</v>
      </c>
      <c r="I4032" s="2">
        <v>46184.818912037001</v>
      </c>
      <c r="J4032" s="1" t="s">
        <v>42</v>
      </c>
      <c r="L4032" s="1" t="s">
        <v>16235</v>
      </c>
      <c r="M4032" s="1" t="s">
        <v>16240</v>
      </c>
      <c r="N4032" s="1" t="s">
        <v>45</v>
      </c>
      <c r="O4032" s="2">
        <v>46188.6875</v>
      </c>
      <c r="S4032" s="1" t="s">
        <v>58</v>
      </c>
      <c r="T4032" s="1" t="s">
        <v>47</v>
      </c>
      <c r="U4032" s="1" t="s">
        <v>16468</v>
      </c>
      <c r="V4032" s="2">
        <v>46191.666666666701</v>
      </c>
      <c r="W4032" s="1" t="s">
        <v>48</v>
      </c>
      <c r="Z4032" s="2">
        <v>46184.8187384259</v>
      </c>
      <c r="AA4032" s="2">
        <v>46191.666666666701</v>
      </c>
      <c r="AE4032" s="1" t="s">
        <v>101</v>
      </c>
      <c r="AF4032" s="2">
        <v>46185.379247685203</v>
      </c>
      <c r="AG4032" s="1" t="s">
        <v>16486</v>
      </c>
      <c r="AH4032" s="1" t="s">
        <v>1608</v>
      </c>
      <c r="AI4032" s="1" t="s">
        <v>52</v>
      </c>
      <c r="AJ4032" s="1" t="s">
        <v>53</v>
      </c>
      <c r="AK4032" s="1" t="s">
        <v>54</v>
      </c>
    </row>
    <row r="4033" spans="1:37">
      <c r="A4033" t="s">
        <v>16487</v>
      </c>
      <c r="B4033" s="1" t="s">
        <v>16488</v>
      </c>
      <c r="C4033" s="2">
        <v>46198.433935185203</v>
      </c>
      <c r="D4033" s="1" t="s">
        <v>16468</v>
      </c>
      <c r="E4033" s="1" t="s">
        <v>16469</v>
      </c>
      <c r="F4033" s="2">
        <v>46197.573206018496</v>
      </c>
      <c r="G4033" s="1" t="s">
        <v>261</v>
      </c>
      <c r="I4033" s="2">
        <v>46197.574201388903</v>
      </c>
      <c r="J4033" s="1" t="s">
        <v>42</v>
      </c>
      <c r="L4033" s="1" t="s">
        <v>16235</v>
      </c>
      <c r="M4033" s="1" t="s">
        <v>16240</v>
      </c>
      <c r="N4033" s="1" t="s">
        <v>45</v>
      </c>
      <c r="O4033" s="2">
        <v>46198.403935185197</v>
      </c>
      <c r="S4033" s="1" t="s">
        <v>58</v>
      </c>
      <c r="T4033" s="1" t="s">
        <v>47</v>
      </c>
      <c r="U4033" s="1" t="s">
        <v>16468</v>
      </c>
      <c r="V4033" s="2">
        <v>46198.416666666701</v>
      </c>
      <c r="W4033" s="1" t="s">
        <v>48</v>
      </c>
      <c r="Z4033" s="2">
        <v>46197.573854166701</v>
      </c>
      <c r="AA4033" s="2">
        <v>46203.573206018496</v>
      </c>
      <c r="AE4033" s="1" t="s">
        <v>101</v>
      </c>
      <c r="AF4033" s="2">
        <v>46197.590266203697</v>
      </c>
      <c r="AG4033" s="1" t="s">
        <v>10060</v>
      </c>
      <c r="AH4033" s="1" t="s">
        <v>10061</v>
      </c>
      <c r="AI4033" s="1" t="s">
        <v>52</v>
      </c>
      <c r="AJ4033" s="1" t="s">
        <v>53</v>
      </c>
      <c r="AK4033" s="1" t="s">
        <v>54</v>
      </c>
    </row>
    <row r="4034" spans="1:37">
      <c r="A4034" t="s">
        <v>16489</v>
      </c>
      <c r="B4034" s="1" t="s">
        <v>16490</v>
      </c>
      <c r="C4034" s="2">
        <v>46206.156145833302</v>
      </c>
      <c r="D4034" s="1" t="s">
        <v>16491</v>
      </c>
      <c r="E4034" s="1" t="s">
        <v>16492</v>
      </c>
      <c r="F4034" s="2">
        <v>46203.591249999998</v>
      </c>
      <c r="G4034" s="1" t="s">
        <v>41</v>
      </c>
      <c r="I4034" s="2">
        <v>46203.591249999998</v>
      </c>
      <c r="J4034" s="1" t="s">
        <v>42</v>
      </c>
      <c r="L4034" s="1" t="s">
        <v>16235</v>
      </c>
      <c r="N4034" s="1" t="s">
        <v>45</v>
      </c>
      <c r="O4034" s="2">
        <v>46204.382638888899</v>
      </c>
      <c r="S4034" s="1" t="s">
        <v>58</v>
      </c>
      <c r="T4034" s="1" t="s">
        <v>47</v>
      </c>
      <c r="U4034" s="1" t="s">
        <v>16491</v>
      </c>
      <c r="V4034" s="2">
        <v>46209.591249999998</v>
      </c>
      <c r="W4034" s="1" t="s">
        <v>48</v>
      </c>
      <c r="Z4034" s="2">
        <v>46203.588356481501</v>
      </c>
      <c r="AA4034" s="2">
        <v>46209.591249999998</v>
      </c>
      <c r="AE4034" s="1" t="s">
        <v>101</v>
      </c>
      <c r="AF4034" s="2">
        <v>46203.663819444402</v>
      </c>
      <c r="AG4034" s="1" t="s">
        <v>653</v>
      </c>
      <c r="AH4034" s="1" t="s">
        <v>654</v>
      </c>
      <c r="AI4034" s="1" t="s">
        <v>52</v>
      </c>
      <c r="AJ4034" s="1" t="s">
        <v>53</v>
      </c>
      <c r="AK4034" s="1" t="s">
        <v>54</v>
      </c>
    </row>
    <row r="4035" spans="1:37">
      <c r="A4035" t="s">
        <v>16493</v>
      </c>
      <c r="B4035" s="1" t="s">
        <v>16494</v>
      </c>
      <c r="C4035" s="2">
        <v>46202.187488425901</v>
      </c>
      <c r="D4035" s="1" t="s">
        <v>16495</v>
      </c>
      <c r="E4035" s="1" t="s">
        <v>16496</v>
      </c>
      <c r="F4035" s="2">
        <v>46196.720509259299</v>
      </c>
      <c r="G4035" s="1" t="s">
        <v>41</v>
      </c>
      <c r="I4035" s="2">
        <v>46196.722581018497</v>
      </c>
      <c r="J4035" s="1" t="s">
        <v>42</v>
      </c>
      <c r="L4035" s="1" t="s">
        <v>16235</v>
      </c>
      <c r="M4035" s="1" t="s">
        <v>16240</v>
      </c>
      <c r="N4035" s="1" t="s">
        <v>45</v>
      </c>
      <c r="O4035" s="2">
        <v>46198.354166666701</v>
      </c>
      <c r="S4035" s="1" t="s">
        <v>58</v>
      </c>
      <c r="T4035" s="1" t="s">
        <v>47</v>
      </c>
      <c r="U4035" s="1" t="s">
        <v>16495</v>
      </c>
      <c r="W4035" s="1" t="s">
        <v>48</v>
      </c>
      <c r="Z4035" s="2">
        <v>46196.722349536998</v>
      </c>
      <c r="AA4035" s="2">
        <v>46202.666666666701</v>
      </c>
      <c r="AE4035" s="1" t="s">
        <v>101</v>
      </c>
      <c r="AF4035" s="2">
        <v>46197.410127314797</v>
      </c>
      <c r="AG4035" s="1" t="s">
        <v>16497</v>
      </c>
      <c r="AH4035" s="1" t="s">
        <v>16498</v>
      </c>
      <c r="AI4035" s="1" t="s">
        <v>52</v>
      </c>
      <c r="AJ4035" s="1" t="s">
        <v>77</v>
      </c>
      <c r="AK4035" s="1" t="s">
        <v>54</v>
      </c>
    </row>
    <row r="4036" spans="1:37">
      <c r="A4036" t="s">
        <v>16499</v>
      </c>
      <c r="B4036" s="1" t="s">
        <v>16500</v>
      </c>
      <c r="C4036" s="2">
        <v>46188.444247685198</v>
      </c>
      <c r="D4036" s="1" t="s">
        <v>16501</v>
      </c>
      <c r="E4036" s="1" t="s">
        <v>16502</v>
      </c>
      <c r="F4036" s="2">
        <v>46184.619456018503</v>
      </c>
      <c r="G4036" s="1" t="s">
        <v>41</v>
      </c>
      <c r="I4036" s="2">
        <v>46184.619467592602</v>
      </c>
      <c r="J4036" s="1" t="s">
        <v>57</v>
      </c>
      <c r="L4036" s="1" t="s">
        <v>16235</v>
      </c>
      <c r="N4036" s="1" t="s">
        <v>45</v>
      </c>
      <c r="O4036" s="2">
        <v>46185.479166666701</v>
      </c>
      <c r="S4036" s="1" t="s">
        <v>58</v>
      </c>
      <c r="T4036" s="1" t="s">
        <v>47</v>
      </c>
      <c r="U4036" s="1" t="s">
        <v>16501</v>
      </c>
      <c r="V4036" s="2">
        <v>46190.619456018503</v>
      </c>
      <c r="W4036" s="1" t="s">
        <v>48</v>
      </c>
      <c r="Z4036" s="2">
        <v>46184.617071759298</v>
      </c>
      <c r="AA4036" s="2">
        <v>46190.619456018503</v>
      </c>
      <c r="AE4036" s="1" t="s">
        <v>101</v>
      </c>
      <c r="AF4036" s="2">
        <v>46184.630914351903</v>
      </c>
      <c r="AG4036" s="1" t="s">
        <v>16503</v>
      </c>
      <c r="AH4036" s="1" t="s">
        <v>16402</v>
      </c>
      <c r="AI4036" s="1" t="s">
        <v>52</v>
      </c>
      <c r="AJ4036" s="1" t="s">
        <v>53</v>
      </c>
      <c r="AK4036" s="1" t="s">
        <v>54</v>
      </c>
    </row>
    <row r="4037" spans="1:37">
      <c r="A4037" t="s">
        <v>16504</v>
      </c>
      <c r="B4037" s="1" t="s">
        <v>16505</v>
      </c>
      <c r="C4037" s="2">
        <v>46185.339351851799</v>
      </c>
      <c r="D4037" s="1" t="s">
        <v>16506</v>
      </c>
      <c r="E4037" s="1" t="s">
        <v>16507</v>
      </c>
      <c r="F4037" s="2">
        <v>46182.587002314802</v>
      </c>
      <c r="G4037" s="1" t="s">
        <v>41</v>
      </c>
      <c r="I4037" s="2">
        <v>46182.587650463</v>
      </c>
      <c r="J4037" s="1" t="s">
        <v>42</v>
      </c>
      <c r="L4037" s="1" t="s">
        <v>16235</v>
      </c>
      <c r="M4037" s="1" t="s">
        <v>16240</v>
      </c>
      <c r="N4037" s="1" t="s">
        <v>45</v>
      </c>
      <c r="O4037" s="2">
        <v>46183.462500000001</v>
      </c>
      <c r="S4037" s="1" t="s">
        <v>58</v>
      </c>
      <c r="T4037" s="1" t="s">
        <v>47</v>
      </c>
      <c r="U4037" s="1" t="s">
        <v>16506</v>
      </c>
      <c r="W4037" s="1" t="s">
        <v>48</v>
      </c>
      <c r="Z4037" s="2">
        <v>46182.587442129603</v>
      </c>
      <c r="AA4037" s="2">
        <v>46188.587002314802</v>
      </c>
      <c r="AE4037" s="1" t="s">
        <v>101</v>
      </c>
      <c r="AF4037" s="2">
        <v>46182.630914351903</v>
      </c>
      <c r="AG4037" s="1" t="s">
        <v>16508</v>
      </c>
      <c r="AH4037" s="1" t="s">
        <v>1832</v>
      </c>
      <c r="AI4037" s="1" t="s">
        <v>52</v>
      </c>
      <c r="AJ4037" s="1" t="s">
        <v>53</v>
      </c>
      <c r="AK4037" s="1" t="s">
        <v>54</v>
      </c>
    </row>
    <row r="4038" spans="1:37">
      <c r="A4038" t="s">
        <v>16509</v>
      </c>
      <c r="B4038" s="1" t="s">
        <v>16510</v>
      </c>
      <c r="C4038" s="2">
        <v>46199.431250000001</v>
      </c>
      <c r="D4038" s="1" t="s">
        <v>16511</v>
      </c>
      <c r="E4038" s="1" t="s">
        <v>16512</v>
      </c>
      <c r="F4038" s="2">
        <v>46197.616006944401</v>
      </c>
      <c r="G4038" s="1" t="s">
        <v>41</v>
      </c>
      <c r="I4038" s="2">
        <v>46197.6160185185</v>
      </c>
      <c r="J4038" s="1" t="s">
        <v>42</v>
      </c>
      <c r="L4038" s="1" t="s">
        <v>16235</v>
      </c>
      <c r="N4038" s="1" t="s">
        <v>45</v>
      </c>
      <c r="O4038" s="2">
        <v>46199.407638888901</v>
      </c>
      <c r="S4038" s="1" t="s">
        <v>58</v>
      </c>
      <c r="T4038" s="1" t="s">
        <v>47</v>
      </c>
      <c r="U4038" s="1" t="s">
        <v>16511</v>
      </c>
      <c r="V4038" s="2">
        <v>46203.616006944401</v>
      </c>
      <c r="W4038" s="1" t="s">
        <v>48</v>
      </c>
      <c r="Z4038" s="2">
        <v>46197.613437499997</v>
      </c>
      <c r="AA4038" s="2">
        <v>46203.616006944401</v>
      </c>
      <c r="AE4038" s="1" t="s">
        <v>101</v>
      </c>
      <c r="AF4038" s="2">
        <v>46197.622743055603</v>
      </c>
      <c r="AG4038" s="1" t="s">
        <v>16513</v>
      </c>
      <c r="AH4038" s="1" t="s">
        <v>16514</v>
      </c>
      <c r="AI4038" s="1" t="s">
        <v>52</v>
      </c>
      <c r="AJ4038" s="1" t="s">
        <v>53</v>
      </c>
      <c r="AK4038" s="1" t="s">
        <v>54</v>
      </c>
    </row>
    <row r="4039" spans="1:37">
      <c r="A4039" t="s">
        <v>16515</v>
      </c>
      <c r="B4039" s="1" t="s">
        <v>16516</v>
      </c>
      <c r="C4039" s="2">
        <v>46195.312870370399</v>
      </c>
      <c r="D4039" s="1" t="s">
        <v>16511</v>
      </c>
      <c r="E4039" s="1" t="s">
        <v>16512</v>
      </c>
      <c r="F4039" s="2">
        <v>46191.5958217593</v>
      </c>
      <c r="G4039" s="1" t="s">
        <v>41</v>
      </c>
      <c r="I4039" s="2">
        <v>46191.596793981502</v>
      </c>
      <c r="J4039" s="1" t="s">
        <v>42</v>
      </c>
      <c r="L4039" s="1" t="s">
        <v>16235</v>
      </c>
      <c r="M4039" s="1" t="s">
        <v>16240</v>
      </c>
      <c r="N4039" s="1" t="s">
        <v>45</v>
      </c>
      <c r="O4039" s="2">
        <v>46192.368055555598</v>
      </c>
      <c r="S4039" s="1" t="s">
        <v>58</v>
      </c>
      <c r="T4039" s="1" t="s">
        <v>47</v>
      </c>
      <c r="U4039" s="1" t="s">
        <v>16511</v>
      </c>
      <c r="W4039" s="1" t="s">
        <v>48</v>
      </c>
      <c r="Z4039" s="2">
        <v>46191.596412036997</v>
      </c>
      <c r="AA4039" s="2">
        <v>46197.5958217593</v>
      </c>
      <c r="AE4039" s="1" t="s">
        <v>101</v>
      </c>
      <c r="AF4039" s="2">
        <v>46191.6023726852</v>
      </c>
      <c r="AG4039" s="1" t="s">
        <v>16517</v>
      </c>
      <c r="AH4039" s="1" t="s">
        <v>16518</v>
      </c>
      <c r="AI4039" s="1" t="s">
        <v>52</v>
      </c>
      <c r="AJ4039" s="1" t="s">
        <v>53</v>
      </c>
      <c r="AK4039" s="1" t="s">
        <v>54</v>
      </c>
    </row>
    <row r="4040" spans="1:37">
      <c r="A4040" t="s">
        <v>16519</v>
      </c>
      <c r="B4040" s="1" t="s">
        <v>16520</v>
      </c>
      <c r="C4040" s="2">
        <v>46190.161585648202</v>
      </c>
      <c r="D4040" s="1" t="s">
        <v>16511</v>
      </c>
      <c r="E4040" s="1" t="s">
        <v>16512</v>
      </c>
      <c r="F4040" s="2">
        <v>46182.505590277797</v>
      </c>
      <c r="G4040" s="1" t="s">
        <v>41</v>
      </c>
      <c r="I4040" s="2">
        <v>46182.505590277797</v>
      </c>
      <c r="J4040" s="1" t="s">
        <v>42</v>
      </c>
      <c r="L4040" s="1" t="s">
        <v>16235</v>
      </c>
      <c r="N4040" s="1" t="s">
        <v>45</v>
      </c>
      <c r="O4040" s="2">
        <v>46185.3527777778</v>
      </c>
      <c r="S4040" s="1" t="s">
        <v>58</v>
      </c>
      <c r="T4040" s="1" t="s">
        <v>47</v>
      </c>
      <c r="U4040" s="1" t="s">
        <v>16511</v>
      </c>
      <c r="V4040" s="2">
        <v>46188.505590277797</v>
      </c>
      <c r="W4040" s="1" t="s">
        <v>48</v>
      </c>
      <c r="Z4040" s="2">
        <v>46182.502824074101</v>
      </c>
      <c r="AA4040" s="2">
        <v>46188.505590277797</v>
      </c>
      <c r="AE4040" s="1" t="s">
        <v>101</v>
      </c>
      <c r="AF4040" s="2">
        <v>46182.589664351799</v>
      </c>
      <c r="AG4040" s="1" t="s">
        <v>16521</v>
      </c>
      <c r="AH4040" s="1" t="s">
        <v>16522</v>
      </c>
      <c r="AI4040" s="1" t="s">
        <v>52</v>
      </c>
      <c r="AJ4040" s="1" t="s">
        <v>53</v>
      </c>
      <c r="AK4040" s="1" t="s">
        <v>54</v>
      </c>
    </row>
    <row r="4041" spans="1:37">
      <c r="A4041" t="s">
        <v>16523</v>
      </c>
      <c r="B4041" s="1" t="s">
        <v>16524</v>
      </c>
      <c r="C4041" s="2">
        <v>46197.167141203703</v>
      </c>
      <c r="D4041" s="1" t="s">
        <v>16511</v>
      </c>
      <c r="E4041" s="1" t="s">
        <v>16512</v>
      </c>
      <c r="F4041" s="2">
        <v>46192.877233796302</v>
      </c>
      <c r="G4041" s="1" t="s">
        <v>41</v>
      </c>
      <c r="I4041" s="2">
        <v>46195.526967592603</v>
      </c>
      <c r="J4041" s="1" t="s">
        <v>42</v>
      </c>
      <c r="L4041" s="1" t="s">
        <v>16235</v>
      </c>
      <c r="M4041" s="1" t="s">
        <v>16240</v>
      </c>
      <c r="N4041" s="1" t="s">
        <v>45</v>
      </c>
      <c r="O4041" s="2">
        <v>46196.334918981498</v>
      </c>
      <c r="S4041" s="1" t="s">
        <v>58</v>
      </c>
      <c r="T4041" s="1" t="s">
        <v>47</v>
      </c>
      <c r="U4041" s="1" t="s">
        <v>16511</v>
      </c>
      <c r="W4041" s="1" t="s">
        <v>48</v>
      </c>
      <c r="Z4041" s="2">
        <v>46195.526782407404</v>
      </c>
      <c r="AA4041" s="2">
        <v>46198.666666666701</v>
      </c>
      <c r="AE4041" s="1" t="s">
        <v>101</v>
      </c>
      <c r="AF4041" s="2">
        <v>46195.567650463003</v>
      </c>
      <c r="AG4041" s="1" t="s">
        <v>16525</v>
      </c>
      <c r="AH4041" s="1" t="s">
        <v>16526</v>
      </c>
      <c r="AI4041" s="1" t="s">
        <v>52</v>
      </c>
      <c r="AJ4041" s="1" t="s">
        <v>77</v>
      </c>
      <c r="AK4041" s="1" t="s">
        <v>54</v>
      </c>
    </row>
    <row r="4042" spans="1:37">
      <c r="A4042" t="s">
        <v>16527</v>
      </c>
      <c r="B4042" s="1" t="s">
        <v>16528</v>
      </c>
      <c r="C4042" s="2">
        <v>46198.431076388901</v>
      </c>
      <c r="D4042" s="1" t="s">
        <v>16511</v>
      </c>
      <c r="E4042" s="1" t="s">
        <v>16512</v>
      </c>
      <c r="F4042" s="2">
        <v>46195.668831018498</v>
      </c>
      <c r="G4042" s="1" t="s">
        <v>261</v>
      </c>
      <c r="I4042" s="2">
        <v>46195.668831018498</v>
      </c>
      <c r="J4042" s="1" t="s">
        <v>42</v>
      </c>
      <c r="L4042" s="1" t="s">
        <v>16235</v>
      </c>
      <c r="N4042" s="1" t="s">
        <v>45</v>
      </c>
      <c r="O4042" s="2">
        <v>46198.413888888899</v>
      </c>
      <c r="T4042" s="1" t="s">
        <v>47</v>
      </c>
      <c r="U4042" s="1" t="s">
        <v>16511</v>
      </c>
      <c r="V4042" s="2">
        <v>46202.666666666701</v>
      </c>
      <c r="W4042" s="1" t="s">
        <v>48</v>
      </c>
      <c r="Z4042" s="2">
        <v>46195.666273148097</v>
      </c>
      <c r="AA4042" s="2">
        <v>46202.666666666701</v>
      </c>
      <c r="AE4042" s="1" t="s">
        <v>101</v>
      </c>
      <c r="AF4042" s="2">
        <v>46196.375115740702</v>
      </c>
      <c r="AG4042" s="1" t="s">
        <v>16529</v>
      </c>
      <c r="AH4042" s="1" t="s">
        <v>16530</v>
      </c>
      <c r="AI4042" s="1" t="s">
        <v>52</v>
      </c>
      <c r="AJ4042" s="1" t="s">
        <v>53</v>
      </c>
      <c r="AK4042" s="1" t="s">
        <v>54</v>
      </c>
    </row>
    <row r="4043" spans="1:37">
      <c r="A4043" t="s">
        <v>16531</v>
      </c>
      <c r="B4043" s="1" t="s">
        <v>16532</v>
      </c>
      <c r="C4043" s="2">
        <v>46188.443958333301</v>
      </c>
      <c r="D4043" s="1" t="s">
        <v>16511</v>
      </c>
      <c r="E4043" s="1" t="s">
        <v>16533</v>
      </c>
      <c r="F4043" s="2">
        <v>46185.403576388897</v>
      </c>
      <c r="G4043" s="1" t="s">
        <v>41</v>
      </c>
      <c r="I4043" s="2">
        <v>46185.406539351898</v>
      </c>
      <c r="J4043" s="1" t="s">
        <v>57</v>
      </c>
      <c r="L4043" s="1" t="s">
        <v>16235</v>
      </c>
      <c r="M4043" s="1" t="s">
        <v>16240</v>
      </c>
      <c r="N4043" s="1" t="s">
        <v>45</v>
      </c>
      <c r="O4043" s="2">
        <v>46188.413194444402</v>
      </c>
      <c r="S4043" s="1" t="s">
        <v>58</v>
      </c>
      <c r="T4043" s="1" t="s">
        <v>47</v>
      </c>
      <c r="U4043" s="1" t="s">
        <v>16511</v>
      </c>
      <c r="V4043" s="2">
        <v>46190.5</v>
      </c>
      <c r="W4043" s="1" t="s">
        <v>48</v>
      </c>
      <c r="Z4043" s="2">
        <v>46185.406226851897</v>
      </c>
      <c r="AA4043" s="2">
        <v>46191.403576388897</v>
      </c>
      <c r="AE4043" s="1" t="s">
        <v>101</v>
      </c>
      <c r="AF4043" s="2">
        <v>46185.418842592597</v>
      </c>
      <c r="AG4043" s="1" t="s">
        <v>16534</v>
      </c>
      <c r="AH4043" s="1" t="s">
        <v>16535</v>
      </c>
      <c r="AI4043" s="1" t="s">
        <v>52</v>
      </c>
      <c r="AJ4043" s="1" t="s">
        <v>53</v>
      </c>
      <c r="AK4043" s="1" t="s">
        <v>54</v>
      </c>
    </row>
    <row r="4044" spans="1:37">
      <c r="A4044" t="s">
        <v>16536</v>
      </c>
      <c r="B4044" s="1" t="s">
        <v>16537</v>
      </c>
      <c r="C4044" s="2">
        <v>46199.245567129597</v>
      </c>
      <c r="D4044" s="1" t="s">
        <v>16511</v>
      </c>
      <c r="E4044" s="1" t="s">
        <v>16512</v>
      </c>
      <c r="F4044" s="2">
        <v>46188.653483796297</v>
      </c>
      <c r="G4044" s="1" t="s">
        <v>41</v>
      </c>
      <c r="I4044" s="2">
        <v>46188.653483796297</v>
      </c>
      <c r="J4044" s="1" t="s">
        <v>57</v>
      </c>
      <c r="L4044" s="1" t="s">
        <v>16235</v>
      </c>
      <c r="N4044" s="1" t="s">
        <v>45</v>
      </c>
      <c r="O4044" s="2">
        <v>46191.469444444403</v>
      </c>
      <c r="S4044" s="1" t="s">
        <v>58</v>
      </c>
      <c r="T4044" s="1" t="s">
        <v>47</v>
      </c>
      <c r="U4044" s="1" t="s">
        <v>16511</v>
      </c>
      <c r="V4044" s="2">
        <v>46196.666666666701</v>
      </c>
      <c r="W4044" s="1" t="s">
        <v>48</v>
      </c>
      <c r="Z4044" s="2">
        <v>46188.650983796302</v>
      </c>
      <c r="AA4044" s="2">
        <v>46196.666666666701</v>
      </c>
      <c r="AE4044" s="1" t="s">
        <v>101</v>
      </c>
      <c r="AF4044" s="2">
        <v>46188.666643518503</v>
      </c>
      <c r="AG4044" s="1" t="s">
        <v>15960</v>
      </c>
      <c r="AH4044" s="1" t="s">
        <v>5032</v>
      </c>
      <c r="AI4044" s="1" t="s">
        <v>52</v>
      </c>
      <c r="AJ4044" s="1" t="s">
        <v>53</v>
      </c>
      <c r="AK4044" s="1" t="s">
        <v>54</v>
      </c>
    </row>
    <row r="4045" spans="1:37">
      <c r="A4045" t="s">
        <v>16538</v>
      </c>
      <c r="B4045" s="1" t="s">
        <v>16539</v>
      </c>
      <c r="C4045" s="2">
        <v>46196.321817129603</v>
      </c>
      <c r="D4045" s="1" t="s">
        <v>16540</v>
      </c>
      <c r="E4045" s="1" t="s">
        <v>16541</v>
      </c>
      <c r="F4045" s="2">
        <v>46190.986990740697</v>
      </c>
      <c r="G4045" s="1" t="s">
        <v>41</v>
      </c>
      <c r="I4045" s="2">
        <v>46191.477789351899</v>
      </c>
      <c r="J4045" s="1" t="s">
        <v>57</v>
      </c>
      <c r="L4045" s="1" t="s">
        <v>16235</v>
      </c>
      <c r="M4045" s="1" t="s">
        <v>16240</v>
      </c>
      <c r="N4045" s="1" t="s">
        <v>45</v>
      </c>
      <c r="O4045" s="2">
        <v>46192.395833333299</v>
      </c>
      <c r="S4045" s="1" t="s">
        <v>1188</v>
      </c>
      <c r="T4045" s="1" t="s">
        <v>47</v>
      </c>
      <c r="U4045" s="1" t="s">
        <v>16540</v>
      </c>
      <c r="V4045" s="2">
        <v>46196.666666666701</v>
      </c>
      <c r="W4045" s="1" t="s">
        <v>48</v>
      </c>
      <c r="Z4045" s="2">
        <v>46191.477581018502</v>
      </c>
      <c r="AA4045" s="2">
        <v>46196.666666666701</v>
      </c>
      <c r="AE4045" s="1" t="s">
        <v>101</v>
      </c>
      <c r="AF4045" s="2">
        <v>46191.4846412037</v>
      </c>
      <c r="AG4045" s="1" t="s">
        <v>16542</v>
      </c>
      <c r="AH4045" s="1" t="s">
        <v>16543</v>
      </c>
      <c r="AI4045" s="1" t="s">
        <v>52</v>
      </c>
      <c r="AJ4045" s="1" t="s">
        <v>77</v>
      </c>
      <c r="AK4045" s="1" t="s">
        <v>54</v>
      </c>
    </row>
    <row r="4046" spans="1:37">
      <c r="A4046" t="s">
        <v>16544</v>
      </c>
      <c r="B4046" s="1" t="s">
        <v>16545</v>
      </c>
      <c r="C4046" s="2">
        <v>46198.447013888901</v>
      </c>
      <c r="D4046" s="1" t="s">
        <v>16540</v>
      </c>
      <c r="E4046" s="1" t="s">
        <v>16546</v>
      </c>
      <c r="F4046" s="2">
        <v>46196.671666666698</v>
      </c>
      <c r="G4046" s="1" t="s">
        <v>261</v>
      </c>
      <c r="I4046" s="2">
        <v>46196.672650462999</v>
      </c>
      <c r="J4046" s="1" t="s">
        <v>57</v>
      </c>
      <c r="L4046" s="1" t="s">
        <v>16235</v>
      </c>
      <c r="M4046" s="1" t="s">
        <v>16240</v>
      </c>
      <c r="N4046" s="1" t="s">
        <v>45</v>
      </c>
      <c r="O4046" s="2">
        <v>46198.4324305556</v>
      </c>
      <c r="S4046" s="1" t="s">
        <v>58</v>
      </c>
      <c r="T4046" s="1" t="s">
        <v>47</v>
      </c>
      <c r="U4046" s="1" t="s">
        <v>16540</v>
      </c>
      <c r="V4046" s="2">
        <v>46203.666666666701</v>
      </c>
      <c r="W4046" s="1" t="s">
        <v>48</v>
      </c>
      <c r="Z4046" s="2">
        <v>46196.671932870398</v>
      </c>
      <c r="AA4046" s="2">
        <v>46203.666666666701</v>
      </c>
      <c r="AE4046" s="1" t="s">
        <v>101</v>
      </c>
      <c r="AF4046" s="2">
        <v>46197.380590277797</v>
      </c>
      <c r="AG4046" s="1" t="s">
        <v>16547</v>
      </c>
      <c r="AH4046" s="1" t="s">
        <v>16548</v>
      </c>
      <c r="AI4046" s="1" t="s">
        <v>52</v>
      </c>
      <c r="AJ4046" s="1" t="s">
        <v>53</v>
      </c>
      <c r="AK4046" s="1" t="s">
        <v>54</v>
      </c>
    </row>
    <row r="4047" spans="1:37">
      <c r="A4047" t="s">
        <v>16549</v>
      </c>
      <c r="B4047" s="1" t="s">
        <v>16550</v>
      </c>
      <c r="C4047" s="2">
        <v>46198.430682870399</v>
      </c>
      <c r="D4047" s="1" t="s">
        <v>16540</v>
      </c>
      <c r="E4047" s="1" t="s">
        <v>16546</v>
      </c>
      <c r="F4047" s="2">
        <v>46196.649988425903</v>
      </c>
      <c r="G4047" s="1" t="s">
        <v>41</v>
      </c>
      <c r="I4047" s="2">
        <v>46196.650752314803</v>
      </c>
      <c r="J4047" s="1" t="s">
        <v>42</v>
      </c>
      <c r="L4047" s="1" t="s">
        <v>16235</v>
      </c>
      <c r="M4047" s="1" t="s">
        <v>16240</v>
      </c>
      <c r="N4047" s="1" t="s">
        <v>45</v>
      </c>
      <c r="O4047" s="2">
        <v>46198.340277777803</v>
      </c>
      <c r="S4047" s="1" t="s">
        <v>58</v>
      </c>
      <c r="T4047" s="1" t="s">
        <v>47</v>
      </c>
      <c r="U4047" s="1" t="s">
        <v>16540</v>
      </c>
      <c r="V4047" s="2">
        <v>46203.666666666701</v>
      </c>
      <c r="W4047" s="1" t="s">
        <v>48</v>
      </c>
      <c r="Z4047" s="2">
        <v>46196.6503703704</v>
      </c>
      <c r="AA4047" s="2">
        <v>46203.666666666701</v>
      </c>
      <c r="AE4047" s="1" t="s">
        <v>101</v>
      </c>
      <c r="AF4047" s="2">
        <v>46196.654120370396</v>
      </c>
      <c r="AG4047" s="1" t="s">
        <v>16551</v>
      </c>
      <c r="AH4047" s="1" t="s">
        <v>16552</v>
      </c>
      <c r="AI4047" s="1" t="s">
        <v>52</v>
      </c>
      <c r="AJ4047" s="1" t="s">
        <v>53</v>
      </c>
      <c r="AK4047" s="1" t="s">
        <v>54</v>
      </c>
    </row>
    <row r="4048" spans="1:37">
      <c r="A4048" t="s">
        <v>16553</v>
      </c>
      <c r="B4048" s="1" t="s">
        <v>16554</v>
      </c>
      <c r="C4048" s="2">
        <v>46190.256805555597</v>
      </c>
      <c r="D4048" s="1" t="s">
        <v>16555</v>
      </c>
      <c r="E4048" s="1" t="s">
        <v>16556</v>
      </c>
      <c r="F4048" s="2">
        <v>46178.449629629598</v>
      </c>
      <c r="G4048" s="1" t="s">
        <v>41</v>
      </c>
      <c r="I4048" s="2">
        <v>46178.6500115741</v>
      </c>
      <c r="J4048" s="1" t="s">
        <v>506</v>
      </c>
      <c r="L4048" s="1" t="s">
        <v>16557</v>
      </c>
      <c r="M4048" s="1" t="s">
        <v>16558</v>
      </c>
      <c r="N4048" s="1" t="s">
        <v>45</v>
      </c>
      <c r="O4048" s="2">
        <v>46181.350694444402</v>
      </c>
      <c r="S4048" s="1" t="s">
        <v>46</v>
      </c>
      <c r="T4048" s="1" t="s">
        <v>47</v>
      </c>
      <c r="U4048" s="1" t="s">
        <v>16555</v>
      </c>
      <c r="V4048" s="2">
        <v>46183.449629629598</v>
      </c>
      <c r="W4048" s="1" t="s">
        <v>48</v>
      </c>
      <c r="Z4048" s="2">
        <v>46178.649710648097</v>
      </c>
      <c r="AA4048" s="2">
        <v>46183.449629629598</v>
      </c>
      <c r="AE4048" s="1" t="s">
        <v>49</v>
      </c>
      <c r="AF4048" s="2">
        <v>46178.653912037</v>
      </c>
      <c r="AG4048" s="1" t="s">
        <v>6031</v>
      </c>
      <c r="AH4048" s="1" t="s">
        <v>6032</v>
      </c>
      <c r="AI4048" s="1" t="s">
        <v>52</v>
      </c>
      <c r="AJ4048" s="1" t="s">
        <v>77</v>
      </c>
      <c r="AK4048" s="1" t="s">
        <v>54</v>
      </c>
    </row>
    <row r="4049" spans="1:37">
      <c r="A4049" t="s">
        <v>16559</v>
      </c>
      <c r="B4049" s="1" t="s">
        <v>16560</v>
      </c>
      <c r="C4049" s="2">
        <v>46200.482199074097</v>
      </c>
      <c r="D4049" s="1" t="s">
        <v>16561</v>
      </c>
      <c r="E4049" s="1" t="s">
        <v>16562</v>
      </c>
      <c r="F4049" s="2">
        <v>46196.465567129599</v>
      </c>
      <c r="G4049" s="1" t="s">
        <v>41</v>
      </c>
      <c r="I4049" s="2">
        <v>46196.952546296299</v>
      </c>
      <c r="J4049" s="1" t="s">
        <v>42</v>
      </c>
      <c r="L4049" s="1" t="s">
        <v>16557</v>
      </c>
      <c r="M4049" s="1" t="s">
        <v>16558</v>
      </c>
      <c r="N4049" s="1" t="s">
        <v>45</v>
      </c>
      <c r="O4049" s="2">
        <v>46198.4324305556</v>
      </c>
      <c r="S4049" s="1" t="s">
        <v>46</v>
      </c>
      <c r="T4049" s="1" t="s">
        <v>47</v>
      </c>
      <c r="U4049" s="1" t="s">
        <v>16561</v>
      </c>
      <c r="V4049" s="2">
        <v>46199.465567129599</v>
      </c>
      <c r="W4049" s="1" t="s">
        <v>48</v>
      </c>
      <c r="Z4049" s="2">
        <v>46196.9522685185</v>
      </c>
      <c r="AA4049" s="2">
        <v>46199.465567129599</v>
      </c>
      <c r="AE4049" s="1" t="s">
        <v>49</v>
      </c>
      <c r="AF4049" s="2">
        <v>46197.391446759299</v>
      </c>
      <c r="AG4049" s="1" t="s">
        <v>11243</v>
      </c>
      <c r="AH4049" s="1" t="s">
        <v>11244</v>
      </c>
      <c r="AI4049" s="1" t="s">
        <v>52</v>
      </c>
      <c r="AJ4049" s="1" t="s">
        <v>77</v>
      </c>
    </row>
    <row r="4050" spans="1:37">
      <c r="A4050" t="s">
        <v>16563</v>
      </c>
      <c r="B4050" s="1" t="s">
        <v>16564</v>
      </c>
      <c r="C4050" s="2">
        <v>46183.426076388903</v>
      </c>
      <c r="D4050" s="1" t="s">
        <v>16565</v>
      </c>
      <c r="E4050" s="1" t="s">
        <v>16566</v>
      </c>
      <c r="F4050" s="2">
        <v>46181.377731481502</v>
      </c>
      <c r="G4050" s="1" t="s">
        <v>41</v>
      </c>
      <c r="I4050" s="2">
        <v>46181.378194444398</v>
      </c>
      <c r="J4050" s="1" t="s">
        <v>42</v>
      </c>
      <c r="L4050" s="1" t="s">
        <v>16557</v>
      </c>
      <c r="M4050" s="1" t="s">
        <v>16558</v>
      </c>
      <c r="N4050" s="1" t="s">
        <v>45</v>
      </c>
      <c r="O4050" s="2">
        <v>46183.354166666701</v>
      </c>
      <c r="T4050" s="1" t="s">
        <v>47</v>
      </c>
      <c r="U4050" s="1" t="s">
        <v>16565</v>
      </c>
      <c r="V4050" s="2">
        <v>46183.416666666701</v>
      </c>
      <c r="W4050" s="1" t="s">
        <v>48</v>
      </c>
      <c r="Z4050" s="2">
        <v>46181.378009259301</v>
      </c>
      <c r="AA4050" s="2">
        <v>46185.377731481502</v>
      </c>
      <c r="AE4050" s="1" t="s">
        <v>49</v>
      </c>
      <c r="AF4050" s="2">
        <v>46181.4535300926</v>
      </c>
      <c r="AG4050" s="1" t="s">
        <v>12040</v>
      </c>
      <c r="AH4050" s="1" t="s">
        <v>12041</v>
      </c>
      <c r="AI4050" s="1" t="s">
        <v>52</v>
      </c>
      <c r="AJ4050" s="1" t="s">
        <v>53</v>
      </c>
      <c r="AK4050" s="1" t="s">
        <v>54</v>
      </c>
    </row>
    <row r="4051" spans="1:37">
      <c r="A4051" t="s">
        <v>16567</v>
      </c>
      <c r="B4051" s="1" t="s">
        <v>16568</v>
      </c>
      <c r="C4051" s="2">
        <v>46217.483333333301</v>
      </c>
      <c r="D4051" s="1" t="s">
        <v>16565</v>
      </c>
      <c r="E4051" s="1" t="s">
        <v>16566</v>
      </c>
      <c r="F4051" s="2">
        <v>46203.622997685197</v>
      </c>
      <c r="G4051" s="1" t="s">
        <v>6630</v>
      </c>
      <c r="I4051" s="2">
        <v>46204.564803240697</v>
      </c>
      <c r="J4051" s="1" t="s">
        <v>42</v>
      </c>
      <c r="L4051" s="1" t="s">
        <v>16557</v>
      </c>
      <c r="M4051" s="1" t="s">
        <v>16558</v>
      </c>
      <c r="N4051" s="1" t="s">
        <v>45</v>
      </c>
      <c r="O4051" s="2">
        <v>46205.398611111101</v>
      </c>
      <c r="T4051" s="1" t="s">
        <v>47</v>
      </c>
      <c r="U4051" s="1" t="s">
        <v>16565</v>
      </c>
      <c r="V4051" s="2">
        <v>46206.622997685197</v>
      </c>
      <c r="W4051" s="1" t="s">
        <v>48</v>
      </c>
      <c r="Z4051" s="2">
        <v>46204.564398148097</v>
      </c>
      <c r="AA4051" s="2">
        <v>46206.622997685197</v>
      </c>
      <c r="AE4051" s="1" t="s">
        <v>49</v>
      </c>
      <c r="AF4051" s="2">
        <v>46204.5715740741</v>
      </c>
      <c r="AG4051" s="1" t="s">
        <v>6631</v>
      </c>
      <c r="AH4051" s="1" t="s">
        <v>6632</v>
      </c>
      <c r="AI4051" s="1" t="s">
        <v>52</v>
      </c>
      <c r="AJ4051" s="1" t="s">
        <v>77</v>
      </c>
      <c r="AK4051" s="1" t="s">
        <v>54</v>
      </c>
    </row>
    <row r="4052" spans="1:37">
      <c r="A4052" t="s">
        <v>16569</v>
      </c>
      <c r="B4052" s="1" t="s">
        <v>16570</v>
      </c>
      <c r="C4052" s="2">
        <v>46181.513043981497</v>
      </c>
      <c r="D4052" s="1" t="s">
        <v>16565</v>
      </c>
      <c r="E4052" s="1" t="s">
        <v>16566</v>
      </c>
      <c r="F4052" s="2">
        <v>46178.453807870399</v>
      </c>
      <c r="G4052" s="1" t="s">
        <v>41</v>
      </c>
      <c r="I4052" s="2">
        <v>46178.454467592601</v>
      </c>
      <c r="J4052" s="1" t="s">
        <v>42</v>
      </c>
      <c r="L4052" s="1" t="s">
        <v>16557</v>
      </c>
      <c r="M4052" s="1" t="s">
        <v>16558</v>
      </c>
      <c r="N4052" s="1" t="s">
        <v>45</v>
      </c>
      <c r="O4052" s="2">
        <v>46181.46875</v>
      </c>
      <c r="S4052" s="1" t="s">
        <v>46</v>
      </c>
      <c r="T4052" s="1" t="s">
        <v>47</v>
      </c>
      <c r="U4052" s="1" t="s">
        <v>16565</v>
      </c>
      <c r="V4052" s="2">
        <v>46182.5</v>
      </c>
      <c r="W4052" s="1" t="s">
        <v>48</v>
      </c>
      <c r="Z4052" s="2">
        <v>46178.4542939815</v>
      </c>
      <c r="AA4052" s="2">
        <v>46184.453807870399</v>
      </c>
      <c r="AE4052" s="1" t="s">
        <v>49</v>
      </c>
      <c r="AF4052" s="2">
        <v>46178.460659722201</v>
      </c>
      <c r="AG4052" s="1" t="s">
        <v>12184</v>
      </c>
      <c r="AH4052" s="1" t="s">
        <v>12185</v>
      </c>
      <c r="AI4052" s="1" t="s">
        <v>52</v>
      </c>
      <c r="AJ4052" s="1" t="s">
        <v>53</v>
      </c>
      <c r="AK4052" s="1" t="s">
        <v>54</v>
      </c>
    </row>
    <row r="4053" spans="1:37">
      <c r="A4053" t="s">
        <v>16571</v>
      </c>
      <c r="B4053" s="1" t="s">
        <v>16572</v>
      </c>
      <c r="C4053" s="2">
        <v>46184.4432407407</v>
      </c>
      <c r="D4053" s="1" t="s">
        <v>16565</v>
      </c>
      <c r="E4053" s="1" t="s">
        <v>16566</v>
      </c>
      <c r="F4053" s="2">
        <v>46182.620821759301</v>
      </c>
      <c r="G4053" s="1" t="s">
        <v>1128</v>
      </c>
      <c r="I4053" s="2">
        <v>46182.621747685203</v>
      </c>
      <c r="J4053" s="1" t="s">
        <v>57</v>
      </c>
      <c r="L4053" s="1" t="s">
        <v>16557</v>
      </c>
      <c r="M4053" s="1" t="s">
        <v>16558</v>
      </c>
      <c r="N4053" s="1" t="s">
        <v>45</v>
      </c>
      <c r="O4053" s="2">
        <v>46184.375</v>
      </c>
      <c r="S4053" s="1" t="s">
        <v>58</v>
      </c>
      <c r="T4053" s="1" t="s">
        <v>47</v>
      </c>
      <c r="U4053" s="1" t="s">
        <v>16565</v>
      </c>
      <c r="V4053" s="2">
        <v>46184.620821759301</v>
      </c>
      <c r="W4053" s="1" t="s">
        <v>48</v>
      </c>
      <c r="Z4053" s="2">
        <v>46182.621388888903</v>
      </c>
      <c r="AA4053" s="2">
        <v>46184.620821759301</v>
      </c>
      <c r="AE4053" s="1" t="s">
        <v>49</v>
      </c>
      <c r="AF4053" s="2">
        <v>46182.685023148202</v>
      </c>
      <c r="AG4053" s="1" t="s">
        <v>12263</v>
      </c>
      <c r="AH4053" s="1" t="s">
        <v>12264</v>
      </c>
      <c r="AI4053" s="1" t="s">
        <v>52</v>
      </c>
      <c r="AJ4053" s="1" t="s">
        <v>53</v>
      </c>
      <c r="AK4053" s="1" t="s">
        <v>54</v>
      </c>
    </row>
    <row r="4054" spans="1:37">
      <c r="A4054" t="s">
        <v>16573</v>
      </c>
      <c r="B4054" s="1" t="s">
        <v>16574</v>
      </c>
      <c r="C4054" s="2">
        <v>46190.425185185202</v>
      </c>
      <c r="D4054" s="1" t="s">
        <v>16565</v>
      </c>
      <c r="E4054" s="1" t="s">
        <v>16566</v>
      </c>
      <c r="F4054" s="2">
        <v>46185.387395833299</v>
      </c>
      <c r="G4054" s="1" t="s">
        <v>41</v>
      </c>
      <c r="I4054" s="2">
        <v>46185.388182870403</v>
      </c>
      <c r="J4054" s="1" t="s">
        <v>57</v>
      </c>
      <c r="L4054" s="1" t="s">
        <v>16557</v>
      </c>
      <c r="M4054" s="1" t="s">
        <v>16558</v>
      </c>
      <c r="N4054" s="1" t="s">
        <v>45</v>
      </c>
      <c r="O4054" s="2">
        <v>46190.545138888898</v>
      </c>
      <c r="T4054" s="1" t="s">
        <v>47</v>
      </c>
      <c r="U4054" s="1" t="s">
        <v>16565</v>
      </c>
      <c r="V4054" s="2">
        <v>46192.387395833299</v>
      </c>
      <c r="W4054" s="1" t="s">
        <v>48</v>
      </c>
      <c r="Z4054" s="2">
        <v>46185.387997685197</v>
      </c>
      <c r="AA4054" s="2">
        <v>46192.387395833299</v>
      </c>
      <c r="AE4054" s="1" t="s">
        <v>49</v>
      </c>
      <c r="AF4054" s="2">
        <v>46185.417870370402</v>
      </c>
      <c r="AG4054" s="1" t="s">
        <v>12101</v>
      </c>
      <c r="AH4054" s="1" t="s">
        <v>12102</v>
      </c>
      <c r="AI4054" s="1" t="s">
        <v>52</v>
      </c>
      <c r="AJ4054" s="1" t="s">
        <v>53</v>
      </c>
      <c r="AK4054" s="1" t="s">
        <v>54</v>
      </c>
    </row>
    <row r="4055" spans="1:37">
      <c r="A4055" t="s">
        <v>16575</v>
      </c>
      <c r="B4055" s="1" t="s">
        <v>16576</v>
      </c>
      <c r="C4055" s="2">
        <v>46209.135324074101</v>
      </c>
      <c r="D4055" s="1" t="s">
        <v>16565</v>
      </c>
      <c r="E4055" s="1" t="s">
        <v>16566</v>
      </c>
      <c r="F4055" s="2">
        <v>46203.531030092599</v>
      </c>
      <c r="G4055" s="1" t="s">
        <v>41</v>
      </c>
      <c r="I4055" s="2">
        <v>46204.512951388897</v>
      </c>
      <c r="J4055" s="1" t="s">
        <v>42</v>
      </c>
      <c r="L4055" s="1" t="s">
        <v>16557</v>
      </c>
      <c r="M4055" s="1" t="s">
        <v>16558</v>
      </c>
      <c r="N4055" s="1" t="s">
        <v>45</v>
      </c>
      <c r="O4055" s="2">
        <v>46205.404571759304</v>
      </c>
      <c r="S4055" s="1" t="s">
        <v>46</v>
      </c>
      <c r="T4055" s="1" t="s">
        <v>47</v>
      </c>
      <c r="U4055" s="1" t="s">
        <v>16565</v>
      </c>
      <c r="V4055" s="2">
        <v>46206.531030092599</v>
      </c>
      <c r="W4055" s="1" t="s">
        <v>48</v>
      </c>
      <c r="Z4055" s="2">
        <v>46204.512303240699</v>
      </c>
      <c r="AA4055" s="2">
        <v>46206.531030092599</v>
      </c>
      <c r="AE4055" s="1" t="s">
        <v>49</v>
      </c>
      <c r="AF4055" s="2">
        <v>46204.571828703702</v>
      </c>
      <c r="AG4055" s="1" t="s">
        <v>6655</v>
      </c>
      <c r="AH4055" s="1" t="s">
        <v>6656</v>
      </c>
      <c r="AI4055" s="1" t="s">
        <v>52</v>
      </c>
      <c r="AJ4055" s="1" t="s">
        <v>77</v>
      </c>
      <c r="AK4055" s="1" t="s">
        <v>54</v>
      </c>
    </row>
    <row r="4056" spans="1:37">
      <c r="A4056" t="s">
        <v>16577</v>
      </c>
      <c r="B4056" s="1" t="s">
        <v>16578</v>
      </c>
      <c r="C4056" s="2">
        <v>46184.120312500003</v>
      </c>
      <c r="D4056" s="1" t="s">
        <v>16565</v>
      </c>
      <c r="E4056" s="1" t="s">
        <v>16566</v>
      </c>
      <c r="F4056" s="2">
        <v>46178.691585648201</v>
      </c>
      <c r="G4056" s="1" t="s">
        <v>41</v>
      </c>
      <c r="I4056" s="2">
        <v>46178.979317129597</v>
      </c>
      <c r="J4056" s="1" t="s">
        <v>506</v>
      </c>
      <c r="L4056" s="1" t="s">
        <v>16557</v>
      </c>
      <c r="M4056" s="1" t="s">
        <v>16558</v>
      </c>
      <c r="N4056" s="1" t="s">
        <v>45</v>
      </c>
      <c r="O4056" s="2">
        <v>46182.309560185196</v>
      </c>
      <c r="S4056" s="1" t="s">
        <v>58</v>
      </c>
      <c r="T4056" s="1" t="s">
        <v>47</v>
      </c>
      <c r="U4056" s="1" t="s">
        <v>16565</v>
      </c>
      <c r="V4056" s="2">
        <v>46184.666666666701</v>
      </c>
      <c r="W4056" s="1" t="s">
        <v>48</v>
      </c>
      <c r="Z4056" s="2">
        <v>46178.979027777801</v>
      </c>
      <c r="AA4056" s="2">
        <v>46184.666666666701</v>
      </c>
      <c r="AE4056" s="1" t="s">
        <v>49</v>
      </c>
      <c r="AF4056" s="2">
        <v>46181.434027777803</v>
      </c>
      <c r="AG4056" s="1" t="s">
        <v>6050</v>
      </c>
      <c r="AH4056" s="1" t="s">
        <v>6051</v>
      </c>
      <c r="AI4056" s="1" t="s">
        <v>52</v>
      </c>
      <c r="AJ4056" s="1" t="s">
        <v>77</v>
      </c>
      <c r="AK4056" s="1" t="s">
        <v>54</v>
      </c>
    </row>
    <row r="4057" spans="1:37">
      <c r="A4057" t="s">
        <v>16579</v>
      </c>
      <c r="B4057" s="1" t="s">
        <v>16580</v>
      </c>
      <c r="C4057" s="2">
        <v>46203.441435185203</v>
      </c>
      <c r="D4057" s="1" t="s">
        <v>16565</v>
      </c>
      <c r="E4057" s="1" t="s">
        <v>16566</v>
      </c>
      <c r="F4057" s="2">
        <v>46198.449907407397</v>
      </c>
      <c r="G4057" s="1" t="s">
        <v>41</v>
      </c>
      <c r="I4057" s="2">
        <v>46199.0390162037</v>
      </c>
      <c r="J4057" s="1" t="s">
        <v>42</v>
      </c>
      <c r="L4057" s="1" t="s">
        <v>16557</v>
      </c>
      <c r="M4057" s="1" t="s">
        <v>16558</v>
      </c>
      <c r="N4057" s="1" t="s">
        <v>45</v>
      </c>
      <c r="O4057" s="2">
        <v>46202.3823611111</v>
      </c>
      <c r="S4057" s="1" t="s">
        <v>46</v>
      </c>
      <c r="T4057" s="1" t="s">
        <v>47</v>
      </c>
      <c r="U4057" s="1" t="s">
        <v>16565</v>
      </c>
      <c r="V4057" s="2">
        <v>46203.449907407397</v>
      </c>
      <c r="W4057" s="1" t="s">
        <v>48</v>
      </c>
      <c r="Z4057" s="2">
        <v>46199.038715277798</v>
      </c>
      <c r="AA4057" s="2">
        <v>46203.449907407397</v>
      </c>
      <c r="AE4057" s="1" t="s">
        <v>49</v>
      </c>
      <c r="AF4057" s="2">
        <v>46199.381574074097</v>
      </c>
      <c r="AG4057" s="1" t="s">
        <v>12317</v>
      </c>
      <c r="AH4057" s="1" t="s">
        <v>12318</v>
      </c>
      <c r="AI4057" s="1" t="s">
        <v>52</v>
      </c>
      <c r="AJ4057" s="1" t="s">
        <v>77</v>
      </c>
      <c r="AK4057" s="1" t="s">
        <v>54</v>
      </c>
    </row>
    <row r="4058" spans="1:37">
      <c r="A4058" t="s">
        <v>16581</v>
      </c>
      <c r="B4058" s="1" t="s">
        <v>16582</v>
      </c>
      <c r="C4058" s="2">
        <v>46205.415486111102</v>
      </c>
      <c r="D4058" s="1" t="s">
        <v>16565</v>
      </c>
      <c r="E4058" s="1" t="s">
        <v>16566</v>
      </c>
      <c r="F4058" s="2">
        <v>46202.725023148101</v>
      </c>
      <c r="G4058" s="1" t="s">
        <v>41</v>
      </c>
      <c r="I4058" s="2">
        <v>46203.634675925903</v>
      </c>
      <c r="J4058" s="1" t="s">
        <v>42</v>
      </c>
      <c r="L4058" s="1" t="s">
        <v>16557</v>
      </c>
      <c r="M4058" s="1" t="s">
        <v>16558</v>
      </c>
      <c r="N4058" s="1" t="s">
        <v>45</v>
      </c>
      <c r="O4058" s="2">
        <v>46204.404016203698</v>
      </c>
      <c r="S4058" s="1" t="s">
        <v>46</v>
      </c>
      <c r="T4058" s="1" t="s">
        <v>47</v>
      </c>
      <c r="U4058" s="1" t="s">
        <v>16565</v>
      </c>
      <c r="V4058" s="2">
        <v>46206.666666666701</v>
      </c>
      <c r="W4058" s="1" t="s">
        <v>48</v>
      </c>
      <c r="Z4058" s="2">
        <v>46203.6344328704</v>
      </c>
      <c r="AA4058" s="2">
        <v>46206.666666666701</v>
      </c>
      <c r="AE4058" s="1" t="s">
        <v>49</v>
      </c>
      <c r="AF4058" s="2">
        <v>46203.653182870403</v>
      </c>
      <c r="AG4058" s="1" t="s">
        <v>12321</v>
      </c>
      <c r="AH4058" s="1" t="s">
        <v>12322</v>
      </c>
      <c r="AI4058" s="1" t="s">
        <v>52</v>
      </c>
      <c r="AJ4058" s="1" t="s">
        <v>77</v>
      </c>
      <c r="AK4058" s="1" t="s">
        <v>54</v>
      </c>
    </row>
    <row r="4059" spans="1:37">
      <c r="A4059" t="s">
        <v>16583</v>
      </c>
      <c r="B4059" s="1" t="s">
        <v>16584</v>
      </c>
      <c r="C4059" s="2">
        <v>46205.426562499997</v>
      </c>
      <c r="D4059" s="1" t="s">
        <v>16565</v>
      </c>
      <c r="E4059" s="1" t="s">
        <v>16566</v>
      </c>
      <c r="F4059" s="2">
        <v>46202.478530092601</v>
      </c>
      <c r="G4059" s="1" t="s">
        <v>41</v>
      </c>
      <c r="I4059" s="2">
        <v>46203.417731481502</v>
      </c>
      <c r="J4059" s="1" t="s">
        <v>42</v>
      </c>
      <c r="L4059" s="1" t="s">
        <v>16557</v>
      </c>
      <c r="M4059" s="1" t="s">
        <v>16558</v>
      </c>
      <c r="N4059" s="1" t="s">
        <v>45</v>
      </c>
      <c r="O4059" s="2">
        <v>46204.404016203698</v>
      </c>
      <c r="S4059" s="1" t="s">
        <v>46</v>
      </c>
      <c r="T4059" s="1" t="s">
        <v>47</v>
      </c>
      <c r="U4059" s="1" t="s">
        <v>16565</v>
      </c>
      <c r="V4059" s="2">
        <v>46205.478530092601</v>
      </c>
      <c r="W4059" s="1" t="s">
        <v>48</v>
      </c>
      <c r="Z4059" s="2">
        <v>46203.417511574102</v>
      </c>
      <c r="AA4059" s="2">
        <v>46205.478530092601</v>
      </c>
      <c r="AE4059" s="1" t="s">
        <v>49</v>
      </c>
      <c r="AF4059" s="2">
        <v>46203.470972222203</v>
      </c>
      <c r="AG4059" s="1" t="s">
        <v>6831</v>
      </c>
      <c r="AH4059" s="1" t="s">
        <v>6832</v>
      </c>
      <c r="AI4059" s="1" t="s">
        <v>52</v>
      </c>
      <c r="AJ4059" s="1" t="s">
        <v>77</v>
      </c>
      <c r="AK4059" s="1" t="s">
        <v>54</v>
      </c>
    </row>
    <row r="4060" spans="1:37">
      <c r="A4060" t="s">
        <v>16585</v>
      </c>
      <c r="B4060" s="1" t="s">
        <v>16586</v>
      </c>
      <c r="C4060" s="2">
        <v>46184.444039351903</v>
      </c>
      <c r="D4060" s="1" t="s">
        <v>16565</v>
      </c>
      <c r="E4060" s="1" t="s">
        <v>16566</v>
      </c>
      <c r="F4060" s="2">
        <v>46178.740081018499</v>
      </c>
      <c r="G4060" s="1" t="s">
        <v>41</v>
      </c>
      <c r="I4060" s="2">
        <v>46181.377858796302</v>
      </c>
      <c r="J4060" s="1" t="s">
        <v>42</v>
      </c>
      <c r="L4060" s="1" t="s">
        <v>16557</v>
      </c>
      <c r="M4060" s="1" t="s">
        <v>16558</v>
      </c>
      <c r="N4060" s="1" t="s">
        <v>45</v>
      </c>
      <c r="O4060" s="2">
        <v>46183.604166666701</v>
      </c>
      <c r="S4060" s="1" t="s">
        <v>46</v>
      </c>
      <c r="T4060" s="1" t="s">
        <v>47</v>
      </c>
      <c r="U4060" s="1" t="s">
        <v>16565</v>
      </c>
      <c r="V4060" s="2">
        <v>46184.666666666701</v>
      </c>
      <c r="W4060" s="1" t="s">
        <v>48</v>
      </c>
      <c r="Z4060" s="2">
        <v>46181.377638888902</v>
      </c>
      <c r="AA4060" s="2">
        <v>46184.666666666701</v>
      </c>
      <c r="AE4060" s="1" t="s">
        <v>49</v>
      </c>
      <c r="AF4060" s="2">
        <v>46181.453923611101</v>
      </c>
      <c r="AG4060" s="1" t="s">
        <v>12097</v>
      </c>
      <c r="AH4060" s="1" t="s">
        <v>12098</v>
      </c>
      <c r="AI4060" s="1" t="s">
        <v>52</v>
      </c>
      <c r="AJ4060" s="1" t="s">
        <v>77</v>
      </c>
      <c r="AK4060" s="1" t="s">
        <v>54</v>
      </c>
    </row>
    <row r="4061" spans="1:37">
      <c r="A4061" t="s">
        <v>16587</v>
      </c>
      <c r="B4061" s="1" t="s">
        <v>16588</v>
      </c>
      <c r="C4061" s="2">
        <v>46204.345555555599</v>
      </c>
      <c r="D4061" s="1" t="s">
        <v>16565</v>
      </c>
      <c r="E4061" s="1" t="s">
        <v>16566</v>
      </c>
      <c r="F4061" s="2">
        <v>46199.504837963003</v>
      </c>
      <c r="G4061" s="1" t="s">
        <v>41</v>
      </c>
      <c r="I4061" s="2">
        <v>46200.1124305556</v>
      </c>
      <c r="J4061" s="1" t="s">
        <v>42</v>
      </c>
      <c r="L4061" s="1" t="s">
        <v>16557</v>
      </c>
      <c r="M4061" s="1" t="s">
        <v>16558</v>
      </c>
      <c r="N4061" s="1" t="s">
        <v>45</v>
      </c>
      <c r="O4061" s="2">
        <v>46203.389629629601</v>
      </c>
      <c r="S4061" s="1" t="s">
        <v>46</v>
      </c>
      <c r="T4061" s="1" t="s">
        <v>47</v>
      </c>
      <c r="U4061" s="1" t="s">
        <v>16565</v>
      </c>
      <c r="V4061" s="2">
        <v>46204.504837963003</v>
      </c>
      <c r="W4061" s="1" t="s">
        <v>48</v>
      </c>
      <c r="Z4061" s="2">
        <v>46200.112175925897</v>
      </c>
      <c r="AA4061" s="2">
        <v>46204.504837963003</v>
      </c>
      <c r="AE4061" s="1" t="s">
        <v>49</v>
      </c>
      <c r="AF4061" s="2">
        <v>46202.668935185196</v>
      </c>
      <c r="AG4061" s="1" t="s">
        <v>12271</v>
      </c>
      <c r="AH4061" s="1" t="s">
        <v>12272</v>
      </c>
      <c r="AI4061" s="1" t="s">
        <v>52</v>
      </c>
      <c r="AJ4061" s="1" t="s">
        <v>77</v>
      </c>
      <c r="AK4061" s="1" t="s">
        <v>54</v>
      </c>
    </row>
    <row r="4062" spans="1:37">
      <c r="A4062" t="s">
        <v>16589</v>
      </c>
      <c r="B4062" s="1" t="s">
        <v>16590</v>
      </c>
      <c r="C4062" s="2">
        <v>46197.405740740702</v>
      </c>
      <c r="D4062" s="1" t="s">
        <v>16565</v>
      </c>
      <c r="E4062" s="1" t="s">
        <v>16566</v>
      </c>
      <c r="F4062" s="2">
        <v>46192.444074074097</v>
      </c>
      <c r="G4062" s="1" t="s">
        <v>41</v>
      </c>
      <c r="I4062" s="2">
        <v>46192.637847222199</v>
      </c>
      <c r="J4062" s="1" t="s">
        <v>57</v>
      </c>
      <c r="L4062" s="1" t="s">
        <v>16557</v>
      </c>
      <c r="M4062" s="1" t="s">
        <v>16558</v>
      </c>
      <c r="N4062" s="1" t="s">
        <v>45</v>
      </c>
      <c r="O4062" s="2">
        <v>46195.404166666704</v>
      </c>
      <c r="S4062" s="1" t="s">
        <v>46</v>
      </c>
      <c r="T4062" s="1" t="s">
        <v>47</v>
      </c>
      <c r="U4062" s="1" t="s">
        <v>16565</v>
      </c>
      <c r="V4062" s="2">
        <v>46197.444074074097</v>
      </c>
      <c r="W4062" s="1" t="s">
        <v>48</v>
      </c>
      <c r="Z4062" s="2">
        <v>46192.637557870403</v>
      </c>
      <c r="AA4062" s="2">
        <v>46197.444074074097</v>
      </c>
      <c r="AE4062" s="1" t="s">
        <v>49</v>
      </c>
      <c r="AF4062" s="2">
        <v>46192.6471759259</v>
      </c>
      <c r="AG4062" s="1" t="s">
        <v>12275</v>
      </c>
      <c r="AH4062" s="1" t="s">
        <v>12276</v>
      </c>
      <c r="AI4062" s="1" t="s">
        <v>52</v>
      </c>
      <c r="AJ4062" s="1" t="s">
        <v>77</v>
      </c>
      <c r="AK4062" s="1" t="s">
        <v>54</v>
      </c>
    </row>
    <row r="4063" spans="1:37">
      <c r="A4063" t="s">
        <v>16591</v>
      </c>
      <c r="B4063" s="1" t="s">
        <v>16592</v>
      </c>
      <c r="C4063" s="2">
        <v>46195.077164351896</v>
      </c>
      <c r="D4063" s="1" t="s">
        <v>16565</v>
      </c>
      <c r="E4063" s="1" t="s">
        <v>16566</v>
      </c>
      <c r="F4063" s="2">
        <v>46188.431087962999</v>
      </c>
      <c r="G4063" s="1" t="s">
        <v>41</v>
      </c>
      <c r="I4063" s="2">
        <v>46188.432106481501</v>
      </c>
      <c r="J4063" s="1" t="s">
        <v>42</v>
      </c>
      <c r="L4063" s="1" t="s">
        <v>16557</v>
      </c>
      <c r="M4063" s="1" t="s">
        <v>16558</v>
      </c>
      <c r="N4063" s="1" t="s">
        <v>45</v>
      </c>
      <c r="O4063" s="2">
        <v>46192.416666666701</v>
      </c>
      <c r="S4063" s="1" t="s">
        <v>46</v>
      </c>
      <c r="T4063" s="1" t="s">
        <v>47</v>
      </c>
      <c r="U4063" s="1" t="s">
        <v>16565</v>
      </c>
      <c r="V4063" s="2">
        <v>46191.666666666701</v>
      </c>
      <c r="W4063" s="1" t="s">
        <v>48</v>
      </c>
      <c r="Z4063" s="2">
        <v>46188.431909722203</v>
      </c>
      <c r="AA4063" s="2">
        <v>46195.431087962999</v>
      </c>
      <c r="AE4063" s="1" t="s">
        <v>49</v>
      </c>
      <c r="AF4063" s="2">
        <v>46188.452499999999</v>
      </c>
      <c r="AG4063" s="1" t="s">
        <v>12143</v>
      </c>
      <c r="AH4063" s="1" t="s">
        <v>12144</v>
      </c>
      <c r="AI4063" s="1" t="s">
        <v>52</v>
      </c>
      <c r="AJ4063" s="1" t="s">
        <v>53</v>
      </c>
      <c r="AK4063" s="1" t="s">
        <v>54</v>
      </c>
    </row>
    <row r="4064" spans="1:37">
      <c r="A4064" t="s">
        <v>16593</v>
      </c>
      <c r="B4064" s="1" t="s">
        <v>16594</v>
      </c>
      <c r="C4064" s="2">
        <v>46203.537766203699</v>
      </c>
      <c r="D4064" s="1" t="s">
        <v>16565</v>
      </c>
      <c r="E4064" s="1" t="s">
        <v>16566</v>
      </c>
      <c r="F4064" s="2">
        <v>46199.812280092599</v>
      </c>
      <c r="G4064" s="1" t="s">
        <v>41</v>
      </c>
      <c r="I4064" s="2">
        <v>46202.485740740703</v>
      </c>
      <c r="J4064" s="1" t="s">
        <v>42</v>
      </c>
      <c r="L4064" s="1" t="s">
        <v>16557</v>
      </c>
      <c r="M4064" s="1" t="s">
        <v>16558</v>
      </c>
      <c r="N4064" s="1" t="s">
        <v>45</v>
      </c>
      <c r="O4064" s="2">
        <v>46203.3103819444</v>
      </c>
      <c r="S4064" s="1" t="s">
        <v>46</v>
      </c>
      <c r="T4064" s="1" t="s">
        <v>47</v>
      </c>
      <c r="U4064" s="1" t="s">
        <v>16565</v>
      </c>
      <c r="V4064" s="2">
        <v>46205.666666666701</v>
      </c>
      <c r="W4064" s="1" t="s">
        <v>48</v>
      </c>
      <c r="Z4064" s="2">
        <v>46202.485555555599</v>
      </c>
      <c r="AA4064" s="2">
        <v>46205.666666666701</v>
      </c>
      <c r="AE4064" s="1" t="s">
        <v>49</v>
      </c>
      <c r="AF4064" s="2">
        <v>46202.567280092597</v>
      </c>
      <c r="AG4064" s="1" t="s">
        <v>6708</v>
      </c>
      <c r="AH4064" s="1" t="s">
        <v>6709</v>
      </c>
      <c r="AI4064" s="1" t="s">
        <v>52</v>
      </c>
      <c r="AJ4064" s="1" t="s">
        <v>77</v>
      </c>
      <c r="AK4064" s="1" t="s">
        <v>54</v>
      </c>
    </row>
    <row r="4065" spans="1:37">
      <c r="A4065" t="s">
        <v>16595</v>
      </c>
      <c r="B4065" s="1" t="s">
        <v>16596</v>
      </c>
      <c r="C4065" s="2">
        <v>46191.397337962997</v>
      </c>
      <c r="D4065" s="1" t="s">
        <v>16565</v>
      </c>
      <c r="E4065" s="1" t="s">
        <v>16566</v>
      </c>
      <c r="F4065" s="2">
        <v>46185.358935185199</v>
      </c>
      <c r="G4065" s="1" t="s">
        <v>41</v>
      </c>
      <c r="I4065" s="2">
        <v>46185.494745370401</v>
      </c>
      <c r="J4065" s="1" t="s">
        <v>42</v>
      </c>
      <c r="L4065" s="1" t="s">
        <v>16557</v>
      </c>
      <c r="M4065" s="1" t="s">
        <v>16558</v>
      </c>
      <c r="N4065" s="1" t="s">
        <v>45</v>
      </c>
      <c r="O4065" s="2">
        <v>46188.382476851897</v>
      </c>
      <c r="S4065" s="1" t="s">
        <v>46</v>
      </c>
      <c r="T4065" s="1" t="s">
        <v>47</v>
      </c>
      <c r="U4065" s="1" t="s">
        <v>16565</v>
      </c>
      <c r="V4065" s="2">
        <v>46190.358935185199</v>
      </c>
      <c r="W4065" s="1" t="s">
        <v>48</v>
      </c>
      <c r="Z4065" s="2">
        <v>46185.494375000002</v>
      </c>
      <c r="AA4065" s="2">
        <v>46190.358935185199</v>
      </c>
      <c r="AE4065" s="1" t="s">
        <v>49</v>
      </c>
      <c r="AF4065" s="2">
        <v>46185.597604166702</v>
      </c>
      <c r="AG4065" s="1" t="s">
        <v>10698</v>
      </c>
      <c r="AH4065" s="1" t="s">
        <v>10699</v>
      </c>
      <c r="AI4065" s="1" t="s">
        <v>52</v>
      </c>
      <c r="AJ4065" s="1" t="s">
        <v>77</v>
      </c>
      <c r="AK4065" s="1" t="s">
        <v>54</v>
      </c>
    </row>
    <row r="4066" spans="1:37">
      <c r="A4066" t="s">
        <v>16597</v>
      </c>
      <c r="B4066" s="1" t="s">
        <v>16598</v>
      </c>
      <c r="C4066" s="2">
        <v>46204.429791666698</v>
      </c>
      <c r="D4066" s="1" t="s">
        <v>16565</v>
      </c>
      <c r="E4066" s="1" t="s">
        <v>16566</v>
      </c>
      <c r="F4066" s="2">
        <v>46203.437777777799</v>
      </c>
      <c r="G4066" s="1" t="s">
        <v>261</v>
      </c>
      <c r="I4066" s="2">
        <v>46203.438587962999</v>
      </c>
      <c r="J4066" s="1" t="s">
        <v>42</v>
      </c>
      <c r="L4066" s="1" t="s">
        <v>16557</v>
      </c>
      <c r="M4066" s="1" t="s">
        <v>16558</v>
      </c>
      <c r="N4066" s="1" t="s">
        <v>45</v>
      </c>
      <c r="O4066" s="2">
        <v>46204.527777777803</v>
      </c>
      <c r="S4066" s="1" t="s">
        <v>242</v>
      </c>
      <c r="T4066" s="1" t="s">
        <v>47</v>
      </c>
      <c r="U4066" s="1" t="s">
        <v>16565</v>
      </c>
      <c r="V4066" s="2">
        <v>46209.437777777799</v>
      </c>
      <c r="W4066" s="1" t="s">
        <v>48</v>
      </c>
      <c r="Z4066" s="2">
        <v>46203.438379629602</v>
      </c>
      <c r="AA4066" s="2">
        <v>46209.437777777799</v>
      </c>
      <c r="AE4066" s="1" t="s">
        <v>49</v>
      </c>
      <c r="AF4066" s="2">
        <v>46203.471319444398</v>
      </c>
      <c r="AG4066" s="1" t="s">
        <v>12169</v>
      </c>
      <c r="AH4066" s="1" t="s">
        <v>12170</v>
      </c>
      <c r="AI4066" s="1" t="s">
        <v>52</v>
      </c>
      <c r="AJ4066" s="1" t="s">
        <v>53</v>
      </c>
      <c r="AK4066" s="1" t="s">
        <v>54</v>
      </c>
    </row>
    <row r="4067" spans="1:37">
      <c r="A4067" t="s">
        <v>16599</v>
      </c>
      <c r="B4067" s="1" t="s">
        <v>16600</v>
      </c>
      <c r="C4067" s="2">
        <v>46204.374826388899</v>
      </c>
      <c r="D4067" s="1" t="s">
        <v>16565</v>
      </c>
      <c r="E4067" s="1" t="s">
        <v>16601</v>
      </c>
      <c r="F4067" s="2">
        <v>46198.6787847222</v>
      </c>
      <c r="G4067" s="1" t="s">
        <v>41</v>
      </c>
      <c r="I4067" s="2">
        <v>46199.745694444398</v>
      </c>
      <c r="J4067" s="1" t="s">
        <v>57</v>
      </c>
      <c r="L4067" s="1" t="s">
        <v>16557</v>
      </c>
      <c r="N4067" s="1" t="s">
        <v>45</v>
      </c>
      <c r="O4067" s="2">
        <v>46203.389629629601</v>
      </c>
      <c r="S4067" s="1" t="s">
        <v>46</v>
      </c>
      <c r="T4067" s="1" t="s">
        <v>47</v>
      </c>
      <c r="U4067" s="1" t="s">
        <v>16565</v>
      </c>
      <c r="V4067" s="2">
        <v>46204.666666666701</v>
      </c>
      <c r="W4067" s="1" t="s">
        <v>48</v>
      </c>
      <c r="Z4067" s="2">
        <v>46199.745347222197</v>
      </c>
      <c r="AA4067" s="2">
        <v>46204.666666666701</v>
      </c>
      <c r="AE4067" s="1" t="s">
        <v>49</v>
      </c>
      <c r="AF4067" s="2">
        <v>46202.673715277801</v>
      </c>
      <c r="AG4067" s="1" t="s">
        <v>12474</v>
      </c>
      <c r="AH4067" s="1" t="s">
        <v>12475</v>
      </c>
      <c r="AI4067" s="1" t="s">
        <v>52</v>
      </c>
      <c r="AJ4067" s="1" t="s">
        <v>77</v>
      </c>
      <c r="AK4067" s="1" t="s">
        <v>54</v>
      </c>
    </row>
    <row r="4068" spans="1:37">
      <c r="A4068" t="s">
        <v>16602</v>
      </c>
      <c r="B4068" s="1" t="s">
        <v>16603</v>
      </c>
      <c r="C4068" s="2">
        <v>46209.212129629603</v>
      </c>
      <c r="D4068" s="1" t="s">
        <v>16565</v>
      </c>
      <c r="E4068" s="1" t="s">
        <v>16601</v>
      </c>
      <c r="F4068" s="2">
        <v>46203.657118055598</v>
      </c>
      <c r="G4068" s="1" t="s">
        <v>41</v>
      </c>
      <c r="I4068" s="2">
        <v>46204.619988425897</v>
      </c>
      <c r="J4068" s="1" t="s">
        <v>42</v>
      </c>
      <c r="L4068" s="1" t="s">
        <v>16557</v>
      </c>
      <c r="N4068" s="1" t="s">
        <v>45</v>
      </c>
      <c r="O4068" s="2">
        <v>46205.404571759304</v>
      </c>
      <c r="S4068" s="1" t="s">
        <v>46</v>
      </c>
      <c r="T4068" s="1" t="s">
        <v>47</v>
      </c>
      <c r="U4068" s="1" t="s">
        <v>16565</v>
      </c>
      <c r="V4068" s="2">
        <v>46209.666666666701</v>
      </c>
      <c r="W4068" s="1" t="s">
        <v>48</v>
      </c>
      <c r="Z4068" s="2">
        <v>46204.619699074101</v>
      </c>
      <c r="AA4068" s="2">
        <v>46209.666666666701</v>
      </c>
      <c r="AE4068" s="1" t="s">
        <v>49</v>
      </c>
      <c r="AF4068" s="2">
        <v>46204.627233796302</v>
      </c>
      <c r="AG4068" s="1" t="s">
        <v>6720</v>
      </c>
      <c r="AH4068" s="1" t="s">
        <v>6721</v>
      </c>
      <c r="AI4068" s="1" t="s">
        <v>52</v>
      </c>
      <c r="AJ4068" s="1" t="s">
        <v>77</v>
      </c>
      <c r="AK4068" s="1" t="s">
        <v>54</v>
      </c>
    </row>
    <row r="4069" spans="1:37">
      <c r="A4069" t="s">
        <v>16604</v>
      </c>
      <c r="B4069" s="1" t="s">
        <v>16605</v>
      </c>
      <c r="C4069" s="2">
        <v>46195.289375</v>
      </c>
      <c r="D4069" s="1" t="s">
        <v>16565</v>
      </c>
      <c r="E4069" s="1" t="s">
        <v>16601</v>
      </c>
      <c r="F4069" s="2">
        <v>46190.8198611111</v>
      </c>
      <c r="G4069" s="1" t="s">
        <v>41</v>
      </c>
      <c r="I4069" s="2">
        <v>46190.821469907401</v>
      </c>
      <c r="J4069" s="1" t="s">
        <v>42</v>
      </c>
      <c r="L4069" s="1" t="s">
        <v>16557</v>
      </c>
      <c r="N4069" s="1" t="s">
        <v>45</v>
      </c>
      <c r="O4069" s="2">
        <v>46192.534027777801</v>
      </c>
      <c r="S4069" s="1" t="s">
        <v>46</v>
      </c>
      <c r="T4069" s="1" t="s">
        <v>47</v>
      </c>
      <c r="U4069" s="1" t="s">
        <v>16565</v>
      </c>
      <c r="V4069" s="2">
        <v>46196.666666666701</v>
      </c>
      <c r="W4069" s="1" t="s">
        <v>48</v>
      </c>
      <c r="Z4069" s="2">
        <v>46190.821111111101</v>
      </c>
      <c r="AA4069" s="2">
        <v>46196.666666666701</v>
      </c>
      <c r="AE4069" s="1" t="s">
        <v>49</v>
      </c>
      <c r="AF4069" s="2">
        <v>46191.417696759301</v>
      </c>
      <c r="AG4069" s="1" t="s">
        <v>12188</v>
      </c>
      <c r="AH4069" s="1" t="s">
        <v>12189</v>
      </c>
      <c r="AI4069" s="1" t="s">
        <v>52</v>
      </c>
      <c r="AJ4069" s="1" t="s">
        <v>77</v>
      </c>
      <c r="AK4069" s="1" t="s">
        <v>54</v>
      </c>
    </row>
    <row r="4070" spans="1:37">
      <c r="A4070" t="s">
        <v>16606</v>
      </c>
      <c r="B4070" s="1" t="s">
        <v>16607</v>
      </c>
      <c r="C4070" s="2">
        <v>46202.363356481503</v>
      </c>
      <c r="D4070" s="1" t="s">
        <v>16565</v>
      </c>
      <c r="E4070" s="1" t="s">
        <v>16601</v>
      </c>
      <c r="F4070" s="2">
        <v>46197.581342592603</v>
      </c>
      <c r="G4070" s="1" t="s">
        <v>41</v>
      </c>
      <c r="I4070" s="2">
        <v>46198.528472222199</v>
      </c>
      <c r="J4070" s="1" t="s">
        <v>57</v>
      </c>
      <c r="L4070" s="1" t="s">
        <v>16557</v>
      </c>
      <c r="N4070" s="1" t="s">
        <v>45</v>
      </c>
      <c r="O4070" s="2">
        <v>46199.321585648097</v>
      </c>
      <c r="S4070" s="1" t="s">
        <v>58</v>
      </c>
      <c r="T4070" s="1" t="s">
        <v>47</v>
      </c>
      <c r="U4070" s="1" t="s">
        <v>16565</v>
      </c>
      <c r="V4070" s="2">
        <v>46202.581342592603</v>
      </c>
      <c r="W4070" s="1" t="s">
        <v>48</v>
      </c>
      <c r="Z4070" s="2">
        <v>46198.528229166703</v>
      </c>
      <c r="AA4070" s="2">
        <v>46202.581342592603</v>
      </c>
      <c r="AE4070" s="1" t="s">
        <v>49</v>
      </c>
      <c r="AF4070" s="2">
        <v>46198.574664351901</v>
      </c>
      <c r="AG4070" s="1" t="s">
        <v>12368</v>
      </c>
      <c r="AH4070" s="1" t="s">
        <v>12369</v>
      </c>
      <c r="AI4070" s="1" t="s">
        <v>52</v>
      </c>
      <c r="AJ4070" s="1" t="s">
        <v>77</v>
      </c>
      <c r="AK4070" s="1" t="s">
        <v>54</v>
      </c>
    </row>
    <row r="4071" spans="1:37">
      <c r="A4071" t="s">
        <v>16608</v>
      </c>
      <c r="B4071" s="1" t="s">
        <v>16609</v>
      </c>
      <c r="C4071" s="2">
        <v>46178.307210648098</v>
      </c>
      <c r="D4071" s="1" t="s">
        <v>16565</v>
      </c>
      <c r="E4071" s="1" t="s">
        <v>16601</v>
      </c>
      <c r="F4071" s="2">
        <v>46176.495057870401</v>
      </c>
      <c r="G4071" s="1" t="s">
        <v>41</v>
      </c>
      <c r="I4071" s="2">
        <v>46176.6487962963</v>
      </c>
      <c r="J4071" s="1" t="s">
        <v>42</v>
      </c>
      <c r="L4071" s="1" t="s">
        <v>16557</v>
      </c>
      <c r="N4071" s="1" t="s">
        <v>45</v>
      </c>
      <c r="O4071" s="2">
        <v>46177.398043981499</v>
      </c>
      <c r="S4071" s="1" t="s">
        <v>46</v>
      </c>
      <c r="T4071" s="1" t="s">
        <v>47</v>
      </c>
      <c r="U4071" s="1" t="s">
        <v>16565</v>
      </c>
      <c r="V4071" s="2">
        <v>46181.495057870401</v>
      </c>
      <c r="W4071" s="1" t="s">
        <v>48</v>
      </c>
      <c r="Z4071" s="2">
        <v>46176.6482986111</v>
      </c>
      <c r="AA4071" s="2">
        <v>46181.495057870401</v>
      </c>
      <c r="AE4071" s="1" t="s">
        <v>49</v>
      </c>
      <c r="AF4071" s="2">
        <v>46176.671956018501</v>
      </c>
      <c r="AG4071" s="1" t="s">
        <v>12484</v>
      </c>
      <c r="AH4071" s="1" t="s">
        <v>12485</v>
      </c>
      <c r="AI4071" s="1" t="s">
        <v>52</v>
      </c>
      <c r="AJ4071" s="1" t="s">
        <v>77</v>
      </c>
      <c r="AK4071" s="1" t="s">
        <v>54</v>
      </c>
    </row>
    <row r="4072" spans="1:37">
      <c r="A4072" t="s">
        <v>16610</v>
      </c>
      <c r="B4072" s="1" t="s">
        <v>16611</v>
      </c>
      <c r="C4072" s="2">
        <v>46205.403275463003</v>
      </c>
      <c r="D4072" s="1" t="s">
        <v>16565</v>
      </c>
      <c r="E4072" s="1" t="s">
        <v>16601</v>
      </c>
      <c r="F4072" s="2">
        <v>46202.719756944403</v>
      </c>
      <c r="G4072" s="1" t="s">
        <v>41</v>
      </c>
      <c r="I4072" s="2">
        <v>46203.622430555602</v>
      </c>
      <c r="J4072" s="1" t="s">
        <v>42</v>
      </c>
      <c r="L4072" s="1" t="s">
        <v>16557</v>
      </c>
      <c r="N4072" s="1" t="s">
        <v>45</v>
      </c>
      <c r="O4072" s="2">
        <v>46204.404016203698</v>
      </c>
      <c r="S4072" s="1" t="s">
        <v>46</v>
      </c>
      <c r="T4072" s="1" t="s">
        <v>47</v>
      </c>
      <c r="U4072" s="1" t="s">
        <v>16565</v>
      </c>
      <c r="V4072" s="2">
        <v>46206.666666666701</v>
      </c>
      <c r="W4072" s="1" t="s">
        <v>48</v>
      </c>
      <c r="Z4072" s="2">
        <v>46203.622175925899</v>
      </c>
      <c r="AA4072" s="2">
        <v>46206.666666666701</v>
      </c>
      <c r="AE4072" s="1" t="s">
        <v>49</v>
      </c>
      <c r="AF4072" s="2">
        <v>46203.641180555598</v>
      </c>
      <c r="AG4072" s="1" t="s">
        <v>12488</v>
      </c>
      <c r="AH4072" s="1" t="s">
        <v>12489</v>
      </c>
      <c r="AI4072" s="1" t="s">
        <v>52</v>
      </c>
      <c r="AJ4072" s="1" t="s">
        <v>77</v>
      </c>
      <c r="AK4072" s="1" t="s">
        <v>54</v>
      </c>
    </row>
    <row r="4073" spans="1:37">
      <c r="A4073" t="s">
        <v>16612</v>
      </c>
      <c r="B4073" s="1" t="s">
        <v>16613</v>
      </c>
      <c r="C4073" s="2">
        <v>46204.400428240697</v>
      </c>
      <c r="D4073" s="1" t="s">
        <v>16565</v>
      </c>
      <c r="E4073" s="1" t="s">
        <v>16601</v>
      </c>
      <c r="F4073" s="2">
        <v>46195.591608796298</v>
      </c>
      <c r="G4073" s="1" t="s">
        <v>41</v>
      </c>
      <c r="I4073" s="2">
        <v>46199.547002314801</v>
      </c>
      <c r="J4073" s="1" t="s">
        <v>57</v>
      </c>
      <c r="L4073" s="1" t="s">
        <v>16557</v>
      </c>
      <c r="N4073" s="1" t="s">
        <v>45</v>
      </c>
      <c r="O4073" s="2">
        <v>46202.440081018503</v>
      </c>
      <c r="S4073" s="1" t="s">
        <v>58</v>
      </c>
      <c r="T4073" s="1" t="s">
        <v>47</v>
      </c>
      <c r="U4073" s="1" t="s">
        <v>16565</v>
      </c>
      <c r="V4073" s="2">
        <v>46198.591608796298</v>
      </c>
      <c r="W4073" s="1" t="s">
        <v>48</v>
      </c>
      <c r="Z4073" s="2">
        <v>46199.546643518501</v>
      </c>
      <c r="AA4073" s="2">
        <v>46198.591608796298</v>
      </c>
      <c r="AE4073" s="1" t="s">
        <v>49</v>
      </c>
      <c r="AF4073" s="2">
        <v>46199.5699537037</v>
      </c>
      <c r="AG4073" s="1" t="s">
        <v>6835</v>
      </c>
      <c r="AH4073" s="1" t="s">
        <v>6836</v>
      </c>
      <c r="AI4073" s="1" t="s">
        <v>52</v>
      </c>
      <c r="AJ4073" s="1" t="s">
        <v>77</v>
      </c>
      <c r="AK4073" s="1" t="s">
        <v>54</v>
      </c>
    </row>
    <row r="4074" spans="1:37">
      <c r="A4074" t="s">
        <v>16614</v>
      </c>
      <c r="B4074" s="1" t="s">
        <v>16615</v>
      </c>
      <c r="C4074" s="2">
        <v>46203.416481481501</v>
      </c>
      <c r="D4074" s="1" t="s">
        <v>16616</v>
      </c>
      <c r="E4074" s="1" t="s">
        <v>16617</v>
      </c>
      <c r="F4074" s="2">
        <v>46202.605891203697</v>
      </c>
      <c r="G4074" s="1" t="s">
        <v>41</v>
      </c>
      <c r="I4074" s="2">
        <v>46202.606747685197</v>
      </c>
      <c r="J4074" s="1" t="s">
        <v>57</v>
      </c>
      <c r="L4074" s="1" t="s">
        <v>16557</v>
      </c>
      <c r="M4074" s="1" t="s">
        <v>16558</v>
      </c>
      <c r="N4074" s="1" t="s">
        <v>45</v>
      </c>
      <c r="O4074" s="2">
        <v>46203.447071759299</v>
      </c>
      <c r="S4074" s="1" t="s">
        <v>46</v>
      </c>
      <c r="T4074" s="1" t="s">
        <v>47</v>
      </c>
      <c r="U4074" s="1" t="s">
        <v>16616</v>
      </c>
      <c r="V4074" s="2">
        <v>46206.605891203697</v>
      </c>
      <c r="W4074" s="1" t="s">
        <v>48</v>
      </c>
      <c r="Z4074" s="2">
        <v>46202.606388888897</v>
      </c>
      <c r="AA4074" s="2">
        <v>46206.605891203697</v>
      </c>
      <c r="AE4074" s="1" t="s">
        <v>49</v>
      </c>
      <c r="AF4074" s="2">
        <v>46202.611215277801</v>
      </c>
      <c r="AG4074" s="1" t="s">
        <v>11966</v>
      </c>
      <c r="AH4074" s="1" t="s">
        <v>11967</v>
      </c>
      <c r="AI4074" s="1" t="s">
        <v>52</v>
      </c>
      <c r="AJ4074" s="1" t="s">
        <v>53</v>
      </c>
      <c r="AK4074" s="1" t="s">
        <v>54</v>
      </c>
    </row>
    <row r="4075" spans="1:37">
      <c r="A4075" t="s">
        <v>16618</v>
      </c>
      <c r="B4075" s="1" t="s">
        <v>16619</v>
      </c>
      <c r="C4075" s="2">
        <v>46199.436296296299</v>
      </c>
      <c r="D4075" s="1" t="s">
        <v>16620</v>
      </c>
      <c r="E4075" s="1" t="s">
        <v>16621</v>
      </c>
      <c r="F4075" s="2">
        <v>46197.928483796299</v>
      </c>
      <c r="G4075" s="1" t="s">
        <v>41</v>
      </c>
      <c r="I4075" s="2">
        <v>46197.929293981499</v>
      </c>
      <c r="J4075" s="1" t="s">
        <v>42</v>
      </c>
      <c r="L4075" s="1" t="s">
        <v>16557</v>
      </c>
      <c r="M4075" s="1" t="s">
        <v>16558</v>
      </c>
      <c r="N4075" s="1" t="s">
        <v>45</v>
      </c>
      <c r="O4075" s="2">
        <v>46199.379409722198</v>
      </c>
      <c r="T4075" s="1" t="s">
        <v>47</v>
      </c>
      <c r="U4075" s="1" t="s">
        <v>16620</v>
      </c>
      <c r="V4075" s="2">
        <v>46203.666666666701</v>
      </c>
      <c r="W4075" s="1" t="s">
        <v>48</v>
      </c>
      <c r="Z4075" s="2">
        <v>46197.928981481498</v>
      </c>
      <c r="AA4075" s="2">
        <v>46203.666666666701</v>
      </c>
      <c r="AE4075" s="1" t="s">
        <v>49</v>
      </c>
      <c r="AF4075" s="2">
        <v>46198.402824074103</v>
      </c>
      <c r="AG4075" s="1" t="s">
        <v>6066</v>
      </c>
      <c r="AH4075" s="1" t="s">
        <v>6067</v>
      </c>
      <c r="AI4075" s="1" t="s">
        <v>52</v>
      </c>
      <c r="AJ4075" s="1" t="s">
        <v>77</v>
      </c>
    </row>
    <row r="4076" spans="1:37">
      <c r="A4076" t="s">
        <v>16622</v>
      </c>
      <c r="B4076" s="1" t="s">
        <v>16623</v>
      </c>
      <c r="C4076" s="2">
        <v>46199.1726851852</v>
      </c>
      <c r="D4076" s="1" t="s">
        <v>16624</v>
      </c>
      <c r="E4076" s="1" t="s">
        <v>16625</v>
      </c>
      <c r="F4076" s="2">
        <v>46195.663171296299</v>
      </c>
      <c r="G4076" s="1" t="s">
        <v>41</v>
      </c>
      <c r="I4076" s="2">
        <v>46195.664247685199</v>
      </c>
      <c r="J4076" s="1" t="s">
        <v>42</v>
      </c>
      <c r="L4076" s="1" t="s">
        <v>16557</v>
      </c>
      <c r="M4076" s="1" t="s">
        <v>16558</v>
      </c>
      <c r="N4076" s="1" t="s">
        <v>45</v>
      </c>
      <c r="O4076" s="2">
        <v>46196.425694444399</v>
      </c>
      <c r="T4076" s="1" t="s">
        <v>47</v>
      </c>
      <c r="U4076" s="1" t="s">
        <v>16624</v>
      </c>
      <c r="V4076" s="2">
        <v>46196.708333333299</v>
      </c>
      <c r="W4076" s="1" t="s">
        <v>48</v>
      </c>
      <c r="Z4076" s="2">
        <v>46195.6640162037</v>
      </c>
      <c r="AA4076" s="2">
        <v>46202.666666666701</v>
      </c>
      <c r="AE4076" s="1" t="s">
        <v>49</v>
      </c>
      <c r="AF4076" s="2">
        <v>46195.677152777796</v>
      </c>
      <c r="AG4076" s="1" t="s">
        <v>12307</v>
      </c>
      <c r="AH4076" s="1" t="s">
        <v>12308</v>
      </c>
      <c r="AI4076" s="1" t="s">
        <v>52</v>
      </c>
      <c r="AJ4076" s="1" t="s">
        <v>53</v>
      </c>
      <c r="AK4076" s="1" t="s">
        <v>54</v>
      </c>
    </row>
    <row r="4077" spans="1:37">
      <c r="A4077" t="s">
        <v>16626</v>
      </c>
      <c r="B4077" s="1" t="s">
        <v>16627</v>
      </c>
      <c r="C4077" s="2">
        <v>46188.389918981498</v>
      </c>
      <c r="D4077" s="1" t="s">
        <v>16624</v>
      </c>
      <c r="E4077" s="1" t="s">
        <v>16625</v>
      </c>
      <c r="F4077" s="2">
        <v>46182.436863425901</v>
      </c>
      <c r="G4077" s="1" t="s">
        <v>41</v>
      </c>
      <c r="I4077" s="2">
        <v>46182.4373611111</v>
      </c>
      <c r="J4077" s="1" t="s">
        <v>42</v>
      </c>
      <c r="L4077" s="1" t="s">
        <v>16557</v>
      </c>
      <c r="M4077" s="1" t="s">
        <v>16558</v>
      </c>
      <c r="N4077" s="1" t="s">
        <v>45</v>
      </c>
      <c r="O4077" s="2">
        <v>46184.444444444402</v>
      </c>
      <c r="S4077" s="1" t="s">
        <v>58</v>
      </c>
      <c r="T4077" s="1" t="s">
        <v>47</v>
      </c>
      <c r="U4077" s="1" t="s">
        <v>16624</v>
      </c>
      <c r="V4077" s="2">
        <v>46188.436863425901</v>
      </c>
      <c r="W4077" s="1" t="s">
        <v>48</v>
      </c>
      <c r="Z4077" s="2">
        <v>46182.437129629601</v>
      </c>
      <c r="AA4077" s="2">
        <v>46188.436863425901</v>
      </c>
      <c r="AE4077" s="1" t="s">
        <v>49</v>
      </c>
      <c r="AF4077" s="2">
        <v>46182.442627314798</v>
      </c>
      <c r="AG4077" s="1" t="s">
        <v>11228</v>
      </c>
      <c r="AH4077" s="1" t="s">
        <v>1957</v>
      </c>
      <c r="AI4077" s="1" t="s">
        <v>52</v>
      </c>
      <c r="AJ4077" s="1" t="s">
        <v>53</v>
      </c>
      <c r="AK4077" s="1" t="s">
        <v>54</v>
      </c>
    </row>
    <row r="4078" spans="1:37">
      <c r="A4078" t="s">
        <v>16628</v>
      </c>
      <c r="B4078" s="1" t="s">
        <v>16629</v>
      </c>
      <c r="C4078" s="2">
        <v>46204.430671296301</v>
      </c>
      <c r="D4078" s="1" t="s">
        <v>16624</v>
      </c>
      <c r="E4078" s="1" t="s">
        <v>16625</v>
      </c>
      <c r="F4078" s="2">
        <v>46203.615729166697</v>
      </c>
      <c r="G4078" s="1" t="s">
        <v>41</v>
      </c>
      <c r="I4078" s="2">
        <v>46203.616481481498</v>
      </c>
      <c r="J4078" s="1" t="s">
        <v>57</v>
      </c>
      <c r="L4078" s="1" t="s">
        <v>16557</v>
      </c>
      <c r="M4078" s="1" t="s">
        <v>16558</v>
      </c>
      <c r="N4078" s="1" t="s">
        <v>45</v>
      </c>
      <c r="O4078" s="2">
        <v>46204.449305555601</v>
      </c>
      <c r="T4078" s="1" t="s">
        <v>47</v>
      </c>
      <c r="U4078" s="1" t="s">
        <v>16624</v>
      </c>
      <c r="V4078" s="2">
        <v>46209.615729166697</v>
      </c>
      <c r="W4078" s="1" t="s">
        <v>48</v>
      </c>
      <c r="Z4078" s="2">
        <v>46203.616192129601</v>
      </c>
      <c r="AA4078" s="2">
        <v>46209.615729166697</v>
      </c>
      <c r="AE4078" s="1" t="s">
        <v>49</v>
      </c>
      <c r="AF4078" s="2">
        <v>46203.636655092603</v>
      </c>
      <c r="AG4078" s="1" t="s">
        <v>1431</v>
      </c>
      <c r="AH4078" s="1" t="s">
        <v>1432</v>
      </c>
      <c r="AI4078" s="1" t="s">
        <v>52</v>
      </c>
      <c r="AJ4078" s="1" t="s">
        <v>53</v>
      </c>
      <c r="AK4078" s="1" t="s">
        <v>54</v>
      </c>
    </row>
    <row r="4079" spans="1:37">
      <c r="A4079" t="s">
        <v>16630</v>
      </c>
      <c r="B4079" s="1" t="s">
        <v>16631</v>
      </c>
      <c r="C4079" s="2">
        <v>46198.430104166699</v>
      </c>
      <c r="D4079" s="1" t="s">
        <v>16632</v>
      </c>
      <c r="E4079" s="1" t="s">
        <v>16633</v>
      </c>
      <c r="F4079" s="2">
        <v>46192.662094907399</v>
      </c>
      <c r="G4079" s="1" t="s">
        <v>41</v>
      </c>
      <c r="I4079" s="2">
        <v>46192.662696759297</v>
      </c>
      <c r="J4079" s="1" t="s">
        <v>42</v>
      </c>
      <c r="L4079" s="1" t="s">
        <v>16557</v>
      </c>
      <c r="M4079" s="1" t="s">
        <v>16558</v>
      </c>
      <c r="N4079" s="1" t="s">
        <v>45</v>
      </c>
      <c r="O4079" s="2">
        <v>46197.354166666701</v>
      </c>
      <c r="T4079" s="1" t="s">
        <v>47</v>
      </c>
      <c r="U4079" s="1" t="s">
        <v>16632</v>
      </c>
      <c r="V4079" s="2">
        <v>46199.666666666701</v>
      </c>
      <c r="W4079" s="1" t="s">
        <v>48</v>
      </c>
      <c r="Z4079" s="2">
        <v>46192.6624884259</v>
      </c>
      <c r="AA4079" s="2">
        <v>46199.666666666701</v>
      </c>
      <c r="AE4079" s="1" t="s">
        <v>49</v>
      </c>
      <c r="AF4079" s="2">
        <v>46195.404293981497</v>
      </c>
      <c r="AG4079" s="1" t="s">
        <v>6704</v>
      </c>
      <c r="AH4079" s="1" t="s">
        <v>6705</v>
      </c>
      <c r="AI4079" s="1" t="s">
        <v>52</v>
      </c>
      <c r="AJ4079" s="1" t="s">
        <v>53</v>
      </c>
    </row>
    <row r="4080" spans="1:37">
      <c r="A4080" t="s">
        <v>16634</v>
      </c>
      <c r="B4080" s="1" t="s">
        <v>16635</v>
      </c>
      <c r="C4080" s="2">
        <v>46188.184097222198</v>
      </c>
      <c r="D4080" s="1" t="s">
        <v>16632</v>
      </c>
      <c r="E4080" s="1" t="s">
        <v>16633</v>
      </c>
      <c r="F4080" s="2">
        <v>46183.660266203697</v>
      </c>
      <c r="G4080" s="1" t="s">
        <v>41</v>
      </c>
      <c r="I4080" s="2">
        <v>46183.660995370403</v>
      </c>
      <c r="J4080" s="1" t="s">
        <v>42</v>
      </c>
      <c r="L4080" s="1" t="s">
        <v>16557</v>
      </c>
      <c r="M4080" s="1" t="s">
        <v>16558</v>
      </c>
      <c r="N4080" s="1" t="s">
        <v>45</v>
      </c>
      <c r="O4080" s="2">
        <v>46184.6472222222</v>
      </c>
      <c r="S4080" s="1" t="s">
        <v>301</v>
      </c>
      <c r="T4080" s="1" t="s">
        <v>47</v>
      </c>
      <c r="U4080" s="1" t="s">
        <v>16632</v>
      </c>
      <c r="V4080" s="2">
        <v>46189.666666666701</v>
      </c>
      <c r="W4080" s="1" t="s">
        <v>48</v>
      </c>
      <c r="Z4080" s="2">
        <v>46183.660775463002</v>
      </c>
      <c r="AA4080" s="2">
        <v>46189.666666666701</v>
      </c>
      <c r="AE4080" s="1" t="s">
        <v>49</v>
      </c>
      <c r="AF4080" s="2">
        <v>46183.669259259303</v>
      </c>
      <c r="AG4080" s="1" t="s">
        <v>12454</v>
      </c>
      <c r="AH4080" s="1" t="s">
        <v>12455</v>
      </c>
      <c r="AI4080" s="1" t="s">
        <v>52</v>
      </c>
      <c r="AJ4080" s="1" t="s">
        <v>77</v>
      </c>
    </row>
    <row r="4081" spans="1:37">
      <c r="A4081" t="s">
        <v>16636</v>
      </c>
      <c r="B4081" s="1" t="s">
        <v>16637</v>
      </c>
      <c r="C4081" s="2">
        <v>46190.4243055556</v>
      </c>
      <c r="D4081" s="1" t="s">
        <v>16638</v>
      </c>
      <c r="E4081" s="1" t="s">
        <v>16639</v>
      </c>
      <c r="F4081" s="2">
        <v>46188.644699074102</v>
      </c>
      <c r="G4081" s="1" t="s">
        <v>41</v>
      </c>
      <c r="I4081" s="2">
        <v>46188.645949074104</v>
      </c>
      <c r="J4081" s="1" t="s">
        <v>42</v>
      </c>
      <c r="L4081" s="1" t="s">
        <v>16557</v>
      </c>
      <c r="M4081" s="1" t="s">
        <v>16558</v>
      </c>
      <c r="N4081" s="1" t="s">
        <v>45</v>
      </c>
      <c r="O4081" s="2">
        <v>46190.453472222202</v>
      </c>
      <c r="S4081" s="1" t="s">
        <v>46</v>
      </c>
      <c r="T4081" s="1" t="s">
        <v>47</v>
      </c>
      <c r="U4081" s="1" t="s">
        <v>16638</v>
      </c>
      <c r="V4081" s="2">
        <v>46191.5</v>
      </c>
      <c r="W4081" s="1" t="s">
        <v>48</v>
      </c>
      <c r="Z4081" s="2">
        <v>46188.645671296297</v>
      </c>
      <c r="AA4081" s="2">
        <v>46195.666666666701</v>
      </c>
      <c r="AE4081" s="1" t="s">
        <v>49</v>
      </c>
      <c r="AF4081" s="2">
        <v>46188.672662037003</v>
      </c>
      <c r="AG4081" s="1" t="s">
        <v>6079</v>
      </c>
      <c r="AH4081" s="1" t="s">
        <v>1458</v>
      </c>
      <c r="AI4081" s="1" t="s">
        <v>52</v>
      </c>
      <c r="AJ4081" s="1" t="s">
        <v>53</v>
      </c>
    </row>
    <row r="4082" spans="1:37">
      <c r="A4082" t="s">
        <v>16640</v>
      </c>
      <c r="B4082" s="1" t="s">
        <v>16641</v>
      </c>
      <c r="C4082" s="2">
        <v>46199.313182870399</v>
      </c>
      <c r="D4082" s="1" t="s">
        <v>16638</v>
      </c>
      <c r="E4082" s="1" t="s">
        <v>16642</v>
      </c>
      <c r="F4082" s="2">
        <v>46194.636342592603</v>
      </c>
      <c r="G4082" s="1" t="s">
        <v>41</v>
      </c>
      <c r="I4082" s="2">
        <v>46195.670902777798</v>
      </c>
      <c r="J4082" s="1" t="s">
        <v>42</v>
      </c>
      <c r="L4082" s="1" t="s">
        <v>16557</v>
      </c>
      <c r="N4082" s="1" t="s">
        <v>45</v>
      </c>
      <c r="O4082" s="2">
        <v>46197.427662037</v>
      </c>
      <c r="S4082" s="1" t="s">
        <v>46</v>
      </c>
      <c r="T4082" s="1" t="s">
        <v>47</v>
      </c>
      <c r="U4082" s="1" t="s">
        <v>16638</v>
      </c>
      <c r="V4082" s="2">
        <v>46198.666666666701</v>
      </c>
      <c r="W4082" s="1" t="s">
        <v>48</v>
      </c>
      <c r="Z4082" s="2">
        <v>46195.670532407399</v>
      </c>
      <c r="AA4082" s="2">
        <v>46198.666666666701</v>
      </c>
      <c r="AE4082" s="1" t="s">
        <v>49</v>
      </c>
      <c r="AF4082" s="2">
        <v>46196.418877314798</v>
      </c>
      <c r="AG4082" s="1" t="s">
        <v>5399</v>
      </c>
      <c r="AH4082" s="1" t="s">
        <v>5400</v>
      </c>
      <c r="AI4082" s="1" t="s">
        <v>52</v>
      </c>
      <c r="AJ4082" s="1" t="s">
        <v>77</v>
      </c>
    </row>
    <row r="4083" spans="1:37">
      <c r="A4083" t="s">
        <v>16643</v>
      </c>
      <c r="B4083" s="1" t="s">
        <v>16644</v>
      </c>
      <c r="C4083" s="2">
        <v>46192.488472222198</v>
      </c>
      <c r="D4083" s="1" t="s">
        <v>16645</v>
      </c>
      <c r="E4083" s="1" t="s">
        <v>16646</v>
      </c>
      <c r="F4083" s="2">
        <v>46182.509537037004</v>
      </c>
      <c r="G4083" s="1" t="s">
        <v>41</v>
      </c>
      <c r="I4083" s="2">
        <v>46182.818611111099</v>
      </c>
      <c r="J4083" s="1" t="s">
        <v>42</v>
      </c>
      <c r="L4083" s="1" t="s">
        <v>16557</v>
      </c>
      <c r="M4083" s="1" t="s">
        <v>16558</v>
      </c>
      <c r="N4083" s="1" t="s">
        <v>45</v>
      </c>
      <c r="O4083" s="2">
        <v>46188.431377314802</v>
      </c>
      <c r="S4083" s="1" t="s">
        <v>46</v>
      </c>
      <c r="T4083" s="1" t="s">
        <v>47</v>
      </c>
      <c r="U4083" s="1" t="s">
        <v>16645</v>
      </c>
      <c r="V4083" s="2">
        <v>46185.509537037004</v>
      </c>
      <c r="W4083" s="1" t="s">
        <v>48</v>
      </c>
      <c r="Z4083" s="2">
        <v>46182.818182870396</v>
      </c>
      <c r="AA4083" s="2">
        <v>46185.509537037004</v>
      </c>
      <c r="AE4083" s="1" t="s">
        <v>49</v>
      </c>
      <c r="AF4083" s="2">
        <v>46185.635358796302</v>
      </c>
      <c r="AG4083" s="1" t="s">
        <v>8049</v>
      </c>
      <c r="AH4083" s="1" t="s">
        <v>8050</v>
      </c>
      <c r="AI4083" s="1" t="s">
        <v>52</v>
      </c>
      <c r="AJ4083" s="1" t="s">
        <v>77</v>
      </c>
    </row>
    <row r="4084" spans="1:37">
      <c r="A4084" t="s">
        <v>16647</v>
      </c>
      <c r="B4084" s="1" t="s">
        <v>16648</v>
      </c>
      <c r="C4084" s="2">
        <v>46192.1724189815</v>
      </c>
      <c r="D4084" s="1" t="s">
        <v>16645</v>
      </c>
      <c r="E4084" s="1" t="s">
        <v>16646</v>
      </c>
      <c r="F4084" s="2">
        <v>46184.768773148098</v>
      </c>
      <c r="G4084" s="1" t="s">
        <v>41</v>
      </c>
      <c r="I4084" s="2">
        <v>46185.432627314804</v>
      </c>
      <c r="J4084" s="1" t="s">
        <v>42</v>
      </c>
      <c r="L4084" s="1" t="s">
        <v>16557</v>
      </c>
      <c r="M4084" s="1" t="s">
        <v>16558</v>
      </c>
      <c r="N4084" s="1" t="s">
        <v>45</v>
      </c>
      <c r="O4084" s="2">
        <v>46188.350324074097</v>
      </c>
      <c r="S4084" s="1" t="s">
        <v>46</v>
      </c>
      <c r="T4084" s="1" t="s">
        <v>47</v>
      </c>
      <c r="U4084" s="1" t="s">
        <v>16645</v>
      </c>
      <c r="V4084" s="2">
        <v>46190.666666666701</v>
      </c>
      <c r="W4084" s="1" t="s">
        <v>48</v>
      </c>
      <c r="Z4084" s="2">
        <v>46185.432442129597</v>
      </c>
      <c r="AA4084" s="2">
        <v>46190.666666666701</v>
      </c>
      <c r="AE4084" s="1" t="s">
        <v>49</v>
      </c>
      <c r="AF4084" s="2">
        <v>46185.659409722197</v>
      </c>
      <c r="AG4084" s="1" t="s">
        <v>93</v>
      </c>
      <c r="AH4084" s="1" t="s">
        <v>94</v>
      </c>
      <c r="AI4084" s="1" t="s">
        <v>52</v>
      </c>
      <c r="AJ4084" s="1" t="s">
        <v>77</v>
      </c>
    </row>
    <row r="4085" spans="1:37">
      <c r="A4085" t="s">
        <v>16649</v>
      </c>
      <c r="B4085" s="1" t="s">
        <v>16650</v>
      </c>
      <c r="C4085" s="2">
        <v>46188.443229166704</v>
      </c>
      <c r="D4085" s="1" t="s">
        <v>16651</v>
      </c>
      <c r="E4085" s="1" t="s">
        <v>16652</v>
      </c>
      <c r="F4085" s="2">
        <v>46185.5407291667</v>
      </c>
      <c r="G4085" s="1" t="s">
        <v>41</v>
      </c>
      <c r="I4085" s="2">
        <v>46185.541724536997</v>
      </c>
      <c r="J4085" s="1" t="s">
        <v>42</v>
      </c>
      <c r="L4085" s="1" t="s">
        <v>16557</v>
      </c>
      <c r="M4085" s="1" t="s">
        <v>16558</v>
      </c>
      <c r="N4085" s="1" t="s">
        <v>45</v>
      </c>
      <c r="O4085" s="2">
        <v>46188.354166666701</v>
      </c>
      <c r="T4085" s="1" t="s">
        <v>47</v>
      </c>
      <c r="U4085" s="1" t="s">
        <v>16651</v>
      </c>
      <c r="V4085" s="2">
        <v>46190.416666666701</v>
      </c>
      <c r="W4085" s="1" t="s">
        <v>48</v>
      </c>
      <c r="Z4085" s="2">
        <v>46185.541539351798</v>
      </c>
      <c r="AA4085" s="2">
        <v>46191.5407291667</v>
      </c>
      <c r="AE4085" s="1" t="s">
        <v>49</v>
      </c>
      <c r="AF4085" s="2">
        <v>46185.564652777801</v>
      </c>
      <c r="AG4085" s="1" t="s">
        <v>12400</v>
      </c>
      <c r="AH4085" s="1" t="s">
        <v>12401</v>
      </c>
      <c r="AI4085" s="1" t="s">
        <v>52</v>
      </c>
      <c r="AJ4085" s="1" t="s">
        <v>53</v>
      </c>
    </row>
    <row r="4086" spans="1:37">
      <c r="A4086" t="s">
        <v>16653</v>
      </c>
      <c r="B4086" s="1" t="s">
        <v>16654</v>
      </c>
      <c r="C4086" s="2">
        <v>46202.418738425898</v>
      </c>
      <c r="D4086" s="1" t="s">
        <v>16655</v>
      </c>
      <c r="E4086" s="1" t="s">
        <v>16656</v>
      </c>
      <c r="F4086" s="2">
        <v>46196.408912036997</v>
      </c>
      <c r="G4086" s="1" t="s">
        <v>1128</v>
      </c>
      <c r="I4086" s="2">
        <v>46196.411747685197</v>
      </c>
      <c r="J4086" s="1" t="s">
        <v>42</v>
      </c>
      <c r="L4086" s="1" t="s">
        <v>16557</v>
      </c>
      <c r="M4086" s="1" t="s">
        <v>16558</v>
      </c>
      <c r="N4086" s="1" t="s">
        <v>45</v>
      </c>
      <c r="O4086" s="2">
        <v>46202.548611111102</v>
      </c>
      <c r="T4086" s="1" t="s">
        <v>47</v>
      </c>
      <c r="U4086" s="1" t="s">
        <v>16655</v>
      </c>
      <c r="V4086" s="2">
        <v>46202.408912036997</v>
      </c>
      <c r="W4086" s="1" t="s">
        <v>48</v>
      </c>
      <c r="Z4086" s="2">
        <v>46196.411574074104</v>
      </c>
      <c r="AA4086" s="2">
        <v>46202.408912036997</v>
      </c>
      <c r="AE4086" s="1" t="s">
        <v>49</v>
      </c>
      <c r="AF4086" s="2">
        <v>46196.426122685203</v>
      </c>
      <c r="AG4086" s="1" t="s">
        <v>11289</v>
      </c>
      <c r="AH4086" s="1" t="s">
        <v>11290</v>
      </c>
      <c r="AI4086" s="1" t="s">
        <v>52</v>
      </c>
      <c r="AJ4086" s="1" t="s">
        <v>53</v>
      </c>
      <c r="AK4086" s="1" t="s">
        <v>54</v>
      </c>
    </row>
    <row r="4087" spans="1:37">
      <c r="A4087" t="s">
        <v>16657</v>
      </c>
      <c r="B4087" s="1" t="s">
        <v>16658</v>
      </c>
      <c r="C4087" s="2">
        <v>46206.432881944398</v>
      </c>
      <c r="D4087" s="1" t="s">
        <v>16655</v>
      </c>
      <c r="E4087" s="1" t="s">
        <v>16659</v>
      </c>
      <c r="F4087" s="2">
        <v>46202.378171296303</v>
      </c>
      <c r="G4087" s="1" t="s">
        <v>41</v>
      </c>
      <c r="I4087" s="2">
        <v>46203.324791666702</v>
      </c>
      <c r="J4087" s="1" t="s">
        <v>42</v>
      </c>
      <c r="L4087" s="1" t="s">
        <v>16557</v>
      </c>
      <c r="M4087" s="1" t="s">
        <v>16558</v>
      </c>
      <c r="N4087" s="1" t="s">
        <v>45</v>
      </c>
      <c r="O4087" s="2">
        <v>46205.380555555603</v>
      </c>
      <c r="S4087" s="1" t="s">
        <v>58</v>
      </c>
      <c r="T4087" s="1" t="s">
        <v>47</v>
      </c>
      <c r="U4087" s="1" t="s">
        <v>16655</v>
      </c>
      <c r="V4087" s="2">
        <v>46205.378171296303</v>
      </c>
      <c r="W4087" s="1" t="s">
        <v>48</v>
      </c>
      <c r="Z4087" s="2">
        <v>46203.324629629598</v>
      </c>
      <c r="AA4087" s="2">
        <v>46205.378171296303</v>
      </c>
      <c r="AE4087" s="1" t="s">
        <v>49</v>
      </c>
      <c r="AF4087" s="2">
        <v>46203.400428240697</v>
      </c>
      <c r="AG4087" s="1" t="s">
        <v>6797</v>
      </c>
      <c r="AH4087" s="1" t="s">
        <v>6798</v>
      </c>
      <c r="AI4087" s="1" t="s">
        <v>52</v>
      </c>
      <c r="AJ4087" s="1" t="s">
        <v>77</v>
      </c>
      <c r="AK4087" s="1" t="s">
        <v>54</v>
      </c>
    </row>
    <row r="4088" spans="1:37">
      <c r="A4088" t="s">
        <v>16660</v>
      </c>
      <c r="B4088" s="1" t="s">
        <v>16661</v>
      </c>
      <c r="C4088" s="2">
        <v>46178.295902777798</v>
      </c>
      <c r="D4088" s="1" t="s">
        <v>16655</v>
      </c>
      <c r="E4088" s="1" t="s">
        <v>16656</v>
      </c>
      <c r="F4088" s="2">
        <v>46176.465428240699</v>
      </c>
      <c r="G4088" s="1" t="s">
        <v>1128</v>
      </c>
      <c r="I4088" s="2">
        <v>46176.466377314799</v>
      </c>
      <c r="J4088" s="1" t="s">
        <v>42</v>
      </c>
      <c r="L4088" s="1" t="s">
        <v>16557</v>
      </c>
      <c r="M4088" s="1" t="s">
        <v>16558</v>
      </c>
      <c r="N4088" s="1" t="s">
        <v>45</v>
      </c>
      <c r="S4088" s="1" t="s">
        <v>46</v>
      </c>
      <c r="T4088" s="1" t="s">
        <v>47</v>
      </c>
      <c r="U4088" s="1" t="s">
        <v>16655</v>
      </c>
      <c r="V4088" s="2">
        <v>46178.416666666701</v>
      </c>
      <c r="W4088" s="1" t="s">
        <v>48</v>
      </c>
      <c r="Z4088" s="2">
        <v>46176.466192129599</v>
      </c>
      <c r="AA4088" s="2">
        <v>46182.465428240699</v>
      </c>
      <c r="AE4088" s="1" t="s">
        <v>49</v>
      </c>
      <c r="AF4088" s="2">
        <v>46176.660706018498</v>
      </c>
      <c r="AG4088" s="1" t="s">
        <v>11297</v>
      </c>
      <c r="AH4088" s="1" t="s">
        <v>11298</v>
      </c>
      <c r="AI4088" s="1" t="s">
        <v>642</v>
      </c>
      <c r="AJ4088" s="1" t="s">
        <v>53</v>
      </c>
      <c r="AK4088" s="1" t="s">
        <v>54</v>
      </c>
    </row>
    <row r="4089" spans="1:37">
      <c r="A4089" t="s">
        <v>16662</v>
      </c>
      <c r="B4089" s="1" t="s">
        <v>16663</v>
      </c>
      <c r="C4089" s="2">
        <v>46195.424027777801</v>
      </c>
      <c r="D4089" s="1" t="s">
        <v>16655</v>
      </c>
      <c r="E4089" s="1" t="s">
        <v>16656</v>
      </c>
      <c r="F4089" s="2">
        <v>46192.631874999999</v>
      </c>
      <c r="G4089" s="1" t="s">
        <v>41</v>
      </c>
      <c r="I4089" s="2">
        <v>46192.633680555598</v>
      </c>
      <c r="J4089" s="1" t="s">
        <v>57</v>
      </c>
      <c r="L4089" s="1" t="s">
        <v>16557</v>
      </c>
      <c r="M4089" s="1" t="s">
        <v>16558</v>
      </c>
      <c r="N4089" s="1" t="s">
        <v>45</v>
      </c>
      <c r="O4089" s="2">
        <v>46195.386111111096</v>
      </c>
      <c r="S4089" s="1" t="s">
        <v>46</v>
      </c>
      <c r="T4089" s="1" t="s">
        <v>47</v>
      </c>
      <c r="U4089" s="1" t="s">
        <v>16655</v>
      </c>
      <c r="V4089" s="2">
        <v>46199.666666666701</v>
      </c>
      <c r="W4089" s="1" t="s">
        <v>48</v>
      </c>
      <c r="Z4089" s="2">
        <v>46192.633414351898</v>
      </c>
      <c r="AA4089" s="2">
        <v>46199.666666666701</v>
      </c>
      <c r="AE4089" s="1" t="s">
        <v>49</v>
      </c>
      <c r="AF4089" s="2">
        <v>46192.636932870402</v>
      </c>
      <c r="AG4089" s="1" t="s">
        <v>11283</v>
      </c>
      <c r="AH4089" s="1" t="s">
        <v>11284</v>
      </c>
      <c r="AI4089" s="1" t="s">
        <v>52</v>
      </c>
      <c r="AJ4089" s="1" t="s">
        <v>53</v>
      </c>
      <c r="AK4089" s="1" t="s">
        <v>54</v>
      </c>
    </row>
    <row r="4090" spans="1:37">
      <c r="A4090" t="s">
        <v>16664</v>
      </c>
      <c r="B4090" s="1" t="s">
        <v>16665</v>
      </c>
      <c r="C4090" s="2">
        <v>46193.230601851901</v>
      </c>
      <c r="D4090" s="1" t="s">
        <v>16655</v>
      </c>
      <c r="E4090" s="1" t="s">
        <v>16659</v>
      </c>
      <c r="F4090" s="2">
        <v>46189.380821759303</v>
      </c>
      <c r="G4090" s="1" t="s">
        <v>41</v>
      </c>
      <c r="I4090" s="2">
        <v>46189.479930555601</v>
      </c>
      <c r="J4090" s="1" t="s">
        <v>57</v>
      </c>
      <c r="L4090" s="1" t="s">
        <v>16557</v>
      </c>
      <c r="M4090" s="1" t="s">
        <v>16558</v>
      </c>
      <c r="N4090" s="1" t="s">
        <v>45</v>
      </c>
      <c r="O4090" s="2">
        <v>46190.586111111101</v>
      </c>
      <c r="S4090" s="1" t="s">
        <v>58</v>
      </c>
      <c r="T4090" s="1" t="s">
        <v>47</v>
      </c>
      <c r="U4090" s="1" t="s">
        <v>16655</v>
      </c>
      <c r="V4090" s="2">
        <v>46192.380821759303</v>
      </c>
      <c r="W4090" s="1" t="s">
        <v>48</v>
      </c>
      <c r="Z4090" s="2">
        <v>46189.4796180556</v>
      </c>
      <c r="AA4090" s="2">
        <v>46192.380821759303</v>
      </c>
      <c r="AE4090" s="1" t="s">
        <v>49</v>
      </c>
      <c r="AF4090" s="2">
        <v>46190.487210648098</v>
      </c>
      <c r="AG4090" s="1" t="s">
        <v>860</v>
      </c>
      <c r="AH4090" s="1" t="s">
        <v>6794</v>
      </c>
      <c r="AI4090" s="1" t="s">
        <v>52</v>
      </c>
      <c r="AJ4090" s="1" t="s">
        <v>77</v>
      </c>
      <c r="AK4090" s="1" t="s">
        <v>54</v>
      </c>
    </row>
    <row r="4091" spans="1:37">
      <c r="A4091" t="s">
        <v>16666</v>
      </c>
      <c r="B4091" s="1" t="s">
        <v>16667</v>
      </c>
      <c r="C4091" s="2">
        <v>46191.4000115741</v>
      </c>
      <c r="D4091" s="1" t="s">
        <v>16655</v>
      </c>
      <c r="E4091" s="1" t="s">
        <v>16659</v>
      </c>
      <c r="F4091" s="2">
        <v>46188.575023148202</v>
      </c>
      <c r="G4091" s="1" t="s">
        <v>41</v>
      </c>
      <c r="I4091" s="2">
        <v>46188.881701388898</v>
      </c>
      <c r="J4091" s="1" t="s">
        <v>57</v>
      </c>
      <c r="L4091" s="1" t="s">
        <v>16557</v>
      </c>
      <c r="M4091" s="1" t="s">
        <v>16558</v>
      </c>
      <c r="N4091" s="1" t="s">
        <v>45</v>
      </c>
      <c r="O4091" s="2">
        <v>46190.586111111101</v>
      </c>
      <c r="S4091" s="1" t="s">
        <v>58</v>
      </c>
      <c r="T4091" s="1" t="s">
        <v>47</v>
      </c>
      <c r="U4091" s="1" t="s">
        <v>16655</v>
      </c>
      <c r="V4091" s="2">
        <v>46191.575023148202</v>
      </c>
      <c r="W4091" s="1" t="s">
        <v>48</v>
      </c>
      <c r="Z4091" s="2">
        <v>46188.881493055596</v>
      </c>
      <c r="AA4091" s="2">
        <v>46191.575023148202</v>
      </c>
      <c r="AE4091" s="1" t="s">
        <v>49</v>
      </c>
      <c r="AF4091" s="2">
        <v>46190.487187500003</v>
      </c>
      <c r="AG4091" s="1" t="s">
        <v>860</v>
      </c>
      <c r="AH4091" s="1" t="s">
        <v>6805</v>
      </c>
      <c r="AI4091" s="1" t="s">
        <v>52</v>
      </c>
      <c r="AJ4091" s="1" t="s">
        <v>77</v>
      </c>
      <c r="AK4091" s="1" t="s">
        <v>54</v>
      </c>
    </row>
    <row r="4092" spans="1:37">
      <c r="A4092" t="s">
        <v>16668</v>
      </c>
      <c r="B4092" s="1" t="s">
        <v>16669</v>
      </c>
      <c r="C4092" s="2">
        <v>46203.298287037003</v>
      </c>
      <c r="D4092" s="1" t="s">
        <v>16655</v>
      </c>
      <c r="E4092" s="1" t="s">
        <v>16656</v>
      </c>
      <c r="F4092" s="2">
        <v>46198.384317129603</v>
      </c>
      <c r="G4092" s="1" t="s">
        <v>41</v>
      </c>
      <c r="I4092" s="2">
        <v>46198.384861111103</v>
      </c>
      <c r="J4092" s="1" t="s">
        <v>57</v>
      </c>
      <c r="L4092" s="1" t="s">
        <v>16557</v>
      </c>
      <c r="M4092" s="1" t="s">
        <v>16558</v>
      </c>
      <c r="N4092" s="1" t="s">
        <v>45</v>
      </c>
      <c r="O4092" s="2">
        <v>46202.364583333299</v>
      </c>
      <c r="S4092" s="1" t="s">
        <v>46</v>
      </c>
      <c r="T4092" s="1" t="s">
        <v>47</v>
      </c>
      <c r="U4092" s="1" t="s">
        <v>16655</v>
      </c>
      <c r="V4092" s="2">
        <v>46204.384317129603</v>
      </c>
      <c r="W4092" s="1" t="s">
        <v>48</v>
      </c>
      <c r="Z4092" s="2">
        <v>46198.384618055599</v>
      </c>
      <c r="AA4092" s="2">
        <v>46204.384317129603</v>
      </c>
      <c r="AE4092" s="1" t="s">
        <v>49</v>
      </c>
      <c r="AF4092" s="2">
        <v>46198.398958333302</v>
      </c>
      <c r="AG4092" s="1" t="s">
        <v>6801</v>
      </c>
      <c r="AH4092" s="1" t="s">
        <v>6802</v>
      </c>
      <c r="AI4092" s="1" t="s">
        <v>52</v>
      </c>
      <c r="AJ4092" s="1" t="s">
        <v>53</v>
      </c>
      <c r="AK4092" s="1" t="s">
        <v>54</v>
      </c>
    </row>
    <row r="4093" spans="1:37">
      <c r="A4093" t="s">
        <v>16670</v>
      </c>
      <c r="B4093" s="1" t="s">
        <v>16671</v>
      </c>
      <c r="C4093" s="2">
        <v>46196.341249999998</v>
      </c>
      <c r="D4093" s="1" t="s">
        <v>16672</v>
      </c>
      <c r="E4093" s="1" t="s">
        <v>16673</v>
      </c>
      <c r="F4093" s="2">
        <v>46189.496099536998</v>
      </c>
      <c r="G4093" s="1" t="s">
        <v>41</v>
      </c>
      <c r="I4093" s="2">
        <v>46189.708391203698</v>
      </c>
      <c r="J4093" s="1" t="s">
        <v>42</v>
      </c>
      <c r="L4093" s="1" t="s">
        <v>16557</v>
      </c>
      <c r="M4093" s="1" t="s">
        <v>16558</v>
      </c>
      <c r="N4093" s="1" t="s">
        <v>45</v>
      </c>
      <c r="O4093" s="2">
        <v>46191.409027777801</v>
      </c>
      <c r="S4093" s="1" t="s">
        <v>46</v>
      </c>
      <c r="T4093" s="1" t="s">
        <v>47</v>
      </c>
      <c r="U4093" s="1" t="s">
        <v>16672</v>
      </c>
      <c r="V4093" s="2">
        <v>46192.496099536998</v>
      </c>
      <c r="W4093" s="1" t="s">
        <v>48</v>
      </c>
      <c r="Z4093" s="2">
        <v>46189.708043981504</v>
      </c>
      <c r="AA4093" s="2">
        <v>46192.496099536998</v>
      </c>
      <c r="AE4093" s="1" t="s">
        <v>49</v>
      </c>
      <c r="AF4093" s="2">
        <v>46190.444537037001</v>
      </c>
      <c r="AG4093" s="1" t="s">
        <v>6137</v>
      </c>
      <c r="AH4093" s="1" t="s">
        <v>6138</v>
      </c>
      <c r="AI4093" s="1" t="s">
        <v>52</v>
      </c>
      <c r="AJ4093" s="1" t="s">
        <v>77</v>
      </c>
    </row>
    <row r="4094" spans="1:37">
      <c r="A4094" t="s">
        <v>16674</v>
      </c>
      <c r="B4094" s="1" t="s">
        <v>16675</v>
      </c>
      <c r="C4094" s="2">
        <v>46199.472789351901</v>
      </c>
      <c r="D4094" s="1" t="s">
        <v>16672</v>
      </c>
      <c r="E4094" s="1" t="s">
        <v>16673</v>
      </c>
      <c r="F4094" s="2">
        <v>46196.378148148098</v>
      </c>
      <c r="G4094" s="1" t="s">
        <v>41</v>
      </c>
      <c r="I4094" s="2">
        <v>46196.849363425899</v>
      </c>
      <c r="J4094" s="1" t="s">
        <v>42</v>
      </c>
      <c r="L4094" s="1" t="s">
        <v>16557</v>
      </c>
      <c r="N4094" s="1" t="s">
        <v>45</v>
      </c>
      <c r="O4094" s="2">
        <v>46198.6875</v>
      </c>
      <c r="S4094" s="1" t="s">
        <v>58</v>
      </c>
      <c r="T4094" s="1" t="s">
        <v>47</v>
      </c>
      <c r="U4094" s="1" t="s">
        <v>16672</v>
      </c>
      <c r="V4094" s="2">
        <v>46199.378148148098</v>
      </c>
      <c r="W4094" s="1" t="s">
        <v>48</v>
      </c>
      <c r="Z4094" s="2">
        <v>46196.849039351902</v>
      </c>
      <c r="AA4094" s="2">
        <v>46199.378148148098</v>
      </c>
      <c r="AE4094" s="1" t="s">
        <v>49</v>
      </c>
      <c r="AF4094" s="2">
        <v>46197.434872685197</v>
      </c>
      <c r="AG4094" s="1" t="s">
        <v>6758</v>
      </c>
      <c r="AH4094" s="1" t="s">
        <v>6759</v>
      </c>
      <c r="AI4094" s="1" t="s">
        <v>52</v>
      </c>
      <c r="AJ4094" s="1" t="s">
        <v>77</v>
      </c>
    </row>
    <row r="4095" spans="1:37">
      <c r="A4095" t="s">
        <v>16676</v>
      </c>
      <c r="B4095" s="1" t="s">
        <v>16677</v>
      </c>
      <c r="C4095" s="2">
        <v>46191.410706018498</v>
      </c>
      <c r="D4095" s="1" t="s">
        <v>16678</v>
      </c>
      <c r="E4095" s="1" t="s">
        <v>16679</v>
      </c>
      <c r="F4095" s="2">
        <v>46188.609525462998</v>
      </c>
      <c r="G4095" s="1" t="s">
        <v>41</v>
      </c>
      <c r="I4095" s="2">
        <v>46188.610312500001</v>
      </c>
      <c r="J4095" s="1" t="s">
        <v>42</v>
      </c>
      <c r="L4095" s="1" t="s">
        <v>16557</v>
      </c>
      <c r="M4095" s="1" t="s">
        <v>16558</v>
      </c>
      <c r="N4095" s="1" t="s">
        <v>45</v>
      </c>
      <c r="O4095" s="2">
        <v>46190.411805555603</v>
      </c>
      <c r="S4095" s="1" t="s">
        <v>58</v>
      </c>
      <c r="T4095" s="1" t="s">
        <v>47</v>
      </c>
      <c r="U4095" s="1" t="s">
        <v>16678</v>
      </c>
      <c r="V4095" s="2">
        <v>46191.609525462998</v>
      </c>
      <c r="W4095" s="1" t="s">
        <v>48</v>
      </c>
      <c r="Z4095" s="2">
        <v>46188.6100462963</v>
      </c>
      <c r="AA4095" s="2">
        <v>46191.609525462998</v>
      </c>
      <c r="AE4095" s="1" t="s">
        <v>49</v>
      </c>
      <c r="AF4095" s="2">
        <v>46188.669849537</v>
      </c>
      <c r="AG4095" s="1" t="s">
        <v>6764</v>
      </c>
      <c r="AH4095" s="1" t="s">
        <v>6765</v>
      </c>
      <c r="AI4095" s="1" t="s">
        <v>52</v>
      </c>
      <c r="AJ4095" s="1" t="s">
        <v>77</v>
      </c>
    </row>
    <row r="4096" spans="1:37">
      <c r="A4096" t="s">
        <v>16680</v>
      </c>
      <c r="B4096" s="1" t="s">
        <v>16681</v>
      </c>
      <c r="C4096" s="2">
        <v>46184.401979166701</v>
      </c>
      <c r="D4096" s="1" t="s">
        <v>16682</v>
      </c>
      <c r="E4096" s="1" t="s">
        <v>16683</v>
      </c>
      <c r="F4096" s="2">
        <v>46179.4838310185</v>
      </c>
      <c r="G4096" s="1" t="s">
        <v>41</v>
      </c>
      <c r="I4096" s="2">
        <v>46179.484259259298</v>
      </c>
      <c r="J4096" s="1" t="s">
        <v>42</v>
      </c>
      <c r="L4096" s="1" t="s">
        <v>16557</v>
      </c>
      <c r="M4096" s="1" t="s">
        <v>16558</v>
      </c>
      <c r="N4096" s="1" t="s">
        <v>45</v>
      </c>
      <c r="O4096" s="2">
        <v>46182.434641203698</v>
      </c>
      <c r="S4096" s="1" t="s">
        <v>46</v>
      </c>
      <c r="T4096" s="1" t="s">
        <v>47</v>
      </c>
      <c r="U4096" s="1" t="s">
        <v>16682</v>
      </c>
      <c r="V4096" s="2">
        <v>46185.4838310185</v>
      </c>
      <c r="W4096" s="1" t="s">
        <v>48</v>
      </c>
      <c r="Z4096" s="2">
        <v>46179.484050925901</v>
      </c>
      <c r="AA4096" s="2">
        <v>46185.4838310185</v>
      </c>
      <c r="AE4096" s="1" t="s">
        <v>49</v>
      </c>
      <c r="AF4096" s="2">
        <v>46181.454953703702</v>
      </c>
      <c r="AG4096" s="1" t="s">
        <v>12040</v>
      </c>
      <c r="AH4096" s="1" t="s">
        <v>3022</v>
      </c>
      <c r="AI4096" s="1" t="s">
        <v>52</v>
      </c>
      <c r="AJ4096" s="1" t="s">
        <v>53</v>
      </c>
    </row>
    <row r="4097" spans="1:36">
      <c r="A4097" t="s">
        <v>16684</v>
      </c>
      <c r="B4097" s="1" t="s">
        <v>16685</v>
      </c>
      <c r="C4097" s="2">
        <v>46184.443217592598</v>
      </c>
      <c r="D4097" s="1" t="s">
        <v>16682</v>
      </c>
      <c r="E4097" s="1" t="s">
        <v>16683</v>
      </c>
      <c r="F4097" s="2">
        <v>46181.576782407399</v>
      </c>
      <c r="G4097" s="1" t="s">
        <v>41</v>
      </c>
      <c r="I4097" s="2">
        <v>46181.577430555597</v>
      </c>
      <c r="J4097" s="1" t="s">
        <v>42</v>
      </c>
      <c r="L4097" s="1" t="s">
        <v>16557</v>
      </c>
      <c r="M4097" s="1" t="s">
        <v>16558</v>
      </c>
      <c r="N4097" s="1" t="s">
        <v>45</v>
      </c>
      <c r="O4097" s="2">
        <v>46184.363194444399</v>
      </c>
      <c r="T4097" s="1" t="s">
        <v>47</v>
      </c>
      <c r="U4097" s="1" t="s">
        <v>16682</v>
      </c>
      <c r="V4097" s="2">
        <v>46185.576782407399</v>
      </c>
      <c r="W4097" s="1" t="s">
        <v>48</v>
      </c>
      <c r="Z4097" s="2">
        <v>46181.577152777798</v>
      </c>
      <c r="AA4097" s="2">
        <v>46185.576782407399</v>
      </c>
      <c r="AE4097" s="1" t="s">
        <v>49</v>
      </c>
      <c r="AF4097" s="2">
        <v>46181.6398611111</v>
      </c>
      <c r="AG4097" s="1" t="s">
        <v>2103</v>
      </c>
      <c r="AH4097" s="1" t="s">
        <v>6185</v>
      </c>
      <c r="AI4097" s="1" t="s">
        <v>52</v>
      </c>
      <c r="AJ4097" s="1" t="s">
        <v>53</v>
      </c>
    </row>
    <row r="4098" spans="1:36">
      <c r="A4098" t="s">
        <v>16686</v>
      </c>
      <c r="B4098" s="1" t="s">
        <v>16687</v>
      </c>
      <c r="C4098" s="2">
        <v>46205.445243055598</v>
      </c>
      <c r="D4098" s="1" t="s">
        <v>16682</v>
      </c>
      <c r="E4098" s="1" t="s">
        <v>16683</v>
      </c>
      <c r="F4098" s="2">
        <v>46197.685081018499</v>
      </c>
      <c r="G4098" s="1" t="s">
        <v>41</v>
      </c>
      <c r="I4098" s="2">
        <v>46197.686979166698</v>
      </c>
      <c r="J4098" s="1" t="s">
        <v>42</v>
      </c>
      <c r="L4098" s="1" t="s">
        <v>16557</v>
      </c>
      <c r="M4098" s="1" t="s">
        <v>16558</v>
      </c>
      <c r="N4098" s="1" t="s">
        <v>45</v>
      </c>
      <c r="O4098" s="2">
        <v>46202.5402777778</v>
      </c>
      <c r="S4098" s="1" t="s">
        <v>46</v>
      </c>
      <c r="T4098" s="1" t="s">
        <v>47</v>
      </c>
      <c r="U4098" s="1" t="s">
        <v>16682</v>
      </c>
      <c r="V4098" s="2">
        <v>46204.666666666701</v>
      </c>
      <c r="W4098" s="1" t="s">
        <v>48</v>
      </c>
      <c r="Z4098" s="2">
        <v>46197.686701388899</v>
      </c>
      <c r="AA4098" s="2">
        <v>46204.666666666701</v>
      </c>
      <c r="AE4098" s="1" t="s">
        <v>49</v>
      </c>
      <c r="AF4098" s="2">
        <v>46198.404918981498</v>
      </c>
      <c r="AG4098" s="1" t="s">
        <v>6859</v>
      </c>
      <c r="AH4098" s="1" t="s">
        <v>6856</v>
      </c>
      <c r="AI4098" s="1" t="s">
        <v>52</v>
      </c>
      <c r="AJ4098" s="1" t="s">
        <v>53</v>
      </c>
    </row>
    <row r="4099" spans="1:36">
      <c r="A4099" t="s">
        <v>16688</v>
      </c>
      <c r="B4099" s="1" t="s">
        <v>16689</v>
      </c>
      <c r="C4099" s="2">
        <v>46202.066076388903</v>
      </c>
      <c r="D4099" s="1" t="s">
        <v>16682</v>
      </c>
      <c r="E4099" s="1" t="s">
        <v>16683</v>
      </c>
      <c r="F4099" s="2">
        <v>46195.376331018502</v>
      </c>
      <c r="G4099" s="1" t="s">
        <v>41</v>
      </c>
      <c r="I4099" s="2">
        <v>46195.3768865741</v>
      </c>
      <c r="J4099" s="1" t="s">
        <v>42</v>
      </c>
      <c r="L4099" s="1" t="s">
        <v>16557</v>
      </c>
      <c r="M4099" s="1" t="s">
        <v>16558</v>
      </c>
      <c r="N4099" s="1" t="s">
        <v>45</v>
      </c>
      <c r="O4099" s="2">
        <v>46197.375</v>
      </c>
      <c r="S4099" s="1" t="s">
        <v>46</v>
      </c>
      <c r="T4099" s="1" t="s">
        <v>47</v>
      </c>
      <c r="U4099" s="1" t="s">
        <v>16682</v>
      </c>
      <c r="V4099" s="2">
        <v>46199.376331018502</v>
      </c>
      <c r="W4099" s="1" t="s">
        <v>48</v>
      </c>
      <c r="Z4099" s="2">
        <v>46195.376655092601</v>
      </c>
      <c r="AA4099" s="2">
        <v>46199.376331018502</v>
      </c>
      <c r="AE4099" s="1" t="s">
        <v>49</v>
      </c>
      <c r="AF4099" s="2">
        <v>46195.458263888897</v>
      </c>
      <c r="AG4099" s="1" t="s">
        <v>12462</v>
      </c>
      <c r="AH4099" s="1" t="s">
        <v>12463</v>
      </c>
      <c r="AI4099" s="1" t="s">
        <v>52</v>
      </c>
      <c r="AJ4099" s="1" t="s">
        <v>53</v>
      </c>
    </row>
    <row r="4100" spans="1:36">
      <c r="A4100" t="s">
        <v>16690</v>
      </c>
      <c r="B4100" s="1" t="s">
        <v>16691</v>
      </c>
      <c r="C4100" s="2">
        <v>46198.337071759299</v>
      </c>
      <c r="D4100" s="1" t="s">
        <v>16682</v>
      </c>
      <c r="E4100" s="1" t="s">
        <v>16683</v>
      </c>
      <c r="F4100" s="2">
        <v>46184.556527777801</v>
      </c>
      <c r="G4100" s="1" t="s">
        <v>41</v>
      </c>
      <c r="I4100" s="2">
        <v>46184.558321759301</v>
      </c>
      <c r="J4100" s="1" t="s">
        <v>57</v>
      </c>
      <c r="L4100" s="1" t="s">
        <v>16557</v>
      </c>
      <c r="M4100" s="1" t="s">
        <v>16558</v>
      </c>
      <c r="N4100" s="1" t="s">
        <v>45</v>
      </c>
      <c r="O4100" s="2">
        <v>46185.434027777803</v>
      </c>
      <c r="T4100" s="1" t="s">
        <v>47</v>
      </c>
      <c r="U4100" s="1" t="s">
        <v>16682</v>
      </c>
      <c r="V4100" s="2">
        <v>46185.708333333299</v>
      </c>
      <c r="W4100" s="1" t="s">
        <v>48</v>
      </c>
      <c r="Z4100" s="2">
        <v>46184.558043981502</v>
      </c>
      <c r="AA4100" s="2">
        <v>46190.556527777801</v>
      </c>
      <c r="AE4100" s="1" t="s">
        <v>49</v>
      </c>
      <c r="AF4100" s="2">
        <v>46184.598958333299</v>
      </c>
      <c r="AG4100" s="1" t="s">
        <v>12082</v>
      </c>
      <c r="AH4100" s="1" t="s">
        <v>12083</v>
      </c>
      <c r="AI4100" s="1" t="s">
        <v>52</v>
      </c>
      <c r="AJ4100" s="1" t="s">
        <v>53</v>
      </c>
    </row>
    <row r="4101" spans="1:36">
      <c r="A4101" t="s">
        <v>16692</v>
      </c>
      <c r="B4101" s="1" t="s">
        <v>16693</v>
      </c>
      <c r="C4101" s="2">
        <v>46181.512604166703</v>
      </c>
      <c r="D4101" s="1" t="s">
        <v>16682</v>
      </c>
      <c r="E4101" s="1" t="s">
        <v>16683</v>
      </c>
      <c r="F4101" s="2">
        <v>46178.390914351898</v>
      </c>
      <c r="G4101" s="1" t="s">
        <v>41</v>
      </c>
      <c r="I4101" s="2">
        <v>46178.391446759299</v>
      </c>
      <c r="J4101" s="1" t="s">
        <v>57</v>
      </c>
      <c r="L4101" s="1" t="s">
        <v>16557</v>
      </c>
      <c r="M4101" s="1" t="s">
        <v>16558</v>
      </c>
      <c r="N4101" s="1" t="s">
        <v>45</v>
      </c>
      <c r="O4101" s="2">
        <v>46181.354166666701</v>
      </c>
      <c r="T4101" s="1" t="s">
        <v>47</v>
      </c>
      <c r="U4101" s="1" t="s">
        <v>16682</v>
      </c>
      <c r="V4101" s="2">
        <v>46184.390914351898</v>
      </c>
      <c r="W4101" s="1" t="s">
        <v>48</v>
      </c>
      <c r="Z4101" s="2">
        <v>46178.391250000001</v>
      </c>
      <c r="AA4101" s="2">
        <v>46184.390914351898</v>
      </c>
      <c r="AE4101" s="1" t="s">
        <v>49</v>
      </c>
      <c r="AF4101" s="2">
        <v>46178.4071527778</v>
      </c>
      <c r="AG4101" s="1" t="s">
        <v>6847</v>
      </c>
      <c r="AH4101" s="1" t="s">
        <v>6848</v>
      </c>
      <c r="AI4101" s="1" t="s">
        <v>52</v>
      </c>
      <c r="AJ4101" s="1" t="s">
        <v>53</v>
      </c>
    </row>
    <row r="4102" spans="1:36">
      <c r="A4102" t="s">
        <v>16694</v>
      </c>
      <c r="B4102" s="1" t="s">
        <v>16695</v>
      </c>
      <c r="C4102" s="2">
        <v>46204.317268518498</v>
      </c>
      <c r="D4102" s="1" t="s">
        <v>16682</v>
      </c>
      <c r="E4102" s="1" t="s">
        <v>16696</v>
      </c>
      <c r="F4102" s="2">
        <v>46201.783263888901</v>
      </c>
      <c r="G4102" s="1" t="s">
        <v>41</v>
      </c>
      <c r="I4102" s="2">
        <v>46202.665208333303</v>
      </c>
      <c r="J4102" s="1" t="s">
        <v>57</v>
      </c>
      <c r="L4102" s="1" t="s">
        <v>16557</v>
      </c>
      <c r="M4102" s="1" t="s">
        <v>16558</v>
      </c>
      <c r="N4102" s="1" t="s">
        <v>45</v>
      </c>
      <c r="O4102" s="2">
        <v>46203.389629629601</v>
      </c>
      <c r="S4102" s="1" t="s">
        <v>46</v>
      </c>
      <c r="T4102" s="1" t="s">
        <v>47</v>
      </c>
      <c r="U4102" s="1" t="s">
        <v>16682</v>
      </c>
      <c r="V4102" s="2">
        <v>46205.666666666701</v>
      </c>
      <c r="W4102" s="1" t="s">
        <v>48</v>
      </c>
      <c r="Z4102" s="2">
        <v>46202.6648726852</v>
      </c>
      <c r="AA4102" s="2">
        <v>46205.666666666701</v>
      </c>
      <c r="AE4102" s="1" t="s">
        <v>49</v>
      </c>
      <c r="AF4102" s="2">
        <v>46202.669548611098</v>
      </c>
      <c r="AG4102" s="1" t="s">
        <v>12070</v>
      </c>
      <c r="AH4102" s="1" t="s">
        <v>12071</v>
      </c>
      <c r="AI4102" s="1" t="s">
        <v>52</v>
      </c>
      <c r="AJ4102" s="1" t="s">
        <v>77</v>
      </c>
    </row>
    <row r="4103" spans="1:36">
      <c r="A4103" t="s">
        <v>16697</v>
      </c>
      <c r="B4103" s="1" t="s">
        <v>16698</v>
      </c>
      <c r="C4103" s="2">
        <v>46182.152928240699</v>
      </c>
      <c r="D4103" s="1" t="s">
        <v>16682</v>
      </c>
      <c r="E4103" s="1" t="s">
        <v>16696</v>
      </c>
      <c r="F4103" s="2">
        <v>46177.7293055556</v>
      </c>
      <c r="G4103" s="1" t="s">
        <v>41</v>
      </c>
      <c r="I4103" s="2">
        <v>46178.460243055597</v>
      </c>
      <c r="J4103" s="1" t="s">
        <v>57</v>
      </c>
      <c r="L4103" s="1" t="s">
        <v>16557</v>
      </c>
      <c r="M4103" s="1" t="s">
        <v>16558</v>
      </c>
      <c r="N4103" s="1" t="s">
        <v>45</v>
      </c>
      <c r="O4103" s="2">
        <v>46181.320520833302</v>
      </c>
      <c r="S4103" s="1" t="s">
        <v>58</v>
      </c>
      <c r="T4103" s="1" t="s">
        <v>47</v>
      </c>
      <c r="U4103" s="1" t="s">
        <v>16682</v>
      </c>
      <c r="V4103" s="2">
        <v>46183.666666666701</v>
      </c>
      <c r="W4103" s="1" t="s">
        <v>48</v>
      </c>
      <c r="Z4103" s="2">
        <v>46178.459953703699</v>
      </c>
      <c r="AA4103" s="2">
        <v>46183.666666666701</v>
      </c>
      <c r="AE4103" s="1" t="s">
        <v>49</v>
      </c>
      <c r="AF4103" s="2">
        <v>46178.466157407398</v>
      </c>
      <c r="AG4103" s="1" t="s">
        <v>12219</v>
      </c>
      <c r="AH4103" s="1" t="s">
        <v>12220</v>
      </c>
      <c r="AI4103" s="1" t="s">
        <v>52</v>
      </c>
      <c r="AJ4103" s="1" t="s">
        <v>77</v>
      </c>
    </row>
    <row r="4104" spans="1:36">
      <c r="A4104" t="s">
        <v>16699</v>
      </c>
      <c r="B4104" s="1" t="s">
        <v>16700</v>
      </c>
      <c r="C4104" s="2">
        <v>46184.325972222199</v>
      </c>
      <c r="D4104" s="1" t="s">
        <v>16682</v>
      </c>
      <c r="E4104" s="1" t="s">
        <v>16696</v>
      </c>
      <c r="F4104" s="2">
        <v>46177.8065740741</v>
      </c>
      <c r="G4104" s="1" t="s">
        <v>41</v>
      </c>
      <c r="I4104" s="2">
        <v>46178.518495370401</v>
      </c>
      <c r="J4104" s="1" t="s">
        <v>57</v>
      </c>
      <c r="L4104" s="1" t="s">
        <v>16557</v>
      </c>
      <c r="M4104" s="1" t="s">
        <v>16558</v>
      </c>
      <c r="N4104" s="1" t="s">
        <v>45</v>
      </c>
      <c r="O4104" s="2">
        <v>46181.399305555598</v>
      </c>
      <c r="S4104" s="1" t="s">
        <v>46</v>
      </c>
      <c r="T4104" s="1" t="s">
        <v>47</v>
      </c>
      <c r="U4104" s="1" t="s">
        <v>16682</v>
      </c>
      <c r="V4104" s="2">
        <v>46183.666666666701</v>
      </c>
      <c r="W4104" s="1" t="s">
        <v>48</v>
      </c>
      <c r="Z4104" s="2">
        <v>46178.517719907402</v>
      </c>
      <c r="AA4104" s="2">
        <v>46183.666666666701</v>
      </c>
      <c r="AE4104" s="1" t="s">
        <v>49</v>
      </c>
      <c r="AF4104" s="2">
        <v>46178.589074074102</v>
      </c>
      <c r="AG4104" s="1" t="s">
        <v>12074</v>
      </c>
      <c r="AH4104" s="1" t="s">
        <v>12075</v>
      </c>
      <c r="AI4104" s="1" t="s">
        <v>52</v>
      </c>
      <c r="AJ4104" s="1" t="s">
        <v>77</v>
      </c>
    </row>
    <row r="4105" spans="1:36">
      <c r="A4105" t="s">
        <v>16701</v>
      </c>
      <c r="B4105" s="1" t="s">
        <v>16702</v>
      </c>
      <c r="C4105" s="2">
        <v>46195.424131944397</v>
      </c>
      <c r="D4105" s="1" t="s">
        <v>16682</v>
      </c>
      <c r="E4105" s="1" t="s">
        <v>16683</v>
      </c>
      <c r="F4105" s="2">
        <v>46192.631979166697</v>
      </c>
      <c r="G4105" s="1" t="s">
        <v>41</v>
      </c>
      <c r="I4105" s="2">
        <v>46192.6327199074</v>
      </c>
      <c r="J4105" s="1" t="s">
        <v>42</v>
      </c>
      <c r="L4105" s="1" t="s">
        <v>16557</v>
      </c>
      <c r="M4105" s="1" t="s">
        <v>16558</v>
      </c>
      <c r="N4105" s="1" t="s">
        <v>45</v>
      </c>
      <c r="O4105" s="2">
        <v>46195.354166666701</v>
      </c>
      <c r="T4105" s="1" t="s">
        <v>47</v>
      </c>
      <c r="U4105" s="1" t="s">
        <v>16682</v>
      </c>
      <c r="V4105" s="2">
        <v>46196.416666666701</v>
      </c>
      <c r="W4105" s="1" t="s">
        <v>48</v>
      </c>
      <c r="Z4105" s="2">
        <v>46192.632430555597</v>
      </c>
      <c r="AA4105" s="2">
        <v>46199.666666666701</v>
      </c>
      <c r="AE4105" s="1" t="s">
        <v>49</v>
      </c>
      <c r="AF4105" s="2">
        <v>46192.636921296304</v>
      </c>
      <c r="AG4105" s="1" t="s">
        <v>12054</v>
      </c>
      <c r="AH4105" s="1" t="s">
        <v>12055</v>
      </c>
      <c r="AI4105" s="1" t="s">
        <v>52</v>
      </c>
      <c r="AJ4105" s="1" t="s">
        <v>53</v>
      </c>
    </row>
    <row r="4106" spans="1:36">
      <c r="A4106" t="s">
        <v>16703</v>
      </c>
      <c r="B4106" s="1" t="s">
        <v>16704</v>
      </c>
      <c r="C4106" s="2">
        <v>46199.172604166699</v>
      </c>
      <c r="D4106" s="1" t="s">
        <v>16682</v>
      </c>
      <c r="E4106" s="1" t="s">
        <v>16683</v>
      </c>
      <c r="F4106" s="2">
        <v>46196.560543981497</v>
      </c>
      <c r="G4106" s="1" t="s">
        <v>41</v>
      </c>
      <c r="I4106" s="2">
        <v>46196.561168981498</v>
      </c>
      <c r="J4106" s="1" t="s">
        <v>57</v>
      </c>
      <c r="L4106" s="1" t="s">
        <v>16557</v>
      </c>
      <c r="M4106" s="1" t="s">
        <v>16558</v>
      </c>
      <c r="N4106" s="1" t="s">
        <v>45</v>
      </c>
      <c r="O4106" s="2">
        <v>46197.430555555598</v>
      </c>
      <c r="T4106" s="1" t="s">
        <v>47</v>
      </c>
      <c r="U4106" s="1" t="s">
        <v>16682</v>
      </c>
      <c r="V4106" s="2">
        <v>46197.708333333299</v>
      </c>
      <c r="W4106" s="1" t="s">
        <v>48</v>
      </c>
      <c r="Z4106" s="2">
        <v>46196.560937499999</v>
      </c>
      <c r="AA4106" s="2">
        <v>46202.560543981497</v>
      </c>
      <c r="AE4106" s="1" t="s">
        <v>49</v>
      </c>
      <c r="AF4106" s="2">
        <v>46196.584016203698</v>
      </c>
      <c r="AG4106" s="1" t="s">
        <v>12163</v>
      </c>
      <c r="AH4106" s="1" t="s">
        <v>12164</v>
      </c>
      <c r="AI4106" s="1" t="s">
        <v>52</v>
      </c>
      <c r="AJ4106" s="1" t="s">
        <v>53</v>
      </c>
    </row>
    <row r="4107" spans="1:36">
      <c r="A4107" t="s">
        <v>16705</v>
      </c>
      <c r="B4107" s="1" t="s">
        <v>16706</v>
      </c>
      <c r="C4107" s="2">
        <v>46178.115717592598</v>
      </c>
      <c r="D4107" s="1" t="s">
        <v>16682</v>
      </c>
      <c r="E4107" s="1" t="s">
        <v>16696</v>
      </c>
      <c r="F4107" s="2">
        <v>46174.884976851798</v>
      </c>
      <c r="G4107" s="1" t="s">
        <v>41</v>
      </c>
      <c r="I4107" s="2">
        <v>46175.381747685198</v>
      </c>
      <c r="J4107" s="1" t="s">
        <v>42</v>
      </c>
      <c r="L4107" s="1" t="s">
        <v>16557</v>
      </c>
      <c r="M4107" s="1" t="s">
        <v>16558</v>
      </c>
      <c r="N4107" s="1" t="s">
        <v>45</v>
      </c>
      <c r="O4107" s="2">
        <v>46176.388888888898</v>
      </c>
      <c r="S4107" s="1" t="s">
        <v>46</v>
      </c>
      <c r="T4107" s="1" t="s">
        <v>47</v>
      </c>
      <c r="U4107" s="1" t="s">
        <v>16682</v>
      </c>
      <c r="V4107" s="2">
        <v>46178.666666666701</v>
      </c>
      <c r="W4107" s="1" t="s">
        <v>48</v>
      </c>
      <c r="Z4107" s="2">
        <v>46175.3815509259</v>
      </c>
      <c r="AA4107" s="2">
        <v>46178.666666666701</v>
      </c>
      <c r="AE4107" s="1" t="s">
        <v>49</v>
      </c>
      <c r="AF4107" s="2">
        <v>46175.6325462963</v>
      </c>
      <c r="AG4107" s="1" t="s">
        <v>6851</v>
      </c>
      <c r="AH4107" s="1" t="s">
        <v>6852</v>
      </c>
      <c r="AI4107" s="1" t="s">
        <v>52</v>
      </c>
      <c r="AJ4107" s="1" t="s">
        <v>77</v>
      </c>
    </row>
    <row r="4108" spans="1:36">
      <c r="A4108" t="s">
        <v>16707</v>
      </c>
      <c r="B4108" s="1" t="s">
        <v>16708</v>
      </c>
      <c r="C4108" s="2">
        <v>46193.297835648104</v>
      </c>
      <c r="D4108" s="1" t="s">
        <v>16682</v>
      </c>
      <c r="E4108" s="1" t="s">
        <v>16696</v>
      </c>
      <c r="F4108" s="2">
        <v>46191.5206944444</v>
      </c>
      <c r="G4108" s="1" t="s">
        <v>41</v>
      </c>
      <c r="I4108" s="2">
        <v>46191.663576388899</v>
      </c>
      <c r="J4108" s="1" t="s">
        <v>42</v>
      </c>
      <c r="L4108" s="1" t="s">
        <v>16557</v>
      </c>
      <c r="M4108" s="1" t="s">
        <v>16558</v>
      </c>
      <c r="N4108" s="1" t="s">
        <v>45</v>
      </c>
      <c r="O4108" s="2">
        <v>46192.459027777797</v>
      </c>
      <c r="S4108" s="1" t="s">
        <v>58</v>
      </c>
      <c r="T4108" s="1" t="s">
        <v>47</v>
      </c>
      <c r="U4108" s="1" t="s">
        <v>16682</v>
      </c>
      <c r="V4108" s="2">
        <v>46196.5206944444</v>
      </c>
      <c r="W4108" s="1" t="s">
        <v>48</v>
      </c>
      <c r="Z4108" s="2">
        <v>46191.663263888899</v>
      </c>
      <c r="AA4108" s="2">
        <v>46196.5206944444</v>
      </c>
      <c r="AE4108" s="1" t="s">
        <v>49</v>
      </c>
      <c r="AF4108" s="2">
        <v>46191.666099536997</v>
      </c>
      <c r="AG4108" s="1" t="s">
        <v>12090</v>
      </c>
      <c r="AH4108" s="1" t="s">
        <v>12091</v>
      </c>
      <c r="AI4108" s="1" t="s">
        <v>52</v>
      </c>
      <c r="AJ4108" s="1" t="s">
        <v>77</v>
      </c>
    </row>
    <row r="4109" spans="1:36">
      <c r="A4109" t="s">
        <v>16709</v>
      </c>
      <c r="B4109" s="1" t="s">
        <v>16710</v>
      </c>
      <c r="C4109" s="2">
        <v>46203.416990740698</v>
      </c>
      <c r="D4109" s="1" t="s">
        <v>16682</v>
      </c>
      <c r="E4109" s="1" t="s">
        <v>16696</v>
      </c>
      <c r="F4109" s="2">
        <v>46200.603437500002</v>
      </c>
      <c r="G4109" s="1" t="s">
        <v>41</v>
      </c>
      <c r="I4109" s="2">
        <v>46202.573171296302</v>
      </c>
      <c r="J4109" s="1" t="s">
        <v>57</v>
      </c>
      <c r="L4109" s="1" t="s">
        <v>16557</v>
      </c>
      <c r="M4109" s="1" t="s">
        <v>16558</v>
      </c>
      <c r="N4109" s="1" t="s">
        <v>45</v>
      </c>
      <c r="O4109" s="2">
        <v>46203.345023148097</v>
      </c>
      <c r="S4109" s="1" t="s">
        <v>46</v>
      </c>
      <c r="T4109" s="1" t="s">
        <v>47</v>
      </c>
      <c r="U4109" s="1" t="s">
        <v>16682</v>
      </c>
      <c r="V4109" s="2">
        <v>46205.603437500002</v>
      </c>
      <c r="W4109" s="1" t="s">
        <v>48</v>
      </c>
      <c r="Z4109" s="2">
        <v>46202.572835648098</v>
      </c>
      <c r="AA4109" s="2">
        <v>46205.603437500002</v>
      </c>
      <c r="AE4109" s="1" t="s">
        <v>49</v>
      </c>
      <c r="AF4109" s="2">
        <v>46202.584537037001</v>
      </c>
      <c r="AG4109" s="1" t="s">
        <v>2611</v>
      </c>
      <c r="AH4109" s="1" t="s">
        <v>2612</v>
      </c>
      <c r="AI4109" s="1" t="s">
        <v>52</v>
      </c>
      <c r="AJ4109" s="1" t="s">
        <v>77</v>
      </c>
    </row>
    <row r="4110" spans="1:36">
      <c r="A4110" t="s">
        <v>16711</v>
      </c>
      <c r="B4110" s="1" t="s">
        <v>16712</v>
      </c>
      <c r="C4110" s="2">
        <v>46190.4302314815</v>
      </c>
      <c r="D4110" s="1" t="s">
        <v>16682</v>
      </c>
      <c r="E4110" s="1" t="s">
        <v>16696</v>
      </c>
      <c r="F4110" s="2">
        <v>46184.7746990741</v>
      </c>
      <c r="G4110" s="1" t="s">
        <v>41</v>
      </c>
      <c r="I4110" s="2">
        <v>46185.447500000002</v>
      </c>
      <c r="J4110" s="1" t="s">
        <v>42</v>
      </c>
      <c r="L4110" s="1" t="s">
        <v>16557</v>
      </c>
      <c r="M4110" s="1" t="s">
        <v>16558</v>
      </c>
      <c r="N4110" s="1" t="s">
        <v>45</v>
      </c>
      <c r="O4110" s="2">
        <v>46188.479166666701</v>
      </c>
      <c r="S4110" s="1" t="s">
        <v>46</v>
      </c>
      <c r="T4110" s="1" t="s">
        <v>47</v>
      </c>
      <c r="U4110" s="1" t="s">
        <v>16682</v>
      </c>
      <c r="V4110" s="2">
        <v>46190.666666666701</v>
      </c>
      <c r="W4110" s="1" t="s">
        <v>48</v>
      </c>
      <c r="Z4110" s="2">
        <v>46185.447233796302</v>
      </c>
      <c r="AA4110" s="2">
        <v>46190.666666666701</v>
      </c>
      <c r="AE4110" s="1" t="s">
        <v>49</v>
      </c>
      <c r="AF4110" s="2">
        <v>46185.5569791667</v>
      </c>
      <c r="AG4110" s="1" t="s">
        <v>12126</v>
      </c>
      <c r="AH4110" s="1" t="s">
        <v>12127</v>
      </c>
      <c r="AI4110" s="1" t="s">
        <v>52</v>
      </c>
      <c r="AJ4110" s="1" t="s">
        <v>77</v>
      </c>
    </row>
    <row r="4111" spans="1:36">
      <c r="A4111" t="s">
        <v>16713</v>
      </c>
      <c r="B4111" s="1" t="s">
        <v>16714</v>
      </c>
      <c r="C4111" s="2">
        <v>46199.173287037003</v>
      </c>
      <c r="D4111" s="1" t="s">
        <v>16682</v>
      </c>
      <c r="E4111" s="1" t="s">
        <v>16683</v>
      </c>
      <c r="F4111" s="2">
        <v>46178.715578703697</v>
      </c>
      <c r="G4111" s="1" t="s">
        <v>41</v>
      </c>
      <c r="I4111" s="2">
        <v>46178.741053240701</v>
      </c>
      <c r="J4111" s="1" t="s">
        <v>57</v>
      </c>
      <c r="L4111" s="1" t="s">
        <v>16557</v>
      </c>
      <c r="M4111" s="1" t="s">
        <v>16558</v>
      </c>
      <c r="N4111" s="1" t="s">
        <v>45</v>
      </c>
      <c r="O4111" s="2">
        <v>46182.422222222202</v>
      </c>
      <c r="T4111" s="1" t="s">
        <v>47</v>
      </c>
      <c r="U4111" s="1" t="s">
        <v>16682</v>
      </c>
      <c r="V4111" s="2">
        <v>46182.708333333299</v>
      </c>
      <c r="W4111" s="1" t="s">
        <v>48</v>
      </c>
      <c r="Z4111" s="2">
        <v>46178.740810185198</v>
      </c>
      <c r="AA4111" s="2">
        <v>46185.666666666701</v>
      </c>
      <c r="AE4111" s="1" t="s">
        <v>49</v>
      </c>
      <c r="AF4111" s="2">
        <v>46181.454525462999</v>
      </c>
      <c r="AG4111" s="1" t="s">
        <v>12211</v>
      </c>
      <c r="AH4111" s="1" t="s">
        <v>12212</v>
      </c>
      <c r="AI4111" s="1" t="s">
        <v>52</v>
      </c>
      <c r="AJ4111" s="1" t="s">
        <v>53</v>
      </c>
    </row>
    <row r="4112" spans="1:36">
      <c r="A4112" t="s">
        <v>16715</v>
      </c>
      <c r="B4112" s="1" t="s">
        <v>16716</v>
      </c>
      <c r="C4112" s="2">
        <v>46192.417303240698</v>
      </c>
      <c r="D4112" s="1" t="s">
        <v>16682</v>
      </c>
      <c r="E4112" s="1" t="s">
        <v>16683</v>
      </c>
      <c r="F4112" s="2">
        <v>46188.658055555599</v>
      </c>
      <c r="G4112" s="1" t="s">
        <v>41</v>
      </c>
      <c r="I4112" s="2">
        <v>46188.659236111103</v>
      </c>
      <c r="J4112" s="1" t="s">
        <v>42</v>
      </c>
      <c r="L4112" s="1" t="s">
        <v>16557</v>
      </c>
      <c r="M4112" s="1" t="s">
        <v>16558</v>
      </c>
      <c r="N4112" s="1" t="s">
        <v>45</v>
      </c>
      <c r="O4112" s="2">
        <v>46191.375</v>
      </c>
      <c r="S4112" s="1" t="s">
        <v>58</v>
      </c>
      <c r="T4112" s="1" t="s">
        <v>47</v>
      </c>
      <c r="U4112" s="1" t="s">
        <v>16682</v>
      </c>
      <c r="V4112" s="2">
        <v>46191.666666666701</v>
      </c>
      <c r="W4112" s="1" t="s">
        <v>48</v>
      </c>
      <c r="Z4112" s="2">
        <v>46188.658912036997</v>
      </c>
      <c r="AA4112" s="2">
        <v>46191.666666666701</v>
      </c>
      <c r="AE4112" s="1" t="s">
        <v>49</v>
      </c>
      <c r="AF4112" s="2">
        <v>46188.668310185203</v>
      </c>
      <c r="AG4112" s="1" t="s">
        <v>5499</v>
      </c>
      <c r="AH4112" s="1" t="s">
        <v>5500</v>
      </c>
      <c r="AI4112" s="1" t="s">
        <v>52</v>
      </c>
      <c r="AJ4112" s="1" t="s">
        <v>53</v>
      </c>
    </row>
    <row r="4113" spans="1:37">
      <c r="A4113" t="s">
        <v>16717</v>
      </c>
      <c r="B4113" s="1" t="s">
        <v>16718</v>
      </c>
      <c r="C4113" s="2">
        <v>46191.393437500003</v>
      </c>
      <c r="D4113" s="1" t="s">
        <v>16682</v>
      </c>
      <c r="E4113" s="1" t="s">
        <v>16696</v>
      </c>
      <c r="F4113" s="2">
        <v>46184.546990740702</v>
      </c>
      <c r="G4113" s="1" t="s">
        <v>41</v>
      </c>
      <c r="I4113" s="2">
        <v>46184.797083333302</v>
      </c>
      <c r="J4113" s="1" t="s">
        <v>42</v>
      </c>
      <c r="L4113" s="1" t="s">
        <v>16557</v>
      </c>
      <c r="M4113" s="1" t="s">
        <v>16558</v>
      </c>
      <c r="N4113" s="1" t="s">
        <v>45</v>
      </c>
      <c r="O4113" s="2">
        <v>46188.415011574099</v>
      </c>
      <c r="S4113" s="1" t="s">
        <v>746</v>
      </c>
      <c r="T4113" s="1" t="s">
        <v>47</v>
      </c>
      <c r="U4113" s="1" t="s">
        <v>16682</v>
      </c>
      <c r="V4113" s="2">
        <v>46189.546990740702</v>
      </c>
      <c r="W4113" s="1" t="s">
        <v>48</v>
      </c>
      <c r="Z4113" s="2">
        <v>46184.796689814801</v>
      </c>
      <c r="AA4113" s="2">
        <v>46189.546990740702</v>
      </c>
      <c r="AE4113" s="1" t="s">
        <v>49</v>
      </c>
      <c r="AF4113" s="2">
        <v>46185.387094907397</v>
      </c>
      <c r="AG4113" s="1" t="s">
        <v>12238</v>
      </c>
      <c r="AH4113" s="1" t="s">
        <v>12239</v>
      </c>
      <c r="AI4113" s="1" t="s">
        <v>52</v>
      </c>
      <c r="AJ4113" s="1" t="s">
        <v>77</v>
      </c>
    </row>
    <row r="4114" spans="1:37">
      <c r="A4114" t="s">
        <v>16719</v>
      </c>
      <c r="B4114" s="1" t="s">
        <v>16720</v>
      </c>
      <c r="C4114" s="2">
        <v>46193.097280092603</v>
      </c>
      <c r="D4114" s="1" t="s">
        <v>16682</v>
      </c>
      <c r="E4114" s="1" t="s">
        <v>16696</v>
      </c>
      <c r="F4114" s="2">
        <v>46189.635462963</v>
      </c>
      <c r="G4114" s="1" t="s">
        <v>41</v>
      </c>
      <c r="I4114" s="2">
        <v>46190.3600462963</v>
      </c>
      <c r="J4114" s="1" t="s">
        <v>57</v>
      </c>
      <c r="L4114" s="1" t="s">
        <v>16557</v>
      </c>
      <c r="M4114" s="1" t="s">
        <v>16558</v>
      </c>
      <c r="N4114" s="1" t="s">
        <v>45</v>
      </c>
      <c r="O4114" s="2">
        <v>46191.395833333299</v>
      </c>
      <c r="S4114" s="1" t="s">
        <v>46</v>
      </c>
      <c r="T4114" s="1" t="s">
        <v>47</v>
      </c>
      <c r="U4114" s="1" t="s">
        <v>16682</v>
      </c>
      <c r="V4114" s="2">
        <v>46195.666666666701</v>
      </c>
      <c r="W4114" s="1" t="s">
        <v>48</v>
      </c>
      <c r="Z4114" s="2">
        <v>46190.359814814801</v>
      </c>
      <c r="AA4114" s="2">
        <v>46195.666666666701</v>
      </c>
      <c r="AE4114" s="1" t="s">
        <v>49</v>
      </c>
      <c r="AF4114" s="2">
        <v>46190.441643518498</v>
      </c>
      <c r="AG4114" s="1" t="s">
        <v>12242</v>
      </c>
      <c r="AH4114" s="1" t="s">
        <v>12243</v>
      </c>
      <c r="AI4114" s="1" t="s">
        <v>52</v>
      </c>
      <c r="AJ4114" s="1" t="s">
        <v>77</v>
      </c>
    </row>
    <row r="4115" spans="1:37">
      <c r="A4115" t="s">
        <v>16721</v>
      </c>
      <c r="B4115" s="1" t="s">
        <v>16722</v>
      </c>
      <c r="C4115" s="2">
        <v>46195.423912036997</v>
      </c>
      <c r="D4115" s="1" t="s">
        <v>16682</v>
      </c>
      <c r="E4115" s="1" t="s">
        <v>16696</v>
      </c>
      <c r="F4115" s="2">
        <v>46191.665289351899</v>
      </c>
      <c r="G4115" s="1" t="s">
        <v>41</v>
      </c>
      <c r="I4115" s="2">
        <v>46191.925451388903</v>
      </c>
      <c r="J4115" s="1" t="s">
        <v>42</v>
      </c>
      <c r="L4115" s="1" t="s">
        <v>16557</v>
      </c>
      <c r="N4115" s="1" t="s">
        <v>45</v>
      </c>
      <c r="O4115" s="2">
        <v>46195.333333333299</v>
      </c>
      <c r="S4115" s="1" t="s">
        <v>46</v>
      </c>
      <c r="T4115" s="1" t="s">
        <v>47</v>
      </c>
      <c r="U4115" s="1" t="s">
        <v>16682</v>
      </c>
      <c r="V4115" s="2">
        <v>46197.666666666701</v>
      </c>
      <c r="W4115" s="1" t="s">
        <v>48</v>
      </c>
      <c r="Z4115" s="2">
        <v>46191.925127314797</v>
      </c>
      <c r="AA4115" s="2">
        <v>46197.666666666701</v>
      </c>
      <c r="AE4115" s="1" t="s">
        <v>49</v>
      </c>
      <c r="AF4115" s="2">
        <v>46192.418958333299</v>
      </c>
      <c r="AG4115" s="1" t="s">
        <v>12105</v>
      </c>
      <c r="AH4115" s="1" t="s">
        <v>12106</v>
      </c>
      <c r="AI4115" s="1" t="s">
        <v>52</v>
      </c>
      <c r="AJ4115" s="1" t="s">
        <v>77</v>
      </c>
    </row>
    <row r="4116" spans="1:37">
      <c r="A4116" t="s">
        <v>16723</v>
      </c>
      <c r="B4116" s="1" t="s">
        <v>16724</v>
      </c>
      <c r="C4116" s="2">
        <v>46182.433159722197</v>
      </c>
      <c r="D4116" s="1" t="s">
        <v>16682</v>
      </c>
      <c r="E4116" s="1" t="s">
        <v>16696</v>
      </c>
      <c r="F4116" s="2">
        <v>46179.685451388897</v>
      </c>
      <c r="G4116" s="1" t="s">
        <v>41</v>
      </c>
      <c r="I4116" s="2">
        <v>46181.432986111096</v>
      </c>
      <c r="J4116" s="1" t="s">
        <v>57</v>
      </c>
      <c r="L4116" s="1" t="s">
        <v>16557</v>
      </c>
      <c r="N4116" s="1" t="s">
        <v>45</v>
      </c>
      <c r="O4116" s="2">
        <v>46182.401388888902</v>
      </c>
      <c r="S4116" s="1" t="s">
        <v>46</v>
      </c>
      <c r="T4116" s="1" t="s">
        <v>47</v>
      </c>
      <c r="U4116" s="1" t="s">
        <v>16682</v>
      </c>
      <c r="V4116" s="2">
        <v>46184.666666666701</v>
      </c>
      <c r="W4116" s="1" t="s">
        <v>48</v>
      </c>
      <c r="Z4116" s="2">
        <v>46181.432708333297</v>
      </c>
      <c r="AA4116" s="2">
        <v>46184.666666666701</v>
      </c>
      <c r="AE4116" s="1" t="s">
        <v>49</v>
      </c>
      <c r="AF4116" s="2">
        <v>46181.487916666701</v>
      </c>
      <c r="AG4116" s="1" t="s">
        <v>12289</v>
      </c>
      <c r="AH4116" s="1" t="s">
        <v>12290</v>
      </c>
      <c r="AI4116" s="1" t="s">
        <v>52</v>
      </c>
      <c r="AJ4116" s="1" t="s">
        <v>77</v>
      </c>
    </row>
    <row r="4117" spans="1:37">
      <c r="A4117" t="s">
        <v>16725</v>
      </c>
      <c r="B4117" s="1" t="s">
        <v>16726</v>
      </c>
      <c r="C4117" s="2">
        <v>46196.432372685202</v>
      </c>
      <c r="D4117" s="1" t="s">
        <v>16682</v>
      </c>
      <c r="E4117" s="1" t="s">
        <v>16696</v>
      </c>
      <c r="F4117" s="2">
        <v>46192.348738425899</v>
      </c>
      <c r="G4117" s="1" t="s">
        <v>41</v>
      </c>
      <c r="I4117" s="2">
        <v>46192.586817129602</v>
      </c>
      <c r="J4117" s="1" t="s">
        <v>42</v>
      </c>
      <c r="L4117" s="1" t="s">
        <v>16557</v>
      </c>
      <c r="N4117" s="1" t="s">
        <v>45</v>
      </c>
      <c r="O4117" s="2">
        <v>46195.381944444402</v>
      </c>
      <c r="S4117" s="1" t="s">
        <v>58</v>
      </c>
      <c r="T4117" s="1" t="s">
        <v>47</v>
      </c>
      <c r="U4117" s="1" t="s">
        <v>16682</v>
      </c>
      <c r="V4117" s="2">
        <v>46197.348738425899</v>
      </c>
      <c r="W4117" s="1" t="s">
        <v>48</v>
      </c>
      <c r="Z4117" s="2">
        <v>46192.586180555598</v>
      </c>
      <c r="AA4117" s="2">
        <v>46197.348738425899</v>
      </c>
      <c r="AE4117" s="1" t="s">
        <v>49</v>
      </c>
      <c r="AF4117" s="2">
        <v>46192.602384259299</v>
      </c>
      <c r="AG4117" s="1" t="s">
        <v>12293</v>
      </c>
      <c r="AH4117" s="1" t="s">
        <v>12294</v>
      </c>
      <c r="AI4117" s="1" t="s">
        <v>52</v>
      </c>
      <c r="AJ4117" s="1" t="s">
        <v>77</v>
      </c>
    </row>
    <row r="4118" spans="1:37">
      <c r="A4118" t="s">
        <v>16727</v>
      </c>
      <c r="B4118" s="1" t="s">
        <v>16728</v>
      </c>
      <c r="C4118" s="2">
        <v>46191.206666666701</v>
      </c>
      <c r="D4118" s="1" t="s">
        <v>16682</v>
      </c>
      <c r="E4118" s="1" t="s">
        <v>16696</v>
      </c>
      <c r="F4118" s="2">
        <v>46184.4469328704</v>
      </c>
      <c r="G4118" s="1" t="s">
        <v>41</v>
      </c>
      <c r="I4118" s="2">
        <v>46184.666423611103</v>
      </c>
      <c r="J4118" s="1" t="s">
        <v>42</v>
      </c>
      <c r="L4118" s="1" t="s">
        <v>16557</v>
      </c>
      <c r="N4118" s="1" t="s">
        <v>45</v>
      </c>
      <c r="O4118" s="2">
        <v>46185.6875</v>
      </c>
      <c r="S4118" s="1" t="s">
        <v>58</v>
      </c>
      <c r="T4118" s="1" t="s">
        <v>47</v>
      </c>
      <c r="U4118" s="1" t="s">
        <v>16682</v>
      </c>
      <c r="V4118" s="2">
        <v>46189.4469328704</v>
      </c>
      <c r="W4118" s="1" t="s">
        <v>48</v>
      </c>
      <c r="Z4118" s="2">
        <v>46184.666203703702</v>
      </c>
      <c r="AA4118" s="2">
        <v>46189.4469328704</v>
      </c>
      <c r="AE4118" s="1" t="s">
        <v>49</v>
      </c>
      <c r="AF4118" s="2">
        <v>46184.675023148098</v>
      </c>
      <c r="AG4118" s="1" t="s">
        <v>12480</v>
      </c>
      <c r="AH4118" s="1" t="s">
        <v>12481</v>
      </c>
      <c r="AI4118" s="1" t="s">
        <v>52</v>
      </c>
      <c r="AJ4118" s="1" t="s">
        <v>77</v>
      </c>
    </row>
    <row r="4119" spans="1:37">
      <c r="A4119" t="s">
        <v>16729</v>
      </c>
      <c r="B4119" s="1" t="s">
        <v>16730</v>
      </c>
      <c r="C4119" s="2">
        <v>46190.3847916667</v>
      </c>
      <c r="D4119" s="1" t="s">
        <v>16682</v>
      </c>
      <c r="E4119" s="1" t="s">
        <v>16696</v>
      </c>
      <c r="F4119" s="2">
        <v>46184.546481481499</v>
      </c>
      <c r="G4119" s="1" t="s">
        <v>41</v>
      </c>
      <c r="I4119" s="2">
        <v>46184.800011574102</v>
      </c>
      <c r="J4119" s="1" t="s">
        <v>42</v>
      </c>
      <c r="L4119" s="1" t="s">
        <v>16557</v>
      </c>
      <c r="N4119" s="1" t="s">
        <v>45</v>
      </c>
      <c r="O4119" s="2">
        <v>46188.311678240701</v>
      </c>
      <c r="S4119" s="1" t="s">
        <v>58</v>
      </c>
      <c r="T4119" s="1" t="s">
        <v>47</v>
      </c>
      <c r="U4119" s="1" t="s">
        <v>16682</v>
      </c>
      <c r="V4119" s="2">
        <v>46189.546481481499</v>
      </c>
      <c r="W4119" s="1" t="s">
        <v>48</v>
      </c>
      <c r="Z4119" s="2">
        <v>46184.799768518496</v>
      </c>
      <c r="AA4119" s="2">
        <v>46189.546481481499</v>
      </c>
      <c r="AE4119" s="1" t="s">
        <v>49</v>
      </c>
      <c r="AF4119" s="2">
        <v>46185.431018518502</v>
      </c>
      <c r="AG4119" s="1" t="s">
        <v>12522</v>
      </c>
      <c r="AH4119" s="1" t="s">
        <v>12523</v>
      </c>
      <c r="AI4119" s="1" t="s">
        <v>52</v>
      </c>
      <c r="AJ4119" s="1" t="s">
        <v>77</v>
      </c>
    </row>
    <row r="4120" spans="1:37">
      <c r="A4120" t="s">
        <v>16731</v>
      </c>
      <c r="B4120" s="1" t="s">
        <v>16732</v>
      </c>
      <c r="C4120" s="2">
        <v>46205.430578703701</v>
      </c>
      <c r="D4120" s="1" t="s">
        <v>16733</v>
      </c>
      <c r="E4120" s="1" t="s">
        <v>16734</v>
      </c>
      <c r="F4120" s="2">
        <v>46203.616712962998</v>
      </c>
      <c r="G4120" s="1" t="s">
        <v>41</v>
      </c>
      <c r="I4120" s="2">
        <v>46204.559814814798</v>
      </c>
      <c r="J4120" s="1" t="s">
        <v>42</v>
      </c>
      <c r="L4120" s="1" t="s">
        <v>16557</v>
      </c>
      <c r="M4120" s="1" t="s">
        <v>16558</v>
      </c>
      <c r="N4120" s="1" t="s">
        <v>45</v>
      </c>
      <c r="O4120" s="2">
        <v>46205.346122685201</v>
      </c>
      <c r="S4120" s="1" t="s">
        <v>58</v>
      </c>
      <c r="T4120" s="1" t="s">
        <v>47</v>
      </c>
      <c r="U4120" s="1" t="s">
        <v>16733</v>
      </c>
      <c r="V4120" s="2">
        <v>46206.616712962998</v>
      </c>
      <c r="W4120" s="1" t="s">
        <v>48</v>
      </c>
      <c r="Z4120" s="2">
        <v>46204.558518518497</v>
      </c>
      <c r="AA4120" s="2">
        <v>46206.616712962998</v>
      </c>
      <c r="AE4120" s="1" t="s">
        <v>49</v>
      </c>
      <c r="AF4120" s="2">
        <v>46204.590451388904</v>
      </c>
      <c r="AG4120" s="1" t="s">
        <v>12494</v>
      </c>
      <c r="AH4120" s="1" t="s">
        <v>12495</v>
      </c>
      <c r="AI4120" s="1" t="s">
        <v>52</v>
      </c>
      <c r="AJ4120" s="1" t="s">
        <v>77</v>
      </c>
    </row>
    <row r="4121" spans="1:37">
      <c r="A4121" t="s">
        <v>16735</v>
      </c>
      <c r="B4121" s="1" t="s">
        <v>16736</v>
      </c>
      <c r="C4121" s="2">
        <v>46192.417280092603</v>
      </c>
      <c r="D4121" s="1" t="s">
        <v>16737</v>
      </c>
      <c r="E4121" s="1" t="s">
        <v>16738</v>
      </c>
      <c r="F4121" s="2">
        <v>46190.568032407398</v>
      </c>
      <c r="G4121" s="1" t="s">
        <v>41</v>
      </c>
      <c r="I4121" s="2">
        <v>46190.5686458333</v>
      </c>
      <c r="J4121" s="1" t="s">
        <v>42</v>
      </c>
      <c r="L4121" s="1" t="s">
        <v>16557</v>
      </c>
      <c r="M4121" s="1" t="s">
        <v>16558</v>
      </c>
      <c r="N4121" s="1" t="s">
        <v>45</v>
      </c>
      <c r="O4121" s="2">
        <v>46192.434027777803</v>
      </c>
      <c r="S4121" s="1" t="s">
        <v>58</v>
      </c>
      <c r="T4121" s="1" t="s">
        <v>47</v>
      </c>
      <c r="U4121" s="1" t="s">
        <v>16737</v>
      </c>
      <c r="V4121" s="2">
        <v>46197.666666666701</v>
      </c>
      <c r="W4121" s="1" t="s">
        <v>48</v>
      </c>
      <c r="Z4121" s="2">
        <v>46190.5683796296</v>
      </c>
      <c r="AA4121" s="2">
        <v>46197.666666666701</v>
      </c>
      <c r="AE4121" s="1" t="s">
        <v>49</v>
      </c>
      <c r="AF4121" s="2">
        <v>46190.572094907402</v>
      </c>
      <c r="AG4121" s="1" t="s">
        <v>13891</v>
      </c>
      <c r="AH4121" s="1" t="s">
        <v>13892</v>
      </c>
      <c r="AI4121" s="1" t="s">
        <v>52</v>
      </c>
      <c r="AJ4121" s="1" t="s">
        <v>53</v>
      </c>
      <c r="AK4121" s="1" t="s">
        <v>54</v>
      </c>
    </row>
    <row r="4122" spans="1:37">
      <c r="A4122" t="s">
        <v>16739</v>
      </c>
      <c r="B4122" s="1" t="s">
        <v>16740</v>
      </c>
      <c r="C4122" s="2">
        <v>46202.418935185196</v>
      </c>
      <c r="D4122" s="1" t="s">
        <v>16741</v>
      </c>
      <c r="E4122" s="1" t="s">
        <v>16742</v>
      </c>
      <c r="F4122" s="2">
        <v>46198.657673611102</v>
      </c>
      <c r="G4122" s="1" t="s">
        <v>41</v>
      </c>
      <c r="I4122" s="2">
        <v>46199.644849536999</v>
      </c>
      <c r="J4122" s="1" t="s">
        <v>42</v>
      </c>
      <c r="L4122" s="1" t="s">
        <v>16557</v>
      </c>
      <c r="M4122" s="1" t="s">
        <v>16558</v>
      </c>
      <c r="N4122" s="1" t="s">
        <v>45</v>
      </c>
      <c r="O4122" s="2">
        <v>46202.343946759298</v>
      </c>
      <c r="S4122" s="1" t="s">
        <v>58</v>
      </c>
      <c r="T4122" s="1" t="s">
        <v>47</v>
      </c>
      <c r="U4122" s="1" t="s">
        <v>16741</v>
      </c>
      <c r="V4122" s="2">
        <v>46204.666666666701</v>
      </c>
      <c r="W4122" s="1" t="s">
        <v>48</v>
      </c>
      <c r="Z4122" s="2">
        <v>46199.644560185203</v>
      </c>
      <c r="AA4122" s="2">
        <v>46204.666666666701</v>
      </c>
      <c r="AE4122" s="1" t="s">
        <v>49</v>
      </c>
      <c r="AF4122" s="2">
        <v>46199.6610069444</v>
      </c>
      <c r="AG4122" s="1" t="s">
        <v>6814</v>
      </c>
      <c r="AH4122" s="1" t="s">
        <v>6815</v>
      </c>
      <c r="AI4122" s="1" t="s">
        <v>52</v>
      </c>
      <c r="AJ4122" s="1" t="s">
        <v>77</v>
      </c>
    </row>
    <row r="4123" spans="1:37">
      <c r="A4123" t="s">
        <v>16743</v>
      </c>
      <c r="B4123" s="1" t="s">
        <v>16744</v>
      </c>
      <c r="C4123" s="2">
        <v>46209.319120370397</v>
      </c>
      <c r="D4123" s="1" t="s">
        <v>16741</v>
      </c>
      <c r="E4123" s="1" t="s">
        <v>16742</v>
      </c>
      <c r="F4123" s="2">
        <v>46194.384525463</v>
      </c>
      <c r="G4123" s="1" t="s">
        <v>41</v>
      </c>
      <c r="I4123" s="2">
        <v>46195.655150462997</v>
      </c>
      <c r="J4123" s="1" t="s">
        <v>42</v>
      </c>
      <c r="L4123" s="1" t="s">
        <v>16557</v>
      </c>
      <c r="N4123" s="1" t="s">
        <v>45</v>
      </c>
      <c r="O4123" s="2">
        <v>46206.375</v>
      </c>
      <c r="S4123" s="1" t="s">
        <v>301</v>
      </c>
      <c r="T4123" s="1" t="s">
        <v>47</v>
      </c>
      <c r="U4123" s="1" t="s">
        <v>16741</v>
      </c>
      <c r="V4123" s="2">
        <v>46198.384525463</v>
      </c>
      <c r="W4123" s="1" t="s">
        <v>48</v>
      </c>
      <c r="Z4123" s="2">
        <v>46195.654849537001</v>
      </c>
      <c r="AA4123" s="2">
        <v>46198.384525463</v>
      </c>
      <c r="AE4123" s="1" t="s">
        <v>49</v>
      </c>
      <c r="AF4123" s="2">
        <v>46205.666921296302</v>
      </c>
      <c r="AG4123" s="1" t="s">
        <v>12508</v>
      </c>
      <c r="AH4123" s="1" t="s">
        <v>12509</v>
      </c>
      <c r="AI4123" s="1" t="s">
        <v>52</v>
      </c>
      <c r="AJ4123" s="1" t="s">
        <v>77</v>
      </c>
    </row>
    <row r="4124" spans="1:37">
      <c r="A4124" t="s">
        <v>16745</v>
      </c>
      <c r="B4124" s="1" t="s">
        <v>16746</v>
      </c>
      <c r="C4124" s="2">
        <v>46199.175520833298</v>
      </c>
      <c r="D4124" s="1" t="s">
        <v>16747</v>
      </c>
      <c r="E4124" s="1" t="s">
        <v>16748</v>
      </c>
      <c r="F4124" s="2">
        <v>46191.605821759302</v>
      </c>
      <c r="G4124" s="1" t="s">
        <v>41</v>
      </c>
      <c r="I4124" s="2">
        <v>46191.606377314798</v>
      </c>
      <c r="J4124" s="1" t="s">
        <v>42</v>
      </c>
      <c r="L4124" s="1" t="s">
        <v>16557</v>
      </c>
      <c r="M4124" s="1" t="s">
        <v>16558</v>
      </c>
      <c r="N4124" s="1" t="s">
        <v>45</v>
      </c>
      <c r="O4124" s="2">
        <v>46192.459027777797</v>
      </c>
      <c r="S4124" s="1" t="s">
        <v>46</v>
      </c>
      <c r="T4124" s="1" t="s">
        <v>47</v>
      </c>
      <c r="U4124" s="1" t="s">
        <v>16747</v>
      </c>
      <c r="V4124" s="2">
        <v>46197.605821759302</v>
      </c>
      <c r="W4124" s="1" t="s">
        <v>48</v>
      </c>
      <c r="Z4124" s="2">
        <v>46191.606064814798</v>
      </c>
      <c r="AA4124" s="2">
        <v>46197.605821759302</v>
      </c>
      <c r="AE4124" s="1" t="s">
        <v>49</v>
      </c>
      <c r="AF4124" s="2">
        <v>46191.612175925897</v>
      </c>
      <c r="AG4124" s="1" t="s">
        <v>3679</v>
      </c>
      <c r="AH4124" s="1" t="s">
        <v>3680</v>
      </c>
      <c r="AI4124" s="1" t="s">
        <v>52</v>
      </c>
      <c r="AJ4124" s="1" t="s">
        <v>53</v>
      </c>
    </row>
    <row r="4125" spans="1:37">
      <c r="A4125" t="s">
        <v>16749</v>
      </c>
      <c r="B4125" s="1" t="s">
        <v>16750</v>
      </c>
      <c r="C4125" s="2">
        <v>46176.422303240703</v>
      </c>
      <c r="D4125" s="1" t="s">
        <v>16747</v>
      </c>
      <c r="E4125" s="1" t="s">
        <v>16751</v>
      </c>
      <c r="F4125" s="2">
        <v>46175.1100462963</v>
      </c>
      <c r="G4125" s="1" t="s">
        <v>41</v>
      </c>
      <c r="I4125" s="2">
        <v>46175.371099536998</v>
      </c>
      <c r="J4125" s="1" t="s">
        <v>42</v>
      </c>
      <c r="L4125" s="1" t="s">
        <v>16557</v>
      </c>
      <c r="M4125" s="1" t="s">
        <v>16558</v>
      </c>
      <c r="N4125" s="1" t="s">
        <v>45</v>
      </c>
      <c r="O4125" s="2">
        <v>46175.598611111098</v>
      </c>
      <c r="S4125" s="1" t="s">
        <v>1188</v>
      </c>
      <c r="T4125" s="1" t="s">
        <v>47</v>
      </c>
      <c r="U4125" s="1" t="s">
        <v>16747</v>
      </c>
      <c r="V4125" s="2">
        <v>46178.1100462963</v>
      </c>
      <c r="W4125" s="1" t="s">
        <v>48</v>
      </c>
      <c r="Z4125" s="2">
        <v>46175.370856481502</v>
      </c>
      <c r="AA4125" s="2">
        <v>46178.1100462963</v>
      </c>
      <c r="AE4125" s="1" t="s">
        <v>49</v>
      </c>
      <c r="AF4125" s="2">
        <v>46175.503726851799</v>
      </c>
      <c r="AG4125" s="1" t="s">
        <v>6309</v>
      </c>
      <c r="AH4125" s="1" t="s">
        <v>6310</v>
      </c>
      <c r="AI4125" s="1" t="s">
        <v>52</v>
      </c>
      <c r="AJ4125" s="1" t="s">
        <v>77</v>
      </c>
    </row>
    <row r="4126" spans="1:37">
      <c r="A4126" t="s">
        <v>16752</v>
      </c>
      <c r="B4126" s="1" t="s">
        <v>16753</v>
      </c>
      <c r="C4126" s="2">
        <v>46202.420451388898</v>
      </c>
      <c r="D4126" s="1" t="s">
        <v>16747</v>
      </c>
      <c r="E4126" s="1" t="s">
        <v>16748</v>
      </c>
      <c r="F4126" s="2">
        <v>46197.322662036997</v>
      </c>
      <c r="G4126" s="1" t="s">
        <v>41</v>
      </c>
      <c r="I4126" s="2">
        <v>46197.323645833298</v>
      </c>
      <c r="J4126" s="1" t="s">
        <v>42</v>
      </c>
      <c r="L4126" s="1" t="s">
        <v>16557</v>
      </c>
      <c r="M4126" s="1" t="s">
        <v>16558</v>
      </c>
      <c r="N4126" s="1" t="s">
        <v>45</v>
      </c>
      <c r="O4126" s="2">
        <v>46202.385416666701</v>
      </c>
      <c r="S4126" s="1" t="s">
        <v>46</v>
      </c>
      <c r="T4126" s="1" t="s">
        <v>47</v>
      </c>
      <c r="U4126" s="1" t="s">
        <v>16747</v>
      </c>
      <c r="V4126" s="2">
        <v>46199.666666666701</v>
      </c>
      <c r="W4126" s="1" t="s">
        <v>48</v>
      </c>
      <c r="Z4126" s="2">
        <v>46197.323391203703</v>
      </c>
      <c r="AA4126" s="2">
        <v>46203.322662036997</v>
      </c>
      <c r="AE4126" s="1" t="s">
        <v>49</v>
      </c>
      <c r="AF4126" s="2">
        <v>46197.434421296297</v>
      </c>
      <c r="AG4126" s="1" t="s">
        <v>8818</v>
      </c>
      <c r="AH4126" s="1" t="s">
        <v>8819</v>
      </c>
      <c r="AI4126" s="1" t="s">
        <v>52</v>
      </c>
      <c r="AJ4126" s="1" t="s">
        <v>53</v>
      </c>
    </row>
    <row r="4127" spans="1:37">
      <c r="A4127" t="s">
        <v>16754</v>
      </c>
      <c r="B4127" s="1" t="s">
        <v>16755</v>
      </c>
      <c r="C4127" s="2">
        <v>46188.443368055603</v>
      </c>
      <c r="D4127" s="1" t="s">
        <v>16747</v>
      </c>
      <c r="E4127" s="1" t="s">
        <v>16748</v>
      </c>
      <c r="F4127" s="2">
        <v>46184.628587963001</v>
      </c>
      <c r="G4127" s="1" t="s">
        <v>1128</v>
      </c>
      <c r="I4127" s="2">
        <v>46184.631273148101</v>
      </c>
      <c r="J4127" s="1" t="s">
        <v>42</v>
      </c>
      <c r="L4127" s="1" t="s">
        <v>16557</v>
      </c>
      <c r="M4127" s="1" t="s">
        <v>16558</v>
      </c>
      <c r="N4127" s="1" t="s">
        <v>45</v>
      </c>
      <c r="O4127" s="2">
        <v>46188.375</v>
      </c>
      <c r="S4127" s="1" t="s">
        <v>58</v>
      </c>
      <c r="T4127" s="1" t="s">
        <v>47</v>
      </c>
      <c r="U4127" s="1" t="s">
        <v>16747</v>
      </c>
      <c r="V4127" s="2">
        <v>46189.666666666701</v>
      </c>
      <c r="W4127" s="1" t="s">
        <v>48</v>
      </c>
      <c r="Z4127" s="2">
        <v>46184.631006944401</v>
      </c>
      <c r="AA4127" s="2">
        <v>46189.666666666701</v>
      </c>
      <c r="AE4127" s="1" t="s">
        <v>49</v>
      </c>
      <c r="AF4127" s="2">
        <v>46184.634652777801</v>
      </c>
      <c r="AG4127" s="1" t="s">
        <v>2498</v>
      </c>
      <c r="AH4127" s="1" t="s">
        <v>2499</v>
      </c>
      <c r="AI4127" s="1" t="s">
        <v>52</v>
      </c>
      <c r="AJ4127" s="1" t="s">
        <v>53</v>
      </c>
    </row>
    <row r="4128" spans="1:37">
      <c r="A4128" t="s">
        <v>16756</v>
      </c>
      <c r="B4128" s="1" t="s">
        <v>16757</v>
      </c>
      <c r="C4128" s="2">
        <v>46193.367222222201</v>
      </c>
      <c r="D4128" s="1" t="s">
        <v>16747</v>
      </c>
      <c r="E4128" s="1" t="s">
        <v>16751</v>
      </c>
      <c r="F4128" s="2">
        <v>46188.542962963002</v>
      </c>
      <c r="G4128" s="1" t="s">
        <v>41</v>
      </c>
      <c r="I4128" s="2">
        <v>46188.864548611098</v>
      </c>
      <c r="J4128" s="1" t="s">
        <v>42</v>
      </c>
      <c r="L4128" s="1" t="s">
        <v>16557</v>
      </c>
      <c r="M4128" s="1" t="s">
        <v>16558</v>
      </c>
      <c r="N4128" s="1" t="s">
        <v>45</v>
      </c>
      <c r="O4128" s="2">
        <v>46191.431076388901</v>
      </c>
      <c r="S4128" s="1" t="s">
        <v>46</v>
      </c>
      <c r="T4128" s="1" t="s">
        <v>47</v>
      </c>
      <c r="U4128" s="1" t="s">
        <v>16747</v>
      </c>
      <c r="V4128" s="2">
        <v>46191.542962963002</v>
      </c>
      <c r="W4128" s="1" t="s">
        <v>48</v>
      </c>
      <c r="Z4128" s="2">
        <v>46188.864317129599</v>
      </c>
      <c r="AA4128" s="2">
        <v>46191.542962963002</v>
      </c>
      <c r="AE4128" s="1" t="s">
        <v>49</v>
      </c>
      <c r="AF4128" s="2">
        <v>46190.421793981499</v>
      </c>
      <c r="AG4128" s="1" t="s">
        <v>6895</v>
      </c>
      <c r="AH4128" s="1" t="s">
        <v>6896</v>
      </c>
      <c r="AI4128" s="1" t="s">
        <v>52</v>
      </c>
      <c r="AJ4128" s="1" t="s">
        <v>77</v>
      </c>
    </row>
    <row r="4129" spans="1:37">
      <c r="A4129" t="s">
        <v>16758</v>
      </c>
      <c r="B4129" s="1" t="s">
        <v>16759</v>
      </c>
      <c r="C4129" s="2">
        <v>46191.1496990741</v>
      </c>
      <c r="D4129" s="1" t="s">
        <v>16747</v>
      </c>
      <c r="E4129" s="1" t="s">
        <v>16748</v>
      </c>
      <c r="F4129" s="2">
        <v>46182.662557870397</v>
      </c>
      <c r="G4129" s="1" t="s">
        <v>41</v>
      </c>
      <c r="I4129" s="2">
        <v>46182.6652314815</v>
      </c>
      <c r="J4129" s="1" t="s">
        <v>42</v>
      </c>
      <c r="L4129" s="1" t="s">
        <v>16557</v>
      </c>
      <c r="M4129" s="1" t="s">
        <v>16558</v>
      </c>
      <c r="N4129" s="1" t="s">
        <v>45</v>
      </c>
      <c r="O4129" s="2">
        <v>46183.415104166699</v>
      </c>
      <c r="S4129" s="1" t="s">
        <v>46</v>
      </c>
      <c r="T4129" s="1" t="s">
        <v>47</v>
      </c>
      <c r="U4129" s="1" t="s">
        <v>16747</v>
      </c>
      <c r="V4129" s="2">
        <v>46183.416666666701</v>
      </c>
      <c r="W4129" s="1" t="s">
        <v>48</v>
      </c>
      <c r="Z4129" s="2">
        <v>46182.6649189815</v>
      </c>
      <c r="AA4129" s="2">
        <v>46189.666666666701</v>
      </c>
      <c r="AE4129" s="1" t="s">
        <v>49</v>
      </c>
      <c r="AF4129" s="2">
        <v>46182.692291666703</v>
      </c>
      <c r="AG4129" s="1" t="s">
        <v>5621</v>
      </c>
      <c r="AH4129" s="1" t="s">
        <v>5622</v>
      </c>
      <c r="AI4129" s="1" t="s">
        <v>52</v>
      </c>
      <c r="AJ4129" s="1" t="s">
        <v>53</v>
      </c>
    </row>
    <row r="4130" spans="1:37">
      <c r="A4130" t="s">
        <v>16760</v>
      </c>
      <c r="B4130" s="1" t="s">
        <v>16761</v>
      </c>
      <c r="C4130" s="2">
        <v>46209.369108796302</v>
      </c>
      <c r="D4130" s="1" t="s">
        <v>16747</v>
      </c>
      <c r="E4130" s="1" t="s">
        <v>16751</v>
      </c>
      <c r="F4130" s="2">
        <v>46203.372326388897</v>
      </c>
      <c r="G4130" s="1" t="s">
        <v>41</v>
      </c>
      <c r="I4130" s="2">
        <v>46204.351041666698</v>
      </c>
      <c r="J4130" s="1" t="s">
        <v>42</v>
      </c>
      <c r="L4130" s="1" t="s">
        <v>16557</v>
      </c>
      <c r="M4130" s="1" t="s">
        <v>16558</v>
      </c>
      <c r="N4130" s="1" t="s">
        <v>45</v>
      </c>
      <c r="O4130" s="2">
        <v>46204.565972222197</v>
      </c>
      <c r="S4130" s="1" t="s">
        <v>58</v>
      </c>
      <c r="T4130" s="1" t="s">
        <v>47</v>
      </c>
      <c r="U4130" s="1" t="s">
        <v>16747</v>
      </c>
      <c r="V4130" s="2">
        <v>46206.372326388897</v>
      </c>
      <c r="W4130" s="1" t="s">
        <v>48</v>
      </c>
      <c r="Z4130" s="2">
        <v>46204.350787037001</v>
      </c>
      <c r="AA4130" s="2">
        <v>46206.372326388897</v>
      </c>
      <c r="AE4130" s="1" t="s">
        <v>49</v>
      </c>
      <c r="AF4130" s="2">
        <v>46204.488333333298</v>
      </c>
      <c r="AG4130" s="1" t="s">
        <v>1168</v>
      </c>
      <c r="AH4130" s="1" t="s">
        <v>11374</v>
      </c>
      <c r="AI4130" s="1" t="s">
        <v>52</v>
      </c>
      <c r="AJ4130" s="1" t="s">
        <v>77</v>
      </c>
    </row>
    <row r="4131" spans="1:37">
      <c r="A4131" t="s">
        <v>16762</v>
      </c>
      <c r="B4131" s="1" t="s">
        <v>16763</v>
      </c>
      <c r="C4131" s="2">
        <v>46192.416284722203</v>
      </c>
      <c r="D4131" s="1" t="s">
        <v>16764</v>
      </c>
      <c r="E4131" s="1" t="s">
        <v>16765</v>
      </c>
      <c r="F4131" s="2">
        <v>46191.355740740699</v>
      </c>
      <c r="G4131" s="1" t="s">
        <v>41</v>
      </c>
      <c r="I4131" s="2">
        <v>46191.356203703697</v>
      </c>
      <c r="J4131" s="1" t="s">
        <v>42</v>
      </c>
      <c r="L4131" s="1" t="s">
        <v>16557</v>
      </c>
      <c r="M4131" s="1" t="s">
        <v>16558</v>
      </c>
      <c r="N4131" s="1" t="s">
        <v>45</v>
      </c>
      <c r="O4131" s="2">
        <v>46192.3343171296</v>
      </c>
      <c r="T4131" s="1" t="s">
        <v>47</v>
      </c>
      <c r="U4131" s="1" t="s">
        <v>16764</v>
      </c>
      <c r="V4131" s="2">
        <v>46197.355740740699</v>
      </c>
      <c r="W4131" s="1" t="s">
        <v>48</v>
      </c>
      <c r="Z4131" s="2">
        <v>46191.355960648201</v>
      </c>
      <c r="AA4131" s="2">
        <v>46197.355740740699</v>
      </c>
      <c r="AE4131" s="1" t="s">
        <v>49</v>
      </c>
      <c r="AF4131" s="2">
        <v>46191.433645833298</v>
      </c>
      <c r="AG4131" s="1" t="s">
        <v>13821</v>
      </c>
      <c r="AH4131" s="1" t="s">
        <v>13822</v>
      </c>
      <c r="AI4131" s="1" t="s">
        <v>52</v>
      </c>
      <c r="AJ4131" s="1" t="s">
        <v>53</v>
      </c>
      <c r="AK4131" s="1" t="s">
        <v>54</v>
      </c>
    </row>
    <row r="4132" spans="1:37">
      <c r="A4132" t="s">
        <v>16766</v>
      </c>
      <c r="B4132" s="1" t="s">
        <v>16767</v>
      </c>
      <c r="C4132" s="2">
        <v>46188.443275463003</v>
      </c>
      <c r="D4132" s="1" t="s">
        <v>16768</v>
      </c>
      <c r="E4132" s="1" t="s">
        <v>16769</v>
      </c>
      <c r="F4132" s="2">
        <v>46183.611388888901</v>
      </c>
      <c r="G4132" s="1" t="s">
        <v>41</v>
      </c>
      <c r="I4132" s="2">
        <v>46183.612743055601</v>
      </c>
      <c r="J4132" s="1" t="s">
        <v>57</v>
      </c>
      <c r="L4132" s="1" t="s">
        <v>16557</v>
      </c>
      <c r="M4132" s="1" t="s">
        <v>16558</v>
      </c>
      <c r="N4132" s="1" t="s">
        <v>45</v>
      </c>
      <c r="O4132" s="2">
        <v>46188.454861111102</v>
      </c>
      <c r="T4132" s="1" t="s">
        <v>47</v>
      </c>
      <c r="U4132" s="1" t="s">
        <v>16768</v>
      </c>
      <c r="V4132" s="2">
        <v>46190.666666666701</v>
      </c>
      <c r="W4132" s="1" t="s">
        <v>48</v>
      </c>
      <c r="Z4132" s="2">
        <v>46183.612094907403</v>
      </c>
      <c r="AA4132" s="2">
        <v>46190.666666666701</v>
      </c>
      <c r="AE4132" s="1" t="s">
        <v>49</v>
      </c>
      <c r="AF4132" s="2">
        <v>46183.649328703701</v>
      </c>
      <c r="AG4132" s="1" t="s">
        <v>6338</v>
      </c>
      <c r="AH4132" s="1" t="s">
        <v>6339</v>
      </c>
      <c r="AI4132" s="1" t="s">
        <v>52</v>
      </c>
      <c r="AJ4132" s="1" t="s">
        <v>53</v>
      </c>
    </row>
    <row r="4133" spans="1:37">
      <c r="A4133" t="s">
        <v>16770</v>
      </c>
      <c r="B4133" s="1" t="s">
        <v>16771</v>
      </c>
      <c r="C4133" s="2">
        <v>46199.138124999998</v>
      </c>
      <c r="D4133" s="1" t="s">
        <v>16772</v>
      </c>
      <c r="E4133" s="1" t="s">
        <v>16773</v>
      </c>
      <c r="F4133" s="2">
        <v>46195.736226851899</v>
      </c>
      <c r="G4133" s="1" t="s">
        <v>41</v>
      </c>
      <c r="I4133" s="2">
        <v>46196.553645833301</v>
      </c>
      <c r="J4133" s="1" t="s">
        <v>42</v>
      </c>
      <c r="L4133" s="1" t="s">
        <v>16557</v>
      </c>
      <c r="M4133" s="1" t="s">
        <v>16558</v>
      </c>
      <c r="N4133" s="1" t="s">
        <v>45</v>
      </c>
      <c r="O4133" s="2">
        <v>46197.409722222197</v>
      </c>
      <c r="S4133" s="1" t="s">
        <v>58</v>
      </c>
      <c r="T4133" s="1" t="s">
        <v>47</v>
      </c>
      <c r="U4133" s="1" t="s">
        <v>16772</v>
      </c>
      <c r="V4133" s="2">
        <v>46199.666666666701</v>
      </c>
      <c r="W4133" s="1" t="s">
        <v>48</v>
      </c>
      <c r="Z4133" s="2">
        <v>46196.553402777798</v>
      </c>
      <c r="AA4133" s="2">
        <v>46199.666666666701</v>
      </c>
      <c r="AE4133" s="1" t="s">
        <v>49</v>
      </c>
      <c r="AF4133" s="2">
        <v>46196.6641550926</v>
      </c>
      <c r="AG4133" s="1" t="s">
        <v>12538</v>
      </c>
      <c r="AH4133" s="1" t="s">
        <v>12539</v>
      </c>
      <c r="AI4133" s="1" t="s">
        <v>52</v>
      </c>
      <c r="AJ4133" s="1" t="s">
        <v>77</v>
      </c>
      <c r="AK4133" s="1" t="s">
        <v>54</v>
      </c>
    </row>
    <row r="4134" spans="1:37">
      <c r="A4134" t="s">
        <v>16774</v>
      </c>
      <c r="B4134" s="1" t="s">
        <v>16775</v>
      </c>
      <c r="C4134" s="2">
        <v>46184.4437384259</v>
      </c>
      <c r="D4134" s="1" t="s">
        <v>16772</v>
      </c>
      <c r="E4134" s="1" t="s">
        <v>16773</v>
      </c>
      <c r="F4134" s="2">
        <v>46180.369317129604</v>
      </c>
      <c r="G4134" s="1" t="s">
        <v>41</v>
      </c>
      <c r="I4134" s="2">
        <v>46181.484814814801</v>
      </c>
      <c r="J4134" s="1" t="s">
        <v>42</v>
      </c>
      <c r="L4134" s="1" t="s">
        <v>16557</v>
      </c>
      <c r="M4134" s="1" t="s">
        <v>16558</v>
      </c>
      <c r="N4134" s="1" t="s">
        <v>45</v>
      </c>
      <c r="O4134" s="2">
        <v>46183.395833333299</v>
      </c>
      <c r="S4134" s="1" t="s">
        <v>46</v>
      </c>
      <c r="T4134" s="1" t="s">
        <v>47</v>
      </c>
      <c r="U4134" s="1" t="s">
        <v>16772</v>
      </c>
      <c r="V4134" s="2">
        <v>46184.369317129604</v>
      </c>
      <c r="W4134" s="1" t="s">
        <v>48</v>
      </c>
      <c r="Z4134" s="2">
        <v>46181.484594907401</v>
      </c>
      <c r="AA4134" s="2">
        <v>46184.369317129604</v>
      </c>
      <c r="AE4134" s="1" t="s">
        <v>49</v>
      </c>
      <c r="AF4134" s="2">
        <v>46181.615324074097</v>
      </c>
      <c r="AG4134" s="1" t="s">
        <v>12552</v>
      </c>
      <c r="AH4134" s="1" t="s">
        <v>12553</v>
      </c>
      <c r="AI4134" s="1" t="s">
        <v>52</v>
      </c>
      <c r="AJ4134" s="1" t="s">
        <v>77</v>
      </c>
      <c r="AK4134" s="1" t="s">
        <v>54</v>
      </c>
    </row>
    <row r="4135" spans="1:37">
      <c r="A4135" t="s">
        <v>16776</v>
      </c>
      <c r="B4135" s="1" t="s">
        <v>16777</v>
      </c>
      <c r="C4135" s="2">
        <v>46202.357349537</v>
      </c>
      <c r="D4135" s="1" t="s">
        <v>16778</v>
      </c>
      <c r="E4135" s="1" t="s">
        <v>16779</v>
      </c>
      <c r="F4135" s="2">
        <v>46182.650347222203</v>
      </c>
      <c r="G4135" s="1" t="s">
        <v>1128</v>
      </c>
      <c r="I4135" s="2">
        <v>46182.651527777802</v>
      </c>
      <c r="J4135" s="1" t="s">
        <v>42</v>
      </c>
      <c r="L4135" s="1" t="s">
        <v>16557</v>
      </c>
      <c r="M4135" s="1" t="s">
        <v>16558</v>
      </c>
      <c r="N4135" s="1" t="s">
        <v>45</v>
      </c>
      <c r="O4135" s="2">
        <v>46184.375</v>
      </c>
      <c r="T4135" s="1" t="s">
        <v>47</v>
      </c>
      <c r="U4135" s="1" t="s">
        <v>16778</v>
      </c>
      <c r="V4135" s="2">
        <v>46185.666666666701</v>
      </c>
      <c r="W4135" s="1" t="s">
        <v>48</v>
      </c>
      <c r="Z4135" s="2">
        <v>46182.651168981502</v>
      </c>
      <c r="AA4135" s="2">
        <v>46185.666666666701</v>
      </c>
      <c r="AE4135" s="1" t="s">
        <v>49</v>
      </c>
      <c r="AF4135" s="2">
        <v>46182.686076388898</v>
      </c>
      <c r="AG4135" s="1" t="s">
        <v>5495</v>
      </c>
      <c r="AH4135" s="1" t="s">
        <v>2923</v>
      </c>
      <c r="AI4135" s="1" t="s">
        <v>52</v>
      </c>
      <c r="AJ4135" s="1" t="s">
        <v>53</v>
      </c>
    </row>
    <row r="4136" spans="1:37">
      <c r="A4136" t="s">
        <v>16780</v>
      </c>
      <c r="B4136" s="1" t="s">
        <v>16781</v>
      </c>
      <c r="C4136" s="2">
        <v>46178.426643518498</v>
      </c>
      <c r="D4136" s="1" t="s">
        <v>16782</v>
      </c>
      <c r="E4136" s="1" t="s">
        <v>16783</v>
      </c>
      <c r="F4136" s="2">
        <v>46175.394606481503</v>
      </c>
      <c r="G4136" s="1" t="s">
        <v>41</v>
      </c>
      <c r="I4136" s="2">
        <v>46175.395011574103</v>
      </c>
      <c r="J4136" s="1" t="s">
        <v>42</v>
      </c>
      <c r="L4136" s="1" t="s">
        <v>16557</v>
      </c>
      <c r="M4136" s="1" t="s">
        <v>16558</v>
      </c>
      <c r="N4136" s="1" t="s">
        <v>45</v>
      </c>
      <c r="O4136" s="2">
        <v>46177.354166666701</v>
      </c>
      <c r="T4136" s="1" t="s">
        <v>47</v>
      </c>
      <c r="U4136" s="1" t="s">
        <v>16782</v>
      </c>
      <c r="V4136" s="2">
        <v>46181.394606481503</v>
      </c>
      <c r="W4136" s="1" t="s">
        <v>48</v>
      </c>
      <c r="Z4136" s="2">
        <v>46175.394814814797</v>
      </c>
      <c r="AA4136" s="2">
        <v>46181.394606481503</v>
      </c>
      <c r="AE4136" s="1" t="s">
        <v>49</v>
      </c>
      <c r="AF4136" s="2">
        <v>46175.610243055598</v>
      </c>
      <c r="AG4136" s="1" t="s">
        <v>13356</v>
      </c>
      <c r="AH4136" s="1" t="s">
        <v>13357</v>
      </c>
      <c r="AI4136" s="1" t="s">
        <v>52</v>
      </c>
      <c r="AJ4136" s="1" t="s">
        <v>53</v>
      </c>
      <c r="AK4136" s="1" t="s">
        <v>54</v>
      </c>
    </row>
    <row r="4137" spans="1:37">
      <c r="A4137" t="s">
        <v>16784</v>
      </c>
      <c r="B4137" s="1" t="s">
        <v>16785</v>
      </c>
      <c r="C4137" s="2">
        <v>46178.425567129598</v>
      </c>
      <c r="D4137" s="1" t="s">
        <v>16782</v>
      </c>
      <c r="E4137" s="1" t="s">
        <v>16783</v>
      </c>
      <c r="F4137" s="2">
        <v>46176.638749999998</v>
      </c>
      <c r="G4137" s="1" t="s">
        <v>41</v>
      </c>
      <c r="I4137" s="2">
        <v>46176.639652777798</v>
      </c>
      <c r="J4137" s="1" t="s">
        <v>42</v>
      </c>
      <c r="L4137" s="1" t="s">
        <v>16557</v>
      </c>
      <c r="M4137" s="1" t="s">
        <v>16558</v>
      </c>
      <c r="N4137" s="1" t="s">
        <v>45</v>
      </c>
      <c r="O4137" s="2">
        <v>46178.454861111102</v>
      </c>
      <c r="S4137" s="1" t="s">
        <v>58</v>
      </c>
      <c r="T4137" s="1" t="s">
        <v>47</v>
      </c>
      <c r="U4137" s="1" t="s">
        <v>16782</v>
      </c>
      <c r="V4137" s="2">
        <v>46183.666666666701</v>
      </c>
      <c r="W4137" s="1" t="s">
        <v>48</v>
      </c>
      <c r="Z4137" s="2">
        <v>46176.6394097222</v>
      </c>
      <c r="AA4137" s="2">
        <v>46183.666666666701</v>
      </c>
      <c r="AE4137" s="1" t="s">
        <v>49</v>
      </c>
      <c r="AF4137" s="2">
        <v>46176.669571759303</v>
      </c>
      <c r="AG4137" s="1" t="s">
        <v>12745</v>
      </c>
      <c r="AH4137" s="1" t="s">
        <v>12746</v>
      </c>
      <c r="AI4137" s="1" t="s">
        <v>52</v>
      </c>
      <c r="AJ4137" s="1" t="s">
        <v>53</v>
      </c>
      <c r="AK4137" s="1" t="s">
        <v>54</v>
      </c>
    </row>
    <row r="4138" spans="1:37">
      <c r="A4138" t="s">
        <v>16786</v>
      </c>
      <c r="B4138" s="1" t="s">
        <v>16787</v>
      </c>
      <c r="C4138" s="2">
        <v>46185.361377314803</v>
      </c>
      <c r="D4138" s="1" t="s">
        <v>16782</v>
      </c>
      <c r="E4138" s="1" t="s">
        <v>16788</v>
      </c>
      <c r="F4138" s="2">
        <v>46183.633923611102</v>
      </c>
      <c r="G4138" s="1" t="s">
        <v>41</v>
      </c>
      <c r="I4138" s="2">
        <v>46183.635659722197</v>
      </c>
      <c r="J4138" s="1" t="s">
        <v>42</v>
      </c>
      <c r="L4138" s="1" t="s">
        <v>16557</v>
      </c>
      <c r="M4138" s="1" t="s">
        <v>16558</v>
      </c>
      <c r="N4138" s="1" t="s">
        <v>45</v>
      </c>
      <c r="O4138" s="2">
        <v>46184.6875</v>
      </c>
      <c r="S4138" s="1" t="s">
        <v>58</v>
      </c>
      <c r="T4138" s="1" t="s">
        <v>47</v>
      </c>
      <c r="U4138" s="1" t="s">
        <v>16782</v>
      </c>
      <c r="V4138" s="2">
        <v>46189.666666666701</v>
      </c>
      <c r="W4138" s="1" t="s">
        <v>48</v>
      </c>
      <c r="Z4138" s="2">
        <v>46183.635358796302</v>
      </c>
      <c r="AA4138" s="2">
        <v>46189.666666666701</v>
      </c>
      <c r="AE4138" s="1" t="s">
        <v>49</v>
      </c>
      <c r="AF4138" s="2">
        <v>46183.647905092599</v>
      </c>
      <c r="AG4138" s="1" t="s">
        <v>12702</v>
      </c>
      <c r="AH4138" s="1" t="s">
        <v>12703</v>
      </c>
      <c r="AI4138" s="1" t="s">
        <v>52</v>
      </c>
      <c r="AJ4138" s="1" t="s">
        <v>77</v>
      </c>
      <c r="AK4138" s="1" t="s">
        <v>54</v>
      </c>
    </row>
    <row r="4139" spans="1:37">
      <c r="A4139" t="s">
        <v>16789</v>
      </c>
      <c r="B4139" s="1" t="s">
        <v>16790</v>
      </c>
      <c r="C4139" s="2">
        <v>46206.358368055597</v>
      </c>
      <c r="D4139" s="1" t="s">
        <v>16782</v>
      </c>
      <c r="E4139" s="1" t="s">
        <v>16788</v>
      </c>
      <c r="F4139" s="2">
        <v>46200.711273148103</v>
      </c>
      <c r="G4139" s="1" t="s">
        <v>41</v>
      </c>
      <c r="I4139" s="2">
        <v>46202.594733796301</v>
      </c>
      <c r="J4139" s="1" t="s">
        <v>57</v>
      </c>
      <c r="L4139" s="1" t="s">
        <v>16557</v>
      </c>
      <c r="M4139" s="1" t="s">
        <v>16558</v>
      </c>
      <c r="N4139" s="1" t="s">
        <v>45</v>
      </c>
      <c r="O4139" s="2">
        <v>46204.579166666699</v>
      </c>
      <c r="S4139" s="1" t="s">
        <v>46</v>
      </c>
      <c r="T4139" s="1" t="s">
        <v>47</v>
      </c>
      <c r="U4139" s="1" t="s">
        <v>16782</v>
      </c>
      <c r="V4139" s="2">
        <v>46205.666666666701</v>
      </c>
      <c r="W4139" s="1" t="s">
        <v>48</v>
      </c>
      <c r="Z4139" s="2">
        <v>46202.594375000001</v>
      </c>
      <c r="AA4139" s="2">
        <v>46205.666666666701</v>
      </c>
      <c r="AE4139" s="1" t="s">
        <v>49</v>
      </c>
      <c r="AF4139" s="2">
        <v>46202.598564814798</v>
      </c>
      <c r="AG4139" s="1" t="s">
        <v>12730</v>
      </c>
      <c r="AH4139" s="1" t="s">
        <v>12731</v>
      </c>
      <c r="AI4139" s="1" t="s">
        <v>52</v>
      </c>
      <c r="AJ4139" s="1" t="s">
        <v>77</v>
      </c>
      <c r="AK4139" s="1" t="s">
        <v>54</v>
      </c>
    </row>
    <row r="4140" spans="1:37">
      <c r="A4140" t="s">
        <v>16791</v>
      </c>
      <c r="B4140" s="1" t="s">
        <v>16792</v>
      </c>
      <c r="C4140" s="2">
        <v>46204.430520833303</v>
      </c>
      <c r="D4140" s="1" t="s">
        <v>16782</v>
      </c>
      <c r="E4140" s="1" t="s">
        <v>16783</v>
      </c>
      <c r="F4140" s="2">
        <v>46202.7058680556</v>
      </c>
      <c r="G4140" s="1" t="s">
        <v>41</v>
      </c>
      <c r="I4140" s="2">
        <v>46202.800428240698</v>
      </c>
      <c r="J4140" s="1" t="s">
        <v>42</v>
      </c>
      <c r="L4140" s="1" t="s">
        <v>16557</v>
      </c>
      <c r="M4140" s="1" t="s">
        <v>16558</v>
      </c>
      <c r="N4140" s="1" t="s">
        <v>45</v>
      </c>
      <c r="O4140" s="2">
        <v>46204.416666666701</v>
      </c>
      <c r="S4140" s="1" t="s">
        <v>46</v>
      </c>
      <c r="T4140" s="1" t="s">
        <v>47</v>
      </c>
      <c r="U4140" s="1" t="s">
        <v>16782</v>
      </c>
      <c r="V4140" s="2">
        <v>46204.708333333299</v>
      </c>
      <c r="W4140" s="1" t="s">
        <v>48</v>
      </c>
      <c r="Z4140" s="2">
        <v>46202.800231481502</v>
      </c>
      <c r="AA4140" s="2">
        <v>46209.666666666701</v>
      </c>
      <c r="AE4140" s="1" t="s">
        <v>49</v>
      </c>
      <c r="AF4140" s="2">
        <v>46203.421493055597</v>
      </c>
      <c r="AG4140" s="1" t="s">
        <v>6944</v>
      </c>
      <c r="AH4140" s="1" t="s">
        <v>6945</v>
      </c>
      <c r="AI4140" s="1" t="s">
        <v>52</v>
      </c>
      <c r="AJ4140" s="1" t="s">
        <v>53</v>
      </c>
      <c r="AK4140" s="1" t="s">
        <v>54</v>
      </c>
    </row>
    <row r="4141" spans="1:37">
      <c r="A4141" t="s">
        <v>16793</v>
      </c>
      <c r="B4141" s="1" t="s">
        <v>16794</v>
      </c>
      <c r="C4141" s="2">
        <v>46182.433472222197</v>
      </c>
      <c r="D4141" s="1" t="s">
        <v>16782</v>
      </c>
      <c r="E4141" s="1" t="s">
        <v>16788</v>
      </c>
      <c r="F4141" s="2">
        <v>46176.751226851899</v>
      </c>
      <c r="G4141" s="1" t="s">
        <v>41</v>
      </c>
      <c r="I4141" s="2">
        <v>46177.453634259298</v>
      </c>
      <c r="J4141" s="1" t="s">
        <v>42</v>
      </c>
      <c r="L4141" s="1" t="s">
        <v>16557</v>
      </c>
      <c r="M4141" s="1" t="s">
        <v>16558</v>
      </c>
      <c r="N4141" s="1" t="s">
        <v>45</v>
      </c>
      <c r="O4141" s="2">
        <v>46181.375</v>
      </c>
      <c r="S4141" s="1" t="s">
        <v>58</v>
      </c>
      <c r="T4141" s="1" t="s">
        <v>47</v>
      </c>
      <c r="U4141" s="1" t="s">
        <v>16782</v>
      </c>
      <c r="V4141" s="2">
        <v>46182.666666666701</v>
      </c>
      <c r="W4141" s="1" t="s">
        <v>48</v>
      </c>
      <c r="Z4141" s="2">
        <v>46177.453414351898</v>
      </c>
      <c r="AA4141" s="2">
        <v>46182.666666666701</v>
      </c>
      <c r="AE4141" s="1" t="s">
        <v>49</v>
      </c>
      <c r="AF4141" s="2">
        <v>46177.462453703702</v>
      </c>
      <c r="AG4141" s="1" t="s">
        <v>12749</v>
      </c>
      <c r="AH4141" s="1" t="s">
        <v>12750</v>
      </c>
      <c r="AI4141" s="1" t="s">
        <v>52</v>
      </c>
      <c r="AJ4141" s="1" t="s">
        <v>77</v>
      </c>
      <c r="AK4141" s="1" t="s">
        <v>54</v>
      </c>
    </row>
    <row r="4142" spans="1:37">
      <c r="A4142" t="s">
        <v>16795</v>
      </c>
      <c r="B4142" s="1" t="s">
        <v>16796</v>
      </c>
      <c r="C4142" s="2">
        <v>46183.1656365741</v>
      </c>
      <c r="D4142" s="1" t="s">
        <v>16782</v>
      </c>
      <c r="E4142" s="1" t="s">
        <v>16788</v>
      </c>
      <c r="F4142" s="2">
        <v>46177.745821759301</v>
      </c>
      <c r="G4142" s="1" t="s">
        <v>41</v>
      </c>
      <c r="I4142" s="2">
        <v>46178.523946759298</v>
      </c>
      <c r="J4142" s="1" t="s">
        <v>42</v>
      </c>
      <c r="L4142" s="1" t="s">
        <v>16557</v>
      </c>
      <c r="M4142" s="1" t="s">
        <v>16558</v>
      </c>
      <c r="N4142" s="1" t="s">
        <v>45</v>
      </c>
      <c r="O4142" s="2">
        <v>46181.385416666701</v>
      </c>
      <c r="S4142" s="1" t="s">
        <v>46</v>
      </c>
      <c r="T4142" s="1" t="s">
        <v>47</v>
      </c>
      <c r="U4142" s="1" t="s">
        <v>16782</v>
      </c>
      <c r="V4142" s="2">
        <v>46181.666666666701</v>
      </c>
      <c r="W4142" s="1" t="s">
        <v>48</v>
      </c>
      <c r="Z4142" s="2">
        <v>46178.52375</v>
      </c>
      <c r="AA4142" s="2">
        <v>46181.666666666701</v>
      </c>
      <c r="AE4142" s="1" t="s">
        <v>49</v>
      </c>
      <c r="AF4142" s="2">
        <v>46178.558576388903</v>
      </c>
      <c r="AG4142" s="1" t="s">
        <v>6957</v>
      </c>
      <c r="AH4142" s="1" t="s">
        <v>6958</v>
      </c>
      <c r="AI4142" s="1" t="s">
        <v>52</v>
      </c>
      <c r="AJ4142" s="1" t="s">
        <v>77</v>
      </c>
      <c r="AK4142" s="1" t="s">
        <v>54</v>
      </c>
    </row>
    <row r="4143" spans="1:37">
      <c r="A4143" t="s">
        <v>16797</v>
      </c>
      <c r="B4143" s="1" t="s">
        <v>16798</v>
      </c>
      <c r="C4143" s="2">
        <v>46181.512187499997</v>
      </c>
      <c r="D4143" s="1" t="s">
        <v>16782</v>
      </c>
      <c r="E4143" s="1" t="s">
        <v>16783</v>
      </c>
      <c r="F4143" s="2">
        <v>46178.440567129597</v>
      </c>
      <c r="G4143" s="1" t="s">
        <v>1128</v>
      </c>
      <c r="I4143" s="2">
        <v>46178.441087963001</v>
      </c>
      <c r="J4143" s="1" t="s">
        <v>42</v>
      </c>
      <c r="L4143" s="1" t="s">
        <v>16557</v>
      </c>
      <c r="M4143" s="1" t="s">
        <v>16558</v>
      </c>
      <c r="N4143" s="1" t="s">
        <v>45</v>
      </c>
      <c r="O4143" s="2">
        <v>46181.385416666701</v>
      </c>
      <c r="S4143" s="1" t="s">
        <v>58</v>
      </c>
      <c r="T4143" s="1" t="s">
        <v>47</v>
      </c>
      <c r="U4143" s="1" t="s">
        <v>16782</v>
      </c>
      <c r="V4143" s="2">
        <v>46182.440567129597</v>
      </c>
      <c r="W4143" s="1" t="s">
        <v>48</v>
      </c>
      <c r="Z4143" s="2">
        <v>46178.440902777802</v>
      </c>
      <c r="AA4143" s="2">
        <v>46182.440567129597</v>
      </c>
      <c r="AE4143" s="1" t="s">
        <v>49</v>
      </c>
      <c r="AF4143" s="2">
        <v>46178.443136574097</v>
      </c>
      <c r="AG4143" s="1" t="s">
        <v>13360</v>
      </c>
      <c r="AH4143" s="1" t="s">
        <v>13361</v>
      </c>
      <c r="AI4143" s="1" t="s">
        <v>52</v>
      </c>
      <c r="AJ4143" s="1" t="s">
        <v>53</v>
      </c>
      <c r="AK4143" s="1" t="s">
        <v>54</v>
      </c>
    </row>
    <row r="4144" spans="1:37">
      <c r="A4144" t="s">
        <v>16799</v>
      </c>
      <c r="B4144" s="1" t="s">
        <v>16800</v>
      </c>
      <c r="C4144" s="2">
        <v>46184.443981481498</v>
      </c>
      <c r="D4144" s="1" t="s">
        <v>16782</v>
      </c>
      <c r="E4144" s="1" t="s">
        <v>16788</v>
      </c>
      <c r="F4144" s="2">
        <v>46180.589780092603</v>
      </c>
      <c r="G4144" s="1" t="s">
        <v>41</v>
      </c>
      <c r="I4144" s="2">
        <v>46181.494641203702</v>
      </c>
      <c r="J4144" s="1" t="s">
        <v>42</v>
      </c>
      <c r="L4144" s="1" t="s">
        <v>16557</v>
      </c>
      <c r="M4144" s="1" t="s">
        <v>16558</v>
      </c>
      <c r="N4144" s="1" t="s">
        <v>45</v>
      </c>
      <c r="O4144" s="2">
        <v>46183.604166666701</v>
      </c>
      <c r="S4144" s="1" t="s">
        <v>46</v>
      </c>
      <c r="T4144" s="1" t="s">
        <v>47</v>
      </c>
      <c r="U4144" s="1" t="s">
        <v>16782</v>
      </c>
      <c r="V4144" s="2">
        <v>46184.589780092603</v>
      </c>
      <c r="W4144" s="1" t="s">
        <v>48</v>
      </c>
      <c r="Z4144" s="2">
        <v>46181.494224536997</v>
      </c>
      <c r="AA4144" s="2">
        <v>46184.589780092603</v>
      </c>
      <c r="AE4144" s="1" t="s">
        <v>49</v>
      </c>
      <c r="AF4144" s="2">
        <v>46181.615046296298</v>
      </c>
      <c r="AG4144" s="1" t="s">
        <v>5731</v>
      </c>
      <c r="AH4144" s="1" t="s">
        <v>5732</v>
      </c>
      <c r="AI4144" s="1" t="s">
        <v>52</v>
      </c>
      <c r="AJ4144" s="1" t="s">
        <v>77</v>
      </c>
      <c r="AK4144" s="1" t="s">
        <v>54</v>
      </c>
    </row>
    <row r="4145" spans="1:37">
      <c r="A4145" t="s">
        <v>16801</v>
      </c>
      <c r="B4145" s="1" t="s">
        <v>16802</v>
      </c>
      <c r="C4145" s="2">
        <v>46190.424131944397</v>
      </c>
      <c r="D4145" s="1" t="s">
        <v>16782</v>
      </c>
      <c r="E4145" s="1" t="s">
        <v>16788</v>
      </c>
      <c r="F4145" s="2">
        <v>46184.926655092597</v>
      </c>
      <c r="G4145" s="1" t="s">
        <v>41</v>
      </c>
      <c r="I4145" s="2">
        <v>46184.928842592599</v>
      </c>
      <c r="J4145" s="1" t="s">
        <v>42</v>
      </c>
      <c r="L4145" s="1" t="s">
        <v>16557</v>
      </c>
      <c r="M4145" s="1" t="s">
        <v>16558</v>
      </c>
      <c r="N4145" s="1" t="s">
        <v>45</v>
      </c>
      <c r="O4145" s="2">
        <v>46188.59375</v>
      </c>
      <c r="S4145" s="1" t="s">
        <v>46</v>
      </c>
      <c r="T4145" s="1" t="s">
        <v>47</v>
      </c>
      <c r="U4145" s="1" t="s">
        <v>16782</v>
      </c>
      <c r="V4145" s="2">
        <v>46190.666666666701</v>
      </c>
      <c r="W4145" s="1" t="s">
        <v>48</v>
      </c>
      <c r="Z4145" s="2">
        <v>46184.9285648148</v>
      </c>
      <c r="AA4145" s="2">
        <v>46190.666666666701</v>
      </c>
      <c r="AE4145" s="1" t="s">
        <v>49</v>
      </c>
      <c r="AF4145" s="2">
        <v>46185.375787037003</v>
      </c>
      <c r="AG4145" s="1" t="s">
        <v>12755</v>
      </c>
      <c r="AH4145" s="1" t="s">
        <v>12756</v>
      </c>
      <c r="AI4145" s="1" t="s">
        <v>52</v>
      </c>
      <c r="AJ4145" s="1" t="s">
        <v>77</v>
      </c>
      <c r="AK4145" s="1" t="s">
        <v>54</v>
      </c>
    </row>
    <row r="4146" spans="1:37">
      <c r="A4146" t="s">
        <v>16803</v>
      </c>
      <c r="B4146" s="1" t="s">
        <v>16804</v>
      </c>
      <c r="C4146" s="2">
        <v>46192.191493055601</v>
      </c>
      <c r="D4146" s="1" t="s">
        <v>16782</v>
      </c>
      <c r="E4146" s="1" t="s">
        <v>16788</v>
      </c>
      <c r="F4146" s="2">
        <v>46186.559895833299</v>
      </c>
      <c r="G4146" s="1" t="s">
        <v>41</v>
      </c>
      <c r="I4146" s="2">
        <v>46188.4973032407</v>
      </c>
      <c r="J4146" s="1" t="s">
        <v>42</v>
      </c>
      <c r="L4146" s="1" t="s">
        <v>16557</v>
      </c>
      <c r="M4146" s="1" t="s">
        <v>16558</v>
      </c>
      <c r="N4146" s="1" t="s">
        <v>45</v>
      </c>
      <c r="O4146" s="2">
        <v>46190.6875</v>
      </c>
      <c r="S4146" s="1" t="s">
        <v>58</v>
      </c>
      <c r="T4146" s="1" t="s">
        <v>47</v>
      </c>
      <c r="U4146" s="1" t="s">
        <v>16782</v>
      </c>
      <c r="V4146" s="2">
        <v>46191.559895833299</v>
      </c>
      <c r="W4146" s="1" t="s">
        <v>48</v>
      </c>
      <c r="Z4146" s="2">
        <v>46188.497013888897</v>
      </c>
      <c r="AA4146" s="2">
        <v>46191.559895833299</v>
      </c>
      <c r="AE4146" s="1" t="s">
        <v>49</v>
      </c>
      <c r="AF4146" s="2">
        <v>46188.558599536998</v>
      </c>
      <c r="AG4146" s="1" t="s">
        <v>12765</v>
      </c>
      <c r="AH4146" s="1" t="s">
        <v>12766</v>
      </c>
      <c r="AI4146" s="1" t="s">
        <v>52</v>
      </c>
      <c r="AJ4146" s="1" t="s">
        <v>77</v>
      </c>
      <c r="AK4146" s="1" t="s">
        <v>54</v>
      </c>
    </row>
    <row r="4147" spans="1:37">
      <c r="A4147" t="s">
        <v>16805</v>
      </c>
      <c r="B4147" s="1" t="s">
        <v>16806</v>
      </c>
      <c r="C4147" s="2">
        <v>46197.423263888901</v>
      </c>
      <c r="D4147" s="1" t="s">
        <v>16782</v>
      </c>
      <c r="E4147" s="1" t="s">
        <v>16788</v>
      </c>
      <c r="F4147" s="2">
        <v>46191.745335648098</v>
      </c>
      <c r="G4147" s="1" t="s">
        <v>41</v>
      </c>
      <c r="I4147" s="2">
        <v>46192.458449074104</v>
      </c>
      <c r="J4147" s="1" t="s">
        <v>42</v>
      </c>
      <c r="L4147" s="1" t="s">
        <v>16557</v>
      </c>
      <c r="M4147" s="1" t="s">
        <v>16558</v>
      </c>
      <c r="N4147" s="1" t="s">
        <v>45</v>
      </c>
      <c r="O4147" s="2">
        <v>46195.389583333301</v>
      </c>
      <c r="S4147" s="1" t="s">
        <v>46</v>
      </c>
      <c r="T4147" s="1" t="s">
        <v>47</v>
      </c>
      <c r="U4147" s="1" t="s">
        <v>16782</v>
      </c>
      <c r="V4147" s="2">
        <v>46197.666666666701</v>
      </c>
      <c r="W4147" s="1" t="s">
        <v>48</v>
      </c>
      <c r="Z4147" s="2">
        <v>46192.458148148202</v>
      </c>
      <c r="AA4147" s="2">
        <v>46197.666666666701</v>
      </c>
      <c r="AE4147" s="1" t="s">
        <v>49</v>
      </c>
      <c r="AF4147" s="2">
        <v>46192.465509259302</v>
      </c>
      <c r="AG4147" s="1" t="s">
        <v>10248</v>
      </c>
      <c r="AH4147" s="1" t="s">
        <v>10249</v>
      </c>
      <c r="AI4147" s="1" t="s">
        <v>52</v>
      </c>
      <c r="AJ4147" s="1" t="s">
        <v>77</v>
      </c>
      <c r="AK4147" s="1" t="s">
        <v>54</v>
      </c>
    </row>
    <row r="4148" spans="1:37">
      <c r="A4148" t="s">
        <v>16807</v>
      </c>
      <c r="B4148" s="1" t="s">
        <v>16808</v>
      </c>
      <c r="C4148" s="2">
        <v>46196.371493055602</v>
      </c>
      <c r="D4148" s="1" t="s">
        <v>16782</v>
      </c>
      <c r="E4148" s="1" t="s">
        <v>16788</v>
      </c>
      <c r="F4148" s="2">
        <v>46191.770219907397</v>
      </c>
      <c r="G4148" s="1" t="s">
        <v>41</v>
      </c>
      <c r="I4148" s="2">
        <v>46192.444791666698</v>
      </c>
      <c r="J4148" s="1" t="s">
        <v>42</v>
      </c>
      <c r="L4148" s="1" t="s">
        <v>16557</v>
      </c>
      <c r="M4148" s="1" t="s">
        <v>16558</v>
      </c>
      <c r="N4148" s="1" t="s">
        <v>45</v>
      </c>
      <c r="O4148" s="2">
        <v>46195.409722222197</v>
      </c>
      <c r="S4148" s="1" t="s">
        <v>46</v>
      </c>
      <c r="T4148" s="1" t="s">
        <v>47</v>
      </c>
      <c r="U4148" s="1" t="s">
        <v>16782</v>
      </c>
      <c r="V4148" s="2">
        <v>46197.666666666701</v>
      </c>
      <c r="W4148" s="1" t="s">
        <v>48</v>
      </c>
      <c r="Z4148" s="2">
        <v>46192.4445486111</v>
      </c>
      <c r="AA4148" s="2">
        <v>46197.666666666701</v>
      </c>
      <c r="AE4148" s="1" t="s">
        <v>49</v>
      </c>
      <c r="AF4148" s="2">
        <v>46192.450868055603</v>
      </c>
      <c r="AG4148" s="1" t="s">
        <v>12771</v>
      </c>
      <c r="AH4148" s="1" t="s">
        <v>12772</v>
      </c>
      <c r="AI4148" s="1" t="s">
        <v>52</v>
      </c>
      <c r="AJ4148" s="1" t="s">
        <v>77</v>
      </c>
      <c r="AK4148" s="1" t="s">
        <v>54</v>
      </c>
    </row>
    <row r="4149" spans="1:37">
      <c r="A4149" t="s">
        <v>16809</v>
      </c>
      <c r="B4149" s="1" t="s">
        <v>16810</v>
      </c>
      <c r="C4149" s="2">
        <v>46197.407581018502</v>
      </c>
      <c r="D4149" s="1" t="s">
        <v>16782</v>
      </c>
      <c r="E4149" s="1" t="s">
        <v>16788</v>
      </c>
      <c r="F4149" s="2">
        <v>46193.598634259302</v>
      </c>
      <c r="G4149" s="1" t="s">
        <v>41</v>
      </c>
      <c r="I4149" s="2">
        <v>46195.601898148103</v>
      </c>
      <c r="J4149" s="1" t="s">
        <v>42</v>
      </c>
      <c r="L4149" s="1" t="s">
        <v>16557</v>
      </c>
      <c r="M4149" s="1" t="s">
        <v>16558</v>
      </c>
      <c r="N4149" s="1" t="s">
        <v>45</v>
      </c>
      <c r="O4149" s="2">
        <v>46196.583333333299</v>
      </c>
      <c r="S4149" s="1" t="s">
        <v>46</v>
      </c>
      <c r="T4149" s="1" t="s">
        <v>47</v>
      </c>
      <c r="U4149" s="1" t="s">
        <v>16782</v>
      </c>
      <c r="V4149" s="2">
        <v>46198.598634259302</v>
      </c>
      <c r="W4149" s="1" t="s">
        <v>48</v>
      </c>
      <c r="Z4149" s="2">
        <v>46195.601435185199</v>
      </c>
      <c r="AA4149" s="2">
        <v>46198.598634259302</v>
      </c>
      <c r="AE4149" s="1" t="s">
        <v>49</v>
      </c>
      <c r="AF4149" s="2">
        <v>46195.610069444403</v>
      </c>
      <c r="AG4149" s="1" t="s">
        <v>12775</v>
      </c>
      <c r="AH4149" s="1" t="s">
        <v>12776</v>
      </c>
      <c r="AI4149" s="1" t="s">
        <v>52</v>
      </c>
      <c r="AJ4149" s="1" t="s">
        <v>77</v>
      </c>
      <c r="AK4149" s="1" t="s">
        <v>54</v>
      </c>
    </row>
    <row r="4150" spans="1:37">
      <c r="A4150" t="s">
        <v>16811</v>
      </c>
      <c r="B4150" s="1" t="s">
        <v>16812</v>
      </c>
      <c r="C4150" s="2">
        <v>46204.281215277799</v>
      </c>
      <c r="D4150" s="1" t="s">
        <v>16782</v>
      </c>
      <c r="E4150" s="1" t="s">
        <v>16788</v>
      </c>
      <c r="F4150" s="2">
        <v>46198.860613425903</v>
      </c>
      <c r="G4150" s="1" t="s">
        <v>41</v>
      </c>
      <c r="I4150" s="2">
        <v>46199.839282407404</v>
      </c>
      <c r="J4150" s="1" t="s">
        <v>42</v>
      </c>
      <c r="L4150" s="1" t="s">
        <v>16557</v>
      </c>
      <c r="M4150" s="1" t="s">
        <v>16558</v>
      </c>
      <c r="N4150" s="1" t="s">
        <v>45</v>
      </c>
      <c r="O4150" s="2">
        <v>46203.6875</v>
      </c>
      <c r="S4150" s="1" t="s">
        <v>58</v>
      </c>
      <c r="T4150" s="1" t="s">
        <v>47</v>
      </c>
      <c r="U4150" s="1" t="s">
        <v>16782</v>
      </c>
      <c r="V4150" s="2">
        <v>46204.666666666701</v>
      </c>
      <c r="W4150" s="1" t="s">
        <v>48</v>
      </c>
      <c r="Z4150" s="2">
        <v>46199.838958333297</v>
      </c>
      <c r="AA4150" s="2">
        <v>46204.666666666701</v>
      </c>
      <c r="AE4150" s="1" t="s">
        <v>49</v>
      </c>
      <c r="AF4150" s="2">
        <v>46202.428240740701</v>
      </c>
      <c r="AG4150" s="1" t="s">
        <v>6969</v>
      </c>
      <c r="AH4150" s="1" t="s">
        <v>6970</v>
      </c>
      <c r="AI4150" s="1" t="s">
        <v>52</v>
      </c>
      <c r="AJ4150" s="1" t="s">
        <v>77</v>
      </c>
      <c r="AK4150" s="1" t="s">
        <v>54</v>
      </c>
    </row>
    <row r="4151" spans="1:37">
      <c r="A4151" t="s">
        <v>16813</v>
      </c>
      <c r="B4151" s="1" t="s">
        <v>16814</v>
      </c>
      <c r="C4151" s="2">
        <v>46205.178124999999</v>
      </c>
      <c r="D4151" s="1" t="s">
        <v>16782</v>
      </c>
      <c r="E4151" s="1" t="s">
        <v>16788</v>
      </c>
      <c r="F4151" s="2">
        <v>46199.7270138889</v>
      </c>
      <c r="G4151" s="1" t="s">
        <v>41</v>
      </c>
      <c r="I4151" s="2">
        <v>46202.457905092597</v>
      </c>
      <c r="J4151" s="1" t="s">
        <v>57</v>
      </c>
      <c r="L4151" s="1" t="s">
        <v>16557</v>
      </c>
      <c r="M4151" s="1" t="s">
        <v>16558</v>
      </c>
      <c r="N4151" s="1" t="s">
        <v>45</v>
      </c>
      <c r="O4151" s="2">
        <v>46203.6875</v>
      </c>
      <c r="S4151" s="1" t="s">
        <v>58</v>
      </c>
      <c r="T4151" s="1" t="s">
        <v>47</v>
      </c>
      <c r="U4151" s="1" t="s">
        <v>16782</v>
      </c>
      <c r="V4151" s="2">
        <v>46205.666666666701</v>
      </c>
      <c r="W4151" s="1" t="s">
        <v>48</v>
      </c>
      <c r="Z4151" s="2">
        <v>46202.457638888904</v>
      </c>
      <c r="AA4151" s="2">
        <v>46205.666666666701</v>
      </c>
      <c r="AE4151" s="1" t="s">
        <v>49</v>
      </c>
      <c r="AF4151" s="2">
        <v>46202.481932870403</v>
      </c>
      <c r="AG4151" s="1" t="s">
        <v>6936</v>
      </c>
      <c r="AH4151" s="1" t="s">
        <v>6937</v>
      </c>
      <c r="AI4151" s="1" t="s">
        <v>52</v>
      </c>
      <c r="AJ4151" s="1" t="s">
        <v>77</v>
      </c>
      <c r="AK4151" s="1" t="s">
        <v>54</v>
      </c>
    </row>
    <row r="4152" spans="1:37">
      <c r="A4152" t="s">
        <v>16815</v>
      </c>
      <c r="B4152" s="1" t="s">
        <v>16816</v>
      </c>
      <c r="C4152" s="2">
        <v>46205.363449074102</v>
      </c>
      <c r="D4152" s="1" t="s">
        <v>16782</v>
      </c>
      <c r="E4152" s="1" t="s">
        <v>16788</v>
      </c>
      <c r="F4152" s="2">
        <v>46201.9913773148</v>
      </c>
      <c r="G4152" s="1" t="s">
        <v>41</v>
      </c>
      <c r="I4152" s="2">
        <v>46202.664212962998</v>
      </c>
      <c r="J4152" s="1" t="s">
        <v>42</v>
      </c>
      <c r="L4152" s="1" t="s">
        <v>16557</v>
      </c>
      <c r="M4152" s="1" t="s">
        <v>16558</v>
      </c>
      <c r="N4152" s="1" t="s">
        <v>45</v>
      </c>
      <c r="O4152" s="2">
        <v>46203.6875</v>
      </c>
      <c r="S4152" s="1" t="s">
        <v>58</v>
      </c>
      <c r="T4152" s="1" t="s">
        <v>47</v>
      </c>
      <c r="U4152" s="1" t="s">
        <v>16782</v>
      </c>
      <c r="V4152" s="2">
        <v>46205.666666666701</v>
      </c>
      <c r="W4152" s="1" t="s">
        <v>48</v>
      </c>
      <c r="Z4152" s="2">
        <v>46202.663807870398</v>
      </c>
      <c r="AA4152" s="2">
        <v>46205.666666666701</v>
      </c>
      <c r="AE4152" s="1" t="s">
        <v>49</v>
      </c>
      <c r="AF4152" s="2">
        <v>46202.667361111096</v>
      </c>
      <c r="AG4152" s="1" t="s">
        <v>12798</v>
      </c>
      <c r="AH4152" s="1" t="s">
        <v>12799</v>
      </c>
      <c r="AI4152" s="1" t="s">
        <v>52</v>
      </c>
      <c r="AJ4152" s="1" t="s">
        <v>77</v>
      </c>
      <c r="AK4152" s="1" t="s">
        <v>54</v>
      </c>
    </row>
    <row r="4153" spans="1:37">
      <c r="A4153" t="s">
        <v>16817</v>
      </c>
      <c r="B4153" s="1" t="s">
        <v>16818</v>
      </c>
      <c r="C4153" s="2">
        <v>46190.2897337963</v>
      </c>
      <c r="D4153" s="1" t="s">
        <v>16782</v>
      </c>
      <c r="E4153" s="1" t="s">
        <v>16788</v>
      </c>
      <c r="F4153" s="2">
        <v>46184.547881944403</v>
      </c>
      <c r="G4153" s="1" t="s">
        <v>41</v>
      </c>
      <c r="I4153" s="2">
        <v>46184.717384259297</v>
      </c>
      <c r="J4153" s="1" t="s">
        <v>42</v>
      </c>
      <c r="L4153" s="1" t="s">
        <v>16557</v>
      </c>
      <c r="M4153" s="1" t="s">
        <v>16558</v>
      </c>
      <c r="N4153" s="1" t="s">
        <v>45</v>
      </c>
      <c r="O4153" s="2">
        <v>46188.3347222222</v>
      </c>
      <c r="S4153" s="1" t="s">
        <v>46</v>
      </c>
      <c r="T4153" s="1" t="s">
        <v>47</v>
      </c>
      <c r="U4153" s="1" t="s">
        <v>16782</v>
      </c>
      <c r="V4153" s="2">
        <v>46189.547881944403</v>
      </c>
      <c r="W4153" s="1" t="s">
        <v>48</v>
      </c>
      <c r="Z4153" s="2">
        <v>46184.717106481497</v>
      </c>
      <c r="AA4153" s="2">
        <v>46189.547881944403</v>
      </c>
      <c r="AE4153" s="1" t="s">
        <v>49</v>
      </c>
      <c r="AF4153" s="2">
        <v>46185.376805555599</v>
      </c>
      <c r="AG4153" s="1" t="s">
        <v>10474</v>
      </c>
      <c r="AH4153" s="1" t="s">
        <v>10475</v>
      </c>
      <c r="AI4153" s="1" t="s">
        <v>52</v>
      </c>
      <c r="AJ4153" s="1" t="s">
        <v>77</v>
      </c>
      <c r="AK4153" s="1" t="s">
        <v>54</v>
      </c>
    </row>
    <row r="4154" spans="1:37">
      <c r="A4154" t="s">
        <v>16819</v>
      </c>
      <c r="B4154" s="1" t="s">
        <v>16820</v>
      </c>
      <c r="C4154" s="2">
        <v>46198.192175925898</v>
      </c>
      <c r="D4154" s="1" t="s">
        <v>16782</v>
      </c>
      <c r="E4154" s="1" t="s">
        <v>16788</v>
      </c>
      <c r="F4154" s="2">
        <v>46195.233078703699</v>
      </c>
      <c r="G4154" s="1" t="s">
        <v>41</v>
      </c>
      <c r="I4154" s="2">
        <v>46195.873495370397</v>
      </c>
      <c r="J4154" s="1" t="s">
        <v>42</v>
      </c>
      <c r="L4154" s="1" t="s">
        <v>16557</v>
      </c>
      <c r="M4154" s="1" t="s">
        <v>16558</v>
      </c>
      <c r="N4154" s="1" t="s">
        <v>45</v>
      </c>
      <c r="O4154" s="2">
        <v>46197.427662037</v>
      </c>
      <c r="S4154" s="1" t="s">
        <v>46</v>
      </c>
      <c r="T4154" s="1" t="s">
        <v>47</v>
      </c>
      <c r="U4154" s="1" t="s">
        <v>16782</v>
      </c>
      <c r="V4154" s="2">
        <v>46199.233078703699</v>
      </c>
      <c r="W4154" s="1" t="s">
        <v>48</v>
      </c>
      <c r="Z4154" s="2">
        <v>46195.873194444401</v>
      </c>
      <c r="AA4154" s="2">
        <v>46199.233078703699</v>
      </c>
      <c r="AE4154" s="1" t="s">
        <v>49</v>
      </c>
      <c r="AF4154" s="2">
        <v>46196.414548611101</v>
      </c>
      <c r="AG4154" s="1" t="s">
        <v>12827</v>
      </c>
      <c r="AH4154" s="1" t="s">
        <v>12828</v>
      </c>
      <c r="AI4154" s="1" t="s">
        <v>52</v>
      </c>
      <c r="AJ4154" s="1" t="s">
        <v>77</v>
      </c>
      <c r="AK4154" s="1" t="s">
        <v>54</v>
      </c>
    </row>
    <row r="4155" spans="1:37">
      <c r="A4155" t="s">
        <v>16821</v>
      </c>
      <c r="B4155" s="1" t="s">
        <v>16822</v>
      </c>
      <c r="C4155" s="2">
        <v>46205.429513888899</v>
      </c>
      <c r="D4155" s="1" t="s">
        <v>16782</v>
      </c>
      <c r="E4155" s="1" t="s">
        <v>16783</v>
      </c>
      <c r="F4155" s="2">
        <v>46203.3819560185</v>
      </c>
      <c r="G4155" s="1" t="s">
        <v>41</v>
      </c>
      <c r="I4155" s="2">
        <v>46203.3824537037</v>
      </c>
      <c r="J4155" s="1" t="s">
        <v>42</v>
      </c>
      <c r="L4155" s="1" t="s">
        <v>16557</v>
      </c>
      <c r="M4155" s="1" t="s">
        <v>16558</v>
      </c>
      <c r="N4155" s="1" t="s">
        <v>45</v>
      </c>
      <c r="O4155" s="2">
        <v>46205.354166666701</v>
      </c>
      <c r="T4155" s="1" t="s">
        <v>47</v>
      </c>
      <c r="U4155" s="1" t="s">
        <v>16782</v>
      </c>
      <c r="V4155" s="2">
        <v>46205.416666666701</v>
      </c>
      <c r="W4155" s="1" t="s">
        <v>48</v>
      </c>
      <c r="Z4155" s="2">
        <v>46203.382256944402</v>
      </c>
      <c r="AA4155" s="2">
        <v>46209.3819560185</v>
      </c>
      <c r="AE4155" s="1" t="s">
        <v>49</v>
      </c>
      <c r="AF4155" s="2">
        <v>46203.441585648201</v>
      </c>
      <c r="AG4155" s="1" t="s">
        <v>13637</v>
      </c>
      <c r="AH4155" s="1" t="s">
        <v>13638</v>
      </c>
      <c r="AI4155" s="1" t="s">
        <v>52</v>
      </c>
      <c r="AJ4155" s="1" t="s">
        <v>53</v>
      </c>
      <c r="AK4155" s="1" t="s">
        <v>54</v>
      </c>
    </row>
    <row r="4156" spans="1:37">
      <c r="A4156" t="s">
        <v>16823</v>
      </c>
      <c r="B4156" s="1" t="s">
        <v>16824</v>
      </c>
      <c r="C4156" s="2">
        <v>46207.1258101852</v>
      </c>
      <c r="D4156" s="1" t="s">
        <v>16782</v>
      </c>
      <c r="E4156" s="1" t="s">
        <v>16788</v>
      </c>
      <c r="F4156" s="2">
        <v>46203.6879976852</v>
      </c>
      <c r="G4156" s="1" t="s">
        <v>41</v>
      </c>
      <c r="I4156" s="2">
        <v>46204.5832407407</v>
      </c>
      <c r="J4156" s="1" t="s">
        <v>42</v>
      </c>
      <c r="L4156" s="1" t="s">
        <v>16557</v>
      </c>
      <c r="M4156" s="1" t="s">
        <v>16558</v>
      </c>
      <c r="N4156" s="1" t="s">
        <v>45</v>
      </c>
      <c r="O4156" s="2">
        <v>46205.461111111101</v>
      </c>
      <c r="S4156" s="1" t="s">
        <v>58</v>
      </c>
      <c r="T4156" s="1" t="s">
        <v>47</v>
      </c>
      <c r="U4156" s="1" t="s">
        <v>16782</v>
      </c>
      <c r="V4156" s="2">
        <v>46209.666666666701</v>
      </c>
      <c r="W4156" s="1" t="s">
        <v>48</v>
      </c>
      <c r="Z4156" s="2">
        <v>46204.582916666703</v>
      </c>
      <c r="AA4156" s="2">
        <v>46209.666666666701</v>
      </c>
      <c r="AE4156" s="1" t="s">
        <v>49</v>
      </c>
      <c r="AF4156" s="2">
        <v>46204.595150462999</v>
      </c>
      <c r="AG4156" s="1" t="s">
        <v>12861</v>
      </c>
      <c r="AH4156" s="1" t="s">
        <v>12862</v>
      </c>
      <c r="AI4156" s="1" t="s">
        <v>52</v>
      </c>
      <c r="AJ4156" s="1" t="s">
        <v>77</v>
      </c>
      <c r="AK4156" s="1" t="s">
        <v>54</v>
      </c>
    </row>
    <row r="4157" spans="1:37">
      <c r="A4157" t="s">
        <v>16825</v>
      </c>
      <c r="B4157" s="1" t="s">
        <v>16826</v>
      </c>
      <c r="C4157" s="2">
        <v>46190.239976851903</v>
      </c>
      <c r="D4157" s="1" t="s">
        <v>16782</v>
      </c>
      <c r="E4157" s="1" t="s">
        <v>16788</v>
      </c>
      <c r="F4157" s="2">
        <v>46184.643553240698</v>
      </c>
      <c r="G4157" s="1" t="s">
        <v>41</v>
      </c>
      <c r="I4157" s="2">
        <v>46185.392453703702</v>
      </c>
      <c r="J4157" s="1" t="s">
        <v>42</v>
      </c>
      <c r="L4157" s="1" t="s">
        <v>16557</v>
      </c>
      <c r="M4157" s="1" t="s">
        <v>16558</v>
      </c>
      <c r="N4157" s="1" t="s">
        <v>45</v>
      </c>
      <c r="O4157" s="2">
        <v>46188.382476851897</v>
      </c>
      <c r="S4157" s="1" t="s">
        <v>46</v>
      </c>
      <c r="T4157" s="1" t="s">
        <v>47</v>
      </c>
      <c r="U4157" s="1" t="s">
        <v>16782</v>
      </c>
      <c r="V4157" s="2">
        <v>46190.666666666701</v>
      </c>
      <c r="W4157" s="1" t="s">
        <v>48</v>
      </c>
      <c r="Z4157" s="2">
        <v>46185.3922453704</v>
      </c>
      <c r="AA4157" s="2">
        <v>46190.666666666701</v>
      </c>
      <c r="AE4157" s="1" t="s">
        <v>49</v>
      </c>
      <c r="AF4157" s="2">
        <v>46185.417372685202</v>
      </c>
      <c r="AG4157" s="1" t="s">
        <v>12883</v>
      </c>
      <c r="AH4157" s="1" t="s">
        <v>12884</v>
      </c>
      <c r="AI4157" s="1" t="s">
        <v>52</v>
      </c>
      <c r="AJ4157" s="1" t="s">
        <v>77</v>
      </c>
      <c r="AK4157" s="1" t="s">
        <v>54</v>
      </c>
    </row>
    <row r="4158" spans="1:37">
      <c r="A4158" t="s">
        <v>16827</v>
      </c>
      <c r="B4158" s="1" t="s">
        <v>16828</v>
      </c>
      <c r="C4158" s="2">
        <v>46198.204849537004</v>
      </c>
      <c r="D4158" s="1" t="s">
        <v>16782</v>
      </c>
      <c r="E4158" s="1" t="s">
        <v>16783</v>
      </c>
      <c r="F4158" s="2">
        <v>46195.612581018497</v>
      </c>
      <c r="G4158" s="1" t="s">
        <v>41</v>
      </c>
      <c r="I4158" s="2">
        <v>46195.619328703702</v>
      </c>
      <c r="J4158" s="1" t="s">
        <v>42</v>
      </c>
      <c r="L4158" s="1" t="s">
        <v>16557</v>
      </c>
      <c r="M4158" s="1" t="s">
        <v>16558</v>
      </c>
      <c r="N4158" s="1" t="s">
        <v>45</v>
      </c>
      <c r="O4158" s="2">
        <v>46196.574305555601</v>
      </c>
      <c r="S4158" s="1" t="s">
        <v>58</v>
      </c>
      <c r="T4158" s="1" t="s">
        <v>47</v>
      </c>
      <c r="U4158" s="1" t="s">
        <v>16782</v>
      </c>
      <c r="V4158" s="2">
        <v>46196.708333333299</v>
      </c>
      <c r="W4158" s="1" t="s">
        <v>48</v>
      </c>
      <c r="Z4158" s="2">
        <v>46195.619085648097</v>
      </c>
      <c r="AA4158" s="2">
        <v>46199.612581018497</v>
      </c>
      <c r="AE4158" s="1" t="s">
        <v>49</v>
      </c>
      <c r="AF4158" s="2">
        <v>46195.625289351898</v>
      </c>
      <c r="AG4158" s="1" t="s">
        <v>13280</v>
      </c>
      <c r="AH4158" s="1" t="s">
        <v>13281</v>
      </c>
      <c r="AI4158" s="1" t="s">
        <v>52</v>
      </c>
      <c r="AJ4158" s="1" t="s">
        <v>53</v>
      </c>
      <c r="AK4158" s="1" t="s">
        <v>54</v>
      </c>
    </row>
    <row r="4159" spans="1:37">
      <c r="A4159" t="s">
        <v>16829</v>
      </c>
      <c r="B4159" s="1" t="s">
        <v>16830</v>
      </c>
      <c r="C4159" s="2">
        <v>46204.431296296301</v>
      </c>
      <c r="D4159" s="1" t="s">
        <v>16782</v>
      </c>
      <c r="E4159" s="1" t="s">
        <v>16783</v>
      </c>
      <c r="F4159" s="2">
        <v>46198.447118055599</v>
      </c>
      <c r="G4159" s="1" t="s">
        <v>1128</v>
      </c>
      <c r="I4159" s="2">
        <v>46198.447731481501</v>
      </c>
      <c r="J4159" s="1" t="s">
        <v>42</v>
      </c>
      <c r="L4159" s="1" t="s">
        <v>16557</v>
      </c>
      <c r="M4159" s="1" t="s">
        <v>16558</v>
      </c>
      <c r="N4159" s="1" t="s">
        <v>45</v>
      </c>
      <c r="O4159" s="2">
        <v>46202.375</v>
      </c>
      <c r="S4159" s="1" t="s">
        <v>58</v>
      </c>
      <c r="T4159" s="1" t="s">
        <v>47</v>
      </c>
      <c r="U4159" s="1" t="s">
        <v>16782</v>
      </c>
      <c r="V4159" s="2">
        <v>46202.447118055599</v>
      </c>
      <c r="W4159" s="1" t="s">
        <v>48</v>
      </c>
      <c r="Z4159" s="2">
        <v>46198.447500000002</v>
      </c>
      <c r="AA4159" s="2">
        <v>46202.447118055599</v>
      </c>
      <c r="AE4159" s="1" t="s">
        <v>49</v>
      </c>
      <c r="AF4159" s="2">
        <v>46198.450972222199</v>
      </c>
      <c r="AG4159" s="1" t="s">
        <v>13829</v>
      </c>
      <c r="AH4159" s="1" t="s">
        <v>13830</v>
      </c>
      <c r="AI4159" s="1" t="s">
        <v>52</v>
      </c>
      <c r="AJ4159" s="1" t="s">
        <v>53</v>
      </c>
      <c r="AK4159" s="1" t="s">
        <v>54</v>
      </c>
    </row>
    <row r="4160" spans="1:37">
      <c r="A4160" t="s">
        <v>16831</v>
      </c>
      <c r="B4160" s="1" t="s">
        <v>16832</v>
      </c>
      <c r="C4160" s="2">
        <v>46186.163599537002</v>
      </c>
      <c r="D4160" s="1" t="s">
        <v>16782</v>
      </c>
      <c r="E4160" s="1" t="s">
        <v>16783</v>
      </c>
      <c r="F4160" s="2">
        <v>46175.4679398148</v>
      </c>
      <c r="G4160" s="1" t="s">
        <v>41</v>
      </c>
      <c r="I4160" s="2">
        <v>46175.468460648102</v>
      </c>
      <c r="J4160" s="1" t="s">
        <v>42</v>
      </c>
      <c r="L4160" s="1" t="s">
        <v>16557</v>
      </c>
      <c r="M4160" s="1" t="s">
        <v>16558</v>
      </c>
      <c r="N4160" s="1" t="s">
        <v>45</v>
      </c>
      <c r="O4160" s="2">
        <v>46176.458333333299</v>
      </c>
      <c r="S4160" s="1" t="s">
        <v>46</v>
      </c>
      <c r="T4160" s="1" t="s">
        <v>47</v>
      </c>
      <c r="U4160" s="1" t="s">
        <v>16782</v>
      </c>
      <c r="V4160" s="2">
        <v>46181.4679398148</v>
      </c>
      <c r="W4160" s="1" t="s">
        <v>48</v>
      </c>
      <c r="Z4160" s="2">
        <v>46175.468263888899</v>
      </c>
      <c r="AA4160" s="2">
        <v>46181.4679398148</v>
      </c>
      <c r="AE4160" s="1" t="s">
        <v>49</v>
      </c>
      <c r="AF4160" s="2">
        <v>46175.6117592593</v>
      </c>
      <c r="AG4160" s="1" t="s">
        <v>13649</v>
      </c>
      <c r="AH4160" s="1" t="s">
        <v>13650</v>
      </c>
      <c r="AI4160" s="1" t="s">
        <v>52</v>
      </c>
      <c r="AJ4160" s="1" t="s">
        <v>53</v>
      </c>
      <c r="AK4160" s="1" t="s">
        <v>54</v>
      </c>
    </row>
    <row r="4161" spans="1:37">
      <c r="A4161" t="s">
        <v>16833</v>
      </c>
      <c r="B4161" s="1" t="s">
        <v>16834</v>
      </c>
      <c r="C4161" s="2">
        <v>46183.301909722199</v>
      </c>
      <c r="D4161" s="1" t="s">
        <v>16782</v>
      </c>
      <c r="E4161" s="1" t="s">
        <v>16788</v>
      </c>
      <c r="F4161" s="2">
        <v>46181.520254629599</v>
      </c>
      <c r="G4161" s="1" t="s">
        <v>41</v>
      </c>
      <c r="I4161" s="2">
        <v>46181.521284722199</v>
      </c>
      <c r="J4161" s="1" t="s">
        <v>42</v>
      </c>
      <c r="L4161" s="1" t="s">
        <v>16557</v>
      </c>
      <c r="M4161" s="1" t="s">
        <v>16558</v>
      </c>
      <c r="N4161" s="1" t="s">
        <v>45</v>
      </c>
      <c r="O4161" s="2">
        <v>46182.448437500003</v>
      </c>
      <c r="S4161" s="1" t="s">
        <v>58</v>
      </c>
      <c r="T4161" s="1" t="s">
        <v>47</v>
      </c>
      <c r="U4161" s="1" t="s">
        <v>16782</v>
      </c>
      <c r="V4161" s="2">
        <v>46184.520254629599</v>
      </c>
      <c r="W4161" s="1" t="s">
        <v>48</v>
      </c>
      <c r="Z4161" s="2">
        <v>46181.5210532407</v>
      </c>
      <c r="AA4161" s="2">
        <v>46184.520254629599</v>
      </c>
      <c r="AE4161" s="1" t="s">
        <v>49</v>
      </c>
      <c r="AF4161" s="2">
        <v>46181.568472222199</v>
      </c>
      <c r="AG4161" s="1" t="s">
        <v>2103</v>
      </c>
      <c r="AH4161" s="1" t="s">
        <v>12909</v>
      </c>
      <c r="AI4161" s="1" t="s">
        <v>52</v>
      </c>
      <c r="AJ4161" s="1" t="s">
        <v>77</v>
      </c>
      <c r="AK4161" s="1" t="s">
        <v>54</v>
      </c>
    </row>
    <row r="4162" spans="1:37">
      <c r="A4162" t="s">
        <v>16835</v>
      </c>
      <c r="B4162" s="1" t="s">
        <v>16836</v>
      </c>
      <c r="C4162" s="2">
        <v>46191.203923611101</v>
      </c>
      <c r="D4162" s="1" t="s">
        <v>16782</v>
      </c>
      <c r="E4162" s="1" t="s">
        <v>16788</v>
      </c>
      <c r="F4162" s="2">
        <v>46186.631365740701</v>
      </c>
      <c r="G4162" s="1" t="s">
        <v>41</v>
      </c>
      <c r="I4162" s="2">
        <v>46186.633159722202</v>
      </c>
      <c r="J4162" s="1" t="s">
        <v>42</v>
      </c>
      <c r="L4162" s="1" t="s">
        <v>16557</v>
      </c>
      <c r="M4162" s="1" t="s">
        <v>16558</v>
      </c>
      <c r="N4162" s="1" t="s">
        <v>45</v>
      </c>
      <c r="O4162" s="2">
        <v>46190.6875</v>
      </c>
      <c r="S4162" s="1" t="s">
        <v>58</v>
      </c>
      <c r="T4162" s="1" t="s">
        <v>47</v>
      </c>
      <c r="U4162" s="1" t="s">
        <v>16782</v>
      </c>
      <c r="V4162" s="2">
        <v>46191.666666666701</v>
      </c>
      <c r="W4162" s="1" t="s">
        <v>48</v>
      </c>
      <c r="Z4162" s="2">
        <v>46186.632824074099</v>
      </c>
      <c r="AA4162" s="2">
        <v>46191.666666666701</v>
      </c>
      <c r="AE4162" s="1" t="s">
        <v>49</v>
      </c>
      <c r="AF4162" s="2">
        <v>46188.380266203698</v>
      </c>
      <c r="AG4162" s="1" t="s">
        <v>12919</v>
      </c>
      <c r="AH4162" s="1" t="s">
        <v>12920</v>
      </c>
      <c r="AI4162" s="1" t="s">
        <v>52</v>
      </c>
      <c r="AJ4162" s="1" t="s">
        <v>77</v>
      </c>
      <c r="AK4162" s="1" t="s">
        <v>54</v>
      </c>
    </row>
    <row r="4163" spans="1:37">
      <c r="A4163" t="s">
        <v>16837</v>
      </c>
      <c r="B4163" s="1" t="s">
        <v>16838</v>
      </c>
      <c r="C4163" s="2">
        <v>46190.424583333297</v>
      </c>
      <c r="D4163" s="1" t="s">
        <v>16782</v>
      </c>
      <c r="E4163" s="1" t="s">
        <v>16783</v>
      </c>
      <c r="F4163" s="2">
        <v>46188.472152777802</v>
      </c>
      <c r="G4163" s="1" t="s">
        <v>3483</v>
      </c>
      <c r="I4163" s="2">
        <v>46188.472557870402</v>
      </c>
      <c r="J4163" s="1" t="s">
        <v>42</v>
      </c>
      <c r="L4163" s="1" t="s">
        <v>16557</v>
      </c>
      <c r="M4163" s="1" t="s">
        <v>16558</v>
      </c>
      <c r="N4163" s="1" t="s">
        <v>45</v>
      </c>
      <c r="O4163" s="2">
        <v>46190.530555555597</v>
      </c>
      <c r="S4163" s="1" t="s">
        <v>242</v>
      </c>
      <c r="T4163" s="1" t="s">
        <v>47</v>
      </c>
      <c r="U4163" s="1" t="s">
        <v>16782</v>
      </c>
      <c r="V4163" s="2">
        <v>46192.472152777802</v>
      </c>
      <c r="W4163" s="1" t="s">
        <v>48</v>
      </c>
      <c r="Z4163" s="2">
        <v>46188.472361111097</v>
      </c>
      <c r="AA4163" s="2">
        <v>46192.472152777802</v>
      </c>
      <c r="AE4163" s="1" t="s">
        <v>49</v>
      </c>
      <c r="AF4163" s="2">
        <v>46188.4771064815</v>
      </c>
      <c r="AG4163" s="1" t="s">
        <v>13108</v>
      </c>
      <c r="AH4163" s="1" t="s">
        <v>13109</v>
      </c>
      <c r="AI4163" s="1" t="s">
        <v>52</v>
      </c>
      <c r="AJ4163" s="1" t="s">
        <v>53</v>
      </c>
      <c r="AK4163" s="1" t="s">
        <v>54</v>
      </c>
    </row>
    <row r="4164" spans="1:37">
      <c r="A4164" t="s">
        <v>16839</v>
      </c>
      <c r="B4164" s="1" t="s">
        <v>16840</v>
      </c>
      <c r="C4164" s="2">
        <v>46199.301562499997</v>
      </c>
      <c r="D4164" s="1" t="s">
        <v>16782</v>
      </c>
      <c r="E4164" s="1" t="s">
        <v>16788</v>
      </c>
      <c r="F4164" s="2">
        <v>46192.441111111097</v>
      </c>
      <c r="G4164" s="1" t="s">
        <v>41</v>
      </c>
      <c r="I4164" s="2">
        <v>46192.634733796302</v>
      </c>
      <c r="J4164" s="1" t="s">
        <v>42</v>
      </c>
      <c r="L4164" s="1" t="s">
        <v>16557</v>
      </c>
      <c r="M4164" s="1" t="s">
        <v>16558</v>
      </c>
      <c r="N4164" s="1" t="s">
        <v>45</v>
      </c>
      <c r="O4164" s="2">
        <v>46195.389583333301</v>
      </c>
      <c r="S4164" s="1" t="s">
        <v>46</v>
      </c>
      <c r="T4164" s="1" t="s">
        <v>47</v>
      </c>
      <c r="U4164" s="1" t="s">
        <v>16782</v>
      </c>
      <c r="V4164" s="2">
        <v>46197.441111111097</v>
      </c>
      <c r="W4164" s="1" t="s">
        <v>48</v>
      </c>
      <c r="Z4164" s="2">
        <v>46192.634398148097</v>
      </c>
      <c r="AA4164" s="2">
        <v>46197.441111111097</v>
      </c>
      <c r="AE4164" s="1" t="s">
        <v>49</v>
      </c>
      <c r="AF4164" s="2">
        <v>46192.638877314799</v>
      </c>
      <c r="AG4164" s="1" t="s">
        <v>12923</v>
      </c>
      <c r="AH4164" s="1" t="s">
        <v>12924</v>
      </c>
      <c r="AI4164" s="1" t="s">
        <v>52</v>
      </c>
      <c r="AJ4164" s="1" t="s">
        <v>77</v>
      </c>
      <c r="AK4164" s="1" t="s">
        <v>54</v>
      </c>
    </row>
    <row r="4165" spans="1:37">
      <c r="A4165" t="s">
        <v>16841</v>
      </c>
      <c r="B4165" s="1" t="s">
        <v>16842</v>
      </c>
      <c r="C4165" s="2">
        <v>46202.420729166697</v>
      </c>
      <c r="D4165" s="1" t="s">
        <v>16782</v>
      </c>
      <c r="E4165" s="1" t="s">
        <v>16788</v>
      </c>
      <c r="F4165" s="2">
        <v>46197.718402777798</v>
      </c>
      <c r="G4165" s="1" t="s">
        <v>41</v>
      </c>
      <c r="I4165" s="2">
        <v>46198.680034722202</v>
      </c>
      <c r="J4165" s="1" t="s">
        <v>42</v>
      </c>
      <c r="L4165" s="1" t="s">
        <v>16557</v>
      </c>
      <c r="M4165" s="1" t="s">
        <v>16558</v>
      </c>
      <c r="N4165" s="1" t="s">
        <v>45</v>
      </c>
      <c r="O4165" s="2">
        <v>46202.440081018503</v>
      </c>
      <c r="S4165" s="1" t="s">
        <v>58</v>
      </c>
      <c r="T4165" s="1" t="s">
        <v>47</v>
      </c>
      <c r="U4165" s="1" t="s">
        <v>16782</v>
      </c>
      <c r="V4165" s="2">
        <v>46203.666666666701</v>
      </c>
      <c r="W4165" s="1" t="s">
        <v>48</v>
      </c>
      <c r="Z4165" s="2">
        <v>46198.679814814801</v>
      </c>
      <c r="AA4165" s="2">
        <v>46203.666666666701</v>
      </c>
      <c r="AE4165" s="1" t="s">
        <v>49</v>
      </c>
      <c r="AF4165" s="2">
        <v>46199.347465277802</v>
      </c>
      <c r="AG4165" s="1" t="s">
        <v>6981</v>
      </c>
      <c r="AH4165" s="1" t="s">
        <v>6982</v>
      </c>
      <c r="AI4165" s="1" t="s">
        <v>52</v>
      </c>
      <c r="AJ4165" s="1" t="s">
        <v>77</v>
      </c>
      <c r="AK4165" s="1" t="s">
        <v>54</v>
      </c>
    </row>
    <row r="4166" spans="1:37">
      <c r="A4166" t="s">
        <v>16843</v>
      </c>
      <c r="B4166" s="1" t="s">
        <v>16844</v>
      </c>
      <c r="C4166" s="2">
        <v>46204.156412037002</v>
      </c>
      <c r="D4166" s="1" t="s">
        <v>16782</v>
      </c>
      <c r="E4166" s="1" t="s">
        <v>16788</v>
      </c>
      <c r="F4166" s="2">
        <v>46199.3380092593</v>
      </c>
      <c r="G4166" s="1" t="s">
        <v>41</v>
      </c>
      <c r="I4166" s="2">
        <v>46199.8667361111</v>
      </c>
      <c r="J4166" s="1" t="s">
        <v>42</v>
      </c>
      <c r="L4166" s="1" t="s">
        <v>16557</v>
      </c>
      <c r="M4166" s="1" t="s">
        <v>16558</v>
      </c>
      <c r="N4166" s="1" t="s">
        <v>45</v>
      </c>
      <c r="O4166" s="2">
        <v>46203.389629629601</v>
      </c>
      <c r="S4166" s="1" t="s">
        <v>46</v>
      </c>
      <c r="T4166" s="1" t="s">
        <v>47</v>
      </c>
      <c r="U4166" s="1" t="s">
        <v>16782</v>
      </c>
      <c r="V4166" s="2">
        <v>46204.3380092593</v>
      </c>
      <c r="W4166" s="1" t="s">
        <v>48</v>
      </c>
      <c r="Z4166" s="2">
        <v>46199.866261574098</v>
      </c>
      <c r="AA4166" s="2">
        <v>46204.3380092593</v>
      </c>
      <c r="AE4166" s="1" t="s">
        <v>49</v>
      </c>
      <c r="AF4166" s="2">
        <v>46202.464039351798</v>
      </c>
      <c r="AG4166" s="1" t="s">
        <v>5735</v>
      </c>
      <c r="AH4166" s="1" t="s">
        <v>5736</v>
      </c>
      <c r="AI4166" s="1" t="s">
        <v>52</v>
      </c>
      <c r="AJ4166" s="1" t="s">
        <v>77</v>
      </c>
      <c r="AK4166" s="1" t="s">
        <v>54</v>
      </c>
    </row>
    <row r="4167" spans="1:37">
      <c r="A4167" t="s">
        <v>16845</v>
      </c>
      <c r="B4167" s="1" t="s">
        <v>16846</v>
      </c>
      <c r="C4167" s="2">
        <v>46198.229432870401</v>
      </c>
      <c r="D4167" s="1" t="s">
        <v>16782</v>
      </c>
      <c r="E4167" s="1" t="s">
        <v>16788</v>
      </c>
      <c r="F4167" s="2">
        <v>46195.643553240698</v>
      </c>
      <c r="G4167" s="1" t="s">
        <v>41</v>
      </c>
      <c r="I4167" s="2">
        <v>46196.460428240702</v>
      </c>
      <c r="J4167" s="1" t="s">
        <v>42</v>
      </c>
      <c r="L4167" s="1" t="s">
        <v>16557</v>
      </c>
      <c r="M4167" s="1" t="s">
        <v>16558</v>
      </c>
      <c r="N4167" s="1" t="s">
        <v>45</v>
      </c>
      <c r="O4167" s="2">
        <v>46197.6875</v>
      </c>
      <c r="S4167" s="1" t="s">
        <v>58</v>
      </c>
      <c r="T4167" s="1" t="s">
        <v>47</v>
      </c>
      <c r="U4167" s="1" t="s">
        <v>16782</v>
      </c>
      <c r="V4167" s="2">
        <v>46199.666666666701</v>
      </c>
      <c r="W4167" s="1" t="s">
        <v>48</v>
      </c>
      <c r="Z4167" s="2">
        <v>46196.4602199074</v>
      </c>
      <c r="AA4167" s="2">
        <v>46199.666666666701</v>
      </c>
      <c r="AE4167" s="1" t="s">
        <v>49</v>
      </c>
      <c r="AF4167" s="2">
        <v>46196.479062500002</v>
      </c>
      <c r="AG4167" s="1" t="s">
        <v>9906</v>
      </c>
      <c r="AH4167" s="1" t="s">
        <v>9907</v>
      </c>
      <c r="AI4167" s="1" t="s">
        <v>52</v>
      </c>
      <c r="AJ4167" s="1" t="s">
        <v>77</v>
      </c>
      <c r="AK4167" s="1" t="s">
        <v>54</v>
      </c>
    </row>
    <row r="4168" spans="1:37">
      <c r="A4168" t="s">
        <v>16847</v>
      </c>
      <c r="B4168" s="1" t="s">
        <v>16848</v>
      </c>
      <c r="C4168" s="2">
        <v>46203.416261574101</v>
      </c>
      <c r="D4168" s="1" t="s">
        <v>16782</v>
      </c>
      <c r="E4168" s="1" t="s">
        <v>16788</v>
      </c>
      <c r="F4168" s="2">
        <v>46200.272881944402</v>
      </c>
      <c r="G4168" s="1" t="s">
        <v>41</v>
      </c>
      <c r="I4168" s="2">
        <v>46202.537638888898</v>
      </c>
      <c r="J4168" s="1" t="s">
        <v>42</v>
      </c>
      <c r="L4168" s="1" t="s">
        <v>16557</v>
      </c>
      <c r="M4168" s="1" t="s">
        <v>16558</v>
      </c>
      <c r="N4168" s="1" t="s">
        <v>45</v>
      </c>
      <c r="O4168" s="2">
        <v>46203.345023148097</v>
      </c>
      <c r="S4168" s="1" t="s">
        <v>46</v>
      </c>
      <c r="T4168" s="1" t="s">
        <v>47</v>
      </c>
      <c r="U4168" s="1" t="s">
        <v>16782</v>
      </c>
      <c r="V4168" s="2">
        <v>46205.272881944402</v>
      </c>
      <c r="W4168" s="1" t="s">
        <v>48</v>
      </c>
      <c r="Z4168" s="2">
        <v>46202.5373958333</v>
      </c>
      <c r="AA4168" s="2">
        <v>46205.272881944402</v>
      </c>
      <c r="AE4168" s="1" t="s">
        <v>49</v>
      </c>
      <c r="AF4168" s="2">
        <v>46202.554166666698</v>
      </c>
      <c r="AG4168" s="1" t="s">
        <v>12970</v>
      </c>
      <c r="AH4168" s="1" t="s">
        <v>12971</v>
      </c>
      <c r="AI4168" s="1" t="s">
        <v>52</v>
      </c>
      <c r="AJ4168" s="1" t="s">
        <v>77</v>
      </c>
      <c r="AK4168" s="1" t="s">
        <v>54</v>
      </c>
    </row>
    <row r="4169" spans="1:37">
      <c r="A4169" t="s">
        <v>16849</v>
      </c>
      <c r="B4169" s="1" t="s">
        <v>16850</v>
      </c>
      <c r="C4169" s="2">
        <v>46204.4313078704</v>
      </c>
      <c r="D4169" s="1" t="s">
        <v>16782</v>
      </c>
      <c r="E4169" s="1" t="s">
        <v>16788</v>
      </c>
      <c r="F4169" s="2">
        <v>46202.934479166703</v>
      </c>
      <c r="G4169" s="1" t="s">
        <v>41</v>
      </c>
      <c r="I4169" s="2">
        <v>46202.9360185185</v>
      </c>
      <c r="J4169" s="1" t="s">
        <v>42</v>
      </c>
      <c r="L4169" s="1" t="s">
        <v>16557</v>
      </c>
      <c r="M4169" s="1" t="s">
        <v>16558</v>
      </c>
      <c r="N4169" s="1" t="s">
        <v>45</v>
      </c>
      <c r="O4169" s="2">
        <v>46204.45</v>
      </c>
      <c r="S4169" s="1" t="s">
        <v>46</v>
      </c>
      <c r="T4169" s="1" t="s">
        <v>47</v>
      </c>
      <c r="U4169" s="1" t="s">
        <v>16782</v>
      </c>
      <c r="V4169" s="2">
        <v>46206.666666666701</v>
      </c>
      <c r="W4169" s="1" t="s">
        <v>48</v>
      </c>
      <c r="Z4169" s="2">
        <v>46202.935740740701</v>
      </c>
      <c r="AA4169" s="2">
        <v>46206.666666666701</v>
      </c>
      <c r="AE4169" s="1" t="s">
        <v>49</v>
      </c>
      <c r="AF4169" s="2">
        <v>46203.393831018497</v>
      </c>
      <c r="AG4169" s="1" t="s">
        <v>12974</v>
      </c>
      <c r="AH4169" s="1" t="s">
        <v>12975</v>
      </c>
      <c r="AI4169" s="1" t="s">
        <v>52</v>
      </c>
      <c r="AJ4169" s="1" t="s">
        <v>77</v>
      </c>
      <c r="AK4169" s="1" t="s">
        <v>54</v>
      </c>
    </row>
    <row r="4170" spans="1:37">
      <c r="A4170" t="s">
        <v>16851</v>
      </c>
      <c r="B4170" s="1" t="s">
        <v>16852</v>
      </c>
      <c r="C4170" s="2">
        <v>46195.424976851798</v>
      </c>
      <c r="D4170" s="1" t="s">
        <v>16782</v>
      </c>
      <c r="E4170" s="1" t="s">
        <v>16783</v>
      </c>
      <c r="F4170" s="2">
        <v>46191.507881944402</v>
      </c>
      <c r="G4170" s="1" t="s">
        <v>41</v>
      </c>
      <c r="I4170" s="2">
        <v>46191.508634259299</v>
      </c>
      <c r="J4170" s="1" t="s">
        <v>42</v>
      </c>
      <c r="L4170" s="1" t="s">
        <v>16557</v>
      </c>
      <c r="M4170" s="1" t="s">
        <v>16558</v>
      </c>
      <c r="N4170" s="1" t="s">
        <v>45</v>
      </c>
      <c r="O4170" s="2">
        <v>46195.389583333301</v>
      </c>
      <c r="S4170" s="1" t="s">
        <v>46</v>
      </c>
      <c r="T4170" s="1" t="s">
        <v>47</v>
      </c>
      <c r="U4170" s="1" t="s">
        <v>16782</v>
      </c>
      <c r="V4170" s="2">
        <v>46195.5</v>
      </c>
      <c r="W4170" s="1" t="s">
        <v>48</v>
      </c>
      <c r="Z4170" s="2">
        <v>46191.508425925902</v>
      </c>
      <c r="AA4170" s="2">
        <v>46197.507881944402</v>
      </c>
      <c r="AE4170" s="1" t="s">
        <v>49</v>
      </c>
      <c r="AF4170" s="2">
        <v>46191.5616898148</v>
      </c>
      <c r="AG4170" s="1" t="s">
        <v>13429</v>
      </c>
      <c r="AH4170" s="1" t="s">
        <v>13430</v>
      </c>
      <c r="AI4170" s="1" t="s">
        <v>52</v>
      </c>
      <c r="AJ4170" s="1" t="s">
        <v>53</v>
      </c>
      <c r="AK4170" s="1" t="s">
        <v>54</v>
      </c>
    </row>
    <row r="4171" spans="1:37">
      <c r="A4171" t="s">
        <v>16853</v>
      </c>
      <c r="B4171" s="1" t="s">
        <v>16854</v>
      </c>
      <c r="C4171" s="2">
        <v>46210.346655092602</v>
      </c>
      <c r="D4171" s="1" t="s">
        <v>16782</v>
      </c>
      <c r="E4171" s="1" t="s">
        <v>16788</v>
      </c>
      <c r="F4171" s="2">
        <v>46202.387152777803</v>
      </c>
      <c r="G4171" s="1" t="s">
        <v>41</v>
      </c>
      <c r="I4171" s="2">
        <v>46202.690162036997</v>
      </c>
      <c r="J4171" s="1" t="s">
        <v>42</v>
      </c>
      <c r="L4171" s="1" t="s">
        <v>16557</v>
      </c>
      <c r="M4171" s="1" t="s">
        <v>16558</v>
      </c>
      <c r="N4171" s="1" t="s">
        <v>45</v>
      </c>
      <c r="O4171" s="2">
        <v>46204.432638888902</v>
      </c>
      <c r="S4171" s="1" t="s">
        <v>46</v>
      </c>
      <c r="T4171" s="1" t="s">
        <v>47</v>
      </c>
      <c r="U4171" s="1" t="s">
        <v>16782</v>
      </c>
      <c r="V4171" s="2">
        <v>46205.387152777803</v>
      </c>
      <c r="W4171" s="1" t="s">
        <v>48</v>
      </c>
      <c r="Z4171" s="2">
        <v>46202.689722222203</v>
      </c>
      <c r="AA4171" s="2">
        <v>46205.387152777803</v>
      </c>
      <c r="AE4171" s="1" t="s">
        <v>49</v>
      </c>
      <c r="AF4171" s="2">
        <v>46203.421006944402</v>
      </c>
      <c r="AG4171" s="1" t="s">
        <v>9556</v>
      </c>
      <c r="AH4171" s="1" t="s">
        <v>9557</v>
      </c>
      <c r="AI4171" s="1" t="s">
        <v>52</v>
      </c>
      <c r="AJ4171" s="1" t="s">
        <v>77</v>
      </c>
      <c r="AK4171" s="1" t="s">
        <v>54</v>
      </c>
    </row>
    <row r="4172" spans="1:37">
      <c r="A4172" t="s">
        <v>16855</v>
      </c>
      <c r="B4172" s="1" t="s">
        <v>16856</v>
      </c>
      <c r="C4172" s="2">
        <v>46202.168194444399</v>
      </c>
      <c r="D4172" s="1" t="s">
        <v>16782</v>
      </c>
      <c r="E4172" s="1" t="s">
        <v>16788</v>
      </c>
      <c r="F4172" s="2">
        <v>46197.029351851903</v>
      </c>
      <c r="G4172" s="1" t="s">
        <v>41</v>
      </c>
      <c r="I4172" s="2">
        <v>46197.6175</v>
      </c>
      <c r="J4172" s="1" t="s">
        <v>42</v>
      </c>
      <c r="L4172" s="1" t="s">
        <v>16557</v>
      </c>
      <c r="M4172" s="1" t="s">
        <v>16558</v>
      </c>
      <c r="N4172" s="1" t="s">
        <v>45</v>
      </c>
      <c r="O4172" s="2">
        <v>46199.354166666701</v>
      </c>
      <c r="S4172" s="1" t="s">
        <v>46</v>
      </c>
      <c r="T4172" s="1" t="s">
        <v>47</v>
      </c>
      <c r="U4172" s="1" t="s">
        <v>16782</v>
      </c>
      <c r="V4172" s="2">
        <v>46200.029351851903</v>
      </c>
      <c r="W4172" s="1" t="s">
        <v>48</v>
      </c>
      <c r="Z4172" s="2">
        <v>46197.6171412037</v>
      </c>
      <c r="AA4172" s="2">
        <v>46200.029351851903</v>
      </c>
      <c r="AE4172" s="1" t="s">
        <v>49</v>
      </c>
      <c r="AF4172" s="2">
        <v>46197.635532407403</v>
      </c>
      <c r="AG4172" s="1" t="s">
        <v>3890</v>
      </c>
      <c r="AH4172" s="1" t="s">
        <v>3891</v>
      </c>
      <c r="AI4172" s="1" t="s">
        <v>52</v>
      </c>
      <c r="AJ4172" s="1" t="s">
        <v>77</v>
      </c>
      <c r="AK4172" s="1" t="s">
        <v>54</v>
      </c>
    </row>
    <row r="4173" spans="1:37">
      <c r="A4173" t="s">
        <v>16857</v>
      </c>
      <c r="B4173" s="1" t="s">
        <v>16858</v>
      </c>
      <c r="C4173" s="2">
        <v>46205.238854166702</v>
      </c>
      <c r="D4173" s="1" t="s">
        <v>16782</v>
      </c>
      <c r="E4173" s="1" t="s">
        <v>16788</v>
      </c>
      <c r="F4173" s="2">
        <v>46199.828946759299</v>
      </c>
      <c r="G4173" s="1" t="s">
        <v>41</v>
      </c>
      <c r="I4173" s="2">
        <v>46199.832210648201</v>
      </c>
      <c r="J4173" s="1" t="s">
        <v>42</v>
      </c>
      <c r="L4173" s="1" t="s">
        <v>16557</v>
      </c>
      <c r="M4173" s="1" t="s">
        <v>16558</v>
      </c>
      <c r="N4173" s="1" t="s">
        <v>45</v>
      </c>
      <c r="O4173" s="2">
        <v>46203.6875</v>
      </c>
      <c r="S4173" s="1" t="s">
        <v>58</v>
      </c>
      <c r="T4173" s="1" t="s">
        <v>47</v>
      </c>
      <c r="U4173" s="1" t="s">
        <v>16782</v>
      </c>
      <c r="V4173" s="2">
        <v>46205.666666666701</v>
      </c>
      <c r="W4173" s="1" t="s">
        <v>48</v>
      </c>
      <c r="Z4173" s="2">
        <v>46199.831956018497</v>
      </c>
      <c r="AA4173" s="2">
        <v>46205.666666666701</v>
      </c>
      <c r="AE4173" s="1" t="s">
        <v>49</v>
      </c>
      <c r="AF4173" s="2">
        <v>46202.672175925902</v>
      </c>
      <c r="AG4173" s="1" t="s">
        <v>16859</v>
      </c>
      <c r="AH4173" s="1" t="s">
        <v>16860</v>
      </c>
      <c r="AI4173" s="1" t="s">
        <v>52</v>
      </c>
      <c r="AJ4173" s="1" t="s">
        <v>77</v>
      </c>
      <c r="AK4173" s="1" t="s">
        <v>54</v>
      </c>
    </row>
    <row r="4174" spans="1:37">
      <c r="A4174" t="s">
        <v>16861</v>
      </c>
      <c r="B4174" s="1" t="s">
        <v>16862</v>
      </c>
      <c r="C4174" s="2">
        <v>46195.330590277801</v>
      </c>
      <c r="D4174" s="1" t="s">
        <v>16782</v>
      </c>
      <c r="E4174" s="1" t="s">
        <v>16783</v>
      </c>
      <c r="F4174" s="2">
        <v>46176.6402199074</v>
      </c>
      <c r="G4174" s="1" t="s">
        <v>41</v>
      </c>
      <c r="I4174" s="2">
        <v>46176.670185185198</v>
      </c>
      <c r="J4174" s="1" t="s">
        <v>42</v>
      </c>
      <c r="L4174" s="1" t="s">
        <v>16557</v>
      </c>
      <c r="M4174" s="1" t="s">
        <v>16558</v>
      </c>
      <c r="N4174" s="1" t="s">
        <v>45</v>
      </c>
      <c r="O4174" s="2">
        <v>46181.375</v>
      </c>
      <c r="S4174" s="1" t="s">
        <v>46</v>
      </c>
      <c r="T4174" s="1" t="s">
        <v>47</v>
      </c>
      <c r="U4174" s="1" t="s">
        <v>16782</v>
      </c>
      <c r="V4174" s="2">
        <v>46178.666666666701</v>
      </c>
      <c r="W4174" s="1" t="s">
        <v>48</v>
      </c>
      <c r="Z4174" s="2">
        <v>46176.669884259303</v>
      </c>
      <c r="AA4174" s="2">
        <v>46183.666666666701</v>
      </c>
      <c r="AE4174" s="1" t="s">
        <v>49</v>
      </c>
      <c r="AF4174" s="2">
        <v>46177.378680555601</v>
      </c>
      <c r="AG4174" s="1" t="s">
        <v>13192</v>
      </c>
      <c r="AH4174" s="1" t="s">
        <v>13193</v>
      </c>
      <c r="AI4174" s="1" t="s">
        <v>52</v>
      </c>
      <c r="AJ4174" s="1" t="s">
        <v>53</v>
      </c>
      <c r="AK4174" s="1" t="s">
        <v>54</v>
      </c>
    </row>
    <row r="4175" spans="1:37">
      <c r="A4175" t="s">
        <v>16863</v>
      </c>
      <c r="B4175" s="1" t="s">
        <v>16864</v>
      </c>
      <c r="C4175" s="2">
        <v>46195.145555555602</v>
      </c>
      <c r="D4175" s="1" t="s">
        <v>16782</v>
      </c>
      <c r="E4175" s="1" t="s">
        <v>16788</v>
      </c>
      <c r="F4175" s="2">
        <v>46190.649351851898</v>
      </c>
      <c r="G4175" s="1" t="s">
        <v>41</v>
      </c>
      <c r="I4175" s="2">
        <v>46191.537719907399</v>
      </c>
      <c r="J4175" s="1" t="s">
        <v>42</v>
      </c>
      <c r="L4175" s="1" t="s">
        <v>16557</v>
      </c>
      <c r="M4175" s="1" t="s">
        <v>16558</v>
      </c>
      <c r="N4175" s="1" t="s">
        <v>45</v>
      </c>
      <c r="O4175" s="2">
        <v>46192.387499999997</v>
      </c>
      <c r="S4175" s="1" t="s">
        <v>58</v>
      </c>
      <c r="T4175" s="1" t="s">
        <v>47</v>
      </c>
      <c r="U4175" s="1" t="s">
        <v>16782</v>
      </c>
      <c r="V4175" s="2">
        <v>46196.666666666701</v>
      </c>
      <c r="W4175" s="1" t="s">
        <v>48</v>
      </c>
      <c r="Z4175" s="2">
        <v>46191.537361111099</v>
      </c>
      <c r="AA4175" s="2">
        <v>46196.666666666701</v>
      </c>
      <c r="AE4175" s="1" t="s">
        <v>49</v>
      </c>
      <c r="AF4175" s="2">
        <v>46191.667233796303</v>
      </c>
      <c r="AG4175" s="1" t="s">
        <v>10441</v>
      </c>
      <c r="AH4175" s="1" t="s">
        <v>13054</v>
      </c>
      <c r="AI4175" s="1" t="s">
        <v>52</v>
      </c>
      <c r="AJ4175" s="1" t="s">
        <v>77</v>
      </c>
      <c r="AK4175" s="1" t="s">
        <v>54</v>
      </c>
    </row>
    <row r="4176" spans="1:37">
      <c r="A4176" t="s">
        <v>16865</v>
      </c>
      <c r="B4176" s="1" t="s">
        <v>16866</v>
      </c>
      <c r="C4176" s="2">
        <v>46197.417569444398</v>
      </c>
      <c r="D4176" s="1" t="s">
        <v>16782</v>
      </c>
      <c r="E4176" s="1" t="s">
        <v>16788</v>
      </c>
      <c r="F4176" s="2">
        <v>46189.619039351899</v>
      </c>
      <c r="G4176" s="1" t="s">
        <v>41</v>
      </c>
      <c r="I4176" s="2">
        <v>46189.700578703698</v>
      </c>
      <c r="J4176" s="1" t="s">
        <v>42</v>
      </c>
      <c r="L4176" s="1" t="s">
        <v>16557</v>
      </c>
      <c r="M4176" s="1" t="s">
        <v>16558</v>
      </c>
      <c r="N4176" s="1" t="s">
        <v>45</v>
      </c>
      <c r="O4176" s="2">
        <v>46190.586111111101</v>
      </c>
      <c r="S4176" s="1" t="s">
        <v>58</v>
      </c>
      <c r="T4176" s="1" t="s">
        <v>47</v>
      </c>
      <c r="U4176" s="1" t="s">
        <v>16782</v>
      </c>
      <c r="V4176" s="2">
        <v>46192.619039351899</v>
      </c>
      <c r="W4176" s="1" t="s">
        <v>48</v>
      </c>
      <c r="Z4176" s="2">
        <v>46189.700185185196</v>
      </c>
      <c r="AA4176" s="2">
        <v>46192.619039351899</v>
      </c>
      <c r="AE4176" s="1" t="s">
        <v>49</v>
      </c>
      <c r="AF4176" s="2">
        <v>46190.487210648098</v>
      </c>
      <c r="AG4176" s="1" t="s">
        <v>860</v>
      </c>
      <c r="AH4176" s="1" t="s">
        <v>3898</v>
      </c>
      <c r="AI4176" s="1" t="s">
        <v>52</v>
      </c>
      <c r="AJ4176" s="1" t="s">
        <v>77</v>
      </c>
      <c r="AK4176" s="1" t="s">
        <v>54</v>
      </c>
    </row>
    <row r="4177" spans="1:37">
      <c r="A4177" t="s">
        <v>16867</v>
      </c>
      <c r="B4177" s="1" t="s">
        <v>16868</v>
      </c>
      <c r="C4177" s="2">
        <v>46192.2631944444</v>
      </c>
      <c r="D4177" s="1" t="s">
        <v>16782</v>
      </c>
      <c r="E4177" s="1" t="s">
        <v>16788</v>
      </c>
      <c r="F4177" s="2">
        <v>46190.397650462997</v>
      </c>
      <c r="G4177" s="1" t="s">
        <v>41</v>
      </c>
      <c r="I4177" s="2">
        <v>46190.573321759301</v>
      </c>
      <c r="J4177" s="1" t="s">
        <v>42</v>
      </c>
      <c r="L4177" s="1" t="s">
        <v>16557</v>
      </c>
      <c r="M4177" s="1" t="s">
        <v>16558</v>
      </c>
      <c r="N4177" s="1" t="s">
        <v>45</v>
      </c>
      <c r="O4177" s="2">
        <v>46191.384282407402</v>
      </c>
      <c r="S4177" s="1" t="s">
        <v>46</v>
      </c>
      <c r="T4177" s="1" t="s">
        <v>47</v>
      </c>
      <c r="U4177" s="1" t="s">
        <v>16782</v>
      </c>
      <c r="V4177" s="2">
        <v>46195.397650462997</v>
      </c>
      <c r="W4177" s="1" t="s">
        <v>48</v>
      </c>
      <c r="Z4177" s="2">
        <v>46190.572974536997</v>
      </c>
      <c r="AA4177" s="2">
        <v>46195.397650462997</v>
      </c>
      <c r="AE4177" s="1" t="s">
        <v>49</v>
      </c>
      <c r="AF4177" s="2">
        <v>46190.607106481497</v>
      </c>
      <c r="AG4177" s="1" t="s">
        <v>6973</v>
      </c>
      <c r="AH4177" s="1" t="s">
        <v>6974</v>
      </c>
      <c r="AI4177" s="1" t="s">
        <v>52</v>
      </c>
      <c r="AJ4177" s="1" t="s">
        <v>77</v>
      </c>
      <c r="AK4177" s="1" t="s">
        <v>54</v>
      </c>
    </row>
    <row r="4178" spans="1:37">
      <c r="A4178" t="s">
        <v>16869</v>
      </c>
      <c r="B4178" s="1" t="s">
        <v>16870</v>
      </c>
      <c r="C4178" s="2">
        <v>46197.304872685199</v>
      </c>
      <c r="D4178" s="1" t="s">
        <v>16782</v>
      </c>
      <c r="E4178" s="1" t="s">
        <v>16788</v>
      </c>
      <c r="F4178" s="2">
        <v>46195.440601851798</v>
      </c>
      <c r="G4178" s="1" t="s">
        <v>41</v>
      </c>
      <c r="I4178" s="2">
        <v>46195.922789351898</v>
      </c>
      <c r="J4178" s="1" t="s">
        <v>42</v>
      </c>
      <c r="L4178" s="1" t="s">
        <v>16557</v>
      </c>
      <c r="M4178" s="1" t="s">
        <v>16558</v>
      </c>
      <c r="N4178" s="1" t="s">
        <v>45</v>
      </c>
      <c r="O4178" s="2">
        <v>46196.609722222202</v>
      </c>
      <c r="S4178" s="1" t="s">
        <v>58</v>
      </c>
      <c r="T4178" s="1" t="s">
        <v>47</v>
      </c>
      <c r="U4178" s="1" t="s">
        <v>16782</v>
      </c>
      <c r="V4178" s="2">
        <v>46198.440601851798</v>
      </c>
      <c r="W4178" s="1" t="s">
        <v>48</v>
      </c>
      <c r="Z4178" s="2">
        <v>46195.922523148103</v>
      </c>
      <c r="AA4178" s="2">
        <v>46198.440601851798</v>
      </c>
      <c r="AE4178" s="1" t="s">
        <v>49</v>
      </c>
      <c r="AF4178" s="2">
        <v>46196.497858796298</v>
      </c>
      <c r="AG4178" s="1" t="s">
        <v>2779</v>
      </c>
      <c r="AH4178" s="1" t="s">
        <v>13083</v>
      </c>
      <c r="AI4178" s="1" t="s">
        <v>52</v>
      </c>
      <c r="AJ4178" s="1" t="s">
        <v>77</v>
      </c>
      <c r="AK4178" s="1" t="s">
        <v>54</v>
      </c>
    </row>
    <row r="4179" spans="1:37">
      <c r="A4179" t="s">
        <v>16871</v>
      </c>
      <c r="B4179" s="1" t="s">
        <v>16872</v>
      </c>
      <c r="C4179" s="2">
        <v>46197.4055787037</v>
      </c>
      <c r="D4179" s="1" t="s">
        <v>16782</v>
      </c>
      <c r="E4179" s="1" t="s">
        <v>16788</v>
      </c>
      <c r="F4179" s="2">
        <v>46195.609525462998</v>
      </c>
      <c r="G4179" s="1" t="s">
        <v>41</v>
      </c>
      <c r="I4179" s="2">
        <v>46196.401689814797</v>
      </c>
      <c r="J4179" s="1" t="s">
        <v>42</v>
      </c>
      <c r="L4179" s="1" t="s">
        <v>16557</v>
      </c>
      <c r="M4179" s="1" t="s">
        <v>16558</v>
      </c>
      <c r="N4179" s="1" t="s">
        <v>45</v>
      </c>
      <c r="O4179" s="2">
        <v>46197.336192129602</v>
      </c>
      <c r="S4179" s="1" t="s">
        <v>46</v>
      </c>
      <c r="T4179" s="1" t="s">
        <v>47</v>
      </c>
      <c r="U4179" s="1" t="s">
        <v>16782</v>
      </c>
      <c r="V4179" s="2">
        <v>46198.609525462998</v>
      </c>
      <c r="W4179" s="1" t="s">
        <v>48</v>
      </c>
      <c r="Z4179" s="2">
        <v>46196.401481481502</v>
      </c>
      <c r="AA4179" s="2">
        <v>46198.609525462998</v>
      </c>
      <c r="AE4179" s="1" t="s">
        <v>49</v>
      </c>
      <c r="AF4179" s="2">
        <v>46196.421446759297</v>
      </c>
      <c r="AG4179" s="1" t="s">
        <v>7089</v>
      </c>
      <c r="AH4179" s="1" t="s">
        <v>7090</v>
      </c>
      <c r="AI4179" s="1" t="s">
        <v>52</v>
      </c>
      <c r="AJ4179" s="1" t="s">
        <v>77</v>
      </c>
      <c r="AK4179" s="1" t="s">
        <v>54</v>
      </c>
    </row>
    <row r="4180" spans="1:37">
      <c r="A4180" t="s">
        <v>16873</v>
      </c>
      <c r="B4180" s="1" t="s">
        <v>16874</v>
      </c>
      <c r="C4180" s="2">
        <v>46199.430601851898</v>
      </c>
      <c r="D4180" s="1" t="s">
        <v>16782</v>
      </c>
      <c r="E4180" s="1" t="s">
        <v>16783</v>
      </c>
      <c r="F4180" s="2">
        <v>46196.348923611098</v>
      </c>
      <c r="G4180" s="1" t="s">
        <v>41</v>
      </c>
      <c r="I4180" s="2">
        <v>46196.350960648102</v>
      </c>
      <c r="J4180" s="1" t="s">
        <v>57</v>
      </c>
      <c r="L4180" s="1" t="s">
        <v>16557</v>
      </c>
      <c r="M4180" s="1" t="s">
        <v>16558</v>
      </c>
      <c r="N4180" s="1" t="s">
        <v>45</v>
      </c>
      <c r="O4180" s="2">
        <v>46198.515277777798</v>
      </c>
      <c r="S4180" s="1" t="s">
        <v>46</v>
      </c>
      <c r="T4180" s="1" t="s">
        <v>47</v>
      </c>
      <c r="U4180" s="1" t="s">
        <v>16782</v>
      </c>
      <c r="V4180" s="2">
        <v>46202.348923611098</v>
      </c>
      <c r="W4180" s="1" t="s">
        <v>48</v>
      </c>
      <c r="Z4180" s="2">
        <v>46196.3507523148</v>
      </c>
      <c r="AA4180" s="2">
        <v>46202.348923611098</v>
      </c>
      <c r="AE4180" s="1" t="s">
        <v>49</v>
      </c>
      <c r="AF4180" s="2">
        <v>46196.416770833297</v>
      </c>
      <c r="AG4180" s="1" t="s">
        <v>13012</v>
      </c>
      <c r="AH4180" s="1" t="s">
        <v>550</v>
      </c>
      <c r="AI4180" s="1" t="s">
        <v>52</v>
      </c>
      <c r="AJ4180" s="1" t="s">
        <v>53</v>
      </c>
      <c r="AK4180" s="1" t="s">
        <v>54</v>
      </c>
    </row>
    <row r="4181" spans="1:37">
      <c r="A4181" t="s">
        <v>16875</v>
      </c>
      <c r="B4181" s="1" t="s">
        <v>16876</v>
      </c>
      <c r="C4181" s="2">
        <v>46203.357430555603</v>
      </c>
      <c r="D4181" s="1" t="s">
        <v>16782</v>
      </c>
      <c r="E4181" s="1" t="s">
        <v>16788</v>
      </c>
      <c r="F4181" s="2">
        <v>46197.424155092602</v>
      </c>
      <c r="G4181" s="1" t="s">
        <v>41</v>
      </c>
      <c r="I4181" s="2">
        <v>46198.3761226852</v>
      </c>
      <c r="J4181" s="1" t="s">
        <v>57</v>
      </c>
      <c r="L4181" s="1" t="s">
        <v>16557</v>
      </c>
      <c r="M4181" s="1" t="s">
        <v>16558</v>
      </c>
      <c r="N4181" s="1" t="s">
        <v>45</v>
      </c>
      <c r="O4181" s="2">
        <v>46202.380555555603</v>
      </c>
      <c r="S4181" s="1" t="s">
        <v>58</v>
      </c>
      <c r="T4181" s="1" t="s">
        <v>47</v>
      </c>
      <c r="U4181" s="1" t="s">
        <v>16782</v>
      </c>
      <c r="V4181" s="2">
        <v>46202.424155092602</v>
      </c>
      <c r="W4181" s="1" t="s">
        <v>48</v>
      </c>
      <c r="Z4181" s="2">
        <v>46198.375879629602</v>
      </c>
      <c r="AA4181" s="2">
        <v>46202.424155092602</v>
      </c>
      <c r="AE4181" s="1" t="s">
        <v>49</v>
      </c>
      <c r="AF4181" s="2">
        <v>46198.397546296299</v>
      </c>
      <c r="AG4181" s="1" t="s">
        <v>13086</v>
      </c>
      <c r="AH4181" s="1" t="s">
        <v>13087</v>
      </c>
      <c r="AI4181" s="1" t="s">
        <v>52</v>
      </c>
      <c r="AJ4181" s="1" t="s">
        <v>77</v>
      </c>
      <c r="AK4181" s="1" t="s">
        <v>54</v>
      </c>
    </row>
    <row r="4182" spans="1:37">
      <c r="A4182" t="s">
        <v>16877</v>
      </c>
      <c r="B4182" s="1" t="s">
        <v>16878</v>
      </c>
      <c r="C4182" s="2">
        <v>46203.2761342593</v>
      </c>
      <c r="D4182" s="1" t="s">
        <v>16782</v>
      </c>
      <c r="E4182" s="1" t="s">
        <v>16788</v>
      </c>
      <c r="F4182" s="2">
        <v>46198.447835648098</v>
      </c>
      <c r="G4182" s="1" t="s">
        <v>41</v>
      </c>
      <c r="I4182" s="2">
        <v>46199.338356481501</v>
      </c>
      <c r="J4182" s="1" t="s">
        <v>42</v>
      </c>
      <c r="L4182" s="1" t="s">
        <v>16557</v>
      </c>
      <c r="M4182" s="1" t="s">
        <v>16558</v>
      </c>
      <c r="N4182" s="1" t="s">
        <v>45</v>
      </c>
      <c r="O4182" s="2">
        <v>46202.6875</v>
      </c>
      <c r="S4182" s="1" t="s">
        <v>58</v>
      </c>
      <c r="T4182" s="1" t="s">
        <v>47</v>
      </c>
      <c r="U4182" s="1" t="s">
        <v>16782</v>
      </c>
      <c r="V4182" s="2">
        <v>46203.447835648098</v>
      </c>
      <c r="W4182" s="1" t="s">
        <v>48</v>
      </c>
      <c r="Z4182" s="2">
        <v>46199.338101851798</v>
      </c>
      <c r="AA4182" s="2">
        <v>46203.447835648098</v>
      </c>
      <c r="AE4182" s="1" t="s">
        <v>49</v>
      </c>
      <c r="AF4182" s="2">
        <v>46199.384826388901</v>
      </c>
      <c r="AG4182" s="1" t="s">
        <v>7013</v>
      </c>
      <c r="AH4182" s="1" t="s">
        <v>7014</v>
      </c>
      <c r="AI4182" s="1" t="s">
        <v>52</v>
      </c>
      <c r="AJ4182" s="1" t="s">
        <v>77</v>
      </c>
      <c r="AK4182" s="1" t="s">
        <v>54</v>
      </c>
    </row>
    <row r="4183" spans="1:37">
      <c r="A4183" t="s">
        <v>16879</v>
      </c>
      <c r="B4183" s="1" t="s">
        <v>16880</v>
      </c>
      <c r="C4183" s="2">
        <v>46195.361898148098</v>
      </c>
      <c r="D4183" s="1" t="s">
        <v>16782</v>
      </c>
      <c r="E4183" s="1" t="s">
        <v>16788</v>
      </c>
      <c r="F4183" s="2">
        <v>46190.483553240701</v>
      </c>
      <c r="G4183" s="1" t="s">
        <v>41</v>
      </c>
      <c r="I4183" s="2">
        <v>46190.685405092598</v>
      </c>
      <c r="J4183" s="1" t="s">
        <v>42</v>
      </c>
      <c r="L4183" s="1" t="s">
        <v>16557</v>
      </c>
      <c r="M4183" s="1" t="s">
        <v>16558</v>
      </c>
      <c r="N4183" s="1" t="s">
        <v>45</v>
      </c>
      <c r="O4183" s="2">
        <v>46192.443564814799</v>
      </c>
      <c r="S4183" s="1" t="s">
        <v>58</v>
      </c>
      <c r="T4183" s="1" t="s">
        <v>47</v>
      </c>
      <c r="U4183" s="1" t="s">
        <v>16782</v>
      </c>
      <c r="V4183" s="2">
        <v>46195.483553240701</v>
      </c>
      <c r="W4183" s="1" t="s">
        <v>48</v>
      </c>
      <c r="Z4183" s="2">
        <v>46190.685034722199</v>
      </c>
      <c r="AA4183" s="2">
        <v>46195.483553240701</v>
      </c>
      <c r="AE4183" s="1" t="s">
        <v>49</v>
      </c>
      <c r="AF4183" s="2">
        <v>46191.415219907401</v>
      </c>
      <c r="AG4183" s="1" t="s">
        <v>7021</v>
      </c>
      <c r="AH4183" s="1" t="s">
        <v>7022</v>
      </c>
      <c r="AI4183" s="1" t="s">
        <v>52</v>
      </c>
      <c r="AJ4183" s="1" t="s">
        <v>77</v>
      </c>
      <c r="AK4183" s="1" t="s">
        <v>54</v>
      </c>
    </row>
    <row r="4184" spans="1:37">
      <c r="A4184" t="s">
        <v>16881</v>
      </c>
      <c r="B4184" s="1" t="s">
        <v>16882</v>
      </c>
      <c r="C4184" s="2">
        <v>46205.340590277803</v>
      </c>
      <c r="D4184" s="1" t="s">
        <v>16782</v>
      </c>
      <c r="E4184" s="1" t="s">
        <v>16788</v>
      </c>
      <c r="F4184" s="2">
        <v>46198.621180555601</v>
      </c>
      <c r="G4184" s="1" t="s">
        <v>41</v>
      </c>
      <c r="I4184" s="2">
        <v>46199.610069444403</v>
      </c>
      <c r="J4184" s="1" t="s">
        <v>42</v>
      </c>
      <c r="L4184" s="1" t="s">
        <v>16557</v>
      </c>
      <c r="M4184" s="1" t="s">
        <v>16558</v>
      </c>
      <c r="N4184" s="1" t="s">
        <v>45</v>
      </c>
      <c r="O4184" s="2">
        <v>46202.413888888899</v>
      </c>
      <c r="S4184" s="1" t="s">
        <v>46</v>
      </c>
      <c r="T4184" s="1" t="s">
        <v>47</v>
      </c>
      <c r="U4184" s="1" t="s">
        <v>16782</v>
      </c>
      <c r="V4184" s="2">
        <v>46203.621180555601</v>
      </c>
      <c r="W4184" s="1" t="s">
        <v>48</v>
      </c>
      <c r="Z4184" s="2">
        <v>46199.609756944403</v>
      </c>
      <c r="AA4184" s="2">
        <v>46203.621180555601</v>
      </c>
      <c r="AE4184" s="1" t="s">
        <v>49</v>
      </c>
      <c r="AF4184" s="2">
        <v>46199.612453703703</v>
      </c>
      <c r="AG4184" s="1" t="s">
        <v>13140</v>
      </c>
      <c r="AH4184" s="1" t="s">
        <v>13141</v>
      </c>
      <c r="AI4184" s="1" t="s">
        <v>52</v>
      </c>
      <c r="AJ4184" s="1" t="s">
        <v>77</v>
      </c>
      <c r="AK4184" s="1" t="s">
        <v>54</v>
      </c>
    </row>
    <row r="4185" spans="1:37">
      <c r="A4185" t="s">
        <v>16883</v>
      </c>
      <c r="B4185" s="1" t="s">
        <v>16884</v>
      </c>
      <c r="C4185" s="2">
        <v>46205.430393518502</v>
      </c>
      <c r="D4185" s="1" t="s">
        <v>16782</v>
      </c>
      <c r="E4185" s="1" t="s">
        <v>16783</v>
      </c>
      <c r="F4185" s="2">
        <v>46203.399398148104</v>
      </c>
      <c r="G4185" s="1" t="s">
        <v>41</v>
      </c>
      <c r="I4185" s="2">
        <v>46203.399988425903</v>
      </c>
      <c r="J4185" s="1" t="s">
        <v>42</v>
      </c>
      <c r="L4185" s="1" t="s">
        <v>16557</v>
      </c>
      <c r="M4185" s="1" t="s">
        <v>16558</v>
      </c>
      <c r="N4185" s="1" t="s">
        <v>45</v>
      </c>
      <c r="O4185" s="2">
        <v>46205.354166666701</v>
      </c>
      <c r="T4185" s="1" t="s">
        <v>47</v>
      </c>
      <c r="U4185" s="1" t="s">
        <v>16782</v>
      </c>
      <c r="V4185" s="2">
        <v>46209.399398148104</v>
      </c>
      <c r="W4185" s="1" t="s">
        <v>48</v>
      </c>
      <c r="Z4185" s="2">
        <v>46203.3996990741</v>
      </c>
      <c r="AA4185" s="2">
        <v>46209.399398148104</v>
      </c>
      <c r="AE4185" s="1" t="s">
        <v>49</v>
      </c>
      <c r="AF4185" s="2">
        <v>46203.441388888903</v>
      </c>
      <c r="AG4185" s="1" t="s">
        <v>12857</v>
      </c>
      <c r="AH4185" s="1" t="s">
        <v>12858</v>
      </c>
      <c r="AI4185" s="1" t="s">
        <v>52</v>
      </c>
      <c r="AJ4185" s="1" t="s">
        <v>53</v>
      </c>
      <c r="AK4185" s="1" t="s">
        <v>54</v>
      </c>
    </row>
    <row r="4186" spans="1:37">
      <c r="A4186" t="s">
        <v>16885</v>
      </c>
      <c r="B4186" s="1" t="s">
        <v>16886</v>
      </c>
      <c r="C4186" s="2">
        <v>46181.511539351799</v>
      </c>
      <c r="D4186" s="1" t="s">
        <v>16782</v>
      </c>
      <c r="E4186" s="1" t="s">
        <v>16783</v>
      </c>
      <c r="F4186" s="2">
        <v>46178.459618055596</v>
      </c>
      <c r="G4186" s="1" t="s">
        <v>41</v>
      </c>
      <c r="I4186" s="2">
        <v>46178.460046296299</v>
      </c>
      <c r="J4186" s="1" t="s">
        <v>42</v>
      </c>
      <c r="L4186" s="1" t="s">
        <v>16557</v>
      </c>
      <c r="M4186" s="1" t="s">
        <v>16558</v>
      </c>
      <c r="N4186" s="1" t="s">
        <v>45</v>
      </c>
      <c r="O4186" s="2">
        <v>46181.320520833302</v>
      </c>
      <c r="T4186" s="1" t="s">
        <v>47</v>
      </c>
      <c r="U4186" s="1" t="s">
        <v>16782</v>
      </c>
      <c r="V4186" s="2">
        <v>46181.708333333299</v>
      </c>
      <c r="W4186" s="1" t="s">
        <v>48</v>
      </c>
      <c r="Z4186" s="2">
        <v>46178.459872685198</v>
      </c>
      <c r="AA4186" s="2">
        <v>46184.459618055596</v>
      </c>
      <c r="AE4186" s="1" t="s">
        <v>49</v>
      </c>
      <c r="AF4186" s="2">
        <v>46178.465752314798</v>
      </c>
      <c r="AG4186" s="1" t="s">
        <v>13728</v>
      </c>
      <c r="AH4186" s="1" t="s">
        <v>13729</v>
      </c>
      <c r="AI4186" s="1" t="s">
        <v>52</v>
      </c>
      <c r="AJ4186" s="1" t="s">
        <v>53</v>
      </c>
      <c r="AK4186" s="1" t="s">
        <v>54</v>
      </c>
    </row>
    <row r="4187" spans="1:37">
      <c r="A4187" t="s">
        <v>16887</v>
      </c>
      <c r="B4187" s="1" t="s">
        <v>16888</v>
      </c>
      <c r="C4187" s="2">
        <v>46195.165428240703</v>
      </c>
      <c r="D4187" s="1" t="s">
        <v>16782</v>
      </c>
      <c r="E4187" s="1" t="s">
        <v>16783</v>
      </c>
      <c r="F4187" s="2">
        <v>46188.694722222201</v>
      </c>
      <c r="G4187" s="1" t="s">
        <v>41</v>
      </c>
      <c r="I4187" s="2">
        <v>46188.696099537003</v>
      </c>
      <c r="J4187" s="1" t="s">
        <v>42</v>
      </c>
      <c r="L4187" s="1" t="s">
        <v>16557</v>
      </c>
      <c r="M4187" s="1" t="s">
        <v>16558</v>
      </c>
      <c r="N4187" s="1" t="s">
        <v>45</v>
      </c>
      <c r="O4187" s="2">
        <v>46192.416666666701</v>
      </c>
      <c r="S4187" s="1" t="s">
        <v>46</v>
      </c>
      <c r="T4187" s="1" t="s">
        <v>47</v>
      </c>
      <c r="U4187" s="1" t="s">
        <v>16782</v>
      </c>
      <c r="V4187" s="2">
        <v>46192.666666666701</v>
      </c>
      <c r="W4187" s="1" t="s">
        <v>48</v>
      </c>
      <c r="Z4187" s="2">
        <v>46188.695798611101</v>
      </c>
      <c r="AA4187" s="2">
        <v>46196.666666666701</v>
      </c>
      <c r="AE4187" s="1" t="s">
        <v>49</v>
      </c>
      <c r="AF4187" s="2">
        <v>46190.433263888903</v>
      </c>
      <c r="AG4187" s="1" t="s">
        <v>13112</v>
      </c>
      <c r="AH4187" s="1" t="s">
        <v>13113</v>
      </c>
      <c r="AI4187" s="1" t="s">
        <v>52</v>
      </c>
      <c r="AJ4187" s="1" t="s">
        <v>53</v>
      </c>
      <c r="AK4187" s="1" t="s">
        <v>54</v>
      </c>
    </row>
    <row r="4188" spans="1:37">
      <c r="A4188" t="s">
        <v>16889</v>
      </c>
      <c r="B4188" s="1" t="s">
        <v>16890</v>
      </c>
      <c r="C4188" s="2">
        <v>46203.415925925903</v>
      </c>
      <c r="D4188" s="1" t="s">
        <v>16782</v>
      </c>
      <c r="E4188" s="1" t="s">
        <v>16783</v>
      </c>
      <c r="F4188" s="2">
        <v>46199.648148148102</v>
      </c>
      <c r="G4188" s="1" t="s">
        <v>1128</v>
      </c>
      <c r="I4188" s="2">
        <v>46199.649062500001</v>
      </c>
      <c r="J4188" s="1" t="s">
        <v>42</v>
      </c>
      <c r="L4188" s="1" t="s">
        <v>16557</v>
      </c>
      <c r="M4188" s="1" t="s">
        <v>16558</v>
      </c>
      <c r="N4188" s="1" t="s">
        <v>45</v>
      </c>
      <c r="O4188" s="2">
        <v>46203.527777777803</v>
      </c>
      <c r="T4188" s="1" t="s">
        <v>47</v>
      </c>
      <c r="U4188" s="1" t="s">
        <v>16782</v>
      </c>
      <c r="V4188" s="2">
        <v>46206.666666666701</v>
      </c>
      <c r="W4188" s="1" t="s">
        <v>48</v>
      </c>
      <c r="Z4188" s="2">
        <v>46199.648773148103</v>
      </c>
      <c r="AA4188" s="2">
        <v>46206.666666666701</v>
      </c>
      <c r="AE4188" s="1" t="s">
        <v>49</v>
      </c>
      <c r="AF4188" s="2">
        <v>46199.652175925898</v>
      </c>
      <c r="AG4188" s="1" t="s">
        <v>13699</v>
      </c>
      <c r="AH4188" s="1" t="s">
        <v>13700</v>
      </c>
      <c r="AI4188" s="1" t="s">
        <v>52</v>
      </c>
      <c r="AJ4188" s="1" t="s">
        <v>53</v>
      </c>
      <c r="AK4188" s="1" t="s">
        <v>54</v>
      </c>
    </row>
    <row r="4189" spans="1:37">
      <c r="A4189" t="s">
        <v>16891</v>
      </c>
      <c r="B4189" s="1" t="s">
        <v>16892</v>
      </c>
      <c r="C4189" s="2">
        <v>46188.4436921296</v>
      </c>
      <c r="D4189" s="1" t="s">
        <v>16782</v>
      </c>
      <c r="E4189" s="1" t="s">
        <v>16783</v>
      </c>
      <c r="F4189" s="2">
        <v>46184.648055555597</v>
      </c>
      <c r="G4189" s="1" t="s">
        <v>41</v>
      </c>
      <c r="I4189" s="2">
        <v>46184.649016203701</v>
      </c>
      <c r="J4189" s="1" t="s">
        <v>42</v>
      </c>
      <c r="L4189" s="1" t="s">
        <v>16557</v>
      </c>
      <c r="M4189" s="1" t="s">
        <v>16558</v>
      </c>
      <c r="N4189" s="1" t="s">
        <v>45</v>
      </c>
      <c r="O4189" s="2">
        <v>46188.354166666701</v>
      </c>
      <c r="T4189" s="1" t="s">
        <v>47</v>
      </c>
      <c r="U4189" s="1" t="s">
        <v>16782</v>
      </c>
      <c r="V4189" s="2">
        <v>46191.666666666701</v>
      </c>
      <c r="W4189" s="1" t="s">
        <v>48</v>
      </c>
      <c r="Z4189" s="2">
        <v>46184.6485300926</v>
      </c>
      <c r="AA4189" s="2">
        <v>46191.666666666701</v>
      </c>
      <c r="AE4189" s="1" t="s">
        <v>49</v>
      </c>
      <c r="AF4189" s="2">
        <v>46184.6734490741</v>
      </c>
      <c r="AG4189" s="1" t="s">
        <v>12706</v>
      </c>
      <c r="AH4189" s="1" t="s">
        <v>12707</v>
      </c>
      <c r="AI4189" s="1" t="s">
        <v>52</v>
      </c>
      <c r="AJ4189" s="1" t="s">
        <v>53</v>
      </c>
      <c r="AK4189" s="1" t="s">
        <v>54</v>
      </c>
    </row>
    <row r="4190" spans="1:37">
      <c r="A4190" t="s">
        <v>16893</v>
      </c>
      <c r="B4190" s="1" t="s">
        <v>16894</v>
      </c>
      <c r="C4190" s="2">
        <v>46190.423981481501</v>
      </c>
      <c r="D4190" s="1" t="s">
        <v>16782</v>
      </c>
      <c r="E4190" s="1" t="s">
        <v>16783</v>
      </c>
      <c r="F4190" s="2">
        <v>46188.323391203703</v>
      </c>
      <c r="G4190" s="1" t="s">
        <v>41</v>
      </c>
      <c r="I4190" s="2">
        <v>46188.324166666702</v>
      </c>
      <c r="J4190" s="1" t="s">
        <v>42</v>
      </c>
      <c r="L4190" s="1" t="s">
        <v>16557</v>
      </c>
      <c r="M4190" s="1" t="s">
        <v>16558</v>
      </c>
      <c r="N4190" s="1" t="s">
        <v>45</v>
      </c>
      <c r="O4190" s="2">
        <v>46190.397916666698</v>
      </c>
      <c r="S4190" s="1" t="s">
        <v>46</v>
      </c>
      <c r="T4190" s="1" t="s">
        <v>47</v>
      </c>
      <c r="U4190" s="1" t="s">
        <v>16782</v>
      </c>
      <c r="V4190" s="2">
        <v>46195.323391203703</v>
      </c>
      <c r="W4190" s="1" t="s">
        <v>48</v>
      </c>
      <c r="Z4190" s="2">
        <v>46188.323969907397</v>
      </c>
      <c r="AA4190" s="2">
        <v>46195.323391203703</v>
      </c>
      <c r="AE4190" s="1" t="s">
        <v>49</v>
      </c>
      <c r="AF4190" s="2">
        <v>46188.380590277797</v>
      </c>
      <c r="AG4190" s="1" t="s">
        <v>13415</v>
      </c>
      <c r="AH4190" s="1" t="s">
        <v>13416</v>
      </c>
      <c r="AI4190" s="1" t="s">
        <v>52</v>
      </c>
      <c r="AJ4190" s="1" t="s">
        <v>53</v>
      </c>
      <c r="AK4190" s="1" t="s">
        <v>54</v>
      </c>
    </row>
    <row r="4191" spans="1:37">
      <c r="A4191" t="s">
        <v>16895</v>
      </c>
      <c r="B4191" s="1" t="s">
        <v>16896</v>
      </c>
      <c r="C4191" s="2">
        <v>46195.4242592593</v>
      </c>
      <c r="D4191" s="1" t="s">
        <v>16782</v>
      </c>
      <c r="E4191" s="1" t="s">
        <v>16783</v>
      </c>
      <c r="F4191" s="2">
        <v>46192.656736111101</v>
      </c>
      <c r="G4191" s="1" t="s">
        <v>41</v>
      </c>
      <c r="I4191" s="2">
        <v>46192.6574652778</v>
      </c>
      <c r="J4191" s="1" t="s">
        <v>42</v>
      </c>
      <c r="L4191" s="1" t="s">
        <v>16557</v>
      </c>
      <c r="M4191" s="1" t="s">
        <v>16558</v>
      </c>
      <c r="N4191" s="1" t="s">
        <v>45</v>
      </c>
      <c r="O4191" s="2">
        <v>46195.354166666701</v>
      </c>
      <c r="T4191" s="1" t="s">
        <v>47</v>
      </c>
      <c r="U4191" s="1" t="s">
        <v>16782</v>
      </c>
      <c r="V4191" s="2">
        <v>46199.666666666701</v>
      </c>
      <c r="W4191" s="1" t="s">
        <v>48</v>
      </c>
      <c r="Z4191" s="2">
        <v>46192.657175925902</v>
      </c>
      <c r="AA4191" s="2">
        <v>46199.666666666701</v>
      </c>
      <c r="AE4191" s="1" t="s">
        <v>49</v>
      </c>
      <c r="AF4191" s="2">
        <v>46192.659548611096</v>
      </c>
      <c r="AG4191" s="1" t="s">
        <v>12823</v>
      </c>
      <c r="AH4191" s="1" t="s">
        <v>12824</v>
      </c>
      <c r="AI4191" s="1" t="s">
        <v>52</v>
      </c>
      <c r="AJ4191" s="1" t="s">
        <v>53</v>
      </c>
      <c r="AK4191" s="1" t="s">
        <v>54</v>
      </c>
    </row>
    <row r="4192" spans="1:37">
      <c r="A4192" t="s">
        <v>16897</v>
      </c>
      <c r="B4192" s="1" t="s">
        <v>16898</v>
      </c>
      <c r="C4192" s="2">
        <v>46178.4668171296</v>
      </c>
      <c r="D4192" s="1" t="s">
        <v>16782</v>
      </c>
      <c r="E4192" s="1" t="s">
        <v>16788</v>
      </c>
      <c r="F4192" s="2">
        <v>46176.037094907399</v>
      </c>
      <c r="G4192" s="1" t="s">
        <v>41</v>
      </c>
      <c r="I4192" s="2">
        <v>46176.372199074103</v>
      </c>
      <c r="J4192" s="1" t="s">
        <v>42</v>
      </c>
      <c r="L4192" s="1" t="s">
        <v>16557</v>
      </c>
      <c r="M4192" s="1" t="s">
        <v>16558</v>
      </c>
      <c r="N4192" s="1" t="s">
        <v>45</v>
      </c>
      <c r="O4192" s="2">
        <v>46177.6875</v>
      </c>
      <c r="S4192" s="1" t="s">
        <v>58</v>
      </c>
      <c r="T4192" s="1" t="s">
        <v>47</v>
      </c>
      <c r="U4192" s="1" t="s">
        <v>16782</v>
      </c>
      <c r="V4192" s="2">
        <v>46179.037094907399</v>
      </c>
      <c r="W4192" s="1" t="s">
        <v>48</v>
      </c>
      <c r="Z4192" s="2">
        <v>46176.371979166703</v>
      </c>
      <c r="AA4192" s="2">
        <v>46179.037094907399</v>
      </c>
      <c r="AE4192" s="1" t="s">
        <v>49</v>
      </c>
      <c r="AF4192" s="2">
        <v>46176.422835648104</v>
      </c>
      <c r="AG4192" s="1" t="s">
        <v>13223</v>
      </c>
      <c r="AH4192" s="1" t="s">
        <v>13224</v>
      </c>
      <c r="AI4192" s="1" t="s">
        <v>52</v>
      </c>
      <c r="AJ4192" s="1" t="s">
        <v>77</v>
      </c>
      <c r="AK4192" s="1" t="s">
        <v>54</v>
      </c>
    </row>
    <row r="4193" spans="1:37">
      <c r="A4193" t="s">
        <v>16899</v>
      </c>
      <c r="B4193" s="1" t="s">
        <v>16900</v>
      </c>
      <c r="C4193" s="2">
        <v>46183.118877314802</v>
      </c>
      <c r="D4193" s="1" t="s">
        <v>16782</v>
      </c>
      <c r="E4193" s="1" t="s">
        <v>16788</v>
      </c>
      <c r="F4193" s="2">
        <v>46178.974374999998</v>
      </c>
      <c r="G4193" s="1" t="s">
        <v>41</v>
      </c>
      <c r="I4193" s="2">
        <v>46181.349849537</v>
      </c>
      <c r="J4193" s="1" t="s">
        <v>42</v>
      </c>
      <c r="L4193" s="1" t="s">
        <v>16557</v>
      </c>
      <c r="M4193" s="1" t="s">
        <v>16558</v>
      </c>
      <c r="N4193" s="1" t="s">
        <v>45</v>
      </c>
      <c r="O4193" s="2">
        <v>46181.611111111102</v>
      </c>
      <c r="S4193" s="1" t="s">
        <v>58</v>
      </c>
      <c r="T4193" s="1" t="s">
        <v>47</v>
      </c>
      <c r="U4193" s="1" t="s">
        <v>16782</v>
      </c>
      <c r="V4193" s="2">
        <v>46184.666666666701</v>
      </c>
      <c r="W4193" s="1" t="s">
        <v>48</v>
      </c>
      <c r="Z4193" s="2">
        <v>46181.349641203698</v>
      </c>
      <c r="AA4193" s="2">
        <v>46184.666666666701</v>
      </c>
      <c r="AE4193" s="1" t="s">
        <v>49</v>
      </c>
      <c r="AF4193" s="2">
        <v>46181.499224537001</v>
      </c>
      <c r="AG4193" s="1" t="s">
        <v>8940</v>
      </c>
      <c r="AH4193" s="1" t="s">
        <v>13231</v>
      </c>
      <c r="AI4193" s="1" t="s">
        <v>52</v>
      </c>
      <c r="AJ4193" s="1" t="s">
        <v>77</v>
      </c>
      <c r="AK4193" s="1" t="s">
        <v>54</v>
      </c>
    </row>
    <row r="4194" spans="1:37">
      <c r="A4194" t="s">
        <v>16901</v>
      </c>
      <c r="B4194" s="1" t="s">
        <v>16902</v>
      </c>
      <c r="C4194" s="2">
        <v>46183.302094907398</v>
      </c>
      <c r="D4194" s="1" t="s">
        <v>16782</v>
      </c>
      <c r="E4194" s="1" t="s">
        <v>16788</v>
      </c>
      <c r="F4194" s="2">
        <v>46181.637766203698</v>
      </c>
      <c r="G4194" s="1" t="s">
        <v>41</v>
      </c>
      <c r="I4194" s="2">
        <v>46181.6391435185</v>
      </c>
      <c r="J4194" s="1" t="s">
        <v>42</v>
      </c>
      <c r="L4194" s="1" t="s">
        <v>16557</v>
      </c>
      <c r="M4194" s="1" t="s">
        <v>16558</v>
      </c>
      <c r="N4194" s="1" t="s">
        <v>45</v>
      </c>
      <c r="O4194" s="2">
        <v>46182.309560185196</v>
      </c>
      <c r="S4194" s="1" t="s">
        <v>58</v>
      </c>
      <c r="T4194" s="1" t="s">
        <v>47</v>
      </c>
      <c r="U4194" s="1" t="s">
        <v>16782</v>
      </c>
      <c r="V4194" s="2">
        <v>46185.666666666701</v>
      </c>
      <c r="W4194" s="1" t="s">
        <v>48</v>
      </c>
      <c r="Z4194" s="2">
        <v>46181.638831018499</v>
      </c>
      <c r="AA4194" s="2">
        <v>46185.666666666701</v>
      </c>
      <c r="AE4194" s="1" t="s">
        <v>49</v>
      </c>
      <c r="AF4194" s="2">
        <v>46181.659965277802</v>
      </c>
      <c r="AG4194" s="1" t="s">
        <v>13237</v>
      </c>
      <c r="AH4194" s="1" t="s">
        <v>13238</v>
      </c>
      <c r="AI4194" s="1" t="s">
        <v>52</v>
      </c>
      <c r="AJ4194" s="1" t="s">
        <v>77</v>
      </c>
      <c r="AK4194" s="1" t="s">
        <v>54</v>
      </c>
    </row>
    <row r="4195" spans="1:37">
      <c r="A4195" t="s">
        <v>16903</v>
      </c>
      <c r="B4195" s="1" t="s">
        <v>16904</v>
      </c>
      <c r="C4195" s="2">
        <v>46198.230567129598</v>
      </c>
      <c r="D4195" s="1" t="s">
        <v>16782</v>
      </c>
      <c r="E4195" s="1" t="s">
        <v>16788</v>
      </c>
      <c r="F4195" s="2">
        <v>46193.556678240697</v>
      </c>
      <c r="G4195" s="1" t="s">
        <v>41</v>
      </c>
      <c r="I4195" s="2">
        <v>46195.583900463003</v>
      </c>
      <c r="J4195" s="1" t="s">
        <v>42</v>
      </c>
      <c r="L4195" s="1" t="s">
        <v>16557</v>
      </c>
      <c r="M4195" s="1" t="s">
        <v>16558</v>
      </c>
      <c r="N4195" s="1" t="s">
        <v>45</v>
      </c>
      <c r="O4195" s="2">
        <v>46196.6875</v>
      </c>
      <c r="S4195" s="1" t="s">
        <v>58</v>
      </c>
      <c r="T4195" s="1" t="s">
        <v>47</v>
      </c>
      <c r="U4195" s="1" t="s">
        <v>16782</v>
      </c>
      <c r="V4195" s="2">
        <v>46198.556678240697</v>
      </c>
      <c r="W4195" s="1" t="s">
        <v>48</v>
      </c>
      <c r="Z4195" s="2">
        <v>46195.583518518499</v>
      </c>
      <c r="AA4195" s="2">
        <v>46198.556678240697</v>
      </c>
      <c r="AE4195" s="1" t="s">
        <v>49</v>
      </c>
      <c r="AF4195" s="2">
        <v>46195.596909722197</v>
      </c>
      <c r="AG4195" s="1" t="s">
        <v>13252</v>
      </c>
      <c r="AH4195" s="1" t="s">
        <v>13253</v>
      </c>
      <c r="AI4195" s="1" t="s">
        <v>52</v>
      </c>
      <c r="AJ4195" s="1" t="s">
        <v>77</v>
      </c>
      <c r="AK4195" s="1" t="s">
        <v>54</v>
      </c>
    </row>
    <row r="4196" spans="1:37">
      <c r="A4196" t="s">
        <v>16905</v>
      </c>
      <c r="B4196" s="1" t="s">
        <v>16906</v>
      </c>
      <c r="C4196" s="2">
        <v>46198.213194444397</v>
      </c>
      <c r="D4196" s="1" t="s">
        <v>16782</v>
      </c>
      <c r="E4196" s="1" t="s">
        <v>16788</v>
      </c>
      <c r="F4196" s="2">
        <v>46195.780729166698</v>
      </c>
      <c r="G4196" s="1" t="s">
        <v>41</v>
      </c>
      <c r="I4196" s="2">
        <v>46196.5655555556</v>
      </c>
      <c r="J4196" s="1" t="s">
        <v>42</v>
      </c>
      <c r="L4196" s="1" t="s">
        <v>16557</v>
      </c>
      <c r="M4196" s="1" t="s">
        <v>16558</v>
      </c>
      <c r="N4196" s="1" t="s">
        <v>45</v>
      </c>
      <c r="O4196" s="2">
        <v>46197.6875</v>
      </c>
      <c r="S4196" s="1" t="s">
        <v>58</v>
      </c>
      <c r="T4196" s="1" t="s">
        <v>47</v>
      </c>
      <c r="U4196" s="1" t="s">
        <v>16782</v>
      </c>
      <c r="V4196" s="2">
        <v>46199.666666666701</v>
      </c>
      <c r="W4196" s="1" t="s">
        <v>48</v>
      </c>
      <c r="Z4196" s="2">
        <v>46196.565312500003</v>
      </c>
      <c r="AA4196" s="2">
        <v>46199.666666666701</v>
      </c>
      <c r="AE4196" s="1" t="s">
        <v>49</v>
      </c>
      <c r="AF4196" s="2">
        <v>46196.582233796304</v>
      </c>
      <c r="AG4196" s="1" t="s">
        <v>7037</v>
      </c>
      <c r="AH4196" s="1" t="s">
        <v>7038</v>
      </c>
      <c r="AI4196" s="1" t="s">
        <v>52</v>
      </c>
      <c r="AJ4196" s="1" t="s">
        <v>77</v>
      </c>
      <c r="AK4196" s="1" t="s">
        <v>54</v>
      </c>
    </row>
    <row r="4197" spans="1:37">
      <c r="A4197" t="s">
        <v>16907</v>
      </c>
      <c r="B4197" s="1" t="s">
        <v>16908</v>
      </c>
      <c r="C4197" s="2">
        <v>46198.429942129602</v>
      </c>
      <c r="D4197" s="1" t="s">
        <v>16782</v>
      </c>
      <c r="E4197" s="1" t="s">
        <v>16788</v>
      </c>
      <c r="F4197" s="2">
        <v>46196.721817129597</v>
      </c>
      <c r="G4197" s="1" t="s">
        <v>41</v>
      </c>
      <c r="I4197" s="2">
        <v>46197.551805555602</v>
      </c>
      <c r="J4197" s="1" t="s">
        <v>42</v>
      </c>
      <c r="L4197" s="1" t="s">
        <v>16557</v>
      </c>
      <c r="M4197" s="1" t="s">
        <v>16558</v>
      </c>
      <c r="N4197" s="1" t="s">
        <v>45</v>
      </c>
      <c r="O4197" s="2">
        <v>46198.333333333299</v>
      </c>
      <c r="S4197" s="1" t="s">
        <v>46</v>
      </c>
      <c r="T4197" s="1" t="s">
        <v>47</v>
      </c>
      <c r="U4197" s="1" t="s">
        <v>16782</v>
      </c>
      <c r="V4197" s="2">
        <v>46202.666666666701</v>
      </c>
      <c r="W4197" s="1" t="s">
        <v>48</v>
      </c>
      <c r="Z4197" s="2">
        <v>46197.551481481503</v>
      </c>
      <c r="AA4197" s="2">
        <v>46202.666666666701</v>
      </c>
      <c r="AE4197" s="1" t="s">
        <v>49</v>
      </c>
      <c r="AF4197" s="2">
        <v>46197.582893518498</v>
      </c>
      <c r="AG4197" s="1" t="s">
        <v>9460</v>
      </c>
      <c r="AH4197" s="1" t="s">
        <v>9461</v>
      </c>
      <c r="AI4197" s="1" t="s">
        <v>52</v>
      </c>
      <c r="AJ4197" s="1" t="s">
        <v>77</v>
      </c>
      <c r="AK4197" s="1" t="s">
        <v>54</v>
      </c>
    </row>
    <row r="4198" spans="1:37">
      <c r="A4198" t="s">
        <v>16909</v>
      </c>
      <c r="B4198" s="1" t="s">
        <v>16910</v>
      </c>
      <c r="C4198" s="2">
        <v>46199.430891203701</v>
      </c>
      <c r="D4198" s="1" t="s">
        <v>16782</v>
      </c>
      <c r="E4198" s="1" t="s">
        <v>16783</v>
      </c>
      <c r="F4198" s="2">
        <v>46197.493611111102</v>
      </c>
      <c r="G4198" s="1" t="s">
        <v>41</v>
      </c>
      <c r="I4198" s="2">
        <v>46197.494143518503</v>
      </c>
      <c r="J4198" s="1" t="s">
        <v>42</v>
      </c>
      <c r="L4198" s="1" t="s">
        <v>16557</v>
      </c>
      <c r="M4198" s="1" t="s">
        <v>16558</v>
      </c>
      <c r="N4198" s="1" t="s">
        <v>45</v>
      </c>
      <c r="O4198" s="2">
        <v>46199.354166666701</v>
      </c>
      <c r="T4198" s="1" t="s">
        <v>47</v>
      </c>
      <c r="U4198" s="1" t="s">
        <v>16782</v>
      </c>
      <c r="V4198" s="2">
        <v>46203.493611111102</v>
      </c>
      <c r="W4198" s="1" t="s">
        <v>48</v>
      </c>
      <c r="Z4198" s="2">
        <v>46197.493888888901</v>
      </c>
      <c r="AA4198" s="2">
        <v>46203.493611111102</v>
      </c>
      <c r="AE4198" s="1" t="s">
        <v>49</v>
      </c>
      <c r="AF4198" s="2">
        <v>46197.566608796304</v>
      </c>
      <c r="AG4198" s="1" t="s">
        <v>12783</v>
      </c>
      <c r="AH4198" s="1" t="s">
        <v>12784</v>
      </c>
      <c r="AI4198" s="1" t="s">
        <v>52</v>
      </c>
      <c r="AJ4198" s="1" t="s">
        <v>53</v>
      </c>
      <c r="AK4198" s="1" t="s">
        <v>54</v>
      </c>
    </row>
    <row r="4199" spans="1:37">
      <c r="A4199" t="s">
        <v>16911</v>
      </c>
      <c r="B4199" s="1" t="s">
        <v>16912</v>
      </c>
      <c r="C4199" s="2">
        <v>46183.352025462998</v>
      </c>
      <c r="D4199" s="1" t="s">
        <v>16782</v>
      </c>
      <c r="E4199" s="1" t="s">
        <v>16788</v>
      </c>
      <c r="F4199" s="2">
        <v>46175.436134259297</v>
      </c>
      <c r="G4199" s="1" t="s">
        <v>41</v>
      </c>
      <c r="I4199" s="2">
        <v>46175.473888888897</v>
      </c>
      <c r="J4199" s="1" t="s">
        <v>42</v>
      </c>
      <c r="L4199" s="1" t="s">
        <v>16557</v>
      </c>
      <c r="M4199" s="1" t="s">
        <v>16558</v>
      </c>
      <c r="N4199" s="1" t="s">
        <v>45</v>
      </c>
      <c r="O4199" s="2">
        <v>46176.458333333299</v>
      </c>
      <c r="T4199" s="1" t="s">
        <v>47</v>
      </c>
      <c r="U4199" s="1" t="s">
        <v>16782</v>
      </c>
      <c r="V4199" s="2">
        <v>46178.436134259297</v>
      </c>
      <c r="W4199" s="1" t="s">
        <v>48</v>
      </c>
      <c r="Z4199" s="2">
        <v>46175.473645833299</v>
      </c>
      <c r="AA4199" s="2">
        <v>46178.436134259297</v>
      </c>
      <c r="AE4199" s="1" t="s">
        <v>49</v>
      </c>
      <c r="AF4199" s="2">
        <v>46175.613206018497</v>
      </c>
      <c r="AG4199" s="1" t="s">
        <v>13256</v>
      </c>
      <c r="AH4199" s="1" t="s">
        <v>13257</v>
      </c>
      <c r="AI4199" s="1" t="s">
        <v>52</v>
      </c>
      <c r="AJ4199" s="1" t="s">
        <v>77</v>
      </c>
      <c r="AK4199" s="1" t="s">
        <v>54</v>
      </c>
    </row>
    <row r="4200" spans="1:37">
      <c r="A4200" t="s">
        <v>16913</v>
      </c>
      <c r="B4200" s="1" t="s">
        <v>16914</v>
      </c>
      <c r="C4200" s="2">
        <v>46184.199479166702</v>
      </c>
      <c r="D4200" s="1" t="s">
        <v>16782</v>
      </c>
      <c r="E4200" s="1" t="s">
        <v>16788</v>
      </c>
      <c r="F4200" s="2">
        <v>46175.6562037037</v>
      </c>
      <c r="G4200" s="1" t="s">
        <v>41</v>
      </c>
      <c r="I4200" s="2">
        <v>46175.738078703696</v>
      </c>
      <c r="J4200" s="1" t="s">
        <v>42</v>
      </c>
      <c r="L4200" s="1" t="s">
        <v>16557</v>
      </c>
      <c r="M4200" s="1" t="s">
        <v>16558</v>
      </c>
      <c r="N4200" s="1" t="s">
        <v>45</v>
      </c>
      <c r="O4200" s="2">
        <v>46177.497222222199</v>
      </c>
      <c r="S4200" s="1" t="s">
        <v>58</v>
      </c>
      <c r="T4200" s="1" t="s">
        <v>47</v>
      </c>
      <c r="U4200" s="1" t="s">
        <v>16782</v>
      </c>
      <c r="V4200" s="2">
        <v>46181.666666666701</v>
      </c>
      <c r="W4200" s="1" t="s">
        <v>48</v>
      </c>
      <c r="Z4200" s="2">
        <v>46175.737835648099</v>
      </c>
      <c r="AA4200" s="2">
        <v>46181.666666666701</v>
      </c>
      <c r="AE4200" s="1" t="s">
        <v>49</v>
      </c>
      <c r="AF4200" s="2">
        <v>46176.385347222204</v>
      </c>
      <c r="AG4200" s="1" t="s">
        <v>7041</v>
      </c>
      <c r="AH4200" s="1" t="s">
        <v>7042</v>
      </c>
      <c r="AI4200" s="1" t="s">
        <v>52</v>
      </c>
      <c r="AJ4200" s="1" t="s">
        <v>77</v>
      </c>
      <c r="AK4200" s="1" t="s">
        <v>54</v>
      </c>
    </row>
    <row r="4201" spans="1:37">
      <c r="A4201" t="s">
        <v>16915</v>
      </c>
      <c r="B4201" s="1" t="s">
        <v>16916</v>
      </c>
      <c r="C4201" s="2">
        <v>46178.299675925897</v>
      </c>
      <c r="D4201" s="1" t="s">
        <v>16782</v>
      </c>
      <c r="E4201" s="1" t="s">
        <v>16788</v>
      </c>
      <c r="F4201" s="2">
        <v>46175.781956018502</v>
      </c>
      <c r="G4201" s="1" t="s">
        <v>41</v>
      </c>
      <c r="I4201" s="2">
        <v>46176.431921296302</v>
      </c>
      <c r="J4201" s="1" t="s">
        <v>42</v>
      </c>
      <c r="L4201" s="1" t="s">
        <v>16557</v>
      </c>
      <c r="M4201" s="1" t="s">
        <v>16558</v>
      </c>
      <c r="N4201" s="1" t="s">
        <v>45</v>
      </c>
      <c r="O4201" s="2">
        <v>46177.449270833298</v>
      </c>
      <c r="S4201" s="1" t="s">
        <v>58</v>
      </c>
      <c r="T4201" s="1" t="s">
        <v>47</v>
      </c>
      <c r="U4201" s="1" t="s">
        <v>16782</v>
      </c>
      <c r="V4201" s="2">
        <v>46181.666666666701</v>
      </c>
      <c r="W4201" s="1" t="s">
        <v>48</v>
      </c>
      <c r="Z4201" s="2">
        <v>46176.431736111103</v>
      </c>
      <c r="AA4201" s="2">
        <v>46181.666666666701</v>
      </c>
      <c r="AE4201" s="1" t="s">
        <v>49</v>
      </c>
      <c r="AF4201" s="2">
        <v>46176.439629629604</v>
      </c>
      <c r="AG4201" s="1" t="s">
        <v>16917</v>
      </c>
      <c r="AH4201" s="1" t="s">
        <v>16918</v>
      </c>
      <c r="AI4201" s="1" t="s">
        <v>52</v>
      </c>
      <c r="AJ4201" s="1" t="s">
        <v>77</v>
      </c>
      <c r="AK4201" s="1" t="s">
        <v>54</v>
      </c>
    </row>
    <row r="4202" spans="1:37">
      <c r="A4202" t="s">
        <v>16919</v>
      </c>
      <c r="B4202" s="1" t="s">
        <v>16920</v>
      </c>
      <c r="C4202" s="2">
        <v>46192.160416666702</v>
      </c>
      <c r="D4202" s="1" t="s">
        <v>16782</v>
      </c>
      <c r="E4202" s="1" t="s">
        <v>16788</v>
      </c>
      <c r="F4202" s="2">
        <v>46189.447314814803</v>
      </c>
      <c r="G4202" s="1" t="s">
        <v>41</v>
      </c>
      <c r="I4202" s="2">
        <v>46189.5772222222</v>
      </c>
      <c r="J4202" s="1" t="s">
        <v>42</v>
      </c>
      <c r="L4202" s="1" t="s">
        <v>16557</v>
      </c>
      <c r="M4202" s="1" t="s">
        <v>16558</v>
      </c>
      <c r="N4202" s="1" t="s">
        <v>45</v>
      </c>
      <c r="O4202" s="2">
        <v>46191.563194444403</v>
      </c>
      <c r="S4202" s="1" t="s">
        <v>46</v>
      </c>
      <c r="T4202" s="1" t="s">
        <v>47</v>
      </c>
      <c r="U4202" s="1" t="s">
        <v>16782</v>
      </c>
      <c r="V4202" s="2">
        <v>46192.447314814803</v>
      </c>
      <c r="W4202" s="1" t="s">
        <v>48</v>
      </c>
      <c r="Z4202" s="2">
        <v>46189.5769097222</v>
      </c>
      <c r="AA4202" s="2">
        <v>46192.447314814803</v>
      </c>
      <c r="AE4202" s="1" t="s">
        <v>49</v>
      </c>
      <c r="AF4202" s="2">
        <v>46190.393564814804</v>
      </c>
      <c r="AG4202" s="1" t="s">
        <v>7001</v>
      </c>
      <c r="AH4202" s="1" t="s">
        <v>7002</v>
      </c>
      <c r="AI4202" s="1" t="s">
        <v>52</v>
      </c>
      <c r="AJ4202" s="1" t="s">
        <v>77</v>
      </c>
      <c r="AK4202" s="1" t="s">
        <v>54</v>
      </c>
    </row>
    <row r="4203" spans="1:37">
      <c r="A4203" t="s">
        <v>16921</v>
      </c>
      <c r="B4203" s="1" t="s">
        <v>16922</v>
      </c>
      <c r="C4203" s="2">
        <v>46196.419166666703</v>
      </c>
      <c r="D4203" s="1" t="s">
        <v>16782</v>
      </c>
      <c r="E4203" s="1" t="s">
        <v>16788</v>
      </c>
      <c r="F4203" s="2">
        <v>46192.866226851896</v>
      </c>
      <c r="G4203" s="1" t="s">
        <v>41</v>
      </c>
      <c r="I4203" s="2">
        <v>46195.592604166697</v>
      </c>
      <c r="J4203" s="1" t="s">
        <v>42</v>
      </c>
      <c r="L4203" s="1" t="s">
        <v>16557</v>
      </c>
      <c r="M4203" s="1" t="s">
        <v>16558</v>
      </c>
      <c r="N4203" s="1" t="s">
        <v>45</v>
      </c>
      <c r="O4203" s="2">
        <v>46196.453472222202</v>
      </c>
      <c r="S4203" s="1" t="s">
        <v>58</v>
      </c>
      <c r="T4203" s="1" t="s">
        <v>47</v>
      </c>
      <c r="U4203" s="1" t="s">
        <v>16782</v>
      </c>
      <c r="V4203" s="2">
        <v>46198.666666666701</v>
      </c>
      <c r="W4203" s="1" t="s">
        <v>48</v>
      </c>
      <c r="Z4203" s="2">
        <v>46195.592303240701</v>
      </c>
      <c r="AA4203" s="2">
        <v>46198.666666666701</v>
      </c>
      <c r="AE4203" s="1" t="s">
        <v>49</v>
      </c>
      <c r="AF4203" s="2">
        <v>46195.602337962999</v>
      </c>
      <c r="AG4203" s="1" t="s">
        <v>13276</v>
      </c>
      <c r="AH4203" s="1" t="s">
        <v>13277</v>
      </c>
      <c r="AI4203" s="1" t="s">
        <v>52</v>
      </c>
      <c r="AJ4203" s="1" t="s">
        <v>77</v>
      </c>
      <c r="AK4203" s="1" t="s">
        <v>54</v>
      </c>
    </row>
    <row r="4204" spans="1:37">
      <c r="A4204" t="s">
        <v>16923</v>
      </c>
      <c r="B4204" s="1" t="s">
        <v>16924</v>
      </c>
      <c r="C4204" s="2">
        <v>46205.2289930556</v>
      </c>
      <c r="D4204" s="1" t="s">
        <v>16782</v>
      </c>
      <c r="E4204" s="1" t="s">
        <v>16788</v>
      </c>
      <c r="F4204" s="2">
        <v>46198.5387962963</v>
      </c>
      <c r="G4204" s="1" t="s">
        <v>41</v>
      </c>
      <c r="I4204" s="2">
        <v>46198.540706018503</v>
      </c>
      <c r="J4204" s="1" t="s">
        <v>42</v>
      </c>
      <c r="L4204" s="1" t="s">
        <v>16557</v>
      </c>
      <c r="M4204" s="1" t="s">
        <v>16558</v>
      </c>
      <c r="N4204" s="1" t="s">
        <v>45</v>
      </c>
      <c r="O4204" s="2">
        <v>46199.453472222202</v>
      </c>
      <c r="S4204" s="1" t="s">
        <v>2774</v>
      </c>
      <c r="T4204" s="1" t="s">
        <v>47</v>
      </c>
      <c r="U4204" s="1" t="s">
        <v>16782</v>
      </c>
      <c r="V4204" s="2">
        <v>46203.5387962963</v>
      </c>
      <c r="W4204" s="1" t="s">
        <v>48</v>
      </c>
      <c r="Z4204" s="2">
        <v>46198.540474537003</v>
      </c>
      <c r="AA4204" s="2">
        <v>46203.5387962963</v>
      </c>
      <c r="AE4204" s="1" t="s">
        <v>49</v>
      </c>
      <c r="AF4204" s="2">
        <v>46198.568368055603</v>
      </c>
      <c r="AG4204" s="1" t="s">
        <v>16925</v>
      </c>
      <c r="AH4204" s="1" t="s">
        <v>16926</v>
      </c>
      <c r="AI4204" s="1" t="s">
        <v>52</v>
      </c>
      <c r="AJ4204" s="1" t="s">
        <v>77</v>
      </c>
      <c r="AK4204" s="1" t="s">
        <v>54</v>
      </c>
    </row>
    <row r="4205" spans="1:37">
      <c r="A4205" t="s">
        <v>16927</v>
      </c>
      <c r="B4205" s="1" t="s">
        <v>16928</v>
      </c>
      <c r="C4205" s="2">
        <v>46204.333576388897</v>
      </c>
      <c r="D4205" s="1" t="s">
        <v>16782</v>
      </c>
      <c r="E4205" s="1" t="s">
        <v>16788</v>
      </c>
      <c r="F4205" s="2">
        <v>46198.636770833298</v>
      </c>
      <c r="G4205" s="1" t="s">
        <v>41</v>
      </c>
      <c r="I4205" s="2">
        <v>46199.623842592599</v>
      </c>
      <c r="J4205" s="1" t="s">
        <v>42</v>
      </c>
      <c r="L4205" s="1" t="s">
        <v>16557</v>
      </c>
      <c r="M4205" s="1" t="s">
        <v>16558</v>
      </c>
      <c r="N4205" s="1" t="s">
        <v>45</v>
      </c>
      <c r="O4205" s="2">
        <v>46202.413888888899</v>
      </c>
      <c r="S4205" s="1" t="s">
        <v>46</v>
      </c>
      <c r="T4205" s="1" t="s">
        <v>47</v>
      </c>
      <c r="U4205" s="1" t="s">
        <v>16782</v>
      </c>
      <c r="V4205" s="2">
        <v>46204.666666666701</v>
      </c>
      <c r="W4205" s="1" t="s">
        <v>48</v>
      </c>
      <c r="Z4205" s="2">
        <v>46199.623530092598</v>
      </c>
      <c r="AA4205" s="2">
        <v>46204.666666666701</v>
      </c>
      <c r="AE4205" s="1" t="s">
        <v>49</v>
      </c>
      <c r="AF4205" s="2">
        <v>46199.626064814802</v>
      </c>
      <c r="AG4205" s="1" t="s">
        <v>13288</v>
      </c>
      <c r="AH4205" s="1" t="s">
        <v>13289</v>
      </c>
      <c r="AI4205" s="1" t="s">
        <v>52</v>
      </c>
      <c r="AJ4205" s="1" t="s">
        <v>77</v>
      </c>
      <c r="AK4205" s="1" t="s">
        <v>54</v>
      </c>
    </row>
    <row r="4206" spans="1:37">
      <c r="A4206" t="s">
        <v>16929</v>
      </c>
      <c r="B4206" s="1" t="s">
        <v>16930</v>
      </c>
      <c r="C4206" s="2">
        <v>46206.194826388899</v>
      </c>
      <c r="D4206" s="1" t="s">
        <v>16782</v>
      </c>
      <c r="E4206" s="1" t="s">
        <v>16788</v>
      </c>
      <c r="F4206" s="2">
        <v>46198.801018518498</v>
      </c>
      <c r="G4206" s="1" t="s">
        <v>41</v>
      </c>
      <c r="I4206" s="2">
        <v>46199.816435185203</v>
      </c>
      <c r="J4206" s="1" t="s">
        <v>42</v>
      </c>
      <c r="L4206" s="1" t="s">
        <v>16557</v>
      </c>
      <c r="M4206" s="1" t="s">
        <v>16558</v>
      </c>
      <c r="N4206" s="1" t="s">
        <v>45</v>
      </c>
      <c r="O4206" s="2">
        <v>46203.6875</v>
      </c>
      <c r="S4206" s="1" t="s">
        <v>58</v>
      </c>
      <c r="T4206" s="1" t="s">
        <v>47</v>
      </c>
      <c r="U4206" s="1" t="s">
        <v>16782</v>
      </c>
      <c r="V4206" s="2">
        <v>46204.666666666701</v>
      </c>
      <c r="W4206" s="1" t="s">
        <v>48</v>
      </c>
      <c r="Z4206" s="2">
        <v>46199.816087963001</v>
      </c>
      <c r="AA4206" s="2">
        <v>46204.666666666701</v>
      </c>
      <c r="AE4206" s="1" t="s">
        <v>49</v>
      </c>
      <c r="AF4206" s="2">
        <v>46202.473912037</v>
      </c>
      <c r="AG4206" s="1" t="s">
        <v>13292</v>
      </c>
      <c r="AH4206" s="1" t="s">
        <v>13293</v>
      </c>
      <c r="AI4206" s="1" t="s">
        <v>52</v>
      </c>
      <c r="AJ4206" s="1" t="s">
        <v>77</v>
      </c>
      <c r="AK4206" s="1" t="s">
        <v>54</v>
      </c>
    </row>
    <row r="4207" spans="1:37">
      <c r="A4207" t="s">
        <v>16931</v>
      </c>
      <c r="B4207" s="1" t="s">
        <v>16932</v>
      </c>
      <c r="C4207" s="2">
        <v>46181.384641203702</v>
      </c>
      <c r="D4207" s="1" t="s">
        <v>16782</v>
      </c>
      <c r="E4207" s="1" t="s">
        <v>16788</v>
      </c>
      <c r="F4207" s="2">
        <v>46174.8371527778</v>
      </c>
      <c r="G4207" s="1" t="s">
        <v>41</v>
      </c>
      <c r="I4207" s="2">
        <v>46175.379571759302</v>
      </c>
      <c r="J4207" s="1" t="s">
        <v>42</v>
      </c>
      <c r="L4207" s="1" t="s">
        <v>16557</v>
      </c>
      <c r="M4207" s="1" t="s">
        <v>16558</v>
      </c>
      <c r="N4207" s="1" t="s">
        <v>45</v>
      </c>
      <c r="O4207" s="2">
        <v>46176.325729166703</v>
      </c>
      <c r="S4207" s="1" t="s">
        <v>58</v>
      </c>
      <c r="T4207" s="1" t="s">
        <v>47</v>
      </c>
      <c r="U4207" s="1" t="s">
        <v>16782</v>
      </c>
      <c r="V4207" s="2">
        <v>46178.666666666701</v>
      </c>
      <c r="W4207" s="1" t="s">
        <v>48</v>
      </c>
      <c r="Z4207" s="2">
        <v>46175.379340277803</v>
      </c>
      <c r="AA4207" s="2">
        <v>46178.666666666701</v>
      </c>
      <c r="AE4207" s="1" t="s">
        <v>49</v>
      </c>
      <c r="AF4207" s="2">
        <v>46175.633541666699</v>
      </c>
      <c r="AG4207" s="1" t="s">
        <v>11168</v>
      </c>
      <c r="AH4207" s="1" t="s">
        <v>11169</v>
      </c>
      <c r="AI4207" s="1" t="s">
        <v>52</v>
      </c>
      <c r="AJ4207" s="1" t="s">
        <v>77</v>
      </c>
      <c r="AK4207" s="1" t="s">
        <v>54</v>
      </c>
    </row>
    <row r="4208" spans="1:37">
      <c r="A4208" t="s">
        <v>16933</v>
      </c>
      <c r="B4208" s="1" t="s">
        <v>16934</v>
      </c>
      <c r="C4208" s="2">
        <v>46181.512141203697</v>
      </c>
      <c r="D4208" s="1" t="s">
        <v>16782</v>
      </c>
      <c r="E4208" s="1" t="s">
        <v>16783</v>
      </c>
      <c r="F4208" s="2">
        <v>46177.593587962998</v>
      </c>
      <c r="G4208" s="1" t="s">
        <v>41</v>
      </c>
      <c r="I4208" s="2">
        <v>46177.594386574099</v>
      </c>
      <c r="J4208" s="1" t="s">
        <v>42</v>
      </c>
      <c r="L4208" s="1" t="s">
        <v>16557</v>
      </c>
      <c r="M4208" s="1" t="s">
        <v>16558</v>
      </c>
      <c r="N4208" s="1" t="s">
        <v>45</v>
      </c>
      <c r="O4208" s="2">
        <v>46181.416666666701</v>
      </c>
      <c r="S4208" s="1" t="s">
        <v>58</v>
      </c>
      <c r="T4208" s="1" t="s">
        <v>47</v>
      </c>
      <c r="U4208" s="1" t="s">
        <v>16782</v>
      </c>
      <c r="V4208" s="2">
        <v>46181.625</v>
      </c>
      <c r="W4208" s="1" t="s">
        <v>48</v>
      </c>
      <c r="Z4208" s="2">
        <v>46177.594074074099</v>
      </c>
      <c r="AA4208" s="2">
        <v>46183.593587962998</v>
      </c>
      <c r="AE4208" s="1" t="s">
        <v>49</v>
      </c>
      <c r="AF4208" s="2">
        <v>46177.607581018499</v>
      </c>
      <c r="AG4208" s="1" t="s">
        <v>12689</v>
      </c>
      <c r="AH4208" s="1" t="s">
        <v>12690</v>
      </c>
      <c r="AI4208" s="1" t="s">
        <v>52</v>
      </c>
      <c r="AJ4208" s="1" t="s">
        <v>53</v>
      </c>
      <c r="AK4208" s="1" t="s">
        <v>54</v>
      </c>
    </row>
    <row r="4209" spans="1:37">
      <c r="A4209" t="s">
        <v>16935</v>
      </c>
      <c r="B4209" s="1" t="s">
        <v>16936</v>
      </c>
      <c r="C4209" s="2">
        <v>46191.115393518499</v>
      </c>
      <c r="D4209" s="1" t="s">
        <v>16782</v>
      </c>
      <c r="E4209" s="1" t="s">
        <v>16788</v>
      </c>
      <c r="F4209" s="2">
        <v>46186.688333333303</v>
      </c>
      <c r="G4209" s="1" t="s">
        <v>41</v>
      </c>
      <c r="I4209" s="2">
        <v>46186.6897916667</v>
      </c>
      <c r="J4209" s="1" t="s">
        <v>42</v>
      </c>
      <c r="L4209" s="1" t="s">
        <v>16557</v>
      </c>
      <c r="M4209" s="1" t="s">
        <v>16558</v>
      </c>
      <c r="N4209" s="1" t="s">
        <v>45</v>
      </c>
      <c r="O4209" s="2">
        <v>46190.440995370402</v>
      </c>
      <c r="S4209" s="1" t="s">
        <v>58</v>
      </c>
      <c r="T4209" s="1" t="s">
        <v>47</v>
      </c>
      <c r="U4209" s="1" t="s">
        <v>16782</v>
      </c>
      <c r="V4209" s="2">
        <v>46191.666666666701</v>
      </c>
      <c r="W4209" s="1" t="s">
        <v>48</v>
      </c>
      <c r="Z4209" s="2">
        <v>46186.689560185201</v>
      </c>
      <c r="AA4209" s="2">
        <v>46191.666666666701</v>
      </c>
      <c r="AE4209" s="1" t="s">
        <v>49</v>
      </c>
      <c r="AF4209" s="2">
        <v>46188.379988425899</v>
      </c>
      <c r="AG4209" s="1" t="s">
        <v>13314</v>
      </c>
      <c r="AH4209" s="1" t="s">
        <v>13315</v>
      </c>
      <c r="AI4209" s="1" t="s">
        <v>52</v>
      </c>
      <c r="AJ4209" s="1" t="s">
        <v>77</v>
      </c>
      <c r="AK4209" s="1" t="s">
        <v>54</v>
      </c>
    </row>
    <row r="4210" spans="1:37">
      <c r="A4210" t="s">
        <v>16937</v>
      </c>
      <c r="B4210" s="1" t="s">
        <v>16938</v>
      </c>
      <c r="C4210" s="2">
        <v>46191.201608796298</v>
      </c>
      <c r="D4210" s="1" t="s">
        <v>16782</v>
      </c>
      <c r="E4210" s="1" t="s">
        <v>16788</v>
      </c>
      <c r="F4210" s="2">
        <v>46187.404930555596</v>
      </c>
      <c r="G4210" s="1" t="s">
        <v>41</v>
      </c>
      <c r="I4210" s="2">
        <v>46188.5691435185</v>
      </c>
      <c r="J4210" s="1" t="s">
        <v>42</v>
      </c>
      <c r="L4210" s="1" t="s">
        <v>16557</v>
      </c>
      <c r="M4210" s="1" t="s">
        <v>16558</v>
      </c>
      <c r="N4210" s="1" t="s">
        <v>45</v>
      </c>
      <c r="O4210" s="2">
        <v>46190.6875</v>
      </c>
      <c r="S4210" s="1" t="s">
        <v>58</v>
      </c>
      <c r="T4210" s="1" t="s">
        <v>47</v>
      </c>
      <c r="U4210" s="1" t="s">
        <v>16782</v>
      </c>
      <c r="V4210" s="2">
        <v>46191.404930555596</v>
      </c>
      <c r="W4210" s="1" t="s">
        <v>48</v>
      </c>
      <c r="Z4210" s="2">
        <v>46188.568761574097</v>
      </c>
      <c r="AA4210" s="2">
        <v>46191.404930555596</v>
      </c>
      <c r="AE4210" s="1" t="s">
        <v>49</v>
      </c>
      <c r="AF4210" s="2">
        <v>46188.580833333297</v>
      </c>
      <c r="AG4210" s="1" t="s">
        <v>13318</v>
      </c>
      <c r="AH4210" s="1" t="s">
        <v>13319</v>
      </c>
      <c r="AI4210" s="1" t="s">
        <v>52</v>
      </c>
      <c r="AJ4210" s="1" t="s">
        <v>77</v>
      </c>
      <c r="AK4210" s="1" t="s">
        <v>54</v>
      </c>
    </row>
    <row r="4211" spans="1:37">
      <c r="A4211" t="s">
        <v>16939</v>
      </c>
      <c r="B4211" s="1" t="s">
        <v>16940</v>
      </c>
      <c r="C4211" s="2">
        <v>46191.197523148097</v>
      </c>
      <c r="D4211" s="1" t="s">
        <v>16782</v>
      </c>
      <c r="E4211" s="1" t="s">
        <v>16788</v>
      </c>
      <c r="F4211" s="2">
        <v>46187.5835532407</v>
      </c>
      <c r="G4211" s="1" t="s">
        <v>41</v>
      </c>
      <c r="I4211" s="2">
        <v>46187.584965277798</v>
      </c>
      <c r="J4211" s="1" t="s">
        <v>42</v>
      </c>
      <c r="L4211" s="1" t="s">
        <v>16557</v>
      </c>
      <c r="M4211" s="1" t="s">
        <v>16558</v>
      </c>
      <c r="N4211" s="1" t="s">
        <v>45</v>
      </c>
      <c r="O4211" s="2">
        <v>46190.397395833301</v>
      </c>
      <c r="S4211" s="1" t="s">
        <v>46</v>
      </c>
      <c r="T4211" s="1" t="s">
        <v>47</v>
      </c>
      <c r="U4211" s="1" t="s">
        <v>16782</v>
      </c>
      <c r="V4211" s="2">
        <v>46191.5835532407</v>
      </c>
      <c r="W4211" s="1" t="s">
        <v>48</v>
      </c>
      <c r="Z4211" s="2">
        <v>46187.584664351903</v>
      </c>
      <c r="AA4211" s="2">
        <v>46191.5835532407</v>
      </c>
      <c r="AE4211" s="1" t="s">
        <v>49</v>
      </c>
      <c r="AF4211" s="2">
        <v>46188.380972222199</v>
      </c>
      <c r="AG4211" s="1" t="s">
        <v>13322</v>
      </c>
      <c r="AH4211" s="1" t="s">
        <v>13323</v>
      </c>
      <c r="AI4211" s="1" t="s">
        <v>52</v>
      </c>
      <c r="AJ4211" s="1" t="s">
        <v>77</v>
      </c>
      <c r="AK4211" s="1" t="s">
        <v>54</v>
      </c>
    </row>
    <row r="4212" spans="1:37">
      <c r="A4212" t="s">
        <v>16941</v>
      </c>
      <c r="B4212" s="1" t="s">
        <v>16942</v>
      </c>
      <c r="C4212" s="2">
        <v>46190.2051967593</v>
      </c>
      <c r="D4212" s="1" t="s">
        <v>16782</v>
      </c>
      <c r="E4212" s="1" t="s">
        <v>16788</v>
      </c>
      <c r="F4212" s="2">
        <v>46187.594953703701</v>
      </c>
      <c r="G4212" s="1" t="s">
        <v>41</v>
      </c>
      <c r="I4212" s="2">
        <v>46187.596087963</v>
      </c>
      <c r="J4212" s="1" t="s">
        <v>42</v>
      </c>
      <c r="L4212" s="1" t="s">
        <v>16557</v>
      </c>
      <c r="M4212" s="1" t="s">
        <v>16558</v>
      </c>
      <c r="N4212" s="1" t="s">
        <v>45</v>
      </c>
      <c r="O4212" s="2">
        <v>46188.574305555601</v>
      </c>
      <c r="S4212" s="1" t="s">
        <v>58</v>
      </c>
      <c r="T4212" s="1" t="s">
        <v>47</v>
      </c>
      <c r="U4212" s="1" t="s">
        <v>16782</v>
      </c>
      <c r="V4212" s="2">
        <v>46191.594953703701</v>
      </c>
      <c r="W4212" s="1" t="s">
        <v>48</v>
      </c>
      <c r="Z4212" s="2">
        <v>46187.595844907402</v>
      </c>
      <c r="AA4212" s="2">
        <v>46191.594953703701</v>
      </c>
      <c r="AE4212" s="1" t="s">
        <v>49</v>
      </c>
      <c r="AF4212" s="2">
        <v>46188.495069444398</v>
      </c>
      <c r="AG4212" s="1" t="s">
        <v>3784</v>
      </c>
      <c r="AH4212" s="1" t="s">
        <v>13326</v>
      </c>
      <c r="AI4212" s="1" t="s">
        <v>52</v>
      </c>
      <c r="AJ4212" s="1" t="s">
        <v>77</v>
      </c>
      <c r="AK4212" s="1" t="s">
        <v>54</v>
      </c>
    </row>
    <row r="4213" spans="1:37">
      <c r="A4213" t="s">
        <v>16943</v>
      </c>
      <c r="B4213" s="1" t="s">
        <v>16944</v>
      </c>
      <c r="C4213" s="2">
        <v>46195.168738425898</v>
      </c>
      <c r="D4213" s="1" t="s">
        <v>16782</v>
      </c>
      <c r="E4213" s="1" t="s">
        <v>16788</v>
      </c>
      <c r="F4213" s="2">
        <v>46188.729675925897</v>
      </c>
      <c r="G4213" s="1" t="s">
        <v>41</v>
      </c>
      <c r="I4213" s="2">
        <v>46189.442175925898</v>
      </c>
      <c r="J4213" s="1" t="s">
        <v>42</v>
      </c>
      <c r="L4213" s="1" t="s">
        <v>16557</v>
      </c>
      <c r="M4213" s="1" t="s">
        <v>16558</v>
      </c>
      <c r="N4213" s="1" t="s">
        <v>45</v>
      </c>
      <c r="O4213" s="2">
        <v>46191.464097222197</v>
      </c>
      <c r="S4213" s="1" t="s">
        <v>58</v>
      </c>
      <c r="T4213" s="1" t="s">
        <v>47</v>
      </c>
      <c r="U4213" s="1" t="s">
        <v>16782</v>
      </c>
      <c r="V4213" s="2">
        <v>46192.666666666701</v>
      </c>
      <c r="W4213" s="1" t="s">
        <v>48</v>
      </c>
      <c r="Z4213" s="2">
        <v>46189.441874999997</v>
      </c>
      <c r="AA4213" s="2">
        <v>46192.666666666701</v>
      </c>
      <c r="AE4213" s="1" t="s">
        <v>49</v>
      </c>
      <c r="AF4213" s="2">
        <v>46190.445104166698</v>
      </c>
      <c r="AG4213" s="1" t="s">
        <v>7017</v>
      </c>
      <c r="AH4213" s="1" t="s">
        <v>7018</v>
      </c>
      <c r="AI4213" s="1" t="s">
        <v>52</v>
      </c>
      <c r="AJ4213" s="1" t="s">
        <v>77</v>
      </c>
      <c r="AK4213" s="1" t="s">
        <v>54</v>
      </c>
    </row>
    <row r="4214" spans="1:37">
      <c r="A4214" t="s">
        <v>16945</v>
      </c>
      <c r="B4214" s="1" t="s">
        <v>16946</v>
      </c>
      <c r="C4214" s="2">
        <v>46196.215254629598</v>
      </c>
      <c r="D4214" s="1" t="s">
        <v>16782</v>
      </c>
      <c r="E4214" s="1" t="s">
        <v>16788</v>
      </c>
      <c r="F4214" s="2">
        <v>46189.321354166699</v>
      </c>
      <c r="G4214" s="1" t="s">
        <v>41</v>
      </c>
      <c r="I4214" s="2">
        <v>46189.322569444397</v>
      </c>
      <c r="J4214" s="1" t="s">
        <v>42</v>
      </c>
      <c r="L4214" s="1" t="s">
        <v>16557</v>
      </c>
      <c r="M4214" s="1" t="s">
        <v>16558</v>
      </c>
      <c r="N4214" s="1" t="s">
        <v>45</v>
      </c>
      <c r="O4214" s="2">
        <v>46190.586111111101</v>
      </c>
      <c r="S4214" s="1" t="s">
        <v>58</v>
      </c>
      <c r="T4214" s="1" t="s">
        <v>47</v>
      </c>
      <c r="U4214" s="1" t="s">
        <v>16782</v>
      </c>
      <c r="V4214" s="2">
        <v>46192.321354166699</v>
      </c>
      <c r="W4214" s="1" t="s">
        <v>48</v>
      </c>
      <c r="Z4214" s="2">
        <v>46189.322222222203</v>
      </c>
      <c r="AA4214" s="2">
        <v>46192.321354166699</v>
      </c>
      <c r="AE4214" s="1" t="s">
        <v>49</v>
      </c>
      <c r="AF4214" s="2">
        <v>46190.487199074101</v>
      </c>
      <c r="AG4214" s="1" t="s">
        <v>860</v>
      </c>
      <c r="AH4214" s="1" t="s">
        <v>13329</v>
      </c>
      <c r="AI4214" s="1" t="s">
        <v>52</v>
      </c>
      <c r="AJ4214" s="1" t="s">
        <v>77</v>
      </c>
      <c r="AK4214" s="1" t="s">
        <v>54</v>
      </c>
    </row>
    <row r="4215" spans="1:37">
      <c r="A4215" t="s">
        <v>16947</v>
      </c>
      <c r="B4215" s="1" t="s">
        <v>16948</v>
      </c>
      <c r="C4215" s="2">
        <v>46192.416967592602</v>
      </c>
      <c r="D4215" s="1" t="s">
        <v>16782</v>
      </c>
      <c r="E4215" s="1" t="s">
        <v>16783</v>
      </c>
      <c r="F4215" s="2">
        <v>46190.662094907399</v>
      </c>
      <c r="G4215" s="1" t="s">
        <v>41</v>
      </c>
      <c r="I4215" s="2">
        <v>46190.663356481498</v>
      </c>
      <c r="J4215" s="1" t="s">
        <v>42</v>
      </c>
      <c r="L4215" s="1" t="s">
        <v>16557</v>
      </c>
      <c r="M4215" s="1" t="s">
        <v>16558</v>
      </c>
      <c r="N4215" s="1" t="s">
        <v>45</v>
      </c>
      <c r="O4215" s="2">
        <v>46192.3840277778</v>
      </c>
      <c r="S4215" s="1" t="s">
        <v>46</v>
      </c>
      <c r="T4215" s="1" t="s">
        <v>47</v>
      </c>
      <c r="U4215" s="1" t="s">
        <v>16782</v>
      </c>
      <c r="V4215" s="2">
        <v>46192.5</v>
      </c>
      <c r="W4215" s="1" t="s">
        <v>48</v>
      </c>
      <c r="Z4215" s="2">
        <v>46190.662974537001</v>
      </c>
      <c r="AA4215" s="2">
        <v>46197.666666666701</v>
      </c>
      <c r="AE4215" s="1" t="s">
        <v>49</v>
      </c>
      <c r="AF4215" s="2">
        <v>46190.670451388898</v>
      </c>
      <c r="AG4215" s="1" t="s">
        <v>13177</v>
      </c>
      <c r="AH4215" s="1" t="s">
        <v>13178</v>
      </c>
      <c r="AI4215" s="1" t="s">
        <v>52</v>
      </c>
      <c r="AJ4215" s="1" t="s">
        <v>53</v>
      </c>
      <c r="AK4215" s="1" t="s">
        <v>54</v>
      </c>
    </row>
    <row r="4216" spans="1:37">
      <c r="A4216" t="s">
        <v>16949</v>
      </c>
      <c r="B4216" s="1" t="s">
        <v>16950</v>
      </c>
      <c r="C4216" s="2">
        <v>46196.418020833298</v>
      </c>
      <c r="D4216" s="1" t="s">
        <v>16782</v>
      </c>
      <c r="E4216" s="1" t="s">
        <v>16783</v>
      </c>
      <c r="F4216" s="2">
        <v>46191.586620370399</v>
      </c>
      <c r="G4216" s="1" t="s">
        <v>1128</v>
      </c>
      <c r="I4216" s="2">
        <v>46191.587500000001</v>
      </c>
      <c r="J4216" s="1" t="s">
        <v>42</v>
      </c>
      <c r="L4216" s="1" t="s">
        <v>16557</v>
      </c>
      <c r="M4216" s="1" t="s">
        <v>16558</v>
      </c>
      <c r="N4216" s="1" t="s">
        <v>45</v>
      </c>
      <c r="O4216" s="2">
        <v>46195.385416666701</v>
      </c>
      <c r="S4216" s="1" t="s">
        <v>58</v>
      </c>
      <c r="T4216" s="1" t="s">
        <v>47</v>
      </c>
      <c r="U4216" s="1" t="s">
        <v>16782</v>
      </c>
      <c r="V4216" s="2">
        <v>46195.586620370399</v>
      </c>
      <c r="W4216" s="1" t="s">
        <v>48</v>
      </c>
      <c r="Z4216" s="2">
        <v>46191.587175925903</v>
      </c>
      <c r="AA4216" s="2">
        <v>46195.586620370399</v>
      </c>
      <c r="AE4216" s="1" t="s">
        <v>49</v>
      </c>
      <c r="AF4216" s="2">
        <v>46191.596331018503</v>
      </c>
      <c r="AG4216" s="1" t="s">
        <v>13621</v>
      </c>
      <c r="AH4216" s="1" t="s">
        <v>13622</v>
      </c>
      <c r="AI4216" s="1" t="s">
        <v>52</v>
      </c>
      <c r="AJ4216" s="1" t="s">
        <v>53</v>
      </c>
      <c r="AK4216" s="1" t="s">
        <v>54</v>
      </c>
    </row>
    <row r="4217" spans="1:37">
      <c r="A4217" t="s">
        <v>16951</v>
      </c>
      <c r="B4217" s="1" t="s">
        <v>16952</v>
      </c>
      <c r="C4217" s="2">
        <v>46196.3669212963</v>
      </c>
      <c r="D4217" s="1" t="s">
        <v>16782</v>
      </c>
      <c r="E4217" s="1" t="s">
        <v>16788</v>
      </c>
      <c r="F4217" s="2">
        <v>46191.718622685199</v>
      </c>
      <c r="G4217" s="1" t="s">
        <v>41</v>
      </c>
      <c r="I4217" s="2">
        <v>46192.407187500001</v>
      </c>
      <c r="J4217" s="1" t="s">
        <v>42</v>
      </c>
      <c r="L4217" s="1" t="s">
        <v>16557</v>
      </c>
      <c r="M4217" s="1" t="s">
        <v>16558</v>
      </c>
      <c r="N4217" s="1" t="s">
        <v>45</v>
      </c>
      <c r="O4217" s="2">
        <v>46195.409722222197</v>
      </c>
      <c r="S4217" s="1" t="s">
        <v>46</v>
      </c>
      <c r="T4217" s="1" t="s">
        <v>47</v>
      </c>
      <c r="U4217" s="1" t="s">
        <v>16782</v>
      </c>
      <c r="V4217" s="2">
        <v>46197.666666666701</v>
      </c>
      <c r="W4217" s="1" t="s">
        <v>48</v>
      </c>
      <c r="Z4217" s="2">
        <v>46192.406944444403</v>
      </c>
      <c r="AA4217" s="2">
        <v>46197.666666666701</v>
      </c>
      <c r="AE4217" s="1" t="s">
        <v>49</v>
      </c>
      <c r="AF4217" s="2">
        <v>46192.424375000002</v>
      </c>
      <c r="AG4217" s="1" t="s">
        <v>13332</v>
      </c>
      <c r="AH4217" s="1" t="s">
        <v>13333</v>
      </c>
      <c r="AI4217" s="1" t="s">
        <v>52</v>
      </c>
      <c r="AJ4217" s="1" t="s">
        <v>77</v>
      </c>
      <c r="AK4217" s="1" t="s">
        <v>54</v>
      </c>
    </row>
    <row r="4218" spans="1:37">
      <c r="A4218" t="s">
        <v>16953</v>
      </c>
      <c r="B4218" s="1" t="s">
        <v>16954</v>
      </c>
      <c r="C4218" s="2">
        <v>46196.418923611098</v>
      </c>
      <c r="D4218" s="1" t="s">
        <v>16782</v>
      </c>
      <c r="E4218" s="1" t="s">
        <v>16788</v>
      </c>
      <c r="F4218" s="2">
        <v>46192.551435185203</v>
      </c>
      <c r="G4218" s="1" t="s">
        <v>41</v>
      </c>
      <c r="I4218" s="2">
        <v>46192.699374999997</v>
      </c>
      <c r="J4218" s="1" t="s">
        <v>42</v>
      </c>
      <c r="L4218" s="1" t="s">
        <v>16557</v>
      </c>
      <c r="M4218" s="1" t="s">
        <v>16558</v>
      </c>
      <c r="N4218" s="1" t="s">
        <v>45</v>
      </c>
      <c r="O4218" s="2">
        <v>46196.333333333299</v>
      </c>
      <c r="S4218" s="1" t="s">
        <v>46</v>
      </c>
      <c r="T4218" s="1" t="s">
        <v>47</v>
      </c>
      <c r="U4218" s="1" t="s">
        <v>16782</v>
      </c>
      <c r="V4218" s="2">
        <v>46197.551435185203</v>
      </c>
      <c r="W4218" s="1" t="s">
        <v>48</v>
      </c>
      <c r="Z4218" s="2">
        <v>46192.699108796303</v>
      </c>
      <c r="AA4218" s="2">
        <v>46197.551435185203</v>
      </c>
      <c r="AE4218" s="1" t="s">
        <v>49</v>
      </c>
      <c r="AF4218" s="2">
        <v>46195.405972222201</v>
      </c>
      <c r="AG4218" s="1" t="s">
        <v>13338</v>
      </c>
      <c r="AH4218" s="1" t="s">
        <v>13339</v>
      </c>
      <c r="AI4218" s="1" t="s">
        <v>52</v>
      </c>
      <c r="AJ4218" s="1" t="s">
        <v>77</v>
      </c>
      <c r="AK4218" s="1" t="s">
        <v>54</v>
      </c>
    </row>
    <row r="4219" spans="1:37">
      <c r="A4219" t="s">
        <v>16955</v>
      </c>
      <c r="B4219" s="1" t="s">
        <v>16956</v>
      </c>
      <c r="C4219" s="2">
        <v>46197.347523148099</v>
      </c>
      <c r="D4219" s="1" t="s">
        <v>16782</v>
      </c>
      <c r="E4219" s="1" t="s">
        <v>16788</v>
      </c>
      <c r="F4219" s="2">
        <v>46192.673888888901</v>
      </c>
      <c r="G4219" s="1" t="s">
        <v>41</v>
      </c>
      <c r="I4219" s="2">
        <v>46195.421620370398</v>
      </c>
      <c r="J4219" s="1" t="s">
        <v>42</v>
      </c>
      <c r="L4219" s="1" t="s">
        <v>16557</v>
      </c>
      <c r="M4219" s="1" t="s">
        <v>16558</v>
      </c>
      <c r="N4219" s="1" t="s">
        <v>45</v>
      </c>
      <c r="O4219" s="2">
        <v>46196.426539351902</v>
      </c>
      <c r="S4219" s="1" t="s">
        <v>58</v>
      </c>
      <c r="T4219" s="1" t="s">
        <v>47</v>
      </c>
      <c r="U4219" s="1" t="s">
        <v>16782</v>
      </c>
      <c r="V4219" s="2">
        <v>46198.666666666701</v>
      </c>
      <c r="W4219" s="1" t="s">
        <v>48</v>
      </c>
      <c r="Z4219" s="2">
        <v>46195.421249999999</v>
      </c>
      <c r="AA4219" s="2">
        <v>46198.666666666701</v>
      </c>
      <c r="AE4219" s="1" t="s">
        <v>49</v>
      </c>
      <c r="AF4219" s="2">
        <v>46195.481203703697</v>
      </c>
      <c r="AG4219" s="1" t="s">
        <v>10052</v>
      </c>
      <c r="AH4219" s="1" t="s">
        <v>10053</v>
      </c>
      <c r="AI4219" s="1" t="s">
        <v>52</v>
      </c>
      <c r="AJ4219" s="1" t="s">
        <v>77</v>
      </c>
      <c r="AK4219" s="1" t="s">
        <v>54</v>
      </c>
    </row>
    <row r="4220" spans="1:37">
      <c r="A4220" t="s">
        <v>16957</v>
      </c>
      <c r="B4220" s="1" t="s">
        <v>16958</v>
      </c>
      <c r="C4220" s="2">
        <v>46198.4305439815</v>
      </c>
      <c r="D4220" s="1" t="s">
        <v>16782</v>
      </c>
      <c r="E4220" s="1" t="s">
        <v>16788</v>
      </c>
      <c r="F4220" s="2">
        <v>46194.5397337963</v>
      </c>
      <c r="G4220" s="1" t="s">
        <v>41</v>
      </c>
      <c r="I4220" s="2">
        <v>46195.662291666697</v>
      </c>
      <c r="J4220" s="1" t="s">
        <v>42</v>
      </c>
      <c r="L4220" s="1" t="s">
        <v>16557</v>
      </c>
      <c r="M4220" s="1" t="s">
        <v>16558</v>
      </c>
      <c r="N4220" s="1" t="s">
        <v>45</v>
      </c>
      <c r="O4220" s="2">
        <v>46197.354166666701</v>
      </c>
      <c r="S4220" s="1" t="s">
        <v>46</v>
      </c>
      <c r="T4220" s="1" t="s">
        <v>47</v>
      </c>
      <c r="U4220" s="1" t="s">
        <v>16782</v>
      </c>
      <c r="V4220" s="2">
        <v>46198.5397337963</v>
      </c>
      <c r="W4220" s="1" t="s">
        <v>48</v>
      </c>
      <c r="Z4220" s="2">
        <v>46195.6619907407</v>
      </c>
      <c r="AA4220" s="2">
        <v>46198.5397337963</v>
      </c>
      <c r="AE4220" s="1" t="s">
        <v>49</v>
      </c>
      <c r="AF4220" s="2">
        <v>46195.669074074103</v>
      </c>
      <c r="AG4220" s="1" t="s">
        <v>13346</v>
      </c>
      <c r="AH4220" s="1" t="s">
        <v>13347</v>
      </c>
      <c r="AI4220" s="1" t="s">
        <v>52</v>
      </c>
      <c r="AJ4220" s="1" t="s">
        <v>77</v>
      </c>
      <c r="AK4220" s="1" t="s">
        <v>54</v>
      </c>
    </row>
    <row r="4221" spans="1:37">
      <c r="A4221" t="s">
        <v>16959</v>
      </c>
      <c r="B4221" s="1" t="s">
        <v>16960</v>
      </c>
      <c r="C4221" s="2">
        <v>46198.3126388889</v>
      </c>
      <c r="D4221" s="1" t="s">
        <v>16782</v>
      </c>
      <c r="E4221" s="1" t="s">
        <v>16788</v>
      </c>
      <c r="F4221" s="2">
        <v>46195.535694444399</v>
      </c>
      <c r="G4221" s="1" t="s">
        <v>41</v>
      </c>
      <c r="I4221" s="2">
        <v>46196.368842592601</v>
      </c>
      <c r="J4221" s="1" t="s">
        <v>57</v>
      </c>
      <c r="L4221" s="1" t="s">
        <v>16557</v>
      </c>
      <c r="M4221" s="1" t="s">
        <v>16558</v>
      </c>
      <c r="N4221" s="1" t="s">
        <v>45</v>
      </c>
      <c r="O4221" s="2">
        <v>46197.395833333299</v>
      </c>
      <c r="S4221" s="1" t="s">
        <v>46</v>
      </c>
      <c r="T4221" s="1" t="s">
        <v>47</v>
      </c>
      <c r="U4221" s="1" t="s">
        <v>16782</v>
      </c>
      <c r="V4221" s="2">
        <v>46198.535694444399</v>
      </c>
      <c r="W4221" s="1" t="s">
        <v>48</v>
      </c>
      <c r="Z4221" s="2">
        <v>46196.368333333303</v>
      </c>
      <c r="AA4221" s="2">
        <v>46198.535694444399</v>
      </c>
      <c r="AE4221" s="1" t="s">
        <v>49</v>
      </c>
      <c r="AF4221" s="2">
        <v>46196.416979166701</v>
      </c>
      <c r="AG4221" s="1" t="s">
        <v>13350</v>
      </c>
      <c r="AH4221" s="1" t="s">
        <v>13351</v>
      </c>
      <c r="AI4221" s="1" t="s">
        <v>52</v>
      </c>
      <c r="AJ4221" s="1" t="s">
        <v>77</v>
      </c>
      <c r="AK4221" s="1" t="s">
        <v>54</v>
      </c>
    </row>
    <row r="4222" spans="1:37">
      <c r="A4222" t="s">
        <v>16961</v>
      </c>
      <c r="B4222" s="1" t="s">
        <v>16962</v>
      </c>
      <c r="C4222" s="2">
        <v>46190.362418981502</v>
      </c>
      <c r="D4222" s="1" t="s">
        <v>16782</v>
      </c>
      <c r="E4222" s="1" t="s">
        <v>16788</v>
      </c>
      <c r="F4222" s="2">
        <v>46184.430243055598</v>
      </c>
      <c r="G4222" s="1" t="s">
        <v>41</v>
      </c>
      <c r="I4222" s="2">
        <v>46184.655046296299</v>
      </c>
      <c r="J4222" s="1" t="s">
        <v>42</v>
      </c>
      <c r="L4222" s="1" t="s">
        <v>16557</v>
      </c>
      <c r="M4222" s="1" t="s">
        <v>16558</v>
      </c>
      <c r="N4222" s="1" t="s">
        <v>45</v>
      </c>
      <c r="O4222" s="2">
        <v>46185.6875</v>
      </c>
      <c r="S4222" s="1" t="s">
        <v>58</v>
      </c>
      <c r="T4222" s="1" t="s">
        <v>47</v>
      </c>
      <c r="U4222" s="1" t="s">
        <v>16782</v>
      </c>
      <c r="V4222" s="2">
        <v>46189.430243055598</v>
      </c>
      <c r="W4222" s="1" t="s">
        <v>48</v>
      </c>
      <c r="Z4222" s="2">
        <v>46184.654756944401</v>
      </c>
      <c r="AA4222" s="2">
        <v>46189.430243055598</v>
      </c>
      <c r="AE4222" s="1" t="s">
        <v>49</v>
      </c>
      <c r="AF4222" s="2">
        <v>46184.673888888901</v>
      </c>
      <c r="AG4222" s="1" t="s">
        <v>7055</v>
      </c>
      <c r="AH4222" s="1" t="s">
        <v>7056</v>
      </c>
      <c r="AI4222" s="1" t="s">
        <v>52</v>
      </c>
      <c r="AJ4222" s="1" t="s">
        <v>77</v>
      </c>
      <c r="AK4222" s="1" t="s">
        <v>54</v>
      </c>
    </row>
    <row r="4223" spans="1:37">
      <c r="A4223" t="s">
        <v>16963</v>
      </c>
      <c r="B4223" s="1" t="s">
        <v>16964</v>
      </c>
      <c r="C4223" s="2">
        <v>46178.437893518501</v>
      </c>
      <c r="D4223" s="1" t="s">
        <v>16782</v>
      </c>
      <c r="E4223" s="1" t="s">
        <v>16788</v>
      </c>
      <c r="F4223" s="2">
        <v>46174.7488773148</v>
      </c>
      <c r="G4223" s="1" t="s">
        <v>41</v>
      </c>
      <c r="I4223" s="2">
        <v>46175.357141203698</v>
      </c>
      <c r="J4223" s="1" t="s">
        <v>42</v>
      </c>
      <c r="L4223" s="1" t="s">
        <v>16557</v>
      </c>
      <c r="M4223" s="1" t="s">
        <v>16558</v>
      </c>
      <c r="N4223" s="1" t="s">
        <v>45</v>
      </c>
      <c r="O4223" s="2">
        <v>46177.378472222197</v>
      </c>
      <c r="S4223" s="1" t="s">
        <v>58</v>
      </c>
      <c r="T4223" s="1" t="s">
        <v>47</v>
      </c>
      <c r="U4223" s="1" t="s">
        <v>16782</v>
      </c>
      <c r="V4223" s="2">
        <v>46178.666666666701</v>
      </c>
      <c r="W4223" s="1" t="s">
        <v>48</v>
      </c>
      <c r="Z4223" s="2">
        <v>46175.356828703698</v>
      </c>
      <c r="AA4223" s="2">
        <v>46178.666666666701</v>
      </c>
      <c r="AE4223" s="1" t="s">
        <v>49</v>
      </c>
      <c r="AF4223" s="2">
        <v>46175.610289351898</v>
      </c>
      <c r="AG4223" s="1" t="s">
        <v>9566</v>
      </c>
      <c r="AH4223" s="1" t="s">
        <v>9567</v>
      </c>
      <c r="AI4223" s="1" t="s">
        <v>52</v>
      </c>
      <c r="AJ4223" s="1" t="s">
        <v>77</v>
      </c>
      <c r="AK4223" s="1" t="s">
        <v>54</v>
      </c>
    </row>
    <row r="4224" spans="1:37">
      <c r="A4224" t="s">
        <v>16965</v>
      </c>
      <c r="B4224" s="1" t="s">
        <v>16966</v>
      </c>
      <c r="C4224" s="2">
        <v>46184.384270833303</v>
      </c>
      <c r="D4224" s="1" t="s">
        <v>16782</v>
      </c>
      <c r="E4224" s="1" t="s">
        <v>16788</v>
      </c>
      <c r="F4224" s="2">
        <v>46181.768657407403</v>
      </c>
      <c r="G4224" s="1" t="s">
        <v>41</v>
      </c>
      <c r="I4224" s="2">
        <v>46182.448969907397</v>
      </c>
      <c r="J4224" s="1" t="s">
        <v>42</v>
      </c>
      <c r="L4224" s="1" t="s">
        <v>16557</v>
      </c>
      <c r="M4224" s="1" t="s">
        <v>16558</v>
      </c>
      <c r="N4224" s="1" t="s">
        <v>45</v>
      </c>
      <c r="O4224" s="2">
        <v>46183.6875</v>
      </c>
      <c r="S4224" s="1" t="s">
        <v>58</v>
      </c>
      <c r="T4224" s="1" t="s">
        <v>47</v>
      </c>
      <c r="U4224" s="1" t="s">
        <v>16782</v>
      </c>
      <c r="V4224" s="2">
        <v>46185.666666666701</v>
      </c>
      <c r="W4224" s="1" t="s">
        <v>48</v>
      </c>
      <c r="Z4224" s="2">
        <v>46182.448692129597</v>
      </c>
      <c r="AA4224" s="2">
        <v>46185.666666666701</v>
      </c>
      <c r="AE4224" s="1" t="s">
        <v>49</v>
      </c>
      <c r="AF4224" s="2">
        <v>46182.461643518502</v>
      </c>
      <c r="AG4224" s="1" t="s">
        <v>10356</v>
      </c>
      <c r="AH4224" s="1" t="s">
        <v>10357</v>
      </c>
      <c r="AI4224" s="1" t="s">
        <v>52</v>
      </c>
      <c r="AJ4224" s="1" t="s">
        <v>77</v>
      </c>
      <c r="AK4224" s="1" t="s">
        <v>54</v>
      </c>
    </row>
    <row r="4225" spans="1:37">
      <c r="A4225" t="s">
        <v>16967</v>
      </c>
      <c r="B4225" s="1" t="s">
        <v>16968</v>
      </c>
      <c r="C4225" s="2">
        <v>46198.211504629602</v>
      </c>
      <c r="D4225" s="1" t="s">
        <v>16782</v>
      </c>
      <c r="E4225" s="1" t="s">
        <v>16783</v>
      </c>
      <c r="F4225" s="2">
        <v>46192.449837963002</v>
      </c>
      <c r="G4225" s="1" t="s">
        <v>41</v>
      </c>
      <c r="I4225" s="2">
        <v>46192.455995370401</v>
      </c>
      <c r="J4225" s="1" t="s">
        <v>42</v>
      </c>
      <c r="L4225" s="1" t="s">
        <v>16557</v>
      </c>
      <c r="M4225" s="1" t="s">
        <v>16558</v>
      </c>
      <c r="N4225" s="1" t="s">
        <v>45</v>
      </c>
      <c r="O4225" s="2">
        <v>46195.333333333299</v>
      </c>
      <c r="S4225" s="1" t="s">
        <v>46</v>
      </c>
      <c r="T4225" s="1" t="s">
        <v>47</v>
      </c>
      <c r="U4225" s="1" t="s">
        <v>16782</v>
      </c>
      <c r="V4225" s="2">
        <v>46197.449837963002</v>
      </c>
      <c r="W4225" s="1" t="s">
        <v>48</v>
      </c>
      <c r="Z4225" s="2">
        <v>46192.455763888902</v>
      </c>
      <c r="AA4225" s="2">
        <v>46197.449837963002</v>
      </c>
      <c r="AE4225" s="1" t="s">
        <v>49</v>
      </c>
      <c r="AF4225" s="2">
        <v>46192.465798611098</v>
      </c>
      <c r="AG4225" s="1" t="s">
        <v>7025</v>
      </c>
      <c r="AH4225" s="1" t="s">
        <v>7026</v>
      </c>
      <c r="AI4225" s="1" t="s">
        <v>52</v>
      </c>
      <c r="AJ4225" s="1" t="s">
        <v>77</v>
      </c>
      <c r="AK4225" s="1" t="s">
        <v>54</v>
      </c>
    </row>
    <row r="4226" spans="1:37">
      <c r="A4226" t="s">
        <v>16969</v>
      </c>
      <c r="B4226" s="1" t="s">
        <v>16970</v>
      </c>
      <c r="C4226" s="2">
        <v>46197.375208333302</v>
      </c>
      <c r="D4226" s="1" t="s">
        <v>16782</v>
      </c>
      <c r="E4226" s="1" t="s">
        <v>16788</v>
      </c>
      <c r="F4226" s="2">
        <v>46193.737106481502</v>
      </c>
      <c r="G4226" s="1" t="s">
        <v>41</v>
      </c>
      <c r="I4226" s="2">
        <v>46195.627326388902</v>
      </c>
      <c r="J4226" s="1" t="s">
        <v>42</v>
      </c>
      <c r="L4226" s="1" t="s">
        <v>16557</v>
      </c>
      <c r="M4226" s="1" t="s">
        <v>16558</v>
      </c>
      <c r="N4226" s="1" t="s">
        <v>45</v>
      </c>
      <c r="O4226" s="2">
        <v>46196.6875</v>
      </c>
      <c r="S4226" s="1" t="s">
        <v>58</v>
      </c>
      <c r="T4226" s="1" t="s">
        <v>47</v>
      </c>
      <c r="U4226" s="1" t="s">
        <v>16782</v>
      </c>
      <c r="V4226" s="2">
        <v>46198.666666666701</v>
      </c>
      <c r="W4226" s="1" t="s">
        <v>48</v>
      </c>
      <c r="Z4226" s="2">
        <v>46195.626967592601</v>
      </c>
      <c r="AA4226" s="2">
        <v>46198.666666666701</v>
      </c>
      <c r="AE4226" s="1" t="s">
        <v>49</v>
      </c>
      <c r="AF4226" s="2">
        <v>46195.632291666698</v>
      </c>
      <c r="AG4226" s="1" t="s">
        <v>13433</v>
      </c>
      <c r="AH4226" s="1" t="s">
        <v>13434</v>
      </c>
      <c r="AI4226" s="1" t="s">
        <v>52</v>
      </c>
      <c r="AJ4226" s="1" t="s">
        <v>77</v>
      </c>
      <c r="AK4226" s="1" t="s">
        <v>54</v>
      </c>
    </row>
    <row r="4227" spans="1:37">
      <c r="A4227" t="s">
        <v>16971</v>
      </c>
      <c r="B4227" s="1" t="s">
        <v>16972</v>
      </c>
      <c r="C4227" s="2">
        <v>46197.318946759297</v>
      </c>
      <c r="D4227" s="1" t="s">
        <v>16782</v>
      </c>
      <c r="E4227" s="1" t="s">
        <v>16788</v>
      </c>
      <c r="F4227" s="2">
        <v>46194.707766203697</v>
      </c>
      <c r="G4227" s="1" t="s">
        <v>41</v>
      </c>
      <c r="I4227" s="2">
        <v>46194.709224537</v>
      </c>
      <c r="J4227" s="1" t="s">
        <v>42</v>
      </c>
      <c r="L4227" s="1" t="s">
        <v>16557</v>
      </c>
      <c r="M4227" s="1" t="s">
        <v>16558</v>
      </c>
      <c r="N4227" s="1" t="s">
        <v>45</v>
      </c>
      <c r="O4227" s="2">
        <v>46196.426539351902</v>
      </c>
      <c r="S4227" s="1" t="s">
        <v>58</v>
      </c>
      <c r="T4227" s="1" t="s">
        <v>47</v>
      </c>
      <c r="U4227" s="1" t="s">
        <v>16782</v>
      </c>
      <c r="V4227" s="2">
        <v>46198.666666666701</v>
      </c>
      <c r="W4227" s="1" t="s">
        <v>48</v>
      </c>
      <c r="Z4227" s="2">
        <v>46194.708935185197</v>
      </c>
      <c r="AA4227" s="2">
        <v>46198.666666666701</v>
      </c>
      <c r="AE4227" s="1" t="s">
        <v>49</v>
      </c>
      <c r="AF4227" s="2">
        <v>46195.4120833333</v>
      </c>
      <c r="AG4227" s="1" t="s">
        <v>13437</v>
      </c>
      <c r="AH4227" s="1" t="s">
        <v>13438</v>
      </c>
      <c r="AI4227" s="1" t="s">
        <v>52</v>
      </c>
      <c r="AJ4227" s="1" t="s">
        <v>77</v>
      </c>
      <c r="AK4227" s="1" t="s">
        <v>54</v>
      </c>
    </row>
    <row r="4228" spans="1:37">
      <c r="A4228" t="s">
        <v>16973</v>
      </c>
      <c r="B4228" s="1" t="s">
        <v>16974</v>
      </c>
      <c r="C4228" s="2">
        <v>46197.390092592599</v>
      </c>
      <c r="D4228" s="1" t="s">
        <v>16782</v>
      </c>
      <c r="E4228" s="1" t="s">
        <v>16788</v>
      </c>
      <c r="F4228" s="2">
        <v>46195.664432870399</v>
      </c>
      <c r="G4228" s="1" t="s">
        <v>41</v>
      </c>
      <c r="I4228" s="2">
        <v>46195.665937500002</v>
      </c>
      <c r="J4228" s="1" t="s">
        <v>42</v>
      </c>
      <c r="L4228" s="1" t="s">
        <v>16557</v>
      </c>
      <c r="M4228" s="1" t="s">
        <v>16558</v>
      </c>
      <c r="N4228" s="1" t="s">
        <v>45</v>
      </c>
      <c r="O4228" s="2">
        <v>46196.426539351902</v>
      </c>
      <c r="S4228" s="1" t="s">
        <v>58</v>
      </c>
      <c r="T4228" s="1" t="s">
        <v>47</v>
      </c>
      <c r="U4228" s="1" t="s">
        <v>16782</v>
      </c>
      <c r="V4228" s="2">
        <v>46199.666666666701</v>
      </c>
      <c r="W4228" s="1" t="s">
        <v>48</v>
      </c>
      <c r="Z4228" s="2">
        <v>46195.665532407402</v>
      </c>
      <c r="AA4228" s="2">
        <v>46199.666666666701</v>
      </c>
      <c r="AE4228" s="1" t="s">
        <v>49</v>
      </c>
      <c r="AF4228" s="2">
        <v>46195.677418981497</v>
      </c>
      <c r="AG4228" s="1" t="s">
        <v>13441</v>
      </c>
      <c r="AH4228" s="1" t="s">
        <v>13442</v>
      </c>
      <c r="AI4228" s="1" t="s">
        <v>52</v>
      </c>
      <c r="AJ4228" s="1" t="s">
        <v>77</v>
      </c>
      <c r="AK4228" s="1" t="s">
        <v>54</v>
      </c>
    </row>
    <row r="4229" spans="1:37">
      <c r="A4229" t="s">
        <v>16975</v>
      </c>
      <c r="B4229" s="1" t="s">
        <v>16976</v>
      </c>
      <c r="C4229" s="2">
        <v>46199.430937500001</v>
      </c>
      <c r="D4229" s="1" t="s">
        <v>16782</v>
      </c>
      <c r="E4229" s="1" t="s">
        <v>16788</v>
      </c>
      <c r="F4229" s="2">
        <v>46197.448831018497</v>
      </c>
      <c r="G4229" s="1" t="s">
        <v>41</v>
      </c>
      <c r="I4229" s="2">
        <v>46198.402673611097</v>
      </c>
      <c r="J4229" s="1" t="s">
        <v>42</v>
      </c>
      <c r="L4229" s="1" t="s">
        <v>16557</v>
      </c>
      <c r="M4229" s="1" t="s">
        <v>16558</v>
      </c>
      <c r="N4229" s="1" t="s">
        <v>45</v>
      </c>
      <c r="O4229" s="2">
        <v>46199.413020833301</v>
      </c>
      <c r="S4229" s="1" t="s">
        <v>46</v>
      </c>
      <c r="T4229" s="1" t="s">
        <v>47</v>
      </c>
      <c r="U4229" s="1" t="s">
        <v>16782</v>
      </c>
      <c r="V4229" s="2">
        <v>46202.448831018497</v>
      </c>
      <c r="W4229" s="1" t="s">
        <v>48</v>
      </c>
      <c r="Z4229" s="2">
        <v>46198.402326388903</v>
      </c>
      <c r="AA4229" s="2">
        <v>46202.448831018497</v>
      </c>
      <c r="AE4229" s="1" t="s">
        <v>49</v>
      </c>
      <c r="AF4229" s="2">
        <v>46198.413032407399</v>
      </c>
      <c r="AG4229" s="1" t="s">
        <v>9524</v>
      </c>
      <c r="AH4229" s="1" t="s">
        <v>9525</v>
      </c>
      <c r="AI4229" s="1" t="s">
        <v>52</v>
      </c>
      <c r="AJ4229" s="1" t="s">
        <v>77</v>
      </c>
      <c r="AK4229" s="1" t="s">
        <v>54</v>
      </c>
    </row>
    <row r="4230" spans="1:37">
      <c r="A4230" t="s">
        <v>16977</v>
      </c>
      <c r="B4230" s="1" t="s">
        <v>16978</v>
      </c>
      <c r="C4230" s="2">
        <v>46205.259571759299</v>
      </c>
      <c r="D4230" s="1" t="s">
        <v>16782</v>
      </c>
      <c r="E4230" s="1" t="s">
        <v>16788</v>
      </c>
      <c r="F4230" s="2">
        <v>46202.678171296298</v>
      </c>
      <c r="G4230" s="1" t="s">
        <v>41</v>
      </c>
      <c r="I4230" s="2">
        <v>46203.583379629599</v>
      </c>
      <c r="J4230" s="1" t="s">
        <v>42</v>
      </c>
      <c r="L4230" s="1" t="s">
        <v>16557</v>
      </c>
      <c r="M4230" s="1" t="s">
        <v>16558</v>
      </c>
      <c r="N4230" s="1" t="s">
        <v>45</v>
      </c>
      <c r="O4230" s="2">
        <v>46204.6875</v>
      </c>
      <c r="S4230" s="1" t="s">
        <v>58</v>
      </c>
      <c r="T4230" s="1" t="s">
        <v>47</v>
      </c>
      <c r="U4230" s="1" t="s">
        <v>16782</v>
      </c>
      <c r="V4230" s="2">
        <v>46206.666666666701</v>
      </c>
      <c r="W4230" s="1" t="s">
        <v>48</v>
      </c>
      <c r="Z4230" s="2">
        <v>46203.583055555602</v>
      </c>
      <c r="AA4230" s="2">
        <v>46206.666666666701</v>
      </c>
      <c r="AE4230" s="1" t="s">
        <v>49</v>
      </c>
      <c r="AF4230" s="2">
        <v>46203.604074074101</v>
      </c>
      <c r="AG4230" s="1" t="s">
        <v>7075</v>
      </c>
      <c r="AH4230" s="1" t="s">
        <v>7076</v>
      </c>
      <c r="AI4230" s="1" t="s">
        <v>52</v>
      </c>
      <c r="AJ4230" s="1" t="s">
        <v>77</v>
      </c>
      <c r="AK4230" s="1" t="s">
        <v>54</v>
      </c>
    </row>
    <row r="4231" spans="1:37">
      <c r="A4231" t="s">
        <v>16979</v>
      </c>
      <c r="B4231" s="1" t="s">
        <v>16980</v>
      </c>
      <c r="C4231" s="2">
        <v>46205.331469907404</v>
      </c>
      <c r="D4231" s="1" t="s">
        <v>16782</v>
      </c>
      <c r="E4231" s="1" t="s">
        <v>16788</v>
      </c>
      <c r="F4231" s="2">
        <v>46202.717858796299</v>
      </c>
      <c r="G4231" s="1" t="s">
        <v>41</v>
      </c>
      <c r="I4231" s="2">
        <v>46203.6081597222</v>
      </c>
      <c r="J4231" s="1" t="s">
        <v>42</v>
      </c>
      <c r="L4231" s="1" t="s">
        <v>16557</v>
      </c>
      <c r="M4231" s="1" t="s">
        <v>16558</v>
      </c>
      <c r="N4231" s="1" t="s">
        <v>45</v>
      </c>
      <c r="O4231" s="2">
        <v>46204.443726851903</v>
      </c>
      <c r="S4231" s="1" t="s">
        <v>46</v>
      </c>
      <c r="T4231" s="1" t="s">
        <v>47</v>
      </c>
      <c r="U4231" s="1" t="s">
        <v>16782</v>
      </c>
      <c r="V4231" s="2">
        <v>46206.666666666701</v>
      </c>
      <c r="W4231" s="1" t="s">
        <v>48</v>
      </c>
      <c r="Z4231" s="2">
        <v>46203.607650462996</v>
      </c>
      <c r="AA4231" s="2">
        <v>46206.666666666701</v>
      </c>
      <c r="AE4231" s="1" t="s">
        <v>49</v>
      </c>
      <c r="AF4231" s="2">
        <v>46203.618483796301</v>
      </c>
      <c r="AG4231" s="1" t="s">
        <v>7079</v>
      </c>
      <c r="AH4231" s="1" t="s">
        <v>7080</v>
      </c>
      <c r="AI4231" s="1" t="s">
        <v>52</v>
      </c>
      <c r="AJ4231" s="1" t="s">
        <v>77</v>
      </c>
      <c r="AK4231" s="1" t="s">
        <v>54</v>
      </c>
    </row>
    <row r="4232" spans="1:37">
      <c r="A4232" t="s">
        <v>16981</v>
      </c>
      <c r="B4232" s="1" t="s">
        <v>16982</v>
      </c>
      <c r="C4232" s="2">
        <v>46197.479502314804</v>
      </c>
      <c r="D4232" s="1" t="s">
        <v>16782</v>
      </c>
      <c r="E4232" s="1" t="s">
        <v>16788</v>
      </c>
      <c r="F4232" s="2">
        <v>46193.872997685197</v>
      </c>
      <c r="G4232" s="1" t="s">
        <v>41</v>
      </c>
      <c r="I4232" s="2">
        <v>46195.632928240702</v>
      </c>
      <c r="J4232" s="1" t="s">
        <v>42</v>
      </c>
      <c r="L4232" s="1" t="s">
        <v>16557</v>
      </c>
      <c r="M4232" s="1" t="s">
        <v>16558</v>
      </c>
      <c r="N4232" s="1" t="s">
        <v>45</v>
      </c>
      <c r="O4232" s="2">
        <v>46196.426539351902</v>
      </c>
      <c r="S4232" s="1" t="s">
        <v>58</v>
      </c>
      <c r="T4232" s="1" t="s">
        <v>47</v>
      </c>
      <c r="U4232" s="1" t="s">
        <v>16782</v>
      </c>
      <c r="V4232" s="2">
        <v>46198.666666666701</v>
      </c>
      <c r="W4232" s="1" t="s">
        <v>48</v>
      </c>
      <c r="Z4232" s="2">
        <v>46195.632604166698</v>
      </c>
      <c r="AA4232" s="2">
        <v>46198.666666666701</v>
      </c>
      <c r="AE4232" s="1" t="s">
        <v>49</v>
      </c>
      <c r="AF4232" s="2">
        <v>46195.643761574102</v>
      </c>
      <c r="AG4232" s="1" t="s">
        <v>13464</v>
      </c>
      <c r="AH4232" s="1" t="s">
        <v>13465</v>
      </c>
      <c r="AI4232" s="1" t="s">
        <v>52</v>
      </c>
      <c r="AJ4232" s="1" t="s">
        <v>77</v>
      </c>
      <c r="AK4232" s="1" t="s">
        <v>54</v>
      </c>
    </row>
    <row r="4233" spans="1:37">
      <c r="A4233" t="s">
        <v>16983</v>
      </c>
      <c r="B4233" s="1" t="s">
        <v>16984</v>
      </c>
      <c r="C4233" s="2">
        <v>46199.430659722202</v>
      </c>
      <c r="D4233" s="1" t="s">
        <v>16782</v>
      </c>
      <c r="E4233" s="1" t="s">
        <v>16788</v>
      </c>
      <c r="F4233" s="2">
        <v>46197.4518171296</v>
      </c>
      <c r="G4233" s="1" t="s">
        <v>41</v>
      </c>
      <c r="I4233" s="2">
        <v>46198.407546296301</v>
      </c>
      <c r="J4233" s="1" t="s">
        <v>42</v>
      </c>
      <c r="L4233" s="1" t="s">
        <v>16557</v>
      </c>
      <c r="M4233" s="1" t="s">
        <v>16558</v>
      </c>
      <c r="N4233" s="1" t="s">
        <v>45</v>
      </c>
      <c r="O4233" s="2">
        <v>46199.409722222197</v>
      </c>
      <c r="S4233" s="1" t="s">
        <v>46</v>
      </c>
      <c r="T4233" s="1" t="s">
        <v>47</v>
      </c>
      <c r="U4233" s="1" t="s">
        <v>16782</v>
      </c>
      <c r="V4233" s="2">
        <v>46202.4518171296</v>
      </c>
      <c r="W4233" s="1" t="s">
        <v>48</v>
      </c>
      <c r="Z4233" s="2">
        <v>46198.407210648104</v>
      </c>
      <c r="AA4233" s="2">
        <v>46202.4518171296</v>
      </c>
      <c r="AE4233" s="1" t="s">
        <v>49</v>
      </c>
      <c r="AF4233" s="2">
        <v>46198.4163078704</v>
      </c>
      <c r="AG4233" s="1" t="s">
        <v>3820</v>
      </c>
      <c r="AH4233" s="1" t="s">
        <v>3821</v>
      </c>
      <c r="AI4233" s="1" t="s">
        <v>52</v>
      </c>
      <c r="AJ4233" s="1" t="s">
        <v>77</v>
      </c>
      <c r="AK4233" s="1" t="s">
        <v>54</v>
      </c>
    </row>
    <row r="4234" spans="1:37">
      <c r="A4234" t="s">
        <v>16985</v>
      </c>
      <c r="B4234" s="1" t="s">
        <v>16986</v>
      </c>
      <c r="C4234" s="2">
        <v>46203.256273148101</v>
      </c>
      <c r="D4234" s="1" t="s">
        <v>16782</v>
      </c>
      <c r="E4234" s="1" t="s">
        <v>16788</v>
      </c>
      <c r="F4234" s="2">
        <v>46197.606539351902</v>
      </c>
      <c r="G4234" s="1" t="s">
        <v>41</v>
      </c>
      <c r="I4234" s="2">
        <v>46198.575844907398</v>
      </c>
      <c r="J4234" s="1" t="s">
        <v>57</v>
      </c>
      <c r="L4234" s="1" t="s">
        <v>16557</v>
      </c>
      <c r="M4234" s="1" t="s">
        <v>16558</v>
      </c>
      <c r="N4234" s="1" t="s">
        <v>45</v>
      </c>
      <c r="O4234" s="2">
        <v>46199.413888888899</v>
      </c>
      <c r="S4234" s="1" t="s">
        <v>46</v>
      </c>
      <c r="T4234" s="1" t="s">
        <v>47</v>
      </c>
      <c r="U4234" s="1" t="s">
        <v>16782</v>
      </c>
      <c r="V4234" s="2">
        <v>46202.606539351902</v>
      </c>
      <c r="W4234" s="1" t="s">
        <v>48</v>
      </c>
      <c r="Z4234" s="2">
        <v>46198.575543981497</v>
      </c>
      <c r="AA4234" s="2">
        <v>46202.606539351902</v>
      </c>
      <c r="AE4234" s="1" t="s">
        <v>49</v>
      </c>
      <c r="AF4234" s="2">
        <v>46198.5848611111</v>
      </c>
      <c r="AG4234" s="1" t="s">
        <v>7051</v>
      </c>
      <c r="AH4234" s="1" t="s">
        <v>7052</v>
      </c>
      <c r="AI4234" s="1" t="s">
        <v>52</v>
      </c>
      <c r="AJ4234" s="1" t="s">
        <v>77</v>
      </c>
      <c r="AK4234" s="1" t="s">
        <v>54</v>
      </c>
    </row>
    <row r="4235" spans="1:37">
      <c r="A4235" t="s">
        <v>16987</v>
      </c>
      <c r="B4235" s="1" t="s">
        <v>16988</v>
      </c>
      <c r="C4235" s="2">
        <v>46205.4532175926</v>
      </c>
      <c r="D4235" s="1" t="s">
        <v>16782</v>
      </c>
      <c r="E4235" s="1" t="s">
        <v>16788</v>
      </c>
      <c r="F4235" s="2">
        <v>46200.494699074101</v>
      </c>
      <c r="G4235" s="1" t="s">
        <v>41</v>
      </c>
      <c r="I4235" s="2">
        <v>46202.566689814797</v>
      </c>
      <c r="J4235" s="1" t="s">
        <v>42</v>
      </c>
      <c r="L4235" s="1" t="s">
        <v>16557</v>
      </c>
      <c r="M4235" s="1" t="s">
        <v>16558</v>
      </c>
      <c r="N4235" s="1" t="s">
        <v>45</v>
      </c>
      <c r="O4235" s="2">
        <v>46204.416666666701</v>
      </c>
      <c r="S4235" s="1" t="s">
        <v>58</v>
      </c>
      <c r="T4235" s="1" t="s">
        <v>47</v>
      </c>
      <c r="U4235" s="1" t="s">
        <v>16782</v>
      </c>
      <c r="V4235" s="2">
        <v>46205.494699074101</v>
      </c>
      <c r="W4235" s="1" t="s">
        <v>48</v>
      </c>
      <c r="Z4235" s="2">
        <v>46202.566388888903</v>
      </c>
      <c r="AA4235" s="2">
        <v>46205.494699074101</v>
      </c>
      <c r="AE4235" s="1" t="s">
        <v>49</v>
      </c>
      <c r="AF4235" s="2">
        <v>46202.577210648102</v>
      </c>
      <c r="AG4235" s="1" t="s">
        <v>13468</v>
      </c>
      <c r="AH4235" s="1" t="s">
        <v>13469</v>
      </c>
      <c r="AI4235" s="1" t="s">
        <v>52</v>
      </c>
      <c r="AJ4235" s="1" t="s">
        <v>77</v>
      </c>
      <c r="AK4235" s="1" t="s">
        <v>54</v>
      </c>
    </row>
    <row r="4236" spans="1:37">
      <c r="A4236" t="s">
        <v>16989</v>
      </c>
      <c r="B4236" s="1" t="s">
        <v>16990</v>
      </c>
      <c r="C4236" s="2">
        <v>46191.226365740702</v>
      </c>
      <c r="D4236" s="1" t="s">
        <v>16782</v>
      </c>
      <c r="E4236" s="1" t="s">
        <v>16788</v>
      </c>
      <c r="F4236" s="2">
        <v>46188.034108796302</v>
      </c>
      <c r="G4236" s="1" t="s">
        <v>41</v>
      </c>
      <c r="I4236" s="2">
        <v>46188.626701388901</v>
      </c>
      <c r="J4236" s="1" t="s">
        <v>42</v>
      </c>
      <c r="L4236" s="1" t="s">
        <v>16557</v>
      </c>
      <c r="M4236" s="1" t="s">
        <v>16558</v>
      </c>
      <c r="N4236" s="1" t="s">
        <v>45</v>
      </c>
      <c r="O4236" s="2">
        <v>46190.5625</v>
      </c>
      <c r="S4236" s="1" t="s">
        <v>46</v>
      </c>
      <c r="T4236" s="1" t="s">
        <v>47</v>
      </c>
      <c r="U4236" s="1" t="s">
        <v>16782</v>
      </c>
      <c r="V4236" s="2">
        <v>46192.034108796302</v>
      </c>
      <c r="W4236" s="1" t="s">
        <v>48</v>
      </c>
      <c r="Z4236" s="2">
        <v>46188.626365740703</v>
      </c>
      <c r="AA4236" s="2">
        <v>46192.034108796302</v>
      </c>
      <c r="AE4236" s="1" t="s">
        <v>49</v>
      </c>
      <c r="AF4236" s="2">
        <v>46188.647210648101</v>
      </c>
      <c r="AG4236" s="1" t="s">
        <v>13481</v>
      </c>
      <c r="AH4236" s="1" t="s">
        <v>13482</v>
      </c>
      <c r="AI4236" s="1" t="s">
        <v>52</v>
      </c>
      <c r="AJ4236" s="1" t="s">
        <v>77</v>
      </c>
      <c r="AK4236" s="1" t="s">
        <v>54</v>
      </c>
    </row>
    <row r="4237" spans="1:37">
      <c r="A4237" t="s">
        <v>16991</v>
      </c>
      <c r="B4237" s="1" t="s">
        <v>16992</v>
      </c>
      <c r="C4237" s="2">
        <v>46196.418067129598</v>
      </c>
      <c r="D4237" s="1" t="s">
        <v>16782</v>
      </c>
      <c r="E4237" s="1" t="s">
        <v>16788</v>
      </c>
      <c r="F4237" s="2">
        <v>46190.6180439815</v>
      </c>
      <c r="G4237" s="1" t="s">
        <v>318</v>
      </c>
      <c r="I4237" s="2">
        <v>46190.932731481502</v>
      </c>
      <c r="J4237" s="1" t="s">
        <v>42</v>
      </c>
      <c r="L4237" s="1" t="s">
        <v>16557</v>
      </c>
      <c r="M4237" s="1" t="s">
        <v>16558</v>
      </c>
      <c r="N4237" s="1" t="s">
        <v>45</v>
      </c>
      <c r="O4237" s="2">
        <v>46195.385416666701</v>
      </c>
      <c r="S4237" s="1" t="s">
        <v>46</v>
      </c>
      <c r="T4237" s="1" t="s">
        <v>47</v>
      </c>
      <c r="U4237" s="1" t="s">
        <v>16782</v>
      </c>
      <c r="V4237" s="2">
        <v>46191.6180439815</v>
      </c>
      <c r="W4237" s="1" t="s">
        <v>48</v>
      </c>
      <c r="Z4237" s="2">
        <v>46190.932453703703</v>
      </c>
      <c r="AA4237" s="2">
        <v>46191.6180439815</v>
      </c>
      <c r="AE4237" s="1" t="s">
        <v>49</v>
      </c>
      <c r="AF4237" s="2">
        <v>46191.374756944402</v>
      </c>
      <c r="AG4237" s="1" t="s">
        <v>13489</v>
      </c>
      <c r="AH4237" s="1" t="s">
        <v>13490</v>
      </c>
      <c r="AI4237" s="1" t="s">
        <v>52</v>
      </c>
      <c r="AJ4237" s="1" t="s">
        <v>77</v>
      </c>
      <c r="AK4237" s="1" t="s">
        <v>54</v>
      </c>
    </row>
    <row r="4238" spans="1:37">
      <c r="A4238" t="s">
        <v>16993</v>
      </c>
      <c r="B4238" s="1" t="s">
        <v>16994</v>
      </c>
      <c r="C4238" s="2">
        <v>46178.426053240699</v>
      </c>
      <c r="D4238" s="1" t="s">
        <v>16782</v>
      </c>
      <c r="E4238" s="1" t="s">
        <v>16788</v>
      </c>
      <c r="F4238" s="2">
        <v>46174.522453703699</v>
      </c>
      <c r="G4238" s="1" t="s">
        <v>318</v>
      </c>
      <c r="I4238" s="2">
        <v>46174.523368055598</v>
      </c>
      <c r="J4238" s="1" t="s">
        <v>42</v>
      </c>
      <c r="L4238" s="1" t="s">
        <v>16557</v>
      </c>
      <c r="M4238" s="1" t="s">
        <v>16558</v>
      </c>
      <c r="N4238" s="1" t="s">
        <v>45</v>
      </c>
      <c r="O4238" s="2">
        <v>46177.375</v>
      </c>
      <c r="S4238" s="1" t="s">
        <v>46</v>
      </c>
      <c r="T4238" s="1" t="s">
        <v>47</v>
      </c>
      <c r="U4238" s="1" t="s">
        <v>16782</v>
      </c>
      <c r="V4238" s="2">
        <v>46175.522453703699</v>
      </c>
      <c r="W4238" s="1" t="s">
        <v>48</v>
      </c>
      <c r="Z4238" s="2">
        <v>46174.523090277798</v>
      </c>
      <c r="AA4238" s="2">
        <v>46175.522453703699</v>
      </c>
      <c r="AE4238" s="1" t="s">
        <v>49</v>
      </c>
      <c r="AF4238" s="2">
        <v>46175.614166666703</v>
      </c>
      <c r="AG4238" s="1" t="s">
        <v>13504</v>
      </c>
      <c r="AH4238" s="1" t="s">
        <v>13505</v>
      </c>
      <c r="AI4238" s="1" t="s">
        <v>52</v>
      </c>
      <c r="AJ4238" s="1" t="s">
        <v>77</v>
      </c>
      <c r="AK4238" s="1" t="s">
        <v>54</v>
      </c>
    </row>
    <row r="4239" spans="1:37">
      <c r="A4239" t="s">
        <v>16995</v>
      </c>
      <c r="B4239" s="1" t="s">
        <v>16996</v>
      </c>
      <c r="C4239" s="2">
        <v>46185.1583680556</v>
      </c>
      <c r="D4239" s="1" t="s">
        <v>16782</v>
      </c>
      <c r="E4239" s="1" t="s">
        <v>16788</v>
      </c>
      <c r="F4239" s="2">
        <v>46177.550902777803</v>
      </c>
      <c r="G4239" s="1" t="s">
        <v>41</v>
      </c>
      <c r="I4239" s="2">
        <v>46177.941192129598</v>
      </c>
      <c r="J4239" s="1" t="s">
        <v>42</v>
      </c>
      <c r="L4239" s="1" t="s">
        <v>16557</v>
      </c>
      <c r="M4239" s="1" t="s">
        <v>16558</v>
      </c>
      <c r="N4239" s="1" t="s">
        <v>45</v>
      </c>
      <c r="O4239" s="2">
        <v>46181.3511574074</v>
      </c>
      <c r="S4239" s="1" t="s">
        <v>46</v>
      </c>
      <c r="T4239" s="1" t="s">
        <v>47</v>
      </c>
      <c r="U4239" s="1" t="s">
        <v>16782</v>
      </c>
      <c r="V4239" s="2">
        <v>46182.550902777803</v>
      </c>
      <c r="W4239" s="1" t="s">
        <v>48</v>
      </c>
      <c r="Z4239" s="2">
        <v>46177.940729166701</v>
      </c>
      <c r="AA4239" s="2">
        <v>46182.550902777803</v>
      </c>
      <c r="AE4239" s="1" t="s">
        <v>49</v>
      </c>
      <c r="AF4239" s="2">
        <v>46178.376898148097</v>
      </c>
      <c r="AG4239" s="1" t="s">
        <v>9528</v>
      </c>
      <c r="AH4239" s="1" t="s">
        <v>9529</v>
      </c>
      <c r="AI4239" s="1" t="s">
        <v>52</v>
      </c>
      <c r="AJ4239" s="1" t="s">
        <v>77</v>
      </c>
      <c r="AK4239" s="1" t="s">
        <v>54</v>
      </c>
    </row>
    <row r="4240" spans="1:37">
      <c r="A4240" t="s">
        <v>16997</v>
      </c>
      <c r="B4240" s="1" t="s">
        <v>16998</v>
      </c>
      <c r="C4240" s="2">
        <v>46192.416898148098</v>
      </c>
      <c r="D4240" s="1" t="s">
        <v>16782</v>
      </c>
      <c r="E4240" s="1" t="s">
        <v>16788</v>
      </c>
      <c r="F4240" s="2">
        <v>46190.498344907399</v>
      </c>
      <c r="G4240" s="1" t="s">
        <v>41</v>
      </c>
      <c r="I4240" s="2">
        <v>46190.682175925896</v>
      </c>
      <c r="J4240" s="1" t="s">
        <v>42</v>
      </c>
      <c r="L4240" s="1" t="s">
        <v>16557</v>
      </c>
      <c r="M4240" s="1" t="s">
        <v>16558</v>
      </c>
      <c r="N4240" s="1" t="s">
        <v>45</v>
      </c>
      <c r="O4240" s="2">
        <v>46192.443564814799</v>
      </c>
      <c r="S4240" s="1" t="s">
        <v>58</v>
      </c>
      <c r="T4240" s="1" t="s">
        <v>47</v>
      </c>
      <c r="U4240" s="1" t="s">
        <v>16782</v>
      </c>
      <c r="V4240" s="2">
        <v>46195.498344907399</v>
      </c>
      <c r="W4240" s="1" t="s">
        <v>48</v>
      </c>
      <c r="Z4240" s="2">
        <v>46190.6819328704</v>
      </c>
      <c r="AA4240" s="2">
        <v>46195.498344907399</v>
      </c>
      <c r="AE4240" s="1" t="s">
        <v>49</v>
      </c>
      <c r="AF4240" s="2">
        <v>46191.373449074097</v>
      </c>
      <c r="AG4240" s="1" t="s">
        <v>7100</v>
      </c>
      <c r="AH4240" s="1" t="s">
        <v>7101</v>
      </c>
      <c r="AI4240" s="1" t="s">
        <v>52</v>
      </c>
      <c r="AJ4240" s="1" t="s">
        <v>77</v>
      </c>
      <c r="AK4240" s="1" t="s">
        <v>54</v>
      </c>
    </row>
    <row r="4241" spans="1:37">
      <c r="A4241" t="s">
        <v>16999</v>
      </c>
      <c r="B4241" s="1" t="s">
        <v>17000</v>
      </c>
      <c r="C4241" s="2">
        <v>46195.349768518499</v>
      </c>
      <c r="D4241" s="1" t="s">
        <v>16782</v>
      </c>
      <c r="E4241" s="1" t="s">
        <v>16788</v>
      </c>
      <c r="F4241" s="2">
        <v>46190.654236111099</v>
      </c>
      <c r="G4241" s="1" t="s">
        <v>41</v>
      </c>
      <c r="I4241" s="2">
        <v>46191.563877314802</v>
      </c>
      <c r="J4241" s="1" t="s">
        <v>42</v>
      </c>
      <c r="L4241" s="1" t="s">
        <v>16557</v>
      </c>
      <c r="M4241" s="1" t="s">
        <v>16558</v>
      </c>
      <c r="N4241" s="1" t="s">
        <v>45</v>
      </c>
      <c r="O4241" s="2">
        <v>46192.6875</v>
      </c>
      <c r="S4241" s="1" t="s">
        <v>58</v>
      </c>
      <c r="T4241" s="1" t="s">
        <v>47</v>
      </c>
      <c r="U4241" s="1" t="s">
        <v>16782</v>
      </c>
      <c r="V4241" s="2">
        <v>46196.666666666701</v>
      </c>
      <c r="W4241" s="1" t="s">
        <v>48</v>
      </c>
      <c r="Z4241" s="2">
        <v>46191.563599537003</v>
      </c>
      <c r="AA4241" s="2">
        <v>46196.666666666701</v>
      </c>
      <c r="AE4241" s="1" t="s">
        <v>49</v>
      </c>
      <c r="AF4241" s="2">
        <v>46191.591215277796</v>
      </c>
      <c r="AG4241" s="1" t="s">
        <v>13520</v>
      </c>
      <c r="AH4241" s="1" t="s">
        <v>13521</v>
      </c>
      <c r="AI4241" s="1" t="s">
        <v>52</v>
      </c>
      <c r="AJ4241" s="1" t="s">
        <v>77</v>
      </c>
      <c r="AK4241" s="1" t="s">
        <v>54</v>
      </c>
    </row>
    <row r="4242" spans="1:37">
      <c r="A4242" t="s">
        <v>17001</v>
      </c>
      <c r="B4242" s="1" t="s">
        <v>17002</v>
      </c>
      <c r="C4242" s="2">
        <v>46196.418298611097</v>
      </c>
      <c r="D4242" s="1" t="s">
        <v>16782</v>
      </c>
      <c r="E4242" s="1" t="s">
        <v>16783</v>
      </c>
      <c r="F4242" s="2">
        <v>46191.580254629604</v>
      </c>
      <c r="G4242" s="1" t="s">
        <v>1128</v>
      </c>
      <c r="I4242" s="2">
        <v>46191.581643518497</v>
      </c>
      <c r="J4242" s="1" t="s">
        <v>42</v>
      </c>
      <c r="L4242" s="1" t="s">
        <v>16557</v>
      </c>
      <c r="M4242" s="1" t="s">
        <v>16558</v>
      </c>
      <c r="N4242" s="1" t="s">
        <v>45</v>
      </c>
      <c r="O4242" s="2">
        <v>46195.385416666701</v>
      </c>
      <c r="S4242" s="1" t="s">
        <v>58</v>
      </c>
      <c r="T4242" s="1" t="s">
        <v>47</v>
      </c>
      <c r="U4242" s="1" t="s">
        <v>16782</v>
      </c>
      <c r="V4242" s="2">
        <v>46195.580254629604</v>
      </c>
      <c r="W4242" s="1" t="s">
        <v>48</v>
      </c>
      <c r="Z4242" s="2">
        <v>46191.581284722197</v>
      </c>
      <c r="AA4242" s="2">
        <v>46195.580254629604</v>
      </c>
      <c r="AE4242" s="1" t="s">
        <v>49</v>
      </c>
      <c r="AF4242" s="2">
        <v>46191.5922222222</v>
      </c>
      <c r="AG4242" s="1" t="s">
        <v>13057</v>
      </c>
      <c r="AH4242" s="1" t="s">
        <v>13058</v>
      </c>
      <c r="AI4242" s="1" t="s">
        <v>52</v>
      </c>
      <c r="AJ4242" s="1" t="s">
        <v>53</v>
      </c>
      <c r="AK4242" s="1" t="s">
        <v>54</v>
      </c>
    </row>
    <row r="4243" spans="1:37">
      <c r="A4243" t="s">
        <v>17003</v>
      </c>
      <c r="B4243" s="1" t="s">
        <v>17004</v>
      </c>
      <c r="C4243" s="2">
        <v>46195.424386574101</v>
      </c>
      <c r="D4243" s="1" t="s">
        <v>16782</v>
      </c>
      <c r="E4243" s="1" t="s">
        <v>16783</v>
      </c>
      <c r="F4243" s="2">
        <v>46191.595949074101</v>
      </c>
      <c r="G4243" s="1" t="s">
        <v>41</v>
      </c>
      <c r="I4243" s="2">
        <v>46191.596689814804</v>
      </c>
      <c r="J4243" s="1" t="s">
        <v>42</v>
      </c>
      <c r="L4243" s="1" t="s">
        <v>16557</v>
      </c>
      <c r="M4243" s="1" t="s">
        <v>16558</v>
      </c>
      <c r="N4243" s="1" t="s">
        <v>45</v>
      </c>
      <c r="O4243" s="2">
        <v>46195.354166666701</v>
      </c>
      <c r="T4243" s="1" t="s">
        <v>47</v>
      </c>
      <c r="U4243" s="1" t="s">
        <v>16782</v>
      </c>
      <c r="V4243" s="2">
        <v>46197.595949074101</v>
      </c>
      <c r="W4243" s="1" t="s">
        <v>48</v>
      </c>
      <c r="Z4243" s="2">
        <v>46191.596226851798</v>
      </c>
      <c r="AA4243" s="2">
        <v>46197.595949074101</v>
      </c>
      <c r="AE4243" s="1" t="s">
        <v>49</v>
      </c>
      <c r="AF4243" s="2">
        <v>46191.6021064815</v>
      </c>
      <c r="AG4243" s="1" t="s">
        <v>13773</v>
      </c>
      <c r="AH4243" s="1" t="s">
        <v>13774</v>
      </c>
      <c r="AI4243" s="1" t="s">
        <v>52</v>
      </c>
      <c r="AJ4243" s="1" t="s">
        <v>53</v>
      </c>
      <c r="AK4243" s="1" t="s">
        <v>54</v>
      </c>
    </row>
    <row r="4244" spans="1:37">
      <c r="A4244" t="s">
        <v>17005</v>
      </c>
      <c r="B4244" s="1" t="s">
        <v>17006</v>
      </c>
      <c r="C4244" s="2">
        <v>46210.078773148103</v>
      </c>
      <c r="D4244" s="1" t="s">
        <v>16782</v>
      </c>
      <c r="E4244" s="1" t="s">
        <v>16783</v>
      </c>
      <c r="F4244" s="2">
        <v>46202.3496759259</v>
      </c>
      <c r="G4244" s="1" t="s">
        <v>41</v>
      </c>
      <c r="I4244" s="2">
        <v>46202.350266203699</v>
      </c>
      <c r="J4244" s="1" t="s">
        <v>42</v>
      </c>
      <c r="L4244" s="1" t="s">
        <v>16557</v>
      </c>
      <c r="M4244" s="1" t="s">
        <v>16558</v>
      </c>
      <c r="N4244" s="1" t="s">
        <v>45</v>
      </c>
      <c r="O4244" s="2">
        <v>46204.375</v>
      </c>
      <c r="S4244" s="1" t="s">
        <v>46</v>
      </c>
      <c r="T4244" s="1" t="s">
        <v>47</v>
      </c>
      <c r="U4244" s="1" t="s">
        <v>16782</v>
      </c>
      <c r="V4244" s="2">
        <v>46206.3496759259</v>
      </c>
      <c r="W4244" s="1" t="s">
        <v>48</v>
      </c>
      <c r="Z4244" s="2">
        <v>46202.350011574097</v>
      </c>
      <c r="AA4244" s="2">
        <v>46206.3496759259</v>
      </c>
      <c r="AE4244" s="1" t="s">
        <v>49</v>
      </c>
      <c r="AF4244" s="2">
        <v>46202.447800925896</v>
      </c>
      <c r="AG4244" s="1" t="s">
        <v>12604</v>
      </c>
      <c r="AH4244" s="1" t="s">
        <v>12605</v>
      </c>
      <c r="AI4244" s="1" t="s">
        <v>52</v>
      </c>
      <c r="AJ4244" s="1" t="s">
        <v>53</v>
      </c>
      <c r="AK4244" s="1" t="s">
        <v>54</v>
      </c>
    </row>
    <row r="4245" spans="1:37">
      <c r="A4245" t="s">
        <v>17007</v>
      </c>
      <c r="B4245" s="1" t="s">
        <v>17008</v>
      </c>
      <c r="C4245" s="2">
        <v>46184.202569444402</v>
      </c>
      <c r="D4245" s="1" t="s">
        <v>16782</v>
      </c>
      <c r="E4245" s="1" t="s">
        <v>16788</v>
      </c>
      <c r="F4245" s="2">
        <v>46182.077662037002</v>
      </c>
      <c r="G4245" s="1" t="s">
        <v>41</v>
      </c>
      <c r="I4245" s="2">
        <v>46182.495717592603</v>
      </c>
      <c r="J4245" s="1" t="s">
        <v>42</v>
      </c>
      <c r="L4245" s="1" t="s">
        <v>16557</v>
      </c>
      <c r="M4245" s="1" t="s">
        <v>16558</v>
      </c>
      <c r="N4245" s="1" t="s">
        <v>45</v>
      </c>
      <c r="O4245" s="2">
        <v>46183.383333333302</v>
      </c>
      <c r="S4245" s="1" t="s">
        <v>58</v>
      </c>
      <c r="T4245" s="1" t="s">
        <v>47</v>
      </c>
      <c r="U4245" s="1" t="s">
        <v>16782</v>
      </c>
      <c r="V4245" s="2">
        <v>46185.077662037002</v>
      </c>
      <c r="W4245" s="1" t="s">
        <v>48</v>
      </c>
      <c r="Z4245" s="2">
        <v>46182.495474536998</v>
      </c>
      <c r="AA4245" s="2">
        <v>46185.077662037002</v>
      </c>
      <c r="AE4245" s="1" t="s">
        <v>49</v>
      </c>
      <c r="AF4245" s="2">
        <v>46182.665300925903</v>
      </c>
      <c r="AG4245" s="1" t="s">
        <v>13530</v>
      </c>
      <c r="AH4245" s="1" t="s">
        <v>13531</v>
      </c>
      <c r="AI4245" s="1" t="s">
        <v>52</v>
      </c>
      <c r="AJ4245" s="1" t="s">
        <v>77</v>
      </c>
      <c r="AK4245" s="1" t="s">
        <v>54</v>
      </c>
    </row>
    <row r="4246" spans="1:37">
      <c r="A4246" t="s">
        <v>17009</v>
      </c>
      <c r="B4246" s="1" t="s">
        <v>17010</v>
      </c>
      <c r="C4246" s="2">
        <v>46184.317847222199</v>
      </c>
      <c r="D4246" s="1" t="s">
        <v>16782</v>
      </c>
      <c r="E4246" s="1" t="s">
        <v>16788</v>
      </c>
      <c r="F4246" s="2">
        <v>46182.269293981502</v>
      </c>
      <c r="G4246" s="1" t="s">
        <v>41</v>
      </c>
      <c r="I4246" s="2">
        <v>46182.271076388897</v>
      </c>
      <c r="J4246" s="1" t="s">
        <v>42</v>
      </c>
      <c r="L4246" s="1" t="s">
        <v>16557</v>
      </c>
      <c r="M4246" s="1" t="s">
        <v>16558</v>
      </c>
      <c r="N4246" s="1" t="s">
        <v>45</v>
      </c>
      <c r="O4246" s="2">
        <v>46183.336805555598</v>
      </c>
      <c r="S4246" s="1" t="s">
        <v>46</v>
      </c>
      <c r="T4246" s="1" t="s">
        <v>47</v>
      </c>
      <c r="U4246" s="1" t="s">
        <v>16782</v>
      </c>
      <c r="V4246" s="2">
        <v>46185.269293981502</v>
      </c>
      <c r="W4246" s="1" t="s">
        <v>48</v>
      </c>
      <c r="Z4246" s="2">
        <v>46182.270844907398</v>
      </c>
      <c r="AA4246" s="2">
        <v>46185.269293981502</v>
      </c>
      <c r="AE4246" s="1" t="s">
        <v>49</v>
      </c>
      <c r="AF4246" s="2">
        <v>46182.4086805556</v>
      </c>
      <c r="AG4246" s="1" t="s">
        <v>13534</v>
      </c>
      <c r="AH4246" s="1" t="s">
        <v>13535</v>
      </c>
      <c r="AI4246" s="1" t="s">
        <v>52</v>
      </c>
      <c r="AJ4246" s="1" t="s">
        <v>77</v>
      </c>
      <c r="AK4246" s="1" t="s">
        <v>54</v>
      </c>
    </row>
    <row r="4247" spans="1:37">
      <c r="A4247" t="s">
        <v>17011</v>
      </c>
      <c r="B4247" s="1" t="s">
        <v>17012</v>
      </c>
      <c r="C4247" s="2">
        <v>46192.126157407401</v>
      </c>
      <c r="D4247" s="1" t="s">
        <v>16782</v>
      </c>
      <c r="E4247" s="1" t="s">
        <v>16788</v>
      </c>
      <c r="F4247" s="2">
        <v>46190.660381944399</v>
      </c>
      <c r="G4247" s="1" t="s">
        <v>41</v>
      </c>
      <c r="I4247" s="2">
        <v>46190.662256944401</v>
      </c>
      <c r="J4247" s="1" t="s">
        <v>42</v>
      </c>
      <c r="L4247" s="1" t="s">
        <v>16557</v>
      </c>
      <c r="M4247" s="1" t="s">
        <v>16558</v>
      </c>
      <c r="N4247" s="1" t="s">
        <v>45</v>
      </c>
      <c r="O4247" s="2">
        <v>46191.395833333299</v>
      </c>
      <c r="S4247" s="1" t="s">
        <v>46</v>
      </c>
      <c r="T4247" s="1" t="s">
        <v>47</v>
      </c>
      <c r="U4247" s="1" t="s">
        <v>16782</v>
      </c>
      <c r="V4247" s="2">
        <v>46196.666666666701</v>
      </c>
      <c r="W4247" s="1" t="s">
        <v>48</v>
      </c>
      <c r="Z4247" s="2">
        <v>46190.661967592598</v>
      </c>
      <c r="AA4247" s="2">
        <v>46196.666666666701</v>
      </c>
      <c r="AE4247" s="1" t="s">
        <v>49</v>
      </c>
      <c r="AF4247" s="2">
        <v>46190.670231481497</v>
      </c>
      <c r="AG4247" s="1" t="s">
        <v>13547</v>
      </c>
      <c r="AH4247" s="1" t="s">
        <v>13548</v>
      </c>
      <c r="AI4247" s="1" t="s">
        <v>52</v>
      </c>
      <c r="AJ4247" s="1" t="s">
        <v>77</v>
      </c>
      <c r="AK4247" s="1" t="s">
        <v>54</v>
      </c>
    </row>
    <row r="4248" spans="1:37">
      <c r="A4248" t="s">
        <v>17013</v>
      </c>
      <c r="B4248" s="1" t="s">
        <v>17014</v>
      </c>
      <c r="C4248" s="2">
        <v>46196.314259259299</v>
      </c>
      <c r="D4248" s="1" t="s">
        <v>16782</v>
      </c>
      <c r="E4248" s="1" t="s">
        <v>16788</v>
      </c>
      <c r="F4248" s="2">
        <v>46192.404525462996</v>
      </c>
      <c r="G4248" s="1" t="s">
        <v>41</v>
      </c>
      <c r="I4248" s="2">
        <v>46192.584594907399</v>
      </c>
      <c r="J4248" s="1" t="s">
        <v>57</v>
      </c>
      <c r="L4248" s="1" t="s">
        <v>16557</v>
      </c>
      <c r="M4248" s="1" t="s">
        <v>16558</v>
      </c>
      <c r="N4248" s="1" t="s">
        <v>45</v>
      </c>
      <c r="O4248" s="2">
        <v>46195.6875</v>
      </c>
      <c r="S4248" s="1" t="s">
        <v>58</v>
      </c>
      <c r="T4248" s="1" t="s">
        <v>47</v>
      </c>
      <c r="U4248" s="1" t="s">
        <v>16782</v>
      </c>
      <c r="V4248" s="2">
        <v>46197.404525462996</v>
      </c>
      <c r="W4248" s="1" t="s">
        <v>48</v>
      </c>
      <c r="Z4248" s="2">
        <v>46192.583935185197</v>
      </c>
      <c r="AA4248" s="2">
        <v>46197.404525462996</v>
      </c>
      <c r="AE4248" s="1" t="s">
        <v>49</v>
      </c>
      <c r="AF4248" s="2">
        <v>46192.592071759304</v>
      </c>
      <c r="AG4248" s="1" t="s">
        <v>13553</v>
      </c>
      <c r="AH4248" s="1" t="s">
        <v>13554</v>
      </c>
      <c r="AI4248" s="1" t="s">
        <v>52</v>
      </c>
      <c r="AJ4248" s="1" t="s">
        <v>77</v>
      </c>
      <c r="AK4248" s="1" t="s">
        <v>54</v>
      </c>
    </row>
    <row r="4249" spans="1:37">
      <c r="A4249" t="s">
        <v>17015</v>
      </c>
      <c r="B4249" s="1" t="s">
        <v>17016</v>
      </c>
      <c r="C4249" s="2">
        <v>46199.430879629603</v>
      </c>
      <c r="D4249" s="1" t="s">
        <v>16782</v>
      </c>
      <c r="E4249" s="1" t="s">
        <v>16783</v>
      </c>
      <c r="F4249" s="2">
        <v>46198.531319444402</v>
      </c>
      <c r="G4249" s="1" t="s">
        <v>261</v>
      </c>
      <c r="I4249" s="2">
        <v>46198.532199074099</v>
      </c>
      <c r="J4249" s="1" t="s">
        <v>42</v>
      </c>
      <c r="L4249" s="1" t="s">
        <v>16557</v>
      </c>
      <c r="M4249" s="1" t="s">
        <v>16558</v>
      </c>
      <c r="N4249" s="1" t="s">
        <v>45</v>
      </c>
      <c r="O4249" s="2">
        <v>46199.413888888899</v>
      </c>
      <c r="T4249" s="1" t="s">
        <v>47</v>
      </c>
      <c r="U4249" s="1" t="s">
        <v>16782</v>
      </c>
      <c r="V4249" s="2">
        <v>46199.708333333299</v>
      </c>
      <c r="W4249" s="1" t="s">
        <v>48</v>
      </c>
      <c r="Z4249" s="2">
        <v>46198.5319212963</v>
      </c>
      <c r="AA4249" s="2">
        <v>46204.531319444402</v>
      </c>
      <c r="AE4249" s="1" t="s">
        <v>49</v>
      </c>
      <c r="AF4249" s="2">
        <v>46198.570300925901</v>
      </c>
      <c r="AG4249" s="1" t="s">
        <v>13136</v>
      </c>
      <c r="AH4249" s="1" t="s">
        <v>13137</v>
      </c>
      <c r="AI4249" s="1" t="s">
        <v>52</v>
      </c>
      <c r="AJ4249" s="1" t="s">
        <v>53</v>
      </c>
      <c r="AK4249" s="1" t="s">
        <v>54</v>
      </c>
    </row>
    <row r="4250" spans="1:37">
      <c r="A4250" t="s">
        <v>17017</v>
      </c>
      <c r="B4250" s="1" t="s">
        <v>17018</v>
      </c>
      <c r="C4250" s="2">
        <v>46195.4238541667</v>
      </c>
      <c r="D4250" s="1" t="s">
        <v>16782</v>
      </c>
      <c r="E4250" s="1" t="s">
        <v>16783</v>
      </c>
      <c r="F4250" s="2">
        <v>46190.6726388889</v>
      </c>
      <c r="G4250" s="1" t="s">
        <v>41</v>
      </c>
      <c r="I4250" s="2">
        <v>46190.6739467593</v>
      </c>
      <c r="J4250" s="1" t="s">
        <v>42</v>
      </c>
      <c r="L4250" s="1" t="s">
        <v>16557</v>
      </c>
      <c r="M4250" s="1" t="s">
        <v>16558</v>
      </c>
      <c r="N4250" s="1" t="s">
        <v>45</v>
      </c>
      <c r="O4250" s="2">
        <v>46195.4375</v>
      </c>
      <c r="S4250" s="1" t="s">
        <v>58</v>
      </c>
      <c r="T4250" s="1" t="s">
        <v>47</v>
      </c>
      <c r="U4250" s="1" t="s">
        <v>16782</v>
      </c>
      <c r="V4250" s="2">
        <v>46197.666666666701</v>
      </c>
      <c r="W4250" s="1" t="s">
        <v>48</v>
      </c>
      <c r="Z4250" s="2">
        <v>46190.673657407402</v>
      </c>
      <c r="AA4250" s="2">
        <v>46197.666666666701</v>
      </c>
      <c r="AE4250" s="1" t="s">
        <v>49</v>
      </c>
      <c r="AF4250" s="2">
        <v>46191.375462962998</v>
      </c>
      <c r="AG4250" s="1" t="s">
        <v>12718</v>
      </c>
      <c r="AH4250" s="1" t="s">
        <v>12719</v>
      </c>
      <c r="AI4250" s="1" t="s">
        <v>52</v>
      </c>
      <c r="AJ4250" s="1" t="s">
        <v>53</v>
      </c>
      <c r="AK4250" s="1" t="s">
        <v>54</v>
      </c>
    </row>
    <row r="4251" spans="1:37">
      <c r="A4251" t="s">
        <v>17019</v>
      </c>
      <c r="B4251" s="1" t="s">
        <v>17020</v>
      </c>
      <c r="C4251" s="2">
        <v>46203.270509259302</v>
      </c>
      <c r="D4251" s="1" t="s">
        <v>16782</v>
      </c>
      <c r="E4251" s="1" t="s">
        <v>16788</v>
      </c>
      <c r="F4251" s="2">
        <v>46199.589108796303</v>
      </c>
      <c r="G4251" s="1" t="s">
        <v>41</v>
      </c>
      <c r="I4251" s="2">
        <v>46199.592905092599</v>
      </c>
      <c r="J4251" s="1" t="s">
        <v>42</v>
      </c>
      <c r="L4251" s="1" t="s">
        <v>16557</v>
      </c>
      <c r="M4251" s="1" t="s">
        <v>16558</v>
      </c>
      <c r="N4251" s="1" t="s">
        <v>45</v>
      </c>
      <c r="O4251" s="2">
        <v>46202.3972222222</v>
      </c>
      <c r="S4251" s="1" t="s">
        <v>46</v>
      </c>
      <c r="T4251" s="1" t="s">
        <v>47</v>
      </c>
      <c r="U4251" s="1" t="s">
        <v>16782</v>
      </c>
      <c r="V4251" s="2">
        <v>46205.666666666701</v>
      </c>
      <c r="W4251" s="1" t="s">
        <v>48</v>
      </c>
      <c r="Z4251" s="2">
        <v>46199.592465277798</v>
      </c>
      <c r="AA4251" s="2">
        <v>46205.666666666701</v>
      </c>
      <c r="AE4251" s="1" t="s">
        <v>49</v>
      </c>
      <c r="AF4251" s="2">
        <v>46199.608715277798</v>
      </c>
      <c r="AG4251" s="1" t="s">
        <v>10138</v>
      </c>
      <c r="AH4251" s="1" t="s">
        <v>10139</v>
      </c>
      <c r="AI4251" s="1" t="s">
        <v>52</v>
      </c>
      <c r="AJ4251" s="1" t="s">
        <v>77</v>
      </c>
      <c r="AK4251" s="1" t="s">
        <v>54</v>
      </c>
    </row>
    <row r="4252" spans="1:37">
      <c r="A4252" t="s">
        <v>17021</v>
      </c>
      <c r="B4252" s="1" t="s">
        <v>17022</v>
      </c>
      <c r="C4252" s="2">
        <v>46203.416770833297</v>
      </c>
      <c r="D4252" s="1" t="s">
        <v>16782</v>
      </c>
      <c r="E4252" s="1" t="s">
        <v>16783</v>
      </c>
      <c r="F4252" s="2">
        <v>46202.603969907403</v>
      </c>
      <c r="G4252" s="1" t="s">
        <v>41</v>
      </c>
      <c r="I4252" s="2">
        <v>46202.604803240698</v>
      </c>
      <c r="J4252" s="1" t="s">
        <v>42</v>
      </c>
      <c r="L4252" s="1" t="s">
        <v>16557</v>
      </c>
      <c r="M4252" s="1" t="s">
        <v>16558</v>
      </c>
      <c r="N4252" s="1" t="s">
        <v>45</v>
      </c>
      <c r="O4252" s="2">
        <v>46203.3103819444</v>
      </c>
      <c r="T4252" s="1" t="s">
        <v>47</v>
      </c>
      <c r="U4252" s="1" t="s">
        <v>16782</v>
      </c>
      <c r="V4252" s="2">
        <v>46206.603969907403</v>
      </c>
      <c r="W4252" s="1" t="s">
        <v>48</v>
      </c>
      <c r="Z4252" s="2">
        <v>46202.604363425897</v>
      </c>
      <c r="AA4252" s="2">
        <v>46206.603969907403</v>
      </c>
      <c r="AE4252" s="1" t="s">
        <v>49</v>
      </c>
      <c r="AF4252" s="2">
        <v>46202.611412036997</v>
      </c>
      <c r="AG4252" s="1" t="s">
        <v>12853</v>
      </c>
      <c r="AH4252" s="1" t="s">
        <v>12854</v>
      </c>
      <c r="AI4252" s="1" t="s">
        <v>52</v>
      </c>
      <c r="AJ4252" s="1" t="s">
        <v>53</v>
      </c>
      <c r="AK4252" s="1" t="s">
        <v>54</v>
      </c>
    </row>
    <row r="4253" spans="1:37">
      <c r="A4253" t="s">
        <v>17023</v>
      </c>
      <c r="B4253" s="1" t="s">
        <v>17024</v>
      </c>
      <c r="C4253" s="2">
        <v>46177.433946759302</v>
      </c>
      <c r="D4253" s="1" t="s">
        <v>16782</v>
      </c>
      <c r="E4253" s="1" t="s">
        <v>16783</v>
      </c>
      <c r="F4253" s="2">
        <v>46176.6629861111</v>
      </c>
      <c r="G4253" s="1" t="s">
        <v>41</v>
      </c>
      <c r="I4253" s="2">
        <v>46176.663946759298</v>
      </c>
      <c r="J4253" s="1" t="s">
        <v>42</v>
      </c>
      <c r="L4253" s="1" t="s">
        <v>16557</v>
      </c>
      <c r="M4253" s="1" t="s">
        <v>16558</v>
      </c>
      <c r="N4253" s="1" t="s">
        <v>45</v>
      </c>
      <c r="O4253" s="2">
        <v>46177.567361111098</v>
      </c>
      <c r="T4253" s="1" t="s">
        <v>47</v>
      </c>
      <c r="U4253" s="1" t="s">
        <v>16782</v>
      </c>
      <c r="V4253" s="2">
        <v>46183.666666666701</v>
      </c>
      <c r="W4253" s="1" t="s">
        <v>48</v>
      </c>
      <c r="Z4253" s="2">
        <v>46176.663622685199</v>
      </c>
      <c r="AA4253" s="2">
        <v>46183.666666666701</v>
      </c>
      <c r="AE4253" s="1" t="s">
        <v>49</v>
      </c>
      <c r="AF4253" s="2">
        <v>46176.682418981502</v>
      </c>
      <c r="AG4253" s="1" t="s">
        <v>9963</v>
      </c>
      <c r="AH4253" s="1" t="s">
        <v>9964</v>
      </c>
      <c r="AI4253" s="1" t="s">
        <v>52</v>
      </c>
      <c r="AJ4253" s="1" t="s">
        <v>53</v>
      </c>
      <c r="AK4253" s="1" t="s">
        <v>54</v>
      </c>
    </row>
    <row r="4254" spans="1:37">
      <c r="A4254" t="s">
        <v>17025</v>
      </c>
      <c r="B4254" s="1" t="s">
        <v>17026</v>
      </c>
      <c r="C4254" s="2">
        <v>46188.443402777797</v>
      </c>
      <c r="D4254" s="1" t="s">
        <v>16782</v>
      </c>
      <c r="E4254" s="1" t="s">
        <v>16783</v>
      </c>
      <c r="F4254" s="2">
        <v>46185.462442129603</v>
      </c>
      <c r="G4254" s="1" t="s">
        <v>41</v>
      </c>
      <c r="I4254" s="2">
        <v>46185.463148148097</v>
      </c>
      <c r="J4254" s="1" t="s">
        <v>42</v>
      </c>
      <c r="L4254" s="1" t="s">
        <v>16557</v>
      </c>
      <c r="M4254" s="1" t="s">
        <v>16558</v>
      </c>
      <c r="N4254" s="1" t="s">
        <v>45</v>
      </c>
      <c r="O4254" s="2">
        <v>46188.476388888899</v>
      </c>
      <c r="S4254" s="1" t="s">
        <v>58</v>
      </c>
      <c r="T4254" s="1" t="s">
        <v>47</v>
      </c>
      <c r="U4254" s="1" t="s">
        <v>16782</v>
      </c>
      <c r="V4254" s="2">
        <v>46191.462442129603</v>
      </c>
      <c r="W4254" s="1" t="s">
        <v>48</v>
      </c>
      <c r="Z4254" s="2">
        <v>46185.462928240697</v>
      </c>
      <c r="AA4254" s="2">
        <v>46191.462442129603</v>
      </c>
      <c r="AE4254" s="1" t="s">
        <v>49</v>
      </c>
      <c r="AF4254" s="2">
        <v>46185.557824074102</v>
      </c>
      <c r="AG4254" s="1" t="s">
        <v>13665</v>
      </c>
      <c r="AH4254" s="1" t="s">
        <v>13666</v>
      </c>
      <c r="AI4254" s="1" t="s">
        <v>52</v>
      </c>
      <c r="AJ4254" s="1" t="s">
        <v>53</v>
      </c>
      <c r="AK4254" s="1" t="s">
        <v>54</v>
      </c>
    </row>
    <row r="4255" spans="1:37">
      <c r="A4255" t="s">
        <v>17027</v>
      </c>
      <c r="B4255" s="1" t="s">
        <v>17028</v>
      </c>
      <c r="C4255" s="2">
        <v>46206.325439814798</v>
      </c>
      <c r="D4255" s="1" t="s">
        <v>16782</v>
      </c>
      <c r="E4255" s="1" t="s">
        <v>16788</v>
      </c>
      <c r="F4255" s="2">
        <v>46202.705208333296</v>
      </c>
      <c r="G4255" s="1" t="s">
        <v>41</v>
      </c>
      <c r="I4255" s="2">
        <v>46203.621168981503</v>
      </c>
      <c r="J4255" s="1" t="s">
        <v>42</v>
      </c>
      <c r="L4255" s="1" t="s">
        <v>16557</v>
      </c>
      <c r="M4255" s="1" t="s">
        <v>16558</v>
      </c>
      <c r="N4255" s="1" t="s">
        <v>45</v>
      </c>
      <c r="O4255" s="2">
        <v>46205.403472222199</v>
      </c>
      <c r="S4255" s="1" t="s">
        <v>46</v>
      </c>
      <c r="T4255" s="1" t="s">
        <v>47</v>
      </c>
      <c r="U4255" s="1" t="s">
        <v>16782</v>
      </c>
      <c r="V4255" s="2">
        <v>46206.666666666701</v>
      </c>
      <c r="W4255" s="1" t="s">
        <v>48</v>
      </c>
      <c r="Z4255" s="2">
        <v>46203.620856481502</v>
      </c>
      <c r="AA4255" s="2">
        <v>46206.666666666701</v>
      </c>
      <c r="AE4255" s="1" t="s">
        <v>49</v>
      </c>
      <c r="AF4255" s="2">
        <v>46203.645532407398</v>
      </c>
      <c r="AG4255" s="1" t="s">
        <v>13633</v>
      </c>
      <c r="AH4255" s="1" t="s">
        <v>13634</v>
      </c>
      <c r="AI4255" s="1" t="s">
        <v>52</v>
      </c>
      <c r="AJ4255" s="1" t="s">
        <v>77</v>
      </c>
      <c r="AK4255" s="1" t="s">
        <v>54</v>
      </c>
    </row>
    <row r="4256" spans="1:37">
      <c r="A4256" t="s">
        <v>17029</v>
      </c>
      <c r="B4256" s="1" t="s">
        <v>17030</v>
      </c>
      <c r="C4256" s="2">
        <v>46191.182500000003</v>
      </c>
      <c r="D4256" s="1" t="s">
        <v>16782</v>
      </c>
      <c r="E4256" s="1" t="s">
        <v>16788</v>
      </c>
      <c r="F4256" s="2">
        <v>46184.652615740699</v>
      </c>
      <c r="G4256" s="1" t="s">
        <v>41</v>
      </c>
      <c r="I4256" s="2">
        <v>46185.407685185201</v>
      </c>
      <c r="J4256" s="1" t="s">
        <v>42</v>
      </c>
      <c r="L4256" s="1" t="s">
        <v>16557</v>
      </c>
      <c r="M4256" s="1" t="s">
        <v>16558</v>
      </c>
      <c r="N4256" s="1" t="s">
        <v>45</v>
      </c>
      <c r="O4256" s="2">
        <v>46188.40625</v>
      </c>
      <c r="S4256" s="1" t="s">
        <v>46</v>
      </c>
      <c r="T4256" s="1" t="s">
        <v>47</v>
      </c>
      <c r="U4256" s="1" t="s">
        <v>16782</v>
      </c>
      <c r="V4256" s="2">
        <v>46190.666666666701</v>
      </c>
      <c r="W4256" s="1" t="s">
        <v>48</v>
      </c>
      <c r="Z4256" s="2">
        <v>46185.407430555599</v>
      </c>
      <c r="AA4256" s="2">
        <v>46190.666666666701</v>
      </c>
      <c r="AE4256" s="1" t="s">
        <v>49</v>
      </c>
      <c r="AF4256" s="2">
        <v>46185.418263888903</v>
      </c>
      <c r="AG4256" s="1" t="s">
        <v>13661</v>
      </c>
      <c r="AH4256" s="1" t="s">
        <v>13662</v>
      </c>
      <c r="AI4256" s="1" t="s">
        <v>52</v>
      </c>
      <c r="AJ4256" s="1" t="s">
        <v>77</v>
      </c>
      <c r="AK4256" s="1" t="s">
        <v>54</v>
      </c>
    </row>
    <row r="4257" spans="1:37">
      <c r="A4257" t="s">
        <v>17031</v>
      </c>
      <c r="B4257" s="1" t="s">
        <v>17032</v>
      </c>
      <c r="C4257" s="2">
        <v>46192.342349537001</v>
      </c>
      <c r="D4257" s="1" t="s">
        <v>16782</v>
      </c>
      <c r="E4257" s="1" t="s">
        <v>16788</v>
      </c>
      <c r="F4257" s="2">
        <v>46185.855162036998</v>
      </c>
      <c r="G4257" s="1" t="s">
        <v>41</v>
      </c>
      <c r="I4257" s="2">
        <v>46188.478113425903</v>
      </c>
      <c r="J4257" s="1" t="s">
        <v>42</v>
      </c>
      <c r="L4257" s="1" t="s">
        <v>16557</v>
      </c>
      <c r="M4257" s="1" t="s">
        <v>16558</v>
      </c>
      <c r="N4257" s="1" t="s">
        <v>45</v>
      </c>
      <c r="O4257" s="2">
        <v>46188.574305555601</v>
      </c>
      <c r="S4257" s="1" t="s">
        <v>58</v>
      </c>
      <c r="T4257" s="1" t="s">
        <v>47</v>
      </c>
      <c r="U4257" s="1" t="s">
        <v>16782</v>
      </c>
      <c r="V4257" s="2">
        <v>46191.666666666701</v>
      </c>
      <c r="W4257" s="1" t="s">
        <v>48</v>
      </c>
      <c r="Z4257" s="2">
        <v>46188.477800925903</v>
      </c>
      <c r="AA4257" s="2">
        <v>46191.666666666701</v>
      </c>
      <c r="AE4257" s="1" t="s">
        <v>49</v>
      </c>
      <c r="AF4257" s="2">
        <v>46188.495081018496</v>
      </c>
      <c r="AG4257" s="1" t="s">
        <v>3784</v>
      </c>
      <c r="AH4257" s="1" t="s">
        <v>5747</v>
      </c>
      <c r="AI4257" s="1" t="s">
        <v>52</v>
      </c>
      <c r="AJ4257" s="1" t="s">
        <v>77</v>
      </c>
      <c r="AK4257" s="1" t="s">
        <v>54</v>
      </c>
    </row>
    <row r="4258" spans="1:37">
      <c r="A4258" t="s">
        <v>17033</v>
      </c>
      <c r="B4258" s="1" t="s">
        <v>17034</v>
      </c>
      <c r="C4258" s="2">
        <v>46204.2026736111</v>
      </c>
      <c r="D4258" s="1" t="s">
        <v>16782</v>
      </c>
      <c r="E4258" s="1" t="s">
        <v>16788</v>
      </c>
      <c r="F4258" s="2">
        <v>46198.3270023148</v>
      </c>
      <c r="G4258" s="1" t="s">
        <v>41</v>
      </c>
      <c r="I4258" s="2">
        <v>46198.703414351898</v>
      </c>
      <c r="J4258" s="1" t="s">
        <v>42</v>
      </c>
      <c r="L4258" s="1" t="s">
        <v>16557</v>
      </c>
      <c r="M4258" s="1" t="s">
        <v>16558</v>
      </c>
      <c r="N4258" s="1" t="s">
        <v>45</v>
      </c>
      <c r="O4258" s="2">
        <v>46202.333333333299</v>
      </c>
      <c r="S4258" s="1" t="s">
        <v>46</v>
      </c>
      <c r="T4258" s="1" t="s">
        <v>47</v>
      </c>
      <c r="U4258" s="1" t="s">
        <v>16782</v>
      </c>
      <c r="V4258" s="2">
        <v>46203.3270023148</v>
      </c>
      <c r="W4258" s="1" t="s">
        <v>48</v>
      </c>
      <c r="Z4258" s="2">
        <v>46198.703125</v>
      </c>
      <c r="AA4258" s="2">
        <v>46203.3270023148</v>
      </c>
      <c r="AE4258" s="1" t="s">
        <v>49</v>
      </c>
      <c r="AF4258" s="2">
        <v>46199.369652777801</v>
      </c>
      <c r="AG4258" s="1" t="s">
        <v>13679</v>
      </c>
      <c r="AH4258" s="1" t="s">
        <v>13680</v>
      </c>
      <c r="AI4258" s="1" t="s">
        <v>52</v>
      </c>
      <c r="AJ4258" s="1" t="s">
        <v>77</v>
      </c>
      <c r="AK4258" s="1" t="s">
        <v>54</v>
      </c>
    </row>
    <row r="4259" spans="1:37">
      <c r="A4259" t="s">
        <v>17035</v>
      </c>
      <c r="B4259" s="1" t="s">
        <v>17036</v>
      </c>
      <c r="C4259" s="2">
        <v>46205.177025463003</v>
      </c>
      <c r="D4259" s="1" t="s">
        <v>16782</v>
      </c>
      <c r="E4259" s="1" t="s">
        <v>16788</v>
      </c>
      <c r="F4259" s="2">
        <v>46198.798217592601</v>
      </c>
      <c r="G4259" s="1" t="s">
        <v>41</v>
      </c>
      <c r="I4259" s="2">
        <v>46199.844490740703</v>
      </c>
      <c r="J4259" s="1" t="s">
        <v>42</v>
      </c>
      <c r="L4259" s="1" t="s">
        <v>16557</v>
      </c>
      <c r="M4259" s="1" t="s">
        <v>16558</v>
      </c>
      <c r="N4259" s="1" t="s">
        <v>45</v>
      </c>
      <c r="O4259" s="2">
        <v>46204.444444444402</v>
      </c>
      <c r="S4259" s="1" t="s">
        <v>46</v>
      </c>
      <c r="T4259" s="1" t="s">
        <v>47</v>
      </c>
      <c r="U4259" s="1" t="s">
        <v>16782</v>
      </c>
      <c r="V4259" s="2">
        <v>46204.666666666701</v>
      </c>
      <c r="W4259" s="1" t="s">
        <v>48</v>
      </c>
      <c r="Z4259" s="2">
        <v>46199.844131944403</v>
      </c>
      <c r="AA4259" s="2">
        <v>46204.666666666701</v>
      </c>
      <c r="AE4259" s="1" t="s">
        <v>49</v>
      </c>
      <c r="AF4259" s="2">
        <v>46202.672939814802</v>
      </c>
      <c r="AG4259" s="1" t="s">
        <v>13687</v>
      </c>
      <c r="AH4259" s="1" t="s">
        <v>13688</v>
      </c>
      <c r="AI4259" s="1" t="s">
        <v>52</v>
      </c>
      <c r="AJ4259" s="1" t="s">
        <v>77</v>
      </c>
      <c r="AK4259" s="1" t="s">
        <v>54</v>
      </c>
    </row>
    <row r="4260" spans="1:37">
      <c r="A4260" t="s">
        <v>17037</v>
      </c>
      <c r="B4260" s="1" t="s">
        <v>17038</v>
      </c>
      <c r="C4260" s="2">
        <v>46203.245011574101</v>
      </c>
      <c r="D4260" s="1" t="s">
        <v>16782</v>
      </c>
      <c r="E4260" s="1" t="s">
        <v>16788</v>
      </c>
      <c r="F4260" s="2">
        <v>46198.8929166667</v>
      </c>
      <c r="G4260" s="1" t="s">
        <v>41</v>
      </c>
      <c r="I4260" s="2">
        <v>46198.895173611098</v>
      </c>
      <c r="J4260" s="1" t="s">
        <v>42</v>
      </c>
      <c r="L4260" s="1" t="s">
        <v>16557</v>
      </c>
      <c r="M4260" s="1" t="s">
        <v>16558</v>
      </c>
      <c r="N4260" s="1" t="s">
        <v>45</v>
      </c>
      <c r="O4260" s="2">
        <v>46202.439583333296</v>
      </c>
      <c r="S4260" s="1" t="s">
        <v>58</v>
      </c>
      <c r="T4260" s="1" t="s">
        <v>47</v>
      </c>
      <c r="U4260" s="1" t="s">
        <v>16782</v>
      </c>
      <c r="V4260" s="2">
        <v>46204.666666666701</v>
      </c>
      <c r="W4260" s="1" t="s">
        <v>48</v>
      </c>
      <c r="Z4260" s="2">
        <v>46198.894918981503</v>
      </c>
      <c r="AA4260" s="2">
        <v>46204.666666666701</v>
      </c>
      <c r="AE4260" s="1" t="s">
        <v>49</v>
      </c>
      <c r="AF4260" s="2">
        <v>46199.3699305556</v>
      </c>
      <c r="AG4260" s="1" t="s">
        <v>13691</v>
      </c>
      <c r="AH4260" s="1" t="s">
        <v>13692</v>
      </c>
      <c r="AI4260" s="1" t="s">
        <v>52</v>
      </c>
      <c r="AJ4260" s="1" t="s">
        <v>77</v>
      </c>
      <c r="AK4260" s="1" t="s">
        <v>54</v>
      </c>
    </row>
    <row r="4261" spans="1:37">
      <c r="A4261" t="s">
        <v>17039</v>
      </c>
      <c r="B4261" s="1" t="s">
        <v>17040</v>
      </c>
      <c r="C4261" s="2">
        <v>46209.123900462997</v>
      </c>
      <c r="D4261" s="1" t="s">
        <v>16782</v>
      </c>
      <c r="E4261" s="1" t="s">
        <v>16788</v>
      </c>
      <c r="F4261" s="2">
        <v>46202.890393518501</v>
      </c>
      <c r="G4261" s="1" t="s">
        <v>41</v>
      </c>
      <c r="I4261" s="2">
        <v>46203.677881944401</v>
      </c>
      <c r="J4261" s="1" t="s">
        <v>42</v>
      </c>
      <c r="L4261" s="1" t="s">
        <v>16557</v>
      </c>
      <c r="M4261" s="1" t="s">
        <v>16558</v>
      </c>
      <c r="N4261" s="1" t="s">
        <v>45</v>
      </c>
      <c r="O4261" s="2">
        <v>46206.583333333299</v>
      </c>
      <c r="S4261" s="1" t="s">
        <v>46</v>
      </c>
      <c r="T4261" s="1" t="s">
        <v>47</v>
      </c>
      <c r="U4261" s="1" t="s">
        <v>16782</v>
      </c>
      <c r="V4261" s="2">
        <v>46206.666666666701</v>
      </c>
      <c r="W4261" s="1" t="s">
        <v>48</v>
      </c>
      <c r="Z4261" s="2">
        <v>46203.677604166704</v>
      </c>
      <c r="AA4261" s="2">
        <v>46206.666666666701</v>
      </c>
      <c r="AE4261" s="1" t="s">
        <v>49</v>
      </c>
      <c r="AF4261" s="2">
        <v>46204.365636574097</v>
      </c>
      <c r="AG4261" s="1" t="s">
        <v>10173</v>
      </c>
      <c r="AH4261" s="1" t="s">
        <v>10174</v>
      </c>
      <c r="AI4261" s="1" t="s">
        <v>52</v>
      </c>
      <c r="AJ4261" s="1" t="s">
        <v>77</v>
      </c>
      <c r="AK4261" s="1" t="s">
        <v>54</v>
      </c>
    </row>
    <row r="4262" spans="1:37">
      <c r="A4262" t="s">
        <v>17041</v>
      </c>
      <c r="B4262" s="1" t="s">
        <v>17042</v>
      </c>
      <c r="C4262" s="2">
        <v>46209.228506944397</v>
      </c>
      <c r="D4262" s="1" t="s">
        <v>16782</v>
      </c>
      <c r="E4262" s="1" t="s">
        <v>16788</v>
      </c>
      <c r="F4262" s="2">
        <v>46203.429907407401</v>
      </c>
      <c r="G4262" s="1" t="s">
        <v>41</v>
      </c>
      <c r="I4262" s="2">
        <v>46204.395196759302</v>
      </c>
      <c r="J4262" s="1" t="s">
        <v>42</v>
      </c>
      <c r="L4262" s="1" t="s">
        <v>16557</v>
      </c>
      <c r="M4262" s="1" t="s">
        <v>16558</v>
      </c>
      <c r="N4262" s="1" t="s">
        <v>45</v>
      </c>
      <c r="O4262" s="2">
        <v>46206.583333333299</v>
      </c>
      <c r="S4262" s="1" t="s">
        <v>46</v>
      </c>
      <c r="T4262" s="1" t="s">
        <v>47</v>
      </c>
      <c r="U4262" s="1" t="s">
        <v>16782</v>
      </c>
      <c r="V4262" s="2">
        <v>46206.429907407401</v>
      </c>
      <c r="W4262" s="1" t="s">
        <v>48</v>
      </c>
      <c r="Z4262" s="2">
        <v>46204.394953703697</v>
      </c>
      <c r="AA4262" s="2">
        <v>46206.429907407401</v>
      </c>
      <c r="AE4262" s="1" t="s">
        <v>49</v>
      </c>
      <c r="AF4262" s="2">
        <v>46204.4040046296</v>
      </c>
      <c r="AG4262" s="1" t="s">
        <v>7116</v>
      </c>
      <c r="AH4262" s="1" t="s">
        <v>7117</v>
      </c>
      <c r="AI4262" s="1" t="s">
        <v>52</v>
      </c>
      <c r="AJ4262" s="1" t="s">
        <v>77</v>
      </c>
      <c r="AK4262" s="1" t="s">
        <v>54</v>
      </c>
    </row>
    <row r="4263" spans="1:37">
      <c r="A4263" t="s">
        <v>17043</v>
      </c>
      <c r="B4263" s="1" t="s">
        <v>17044</v>
      </c>
      <c r="C4263" s="2">
        <v>46205.5938888889</v>
      </c>
      <c r="D4263" s="1" t="s">
        <v>16782</v>
      </c>
      <c r="E4263" s="1" t="s">
        <v>16783</v>
      </c>
      <c r="F4263" s="2">
        <v>46203.685358796298</v>
      </c>
      <c r="G4263" s="1" t="s">
        <v>41</v>
      </c>
      <c r="I4263" s="2">
        <v>46203.686574074098</v>
      </c>
      <c r="J4263" s="1" t="s">
        <v>42</v>
      </c>
      <c r="L4263" s="1" t="s">
        <v>16557</v>
      </c>
      <c r="M4263" s="1" t="s">
        <v>16558</v>
      </c>
      <c r="N4263" s="1" t="s">
        <v>45</v>
      </c>
      <c r="O4263" s="2">
        <v>46205.308171296303</v>
      </c>
      <c r="S4263" s="1" t="s">
        <v>46</v>
      </c>
      <c r="T4263" s="1" t="s">
        <v>47</v>
      </c>
      <c r="U4263" s="1" t="s">
        <v>16782</v>
      </c>
      <c r="V4263" s="2">
        <v>46209.666666666701</v>
      </c>
      <c r="W4263" s="1" t="s">
        <v>48</v>
      </c>
      <c r="Z4263" s="2">
        <v>46203.6861921296</v>
      </c>
      <c r="AA4263" s="2">
        <v>46209.666666666701</v>
      </c>
      <c r="AE4263" s="1" t="s">
        <v>49</v>
      </c>
      <c r="AF4263" s="2">
        <v>46204.417291666701</v>
      </c>
      <c r="AG4263" s="1" t="s">
        <v>6360</v>
      </c>
      <c r="AH4263" s="1" t="s">
        <v>6361</v>
      </c>
      <c r="AI4263" s="1" t="s">
        <v>52</v>
      </c>
      <c r="AJ4263" s="1" t="s">
        <v>77</v>
      </c>
      <c r="AK4263" s="1" t="s">
        <v>54</v>
      </c>
    </row>
    <row r="4264" spans="1:37">
      <c r="A4264" t="s">
        <v>17045</v>
      </c>
      <c r="B4264" s="1" t="s">
        <v>17046</v>
      </c>
      <c r="C4264" s="2">
        <v>46190.424791666701</v>
      </c>
      <c r="D4264" s="1" t="s">
        <v>16782</v>
      </c>
      <c r="E4264" s="1" t="s">
        <v>16783</v>
      </c>
      <c r="F4264" s="2">
        <v>46188.567685185197</v>
      </c>
      <c r="G4264" s="1" t="s">
        <v>41</v>
      </c>
      <c r="I4264" s="2">
        <v>46188.5690509259</v>
      </c>
      <c r="J4264" s="1" t="s">
        <v>42</v>
      </c>
      <c r="L4264" s="1" t="s">
        <v>16557</v>
      </c>
      <c r="M4264" s="1" t="s">
        <v>16558</v>
      </c>
      <c r="N4264" s="1" t="s">
        <v>45</v>
      </c>
      <c r="O4264" s="2">
        <v>46190.431944444397</v>
      </c>
      <c r="S4264" s="1" t="s">
        <v>46</v>
      </c>
      <c r="T4264" s="1" t="s">
        <v>47</v>
      </c>
      <c r="U4264" s="1" t="s">
        <v>16782</v>
      </c>
      <c r="V4264" s="2">
        <v>46190.708333333299</v>
      </c>
      <c r="W4264" s="1" t="s">
        <v>48</v>
      </c>
      <c r="Z4264" s="2">
        <v>46188.5686921296</v>
      </c>
      <c r="AA4264" s="2">
        <v>46192.567685185197</v>
      </c>
      <c r="AE4264" s="1" t="s">
        <v>49</v>
      </c>
      <c r="AF4264" s="2">
        <v>46188.583356481497</v>
      </c>
      <c r="AG4264" s="1" t="s">
        <v>9902</v>
      </c>
      <c r="AH4264" s="1" t="s">
        <v>9903</v>
      </c>
      <c r="AI4264" s="1" t="s">
        <v>52</v>
      </c>
      <c r="AJ4264" s="1" t="s">
        <v>53</v>
      </c>
      <c r="AK4264" s="1" t="s">
        <v>54</v>
      </c>
    </row>
    <row r="4265" spans="1:37">
      <c r="A4265" t="s">
        <v>17047</v>
      </c>
      <c r="B4265" s="1" t="s">
        <v>17048</v>
      </c>
      <c r="C4265" s="2">
        <v>46192.416736111103</v>
      </c>
      <c r="D4265" s="1" t="s">
        <v>16782</v>
      </c>
      <c r="E4265" s="1" t="s">
        <v>16788</v>
      </c>
      <c r="F4265" s="2">
        <v>46190.844733796301</v>
      </c>
      <c r="G4265" s="1" t="s">
        <v>41</v>
      </c>
      <c r="I4265" s="2">
        <v>46191.470034722202</v>
      </c>
      <c r="J4265" s="1" t="s">
        <v>57</v>
      </c>
      <c r="L4265" s="1" t="s">
        <v>16557</v>
      </c>
      <c r="M4265" s="1" t="s">
        <v>16558</v>
      </c>
      <c r="N4265" s="1" t="s">
        <v>45</v>
      </c>
      <c r="O4265" s="2">
        <v>46191.59375</v>
      </c>
      <c r="S4265" s="1" t="s">
        <v>1188</v>
      </c>
      <c r="T4265" s="1" t="s">
        <v>47</v>
      </c>
      <c r="U4265" s="1" t="s">
        <v>16782</v>
      </c>
      <c r="V4265" s="2">
        <v>46196.666666666701</v>
      </c>
      <c r="W4265" s="1" t="s">
        <v>48</v>
      </c>
      <c r="Z4265" s="2">
        <v>46191.469803240703</v>
      </c>
      <c r="AA4265" s="2">
        <v>46196.666666666701</v>
      </c>
      <c r="AE4265" s="1" t="s">
        <v>49</v>
      </c>
      <c r="AF4265" s="2">
        <v>46191.486712963</v>
      </c>
      <c r="AG4265" s="1" t="s">
        <v>7059</v>
      </c>
      <c r="AH4265" s="1" t="s">
        <v>7060</v>
      </c>
      <c r="AI4265" s="1" t="s">
        <v>52</v>
      </c>
      <c r="AJ4265" s="1" t="s">
        <v>77</v>
      </c>
      <c r="AK4265" s="1" t="s">
        <v>54</v>
      </c>
    </row>
    <row r="4266" spans="1:37">
      <c r="A4266" t="s">
        <v>17049</v>
      </c>
      <c r="B4266" s="1" t="s">
        <v>17050</v>
      </c>
      <c r="C4266" s="2">
        <v>46198.430243055598</v>
      </c>
      <c r="D4266" s="1" t="s">
        <v>16782</v>
      </c>
      <c r="E4266" s="1" t="s">
        <v>16783</v>
      </c>
      <c r="F4266" s="2">
        <v>46195.567222222198</v>
      </c>
      <c r="G4266" s="1" t="s">
        <v>41</v>
      </c>
      <c r="I4266" s="2">
        <v>46195.568564814799</v>
      </c>
      <c r="J4266" s="1" t="s">
        <v>42</v>
      </c>
      <c r="L4266" s="1" t="s">
        <v>16557</v>
      </c>
      <c r="M4266" s="1" t="s">
        <v>16558</v>
      </c>
      <c r="N4266" s="1" t="s">
        <v>45</v>
      </c>
      <c r="O4266" s="2">
        <v>46197.375</v>
      </c>
      <c r="T4266" s="1" t="s">
        <v>47</v>
      </c>
      <c r="U4266" s="1" t="s">
        <v>16782</v>
      </c>
      <c r="V4266" s="2">
        <v>46197.375</v>
      </c>
      <c r="W4266" s="1" t="s">
        <v>48</v>
      </c>
      <c r="Z4266" s="2">
        <v>46195.568124999998</v>
      </c>
      <c r="AA4266" s="2">
        <v>46199.567222222198</v>
      </c>
      <c r="AE4266" s="1" t="s">
        <v>49</v>
      </c>
      <c r="AF4266" s="2">
        <v>46195.578958333303</v>
      </c>
      <c r="AG4266" s="1" t="s">
        <v>12656</v>
      </c>
      <c r="AH4266" s="1" t="s">
        <v>12657</v>
      </c>
      <c r="AI4266" s="1" t="s">
        <v>52</v>
      </c>
      <c r="AJ4266" s="1" t="s">
        <v>53</v>
      </c>
      <c r="AK4266" s="1" t="s">
        <v>54</v>
      </c>
    </row>
    <row r="4267" spans="1:37">
      <c r="A4267" t="s">
        <v>17051</v>
      </c>
      <c r="B4267" s="1" t="s">
        <v>17052</v>
      </c>
      <c r="C4267" s="2">
        <v>46182.362928240698</v>
      </c>
      <c r="D4267" s="1" t="s">
        <v>16782</v>
      </c>
      <c r="E4267" s="1" t="s">
        <v>16788</v>
      </c>
      <c r="F4267" s="2">
        <v>46176.508379629602</v>
      </c>
      <c r="G4267" s="1" t="s">
        <v>41</v>
      </c>
      <c r="I4267" s="2">
        <v>46176.643784722197</v>
      </c>
      <c r="J4267" s="1" t="s">
        <v>42</v>
      </c>
      <c r="L4267" s="1" t="s">
        <v>16557</v>
      </c>
      <c r="M4267" s="1" t="s">
        <v>16558</v>
      </c>
      <c r="N4267" s="1" t="s">
        <v>45</v>
      </c>
      <c r="O4267" s="2">
        <v>46178.385416666701</v>
      </c>
      <c r="S4267" s="1" t="s">
        <v>46</v>
      </c>
      <c r="T4267" s="1" t="s">
        <v>47</v>
      </c>
      <c r="U4267" s="1" t="s">
        <v>16782</v>
      </c>
      <c r="V4267" s="2">
        <v>46181.508379629602</v>
      </c>
      <c r="W4267" s="1" t="s">
        <v>48</v>
      </c>
      <c r="Z4267" s="2">
        <v>46176.643495370401</v>
      </c>
      <c r="AA4267" s="2">
        <v>46181.508379629602</v>
      </c>
      <c r="AE4267" s="1" t="s">
        <v>49</v>
      </c>
      <c r="AF4267" s="2">
        <v>46176.669780092598</v>
      </c>
      <c r="AG4267" s="1" t="s">
        <v>13755</v>
      </c>
      <c r="AH4267" s="1" t="s">
        <v>13756</v>
      </c>
      <c r="AI4267" s="1" t="s">
        <v>52</v>
      </c>
      <c r="AJ4267" s="1" t="s">
        <v>77</v>
      </c>
      <c r="AK4267" s="1" t="s">
        <v>54</v>
      </c>
    </row>
    <row r="4268" spans="1:37">
      <c r="A4268" t="s">
        <v>17053</v>
      </c>
      <c r="B4268" s="1" t="s">
        <v>17054</v>
      </c>
      <c r="C4268" s="2">
        <v>46188.335196759297</v>
      </c>
      <c r="D4268" s="1" t="s">
        <v>16782</v>
      </c>
      <c r="E4268" s="1" t="s">
        <v>16788</v>
      </c>
      <c r="F4268" s="2">
        <v>46181.400462963</v>
      </c>
      <c r="G4268" s="1" t="s">
        <v>41</v>
      </c>
      <c r="I4268" s="2">
        <v>46181.401261574101</v>
      </c>
      <c r="J4268" s="1" t="s">
        <v>42</v>
      </c>
      <c r="L4268" s="1" t="s">
        <v>16557</v>
      </c>
      <c r="M4268" s="1" t="s">
        <v>16558</v>
      </c>
      <c r="N4268" s="1" t="s">
        <v>45</v>
      </c>
      <c r="O4268" s="2">
        <v>46182.422222222202</v>
      </c>
      <c r="S4268" s="1" t="s">
        <v>46</v>
      </c>
      <c r="T4268" s="1" t="s">
        <v>47</v>
      </c>
      <c r="U4268" s="1" t="s">
        <v>16782</v>
      </c>
      <c r="V4268" s="2">
        <v>46184.400462963</v>
      </c>
      <c r="W4268" s="1" t="s">
        <v>48</v>
      </c>
      <c r="Z4268" s="2">
        <v>46181.401006944398</v>
      </c>
      <c r="AA4268" s="2">
        <v>46184.400462963</v>
      </c>
      <c r="AE4268" s="1" t="s">
        <v>49</v>
      </c>
      <c r="AF4268" s="2">
        <v>46181.441018518497</v>
      </c>
      <c r="AG4268" s="1" t="s">
        <v>9542</v>
      </c>
      <c r="AH4268" s="1" t="s">
        <v>9543</v>
      </c>
      <c r="AI4268" s="1" t="s">
        <v>52</v>
      </c>
      <c r="AJ4268" s="1" t="s">
        <v>77</v>
      </c>
      <c r="AK4268" s="1" t="s">
        <v>54</v>
      </c>
    </row>
    <row r="4269" spans="1:37">
      <c r="A4269" t="s">
        <v>17055</v>
      </c>
      <c r="B4269" s="1" t="s">
        <v>17056</v>
      </c>
      <c r="C4269" s="2">
        <v>46188.158969907403</v>
      </c>
      <c r="D4269" s="1" t="s">
        <v>16782</v>
      </c>
      <c r="E4269" s="1" t="s">
        <v>16788</v>
      </c>
      <c r="F4269" s="2">
        <v>46182.824224536998</v>
      </c>
      <c r="G4269" s="1" t="s">
        <v>41</v>
      </c>
      <c r="I4269" s="2">
        <v>46182.827638888899</v>
      </c>
      <c r="J4269" s="1" t="s">
        <v>42</v>
      </c>
      <c r="L4269" s="1" t="s">
        <v>16557</v>
      </c>
      <c r="M4269" s="1" t="s">
        <v>16558</v>
      </c>
      <c r="N4269" s="1" t="s">
        <v>45</v>
      </c>
      <c r="O4269" s="2">
        <v>46184.359375</v>
      </c>
      <c r="S4269" s="1" t="s">
        <v>58</v>
      </c>
      <c r="T4269" s="1" t="s">
        <v>47</v>
      </c>
      <c r="U4269" s="1" t="s">
        <v>16782</v>
      </c>
      <c r="V4269" s="2">
        <v>46188.666666666701</v>
      </c>
      <c r="W4269" s="1" t="s">
        <v>48</v>
      </c>
      <c r="Z4269" s="2">
        <v>46182.8272685185</v>
      </c>
      <c r="AA4269" s="2">
        <v>46188.666666666701</v>
      </c>
      <c r="AE4269" s="1" t="s">
        <v>49</v>
      </c>
      <c r="AF4269" s="2">
        <v>46183.425416666701</v>
      </c>
      <c r="AG4269" s="1" t="s">
        <v>5743</v>
      </c>
      <c r="AH4269" s="1" t="s">
        <v>5744</v>
      </c>
      <c r="AI4269" s="1" t="s">
        <v>52</v>
      </c>
      <c r="AJ4269" s="1" t="s">
        <v>77</v>
      </c>
      <c r="AK4269" s="1" t="s">
        <v>54</v>
      </c>
    </row>
    <row r="4270" spans="1:37">
      <c r="A4270" t="s">
        <v>17057</v>
      </c>
      <c r="B4270" s="1" t="s">
        <v>17058</v>
      </c>
      <c r="C4270" s="2">
        <v>46190.204814814802</v>
      </c>
      <c r="D4270" s="1" t="s">
        <v>16782</v>
      </c>
      <c r="E4270" s="1" t="s">
        <v>16788</v>
      </c>
      <c r="F4270" s="2">
        <v>46185.354108796302</v>
      </c>
      <c r="G4270" s="1" t="s">
        <v>41</v>
      </c>
      <c r="I4270" s="2">
        <v>46185.486724536997</v>
      </c>
      <c r="J4270" s="1" t="s">
        <v>42</v>
      </c>
      <c r="L4270" s="1" t="s">
        <v>16557</v>
      </c>
      <c r="M4270" s="1" t="s">
        <v>16558</v>
      </c>
      <c r="N4270" s="1" t="s">
        <v>45</v>
      </c>
      <c r="O4270" s="2">
        <v>46188.6875</v>
      </c>
      <c r="S4270" s="1" t="s">
        <v>58</v>
      </c>
      <c r="T4270" s="1" t="s">
        <v>47</v>
      </c>
      <c r="U4270" s="1" t="s">
        <v>16782</v>
      </c>
      <c r="V4270" s="2">
        <v>46190.354108796302</v>
      </c>
      <c r="W4270" s="1" t="s">
        <v>48</v>
      </c>
      <c r="Z4270" s="2">
        <v>46185.486527777801</v>
      </c>
      <c r="AA4270" s="2">
        <v>46190.354108796302</v>
      </c>
      <c r="AE4270" s="1" t="s">
        <v>49</v>
      </c>
      <c r="AF4270" s="2">
        <v>46185.5626388889</v>
      </c>
      <c r="AG4270" s="1" t="s">
        <v>7124</v>
      </c>
      <c r="AH4270" s="1" t="s">
        <v>7125</v>
      </c>
      <c r="AI4270" s="1" t="s">
        <v>52</v>
      </c>
      <c r="AJ4270" s="1" t="s">
        <v>77</v>
      </c>
      <c r="AK4270" s="1" t="s">
        <v>54</v>
      </c>
    </row>
    <row r="4271" spans="1:37">
      <c r="A4271" t="s">
        <v>17059</v>
      </c>
      <c r="B4271" s="1" t="s">
        <v>17060</v>
      </c>
      <c r="C4271" s="2">
        <v>46195.445023148102</v>
      </c>
      <c r="D4271" s="1" t="s">
        <v>16782</v>
      </c>
      <c r="E4271" s="1" t="s">
        <v>16788</v>
      </c>
      <c r="F4271" s="2">
        <v>46185.552499999998</v>
      </c>
      <c r="G4271" s="1" t="s">
        <v>41</v>
      </c>
      <c r="I4271" s="2">
        <v>46185.848136574103</v>
      </c>
      <c r="J4271" s="1" t="s">
        <v>42</v>
      </c>
      <c r="L4271" s="1" t="s">
        <v>16557</v>
      </c>
      <c r="M4271" s="1" t="s">
        <v>16558</v>
      </c>
      <c r="N4271" s="1" t="s">
        <v>45</v>
      </c>
      <c r="O4271" s="2">
        <v>46188.574305555601</v>
      </c>
      <c r="S4271" s="1" t="s">
        <v>58</v>
      </c>
      <c r="T4271" s="1" t="s">
        <v>47</v>
      </c>
      <c r="U4271" s="1" t="s">
        <v>16782</v>
      </c>
      <c r="V4271" s="2">
        <v>46190.552499999998</v>
      </c>
      <c r="W4271" s="1" t="s">
        <v>48</v>
      </c>
      <c r="Z4271" s="2">
        <v>46185.847858796304</v>
      </c>
      <c r="AA4271" s="2">
        <v>46190.552499999998</v>
      </c>
      <c r="AE4271" s="1" t="s">
        <v>49</v>
      </c>
      <c r="AF4271" s="2">
        <v>46188.495069444398</v>
      </c>
      <c r="AG4271" s="1" t="s">
        <v>3784</v>
      </c>
      <c r="AH4271" s="1" t="s">
        <v>7128</v>
      </c>
      <c r="AI4271" s="1" t="s">
        <v>52</v>
      </c>
      <c r="AJ4271" s="1" t="s">
        <v>77</v>
      </c>
      <c r="AK4271" s="1" t="s">
        <v>54</v>
      </c>
    </row>
    <row r="4272" spans="1:37">
      <c r="A4272" t="s">
        <v>17061</v>
      </c>
      <c r="B4272" s="1" t="s">
        <v>17062</v>
      </c>
      <c r="C4272" s="2">
        <v>46191.323634259301</v>
      </c>
      <c r="D4272" s="1" t="s">
        <v>16782</v>
      </c>
      <c r="E4272" s="1" t="s">
        <v>16788</v>
      </c>
      <c r="F4272" s="2">
        <v>46188.340879629599</v>
      </c>
      <c r="G4272" s="1" t="s">
        <v>41</v>
      </c>
      <c r="I4272" s="2">
        <v>46188.578182870398</v>
      </c>
      <c r="J4272" s="1" t="s">
        <v>42</v>
      </c>
      <c r="L4272" s="1" t="s">
        <v>16557</v>
      </c>
      <c r="M4272" s="1" t="s">
        <v>16558</v>
      </c>
      <c r="N4272" s="1" t="s">
        <v>45</v>
      </c>
      <c r="O4272" s="2">
        <v>46190.6875</v>
      </c>
      <c r="S4272" s="1" t="s">
        <v>58</v>
      </c>
      <c r="T4272" s="1" t="s">
        <v>47</v>
      </c>
      <c r="U4272" s="1" t="s">
        <v>16782</v>
      </c>
      <c r="V4272" s="2">
        <v>46191.340879629599</v>
      </c>
      <c r="W4272" s="1" t="s">
        <v>48</v>
      </c>
      <c r="Z4272" s="2">
        <v>46188.577824074098</v>
      </c>
      <c r="AA4272" s="2">
        <v>46191.340879629599</v>
      </c>
      <c r="AE4272" s="1" t="s">
        <v>49</v>
      </c>
      <c r="AF4272" s="2">
        <v>46188.587719907402</v>
      </c>
      <c r="AG4272" s="1" t="s">
        <v>13765</v>
      </c>
      <c r="AH4272" s="1" t="s">
        <v>13766</v>
      </c>
      <c r="AI4272" s="1" t="s">
        <v>52</v>
      </c>
      <c r="AJ4272" s="1" t="s">
        <v>77</v>
      </c>
      <c r="AK4272" s="1" t="s">
        <v>54</v>
      </c>
    </row>
    <row r="4273" spans="1:37">
      <c r="A4273" t="s">
        <v>17063</v>
      </c>
      <c r="B4273" s="1" t="s">
        <v>17064</v>
      </c>
      <c r="C4273" s="2">
        <v>46192.434247685203</v>
      </c>
      <c r="D4273" s="1" t="s">
        <v>16782</v>
      </c>
      <c r="E4273" s="1" t="s">
        <v>16788</v>
      </c>
      <c r="F4273" s="2">
        <v>46191.522754629601</v>
      </c>
      <c r="G4273" s="1" t="s">
        <v>41</v>
      </c>
      <c r="I4273" s="2">
        <v>46191.524317129602</v>
      </c>
      <c r="J4273" s="1" t="s">
        <v>42</v>
      </c>
      <c r="L4273" s="1" t="s">
        <v>16557</v>
      </c>
      <c r="M4273" s="1" t="s">
        <v>16558</v>
      </c>
      <c r="N4273" s="1" t="s">
        <v>45</v>
      </c>
      <c r="O4273" s="2">
        <v>46192.4819444444</v>
      </c>
      <c r="S4273" s="1" t="s">
        <v>58</v>
      </c>
      <c r="T4273" s="1" t="s">
        <v>47</v>
      </c>
      <c r="U4273" s="1" t="s">
        <v>16782</v>
      </c>
      <c r="V4273" s="2">
        <v>46196.522754629601</v>
      </c>
      <c r="W4273" s="1" t="s">
        <v>48</v>
      </c>
      <c r="Z4273" s="2">
        <v>46191.524016203701</v>
      </c>
      <c r="AA4273" s="2">
        <v>46196.522754629601</v>
      </c>
      <c r="AE4273" s="1" t="s">
        <v>49</v>
      </c>
      <c r="AF4273" s="2">
        <v>46191.5620023148</v>
      </c>
      <c r="AG4273" s="1" t="s">
        <v>13769</v>
      </c>
      <c r="AH4273" s="1" t="s">
        <v>13770</v>
      </c>
      <c r="AI4273" s="1" t="s">
        <v>52</v>
      </c>
      <c r="AJ4273" s="1" t="s">
        <v>77</v>
      </c>
      <c r="AK4273" s="1" t="s">
        <v>54</v>
      </c>
    </row>
    <row r="4274" spans="1:37">
      <c r="A4274" t="s">
        <v>17065</v>
      </c>
      <c r="B4274" s="1" t="s">
        <v>17066</v>
      </c>
      <c r="C4274" s="2">
        <v>46198.119537036997</v>
      </c>
      <c r="D4274" s="1" t="s">
        <v>16782</v>
      </c>
      <c r="E4274" s="1" t="s">
        <v>16788</v>
      </c>
      <c r="F4274" s="2">
        <v>46192.737569444398</v>
      </c>
      <c r="G4274" s="1" t="s">
        <v>41</v>
      </c>
      <c r="I4274" s="2">
        <v>46195.466180555602</v>
      </c>
      <c r="J4274" s="1" t="s">
        <v>42</v>
      </c>
      <c r="L4274" s="1" t="s">
        <v>16557</v>
      </c>
      <c r="M4274" s="1" t="s">
        <v>16558</v>
      </c>
      <c r="N4274" s="1" t="s">
        <v>45</v>
      </c>
      <c r="O4274" s="2">
        <v>46197.574999999997</v>
      </c>
      <c r="S4274" s="1" t="s">
        <v>46</v>
      </c>
      <c r="T4274" s="1" t="s">
        <v>47</v>
      </c>
      <c r="U4274" s="1" t="s">
        <v>16782</v>
      </c>
      <c r="V4274" s="2">
        <v>46198.666666666701</v>
      </c>
      <c r="W4274" s="1" t="s">
        <v>48</v>
      </c>
      <c r="Z4274" s="2">
        <v>46195.465925925899</v>
      </c>
      <c r="AA4274" s="2">
        <v>46198.666666666701</v>
      </c>
      <c r="AE4274" s="1" t="s">
        <v>49</v>
      </c>
      <c r="AF4274" s="2">
        <v>46195.483495370398</v>
      </c>
      <c r="AG4274" s="1" t="s">
        <v>13777</v>
      </c>
      <c r="AH4274" s="1" t="s">
        <v>13778</v>
      </c>
      <c r="AI4274" s="1" t="s">
        <v>52</v>
      </c>
      <c r="AJ4274" s="1" t="s">
        <v>77</v>
      </c>
      <c r="AK4274" s="1" t="s">
        <v>54</v>
      </c>
    </row>
    <row r="4275" spans="1:37">
      <c r="A4275" t="s">
        <v>17067</v>
      </c>
      <c r="B4275" s="1" t="s">
        <v>17068</v>
      </c>
      <c r="C4275" s="2">
        <v>46202.251851851899</v>
      </c>
      <c r="D4275" s="1" t="s">
        <v>16782</v>
      </c>
      <c r="E4275" s="1" t="s">
        <v>16788</v>
      </c>
      <c r="F4275" s="2">
        <v>46197.694421296299</v>
      </c>
      <c r="G4275" s="1" t="s">
        <v>41</v>
      </c>
      <c r="I4275" s="2">
        <v>46197.696875000001</v>
      </c>
      <c r="J4275" s="1" t="s">
        <v>42</v>
      </c>
      <c r="L4275" s="1" t="s">
        <v>16557</v>
      </c>
      <c r="M4275" s="1" t="s">
        <v>16558</v>
      </c>
      <c r="N4275" s="1" t="s">
        <v>45</v>
      </c>
      <c r="O4275" s="2">
        <v>46199.387499999997</v>
      </c>
      <c r="S4275" s="1" t="s">
        <v>46</v>
      </c>
      <c r="T4275" s="1" t="s">
        <v>47</v>
      </c>
      <c r="U4275" s="1" t="s">
        <v>16782</v>
      </c>
      <c r="V4275" s="2">
        <v>46203.666666666701</v>
      </c>
      <c r="W4275" s="1" t="s">
        <v>48</v>
      </c>
      <c r="Z4275" s="2">
        <v>46197.6965740741</v>
      </c>
      <c r="AA4275" s="2">
        <v>46203.666666666701</v>
      </c>
      <c r="AE4275" s="1" t="s">
        <v>49</v>
      </c>
      <c r="AF4275" s="2">
        <v>46198.372824074097</v>
      </c>
      <c r="AG4275" s="1" t="s">
        <v>13783</v>
      </c>
      <c r="AH4275" s="1" t="s">
        <v>13784</v>
      </c>
      <c r="AI4275" s="1" t="s">
        <v>52</v>
      </c>
      <c r="AJ4275" s="1" t="s">
        <v>77</v>
      </c>
      <c r="AK4275" s="1" t="s">
        <v>54</v>
      </c>
    </row>
    <row r="4276" spans="1:37">
      <c r="A4276" t="s">
        <v>17069</v>
      </c>
      <c r="B4276" s="1" t="s">
        <v>17070</v>
      </c>
      <c r="C4276" s="2">
        <v>46204.240312499998</v>
      </c>
      <c r="D4276" s="1" t="s">
        <v>16782</v>
      </c>
      <c r="E4276" s="1" t="s">
        <v>16788</v>
      </c>
      <c r="F4276" s="2">
        <v>46199.9452199074</v>
      </c>
      <c r="G4276" s="1" t="s">
        <v>41</v>
      </c>
      <c r="I4276" s="2">
        <v>46202.508738425902</v>
      </c>
      <c r="J4276" s="1" t="s">
        <v>42</v>
      </c>
      <c r="L4276" s="1" t="s">
        <v>16557</v>
      </c>
      <c r="M4276" s="1" t="s">
        <v>16558</v>
      </c>
      <c r="N4276" s="1" t="s">
        <v>45</v>
      </c>
      <c r="O4276" s="2">
        <v>46203.6875</v>
      </c>
      <c r="S4276" s="1" t="s">
        <v>58</v>
      </c>
      <c r="T4276" s="1" t="s">
        <v>47</v>
      </c>
      <c r="U4276" s="1" t="s">
        <v>16782</v>
      </c>
      <c r="V4276" s="2">
        <v>46205.666666666701</v>
      </c>
      <c r="W4276" s="1" t="s">
        <v>48</v>
      </c>
      <c r="Z4276" s="2">
        <v>46202.5084837963</v>
      </c>
      <c r="AA4276" s="2">
        <v>46205.666666666701</v>
      </c>
      <c r="AE4276" s="1" t="s">
        <v>49</v>
      </c>
      <c r="AF4276" s="2">
        <v>46202.5546875</v>
      </c>
      <c r="AG4276" s="1" t="s">
        <v>13791</v>
      </c>
      <c r="AH4276" s="1" t="s">
        <v>13792</v>
      </c>
      <c r="AI4276" s="1" t="s">
        <v>52</v>
      </c>
      <c r="AJ4276" s="1" t="s">
        <v>77</v>
      </c>
      <c r="AK4276" s="1" t="s">
        <v>54</v>
      </c>
    </row>
    <row r="4277" spans="1:37">
      <c r="A4277" t="s">
        <v>17071</v>
      </c>
      <c r="B4277" s="1" t="s">
        <v>17072</v>
      </c>
      <c r="C4277" s="2">
        <v>46182.178715277798</v>
      </c>
      <c r="D4277" s="1" t="s">
        <v>16782</v>
      </c>
      <c r="E4277" s="1" t="s">
        <v>16788</v>
      </c>
      <c r="F4277" s="2">
        <v>46178.115694444401</v>
      </c>
      <c r="G4277" s="1" t="s">
        <v>41</v>
      </c>
      <c r="I4277" s="2">
        <v>46178.117395833302</v>
      </c>
      <c r="J4277" s="1" t="s">
        <v>42</v>
      </c>
      <c r="L4277" s="1" t="s">
        <v>16557</v>
      </c>
      <c r="M4277" s="1" t="s">
        <v>16558</v>
      </c>
      <c r="N4277" s="1" t="s">
        <v>45</v>
      </c>
      <c r="O4277" s="2">
        <v>46181.4465277778</v>
      </c>
      <c r="S4277" s="1" t="s">
        <v>58</v>
      </c>
      <c r="T4277" s="1" t="s">
        <v>47</v>
      </c>
      <c r="U4277" s="1" t="s">
        <v>16782</v>
      </c>
      <c r="V4277" s="2">
        <v>46183.115694444401</v>
      </c>
      <c r="W4277" s="1" t="s">
        <v>48</v>
      </c>
      <c r="Z4277" s="2">
        <v>46178.117129629602</v>
      </c>
      <c r="AA4277" s="2">
        <v>46183.115694444401</v>
      </c>
      <c r="AE4277" s="1" t="s">
        <v>49</v>
      </c>
      <c r="AF4277" s="2">
        <v>46178.377199074101</v>
      </c>
      <c r="AG4277" s="1" t="s">
        <v>13807</v>
      </c>
      <c r="AH4277" s="1" t="s">
        <v>13808</v>
      </c>
      <c r="AI4277" s="1" t="s">
        <v>52</v>
      </c>
      <c r="AJ4277" s="1" t="s">
        <v>77</v>
      </c>
      <c r="AK4277" s="1" t="s">
        <v>54</v>
      </c>
    </row>
    <row r="4278" spans="1:37">
      <c r="A4278" t="s">
        <v>17073</v>
      </c>
      <c r="B4278" s="1" t="s">
        <v>17074</v>
      </c>
      <c r="C4278" s="2">
        <v>46181.3676851852</v>
      </c>
      <c r="D4278" s="1" t="s">
        <v>16782</v>
      </c>
      <c r="E4278" s="1" t="s">
        <v>16788</v>
      </c>
      <c r="F4278" s="2">
        <v>46175.835787037002</v>
      </c>
      <c r="G4278" s="1" t="s">
        <v>41</v>
      </c>
      <c r="I4278" s="2">
        <v>46176.369398148097</v>
      </c>
      <c r="J4278" s="1" t="s">
        <v>42</v>
      </c>
      <c r="L4278" s="1" t="s">
        <v>16557</v>
      </c>
      <c r="N4278" s="1" t="s">
        <v>45</v>
      </c>
      <c r="O4278" s="2">
        <v>46177.444444444402</v>
      </c>
      <c r="S4278" s="1" t="s">
        <v>46</v>
      </c>
      <c r="T4278" s="1" t="s">
        <v>47</v>
      </c>
      <c r="U4278" s="1" t="s">
        <v>16782</v>
      </c>
      <c r="V4278" s="2">
        <v>46181.666666666701</v>
      </c>
      <c r="W4278" s="1" t="s">
        <v>48</v>
      </c>
      <c r="Z4278" s="2">
        <v>46176.369155092601</v>
      </c>
      <c r="AA4278" s="2">
        <v>46181.666666666701</v>
      </c>
      <c r="AE4278" s="1" t="s">
        <v>49</v>
      </c>
      <c r="AF4278" s="2">
        <v>46176.425428240698</v>
      </c>
      <c r="AG4278" s="1" t="s">
        <v>6953</v>
      </c>
      <c r="AH4278" s="1" t="s">
        <v>6954</v>
      </c>
      <c r="AI4278" s="1" t="s">
        <v>52</v>
      </c>
      <c r="AJ4278" s="1" t="s">
        <v>77</v>
      </c>
      <c r="AK4278" s="1" t="s">
        <v>54</v>
      </c>
    </row>
    <row r="4279" spans="1:37">
      <c r="A4279" t="s">
        <v>17075</v>
      </c>
      <c r="B4279" s="1" t="s">
        <v>17076</v>
      </c>
      <c r="C4279" s="2">
        <v>46185.360555555599</v>
      </c>
      <c r="D4279" s="1" t="s">
        <v>16782</v>
      </c>
      <c r="E4279" s="1" t="s">
        <v>16788</v>
      </c>
      <c r="F4279" s="2">
        <v>46181.573495370401</v>
      </c>
      <c r="G4279" s="1" t="s">
        <v>41</v>
      </c>
      <c r="I4279" s="2">
        <v>46181.575543981497</v>
      </c>
      <c r="J4279" s="1" t="s">
        <v>42</v>
      </c>
      <c r="L4279" s="1" t="s">
        <v>16557</v>
      </c>
      <c r="N4279" s="1" t="s">
        <v>45</v>
      </c>
      <c r="O4279" s="2">
        <v>46183.381944444402</v>
      </c>
      <c r="S4279" s="1" t="s">
        <v>58</v>
      </c>
      <c r="T4279" s="1" t="s">
        <v>47</v>
      </c>
      <c r="U4279" s="1" t="s">
        <v>16782</v>
      </c>
      <c r="V4279" s="2">
        <v>46184.573495370401</v>
      </c>
      <c r="W4279" s="1" t="s">
        <v>48</v>
      </c>
      <c r="Z4279" s="2">
        <v>46181.575219907398</v>
      </c>
      <c r="AA4279" s="2">
        <v>46184.573495370401</v>
      </c>
      <c r="AE4279" s="1" t="s">
        <v>49</v>
      </c>
      <c r="AF4279" s="2">
        <v>46181.628391203703</v>
      </c>
      <c r="AG4279" s="1" t="s">
        <v>13653</v>
      </c>
      <c r="AH4279" s="1" t="s">
        <v>13654</v>
      </c>
      <c r="AI4279" s="1" t="s">
        <v>52</v>
      </c>
      <c r="AJ4279" s="1" t="s">
        <v>77</v>
      </c>
      <c r="AK4279" s="1" t="s">
        <v>54</v>
      </c>
    </row>
    <row r="4280" spans="1:37">
      <c r="A4280" t="s">
        <v>17077</v>
      </c>
      <c r="B4280" s="1" t="s">
        <v>17078</v>
      </c>
      <c r="C4280" s="2">
        <v>46190.424502314803</v>
      </c>
      <c r="D4280" s="1" t="s">
        <v>16782</v>
      </c>
      <c r="E4280" s="1" t="s">
        <v>16788</v>
      </c>
      <c r="F4280" s="2">
        <v>46187.491550925901</v>
      </c>
      <c r="G4280" s="1" t="s">
        <v>41</v>
      </c>
      <c r="I4280" s="2">
        <v>46187.494467592602</v>
      </c>
      <c r="J4280" s="1" t="s">
        <v>42</v>
      </c>
      <c r="L4280" s="1" t="s">
        <v>16557</v>
      </c>
      <c r="N4280" s="1" t="s">
        <v>45</v>
      </c>
      <c r="O4280" s="2">
        <v>46190.341400463003</v>
      </c>
      <c r="S4280" s="1" t="s">
        <v>46</v>
      </c>
      <c r="T4280" s="1" t="s">
        <v>47</v>
      </c>
      <c r="U4280" s="1" t="s">
        <v>16782</v>
      </c>
      <c r="V4280" s="2">
        <v>46191.491550925901</v>
      </c>
      <c r="W4280" s="1" t="s">
        <v>48</v>
      </c>
      <c r="Z4280" s="2">
        <v>46187.494155092601</v>
      </c>
      <c r="AA4280" s="2">
        <v>46191.491550925901</v>
      </c>
      <c r="AE4280" s="1" t="s">
        <v>49</v>
      </c>
      <c r="AF4280" s="2">
        <v>46188.379710648202</v>
      </c>
      <c r="AG4280" s="1" t="s">
        <v>12954</v>
      </c>
      <c r="AH4280" s="1" t="s">
        <v>12955</v>
      </c>
      <c r="AI4280" s="1" t="s">
        <v>52</v>
      </c>
      <c r="AJ4280" s="1" t="s">
        <v>77</v>
      </c>
      <c r="AK4280" s="1" t="s">
        <v>54</v>
      </c>
    </row>
    <row r="4281" spans="1:37">
      <c r="A4281" t="s">
        <v>17079</v>
      </c>
      <c r="B4281" s="1" t="s">
        <v>17080</v>
      </c>
      <c r="C4281" s="2">
        <v>46199.437523148103</v>
      </c>
      <c r="D4281" s="1" t="s">
        <v>16782</v>
      </c>
      <c r="E4281" s="1" t="s">
        <v>16788</v>
      </c>
      <c r="F4281" s="2">
        <v>46196.700324074103</v>
      </c>
      <c r="G4281" s="1" t="s">
        <v>41</v>
      </c>
      <c r="I4281" s="2">
        <v>46197.528530092597</v>
      </c>
      <c r="J4281" s="1" t="s">
        <v>42</v>
      </c>
      <c r="L4281" s="1" t="s">
        <v>16557</v>
      </c>
      <c r="N4281" s="1" t="s">
        <v>45</v>
      </c>
      <c r="O4281" s="2">
        <v>46198.5</v>
      </c>
      <c r="T4281" s="1" t="s">
        <v>47</v>
      </c>
      <c r="U4281" s="1" t="s">
        <v>16782</v>
      </c>
      <c r="V4281" s="2">
        <v>46202.666666666701</v>
      </c>
      <c r="W4281" s="1" t="s">
        <v>48</v>
      </c>
      <c r="Z4281" s="2">
        <v>46197.528252314798</v>
      </c>
      <c r="AA4281" s="2">
        <v>46202.666666666701</v>
      </c>
      <c r="AE4281" s="1" t="s">
        <v>49</v>
      </c>
      <c r="AF4281" s="2">
        <v>46197.566817129598</v>
      </c>
      <c r="AG4281" s="1" t="s">
        <v>13188</v>
      </c>
      <c r="AH4281" s="1" t="s">
        <v>13189</v>
      </c>
      <c r="AI4281" s="1" t="s">
        <v>52</v>
      </c>
      <c r="AJ4281" s="1" t="s">
        <v>77</v>
      </c>
      <c r="AK4281" s="1" t="s">
        <v>54</v>
      </c>
    </row>
    <row r="4282" spans="1:37">
      <c r="A4282" t="s">
        <v>17081</v>
      </c>
      <c r="B4282" s="1" t="s">
        <v>17082</v>
      </c>
      <c r="C4282" s="2">
        <v>46199.430740740703</v>
      </c>
      <c r="D4282" s="1" t="s">
        <v>16782</v>
      </c>
      <c r="E4282" s="1" t="s">
        <v>16788</v>
      </c>
      <c r="F4282" s="2">
        <v>46197.474351851903</v>
      </c>
      <c r="G4282" s="1" t="s">
        <v>41</v>
      </c>
      <c r="I4282" s="2">
        <v>46198.441203703696</v>
      </c>
      <c r="J4282" s="1" t="s">
        <v>42</v>
      </c>
      <c r="L4282" s="1" t="s">
        <v>16557</v>
      </c>
      <c r="N4282" s="1" t="s">
        <v>45</v>
      </c>
      <c r="O4282" s="2">
        <v>46199.413020833301</v>
      </c>
      <c r="S4282" s="1" t="s">
        <v>46</v>
      </c>
      <c r="T4282" s="1" t="s">
        <v>47</v>
      </c>
      <c r="U4282" s="1" t="s">
        <v>16782</v>
      </c>
      <c r="V4282" s="2">
        <v>46202.474351851903</v>
      </c>
      <c r="W4282" s="1" t="s">
        <v>48</v>
      </c>
      <c r="Z4282" s="2">
        <v>46198.440868055601</v>
      </c>
      <c r="AA4282" s="2">
        <v>46202.474351851903</v>
      </c>
      <c r="AE4282" s="1" t="s">
        <v>49</v>
      </c>
      <c r="AF4282" s="2">
        <v>46198.4466203704</v>
      </c>
      <c r="AG4282" s="1" t="s">
        <v>13743</v>
      </c>
      <c r="AH4282" s="1" t="s">
        <v>13744</v>
      </c>
      <c r="AI4282" s="1" t="s">
        <v>52</v>
      </c>
      <c r="AJ4282" s="1" t="s">
        <v>77</v>
      </c>
      <c r="AK4282" s="1" t="s">
        <v>54</v>
      </c>
    </row>
    <row r="4283" spans="1:37">
      <c r="A4283" t="s">
        <v>17083</v>
      </c>
      <c r="B4283" s="1" t="s">
        <v>17084</v>
      </c>
      <c r="C4283" s="2">
        <v>46203.416400463</v>
      </c>
      <c r="D4283" s="1" t="s">
        <v>16782</v>
      </c>
      <c r="E4283" s="1" t="s">
        <v>16788</v>
      </c>
      <c r="F4283" s="2">
        <v>46201.400949074101</v>
      </c>
      <c r="G4283" s="1" t="s">
        <v>41</v>
      </c>
      <c r="I4283" s="2">
        <v>46202.619097222203</v>
      </c>
      <c r="J4283" s="1" t="s">
        <v>42</v>
      </c>
      <c r="L4283" s="1" t="s">
        <v>16557</v>
      </c>
      <c r="N4283" s="1" t="s">
        <v>45</v>
      </c>
      <c r="O4283" s="2">
        <v>46203.333333333299</v>
      </c>
      <c r="S4283" s="1" t="s">
        <v>46</v>
      </c>
      <c r="T4283" s="1" t="s">
        <v>47</v>
      </c>
      <c r="U4283" s="1" t="s">
        <v>16782</v>
      </c>
      <c r="V4283" s="2">
        <v>46205.400949074101</v>
      </c>
      <c r="W4283" s="1" t="s">
        <v>48</v>
      </c>
      <c r="Z4283" s="2">
        <v>46202.6187615741</v>
      </c>
      <c r="AA4283" s="2">
        <v>46205.400949074101</v>
      </c>
      <c r="AE4283" s="1" t="s">
        <v>49</v>
      </c>
      <c r="AF4283" s="2">
        <v>46202.630335648202</v>
      </c>
      <c r="AG4283" s="1" t="s">
        <v>12621</v>
      </c>
      <c r="AH4283" s="1" t="s">
        <v>12622</v>
      </c>
      <c r="AI4283" s="1" t="s">
        <v>52</v>
      </c>
      <c r="AJ4283" s="1" t="s">
        <v>77</v>
      </c>
      <c r="AK4283" s="1" t="s">
        <v>54</v>
      </c>
    </row>
    <row r="4284" spans="1:37">
      <c r="A4284" t="s">
        <v>17085</v>
      </c>
      <c r="B4284" s="1" t="s">
        <v>17086</v>
      </c>
      <c r="C4284" s="2">
        <v>46183.426041666702</v>
      </c>
      <c r="D4284" s="1" t="s">
        <v>16782</v>
      </c>
      <c r="E4284" s="1" t="s">
        <v>16788</v>
      </c>
      <c r="F4284" s="2">
        <v>46181.489351851902</v>
      </c>
      <c r="G4284" s="1" t="s">
        <v>41</v>
      </c>
      <c r="I4284" s="2">
        <v>46181.601365740702</v>
      </c>
      <c r="J4284" s="1" t="s">
        <v>42</v>
      </c>
      <c r="L4284" s="1" t="s">
        <v>16557</v>
      </c>
      <c r="N4284" s="1" t="s">
        <v>45</v>
      </c>
      <c r="O4284" s="2">
        <v>46182.590277777803</v>
      </c>
      <c r="S4284" s="1" t="s">
        <v>46</v>
      </c>
      <c r="T4284" s="1" t="s">
        <v>47</v>
      </c>
      <c r="U4284" s="1" t="s">
        <v>16782</v>
      </c>
      <c r="V4284" s="2">
        <v>46184.489351851902</v>
      </c>
      <c r="W4284" s="1" t="s">
        <v>48</v>
      </c>
      <c r="Z4284" s="2">
        <v>46181.600925925901</v>
      </c>
      <c r="AA4284" s="2">
        <v>46184.489351851902</v>
      </c>
      <c r="AE4284" s="1" t="s">
        <v>49</v>
      </c>
      <c r="AF4284" s="2">
        <v>46181.622071759302</v>
      </c>
      <c r="AG4284" s="1" t="s">
        <v>9864</v>
      </c>
      <c r="AH4284" s="1" t="s">
        <v>9865</v>
      </c>
      <c r="AI4284" s="1" t="s">
        <v>52</v>
      </c>
      <c r="AJ4284" s="1" t="s">
        <v>77</v>
      </c>
      <c r="AK4284" s="1" t="s">
        <v>54</v>
      </c>
    </row>
    <row r="4285" spans="1:37">
      <c r="A4285" t="s">
        <v>17087</v>
      </c>
      <c r="B4285" s="1" t="s">
        <v>17088</v>
      </c>
      <c r="C4285" s="2">
        <v>46199.208356481497</v>
      </c>
      <c r="D4285" s="1" t="s">
        <v>16782</v>
      </c>
      <c r="E4285" s="1" t="s">
        <v>16788</v>
      </c>
      <c r="F4285" s="2">
        <v>46196.591435185197</v>
      </c>
      <c r="G4285" s="1" t="s">
        <v>41</v>
      </c>
      <c r="I4285" s="2">
        <v>46197.411400463003</v>
      </c>
      <c r="J4285" s="1" t="s">
        <v>42</v>
      </c>
      <c r="L4285" s="1" t="s">
        <v>16557</v>
      </c>
      <c r="N4285" s="1" t="s">
        <v>45</v>
      </c>
      <c r="O4285" s="2">
        <v>46198.428888888899</v>
      </c>
      <c r="S4285" s="1" t="s">
        <v>58</v>
      </c>
      <c r="T4285" s="1" t="s">
        <v>47</v>
      </c>
      <c r="U4285" s="1" t="s">
        <v>16782</v>
      </c>
      <c r="V4285" s="2">
        <v>46199.591435185197</v>
      </c>
      <c r="W4285" s="1" t="s">
        <v>48</v>
      </c>
      <c r="Z4285" s="2">
        <v>46197.411145833299</v>
      </c>
      <c r="AA4285" s="2">
        <v>46199.591435185197</v>
      </c>
      <c r="AE4285" s="1" t="s">
        <v>49</v>
      </c>
      <c r="AF4285" s="2">
        <v>46197.440914351799</v>
      </c>
      <c r="AG4285" s="1" t="s">
        <v>7112</v>
      </c>
      <c r="AH4285" s="1" t="s">
        <v>7113</v>
      </c>
      <c r="AI4285" s="1" t="s">
        <v>52</v>
      </c>
      <c r="AJ4285" s="1" t="s">
        <v>77</v>
      </c>
      <c r="AK4285" s="1" t="s">
        <v>54</v>
      </c>
    </row>
    <row r="4286" spans="1:37">
      <c r="A4286" t="s">
        <v>17089</v>
      </c>
      <c r="B4286" s="1" t="s">
        <v>17090</v>
      </c>
      <c r="C4286" s="2">
        <v>46199.431180555599</v>
      </c>
      <c r="D4286" s="1" t="s">
        <v>16782</v>
      </c>
      <c r="E4286" s="1" t="s">
        <v>16788</v>
      </c>
      <c r="F4286" s="2">
        <v>46197.342685185198</v>
      </c>
      <c r="G4286" s="1" t="s">
        <v>41</v>
      </c>
      <c r="I4286" s="2">
        <v>46197.3450578704</v>
      </c>
      <c r="J4286" s="1" t="s">
        <v>42</v>
      </c>
      <c r="L4286" s="1" t="s">
        <v>16557</v>
      </c>
      <c r="N4286" s="1" t="s">
        <v>45</v>
      </c>
      <c r="O4286" s="2">
        <v>46199.354166666701</v>
      </c>
      <c r="S4286" s="1" t="s">
        <v>46</v>
      </c>
      <c r="T4286" s="1" t="s">
        <v>47</v>
      </c>
      <c r="U4286" s="1" t="s">
        <v>16782</v>
      </c>
      <c r="V4286" s="2">
        <v>46202.342685185198</v>
      </c>
      <c r="W4286" s="1" t="s">
        <v>48</v>
      </c>
      <c r="Z4286" s="2">
        <v>46197.344756944403</v>
      </c>
      <c r="AA4286" s="2">
        <v>46202.342685185198</v>
      </c>
      <c r="AE4286" s="1" t="s">
        <v>49</v>
      </c>
      <c r="AF4286" s="2">
        <v>46197.379178240699</v>
      </c>
      <c r="AG4286" s="1" t="s">
        <v>13132</v>
      </c>
      <c r="AH4286" s="1" t="s">
        <v>13133</v>
      </c>
      <c r="AI4286" s="1" t="s">
        <v>52</v>
      </c>
      <c r="AJ4286" s="1" t="s">
        <v>77</v>
      </c>
      <c r="AK4286" s="1" t="s">
        <v>54</v>
      </c>
    </row>
    <row r="4287" spans="1:37">
      <c r="A4287" t="s">
        <v>17091</v>
      </c>
      <c r="B4287" s="1" t="s">
        <v>17092</v>
      </c>
      <c r="C4287" s="2">
        <v>46204.356597222199</v>
      </c>
      <c r="D4287" s="1" t="s">
        <v>16782</v>
      </c>
      <c r="E4287" s="1" t="s">
        <v>16788</v>
      </c>
      <c r="F4287" s="2">
        <v>46198.703854166699</v>
      </c>
      <c r="G4287" s="1" t="s">
        <v>41</v>
      </c>
      <c r="I4287" s="2">
        <v>46199.807025463</v>
      </c>
      <c r="J4287" s="1" t="s">
        <v>42</v>
      </c>
      <c r="L4287" s="1" t="s">
        <v>16557</v>
      </c>
      <c r="N4287" s="1" t="s">
        <v>45</v>
      </c>
      <c r="O4287" s="2">
        <v>46203.354166666701</v>
      </c>
      <c r="S4287" s="1" t="s">
        <v>46</v>
      </c>
      <c r="T4287" s="1" t="s">
        <v>47</v>
      </c>
      <c r="U4287" s="1" t="s">
        <v>16782</v>
      </c>
      <c r="V4287" s="2">
        <v>46204.666666666701</v>
      </c>
      <c r="W4287" s="1" t="s">
        <v>48</v>
      </c>
      <c r="Z4287" s="2">
        <v>46199.806377314802</v>
      </c>
      <c r="AA4287" s="2">
        <v>46204.666666666701</v>
      </c>
      <c r="AE4287" s="1" t="s">
        <v>49</v>
      </c>
      <c r="AF4287" s="2">
        <v>46202.473576388897</v>
      </c>
      <c r="AG4287" s="1" t="s">
        <v>3283</v>
      </c>
      <c r="AH4287" s="1" t="s">
        <v>3284</v>
      </c>
      <c r="AI4287" s="1" t="s">
        <v>52</v>
      </c>
      <c r="AJ4287" s="1" t="s">
        <v>77</v>
      </c>
      <c r="AK4287" s="1" t="s">
        <v>54</v>
      </c>
    </row>
    <row r="4288" spans="1:37">
      <c r="A4288" t="s">
        <v>17093</v>
      </c>
      <c r="B4288" s="1" t="s">
        <v>17094</v>
      </c>
      <c r="C4288" s="2">
        <v>46177.360659722202</v>
      </c>
      <c r="D4288" s="1" t="s">
        <v>16782</v>
      </c>
      <c r="E4288" s="1" t="s">
        <v>16788</v>
      </c>
      <c r="F4288" s="2">
        <v>46175.340081018498</v>
      </c>
      <c r="G4288" s="1" t="s">
        <v>41</v>
      </c>
      <c r="I4288" s="2">
        <v>46175.4217361111</v>
      </c>
      <c r="J4288" s="1" t="s">
        <v>42</v>
      </c>
      <c r="L4288" s="1" t="s">
        <v>16557</v>
      </c>
      <c r="N4288" s="1" t="s">
        <v>45</v>
      </c>
      <c r="O4288" s="2">
        <v>46175.568749999999</v>
      </c>
      <c r="T4288" s="1" t="s">
        <v>47</v>
      </c>
      <c r="U4288" s="1" t="s">
        <v>16782</v>
      </c>
      <c r="V4288" s="2">
        <v>46178.340081018498</v>
      </c>
      <c r="W4288" s="1" t="s">
        <v>48</v>
      </c>
      <c r="Z4288" s="2">
        <v>46175.421493055597</v>
      </c>
      <c r="AA4288" s="2">
        <v>46178.340081018498</v>
      </c>
      <c r="AE4288" s="1" t="s">
        <v>49</v>
      </c>
      <c r="AF4288" s="2">
        <v>46175.5030555556</v>
      </c>
      <c r="AG4288" s="1" t="s">
        <v>3597</v>
      </c>
      <c r="AH4288" s="1" t="s">
        <v>12672</v>
      </c>
      <c r="AI4288" s="1" t="s">
        <v>52</v>
      </c>
      <c r="AJ4288" s="1" t="s">
        <v>77</v>
      </c>
      <c r="AK4288" s="1" t="s">
        <v>54</v>
      </c>
    </row>
    <row r="4289" spans="1:37">
      <c r="A4289" t="s">
        <v>17095</v>
      </c>
      <c r="B4289" s="1" t="s">
        <v>17096</v>
      </c>
      <c r="C4289" s="2">
        <v>46178.192106481503</v>
      </c>
      <c r="D4289" s="1" t="s">
        <v>16782</v>
      </c>
      <c r="E4289" s="1" t="s">
        <v>16788</v>
      </c>
      <c r="F4289" s="2">
        <v>46176.380196759303</v>
      </c>
      <c r="G4289" s="1" t="s">
        <v>41</v>
      </c>
      <c r="I4289" s="2">
        <v>46176.494988425897</v>
      </c>
      <c r="J4289" s="1" t="s">
        <v>42</v>
      </c>
      <c r="L4289" s="1" t="s">
        <v>16557</v>
      </c>
      <c r="N4289" s="1" t="s">
        <v>45</v>
      </c>
      <c r="O4289" s="2">
        <v>46177.6875</v>
      </c>
      <c r="S4289" s="1" t="s">
        <v>58</v>
      </c>
      <c r="T4289" s="1" t="s">
        <v>47</v>
      </c>
      <c r="U4289" s="1" t="s">
        <v>16782</v>
      </c>
      <c r="V4289" s="2">
        <v>46181.380196759303</v>
      </c>
      <c r="W4289" s="1" t="s">
        <v>48</v>
      </c>
      <c r="Z4289" s="2">
        <v>46176.494733796302</v>
      </c>
      <c r="AA4289" s="2">
        <v>46181.380196759303</v>
      </c>
      <c r="AE4289" s="1" t="s">
        <v>49</v>
      </c>
      <c r="AF4289" s="2">
        <v>46176.5697685185</v>
      </c>
      <c r="AG4289" s="1" t="s">
        <v>2525</v>
      </c>
      <c r="AH4289" s="1" t="s">
        <v>13837</v>
      </c>
      <c r="AI4289" s="1" t="s">
        <v>52</v>
      </c>
      <c r="AJ4289" s="1" t="s">
        <v>77</v>
      </c>
      <c r="AK4289" s="1" t="s">
        <v>54</v>
      </c>
    </row>
    <row r="4290" spans="1:37">
      <c r="A4290" t="s">
        <v>17097</v>
      </c>
      <c r="B4290" s="1" t="s">
        <v>17098</v>
      </c>
      <c r="C4290" s="2">
        <v>46184.443993055596</v>
      </c>
      <c r="D4290" s="1" t="s">
        <v>16782</v>
      </c>
      <c r="E4290" s="1" t="s">
        <v>16788</v>
      </c>
      <c r="F4290" s="2">
        <v>46181.574849536999</v>
      </c>
      <c r="G4290" s="1" t="s">
        <v>41</v>
      </c>
      <c r="I4290" s="2">
        <v>46181.578298611101</v>
      </c>
      <c r="J4290" s="1" t="s">
        <v>42</v>
      </c>
      <c r="L4290" s="1" t="s">
        <v>16557</v>
      </c>
      <c r="N4290" s="1" t="s">
        <v>45</v>
      </c>
      <c r="O4290" s="2">
        <v>46183.381944444402</v>
      </c>
      <c r="S4290" s="1" t="s">
        <v>58</v>
      </c>
      <c r="T4290" s="1" t="s">
        <v>47</v>
      </c>
      <c r="U4290" s="1" t="s">
        <v>16782</v>
      </c>
      <c r="V4290" s="2">
        <v>46184.574849536999</v>
      </c>
      <c r="W4290" s="1" t="s">
        <v>48</v>
      </c>
      <c r="Z4290" s="2">
        <v>46181.577939814801</v>
      </c>
      <c r="AA4290" s="2">
        <v>46184.574849536999</v>
      </c>
      <c r="AE4290" s="1" t="s">
        <v>49</v>
      </c>
      <c r="AF4290" s="2">
        <v>46181.628634259301</v>
      </c>
      <c r="AG4290" s="1" t="s">
        <v>616</v>
      </c>
      <c r="AH4290" s="1" t="s">
        <v>13234</v>
      </c>
      <c r="AI4290" s="1" t="s">
        <v>52</v>
      </c>
      <c r="AJ4290" s="1" t="s">
        <v>77</v>
      </c>
      <c r="AK4290" s="1" t="s">
        <v>54</v>
      </c>
    </row>
    <row r="4291" spans="1:37">
      <c r="A4291" t="s">
        <v>17099</v>
      </c>
      <c r="B4291" s="1" t="s">
        <v>17100</v>
      </c>
      <c r="C4291" s="2">
        <v>46185.448437500003</v>
      </c>
      <c r="D4291" s="1" t="s">
        <v>16782</v>
      </c>
      <c r="E4291" s="1" t="s">
        <v>16788</v>
      </c>
      <c r="F4291" s="2">
        <v>46183.481307870403</v>
      </c>
      <c r="G4291" s="1" t="s">
        <v>41</v>
      </c>
      <c r="I4291" s="2">
        <v>46183.633067129602</v>
      </c>
      <c r="J4291" s="1" t="s">
        <v>42</v>
      </c>
      <c r="L4291" s="1" t="s">
        <v>16557</v>
      </c>
      <c r="N4291" s="1" t="s">
        <v>45</v>
      </c>
      <c r="O4291" s="2">
        <v>46184.6875</v>
      </c>
      <c r="S4291" s="1" t="s">
        <v>58</v>
      </c>
      <c r="T4291" s="1" t="s">
        <v>47</v>
      </c>
      <c r="U4291" s="1" t="s">
        <v>16782</v>
      </c>
      <c r="V4291" s="2">
        <v>46188.481307870403</v>
      </c>
      <c r="W4291" s="1" t="s">
        <v>48</v>
      </c>
      <c r="Z4291" s="2">
        <v>46183.6323611111</v>
      </c>
      <c r="AA4291" s="2">
        <v>46188.481307870403</v>
      </c>
      <c r="AE4291" s="1" t="s">
        <v>49</v>
      </c>
      <c r="AF4291" s="2">
        <v>46183.650601851798</v>
      </c>
      <c r="AG4291" s="1" t="s">
        <v>154</v>
      </c>
      <c r="AH4291" s="1" t="s">
        <v>7048</v>
      </c>
      <c r="AI4291" s="1" t="s">
        <v>52</v>
      </c>
      <c r="AJ4291" s="1" t="s">
        <v>77</v>
      </c>
      <c r="AK4291" s="1" t="s">
        <v>54</v>
      </c>
    </row>
    <row r="4292" spans="1:37">
      <c r="A4292" t="s">
        <v>17101</v>
      </c>
      <c r="B4292" s="1" t="s">
        <v>17102</v>
      </c>
      <c r="C4292" s="2">
        <v>46192.174722222197</v>
      </c>
      <c r="D4292" s="1" t="s">
        <v>16782</v>
      </c>
      <c r="E4292" s="1" t="s">
        <v>16788</v>
      </c>
      <c r="F4292" s="2">
        <v>46188.449861111098</v>
      </c>
      <c r="G4292" s="1" t="s">
        <v>41</v>
      </c>
      <c r="I4292" s="2">
        <v>46188.843541666698</v>
      </c>
      <c r="J4292" s="1" t="s">
        <v>42</v>
      </c>
      <c r="L4292" s="1" t="s">
        <v>16557</v>
      </c>
      <c r="N4292" s="1" t="s">
        <v>45</v>
      </c>
      <c r="O4292" s="2">
        <v>46191.339513888903</v>
      </c>
      <c r="S4292" s="1" t="s">
        <v>58</v>
      </c>
      <c r="T4292" s="1" t="s">
        <v>47</v>
      </c>
      <c r="U4292" s="1" t="s">
        <v>16782</v>
      </c>
      <c r="V4292" s="2">
        <v>46191.449861111098</v>
      </c>
      <c r="W4292" s="1" t="s">
        <v>48</v>
      </c>
      <c r="Z4292" s="2">
        <v>46188.843263888899</v>
      </c>
      <c r="AA4292" s="2">
        <v>46191.449861111098</v>
      </c>
      <c r="AE4292" s="1" t="s">
        <v>49</v>
      </c>
      <c r="AF4292" s="2">
        <v>46190.393807870401</v>
      </c>
      <c r="AG4292" s="1" t="s">
        <v>13421</v>
      </c>
      <c r="AH4292" s="1" t="s">
        <v>13422</v>
      </c>
      <c r="AI4292" s="1" t="s">
        <v>52</v>
      </c>
      <c r="AJ4292" s="1" t="s">
        <v>77</v>
      </c>
      <c r="AK4292" s="1" t="s">
        <v>54</v>
      </c>
    </row>
    <row r="4293" spans="1:37">
      <c r="A4293" t="s">
        <v>17103</v>
      </c>
      <c r="B4293" s="1" t="s">
        <v>17104</v>
      </c>
      <c r="C4293" s="2">
        <v>46192.259537037004</v>
      </c>
      <c r="D4293" s="1" t="s">
        <v>16782</v>
      </c>
      <c r="E4293" s="1" t="s">
        <v>16788</v>
      </c>
      <c r="F4293" s="2">
        <v>46188.456261574102</v>
      </c>
      <c r="G4293" s="1" t="s">
        <v>41</v>
      </c>
      <c r="I4293" s="2">
        <v>46188.596967592603</v>
      </c>
      <c r="J4293" s="1" t="s">
        <v>42</v>
      </c>
      <c r="L4293" s="1" t="s">
        <v>16557</v>
      </c>
      <c r="N4293" s="1" t="s">
        <v>45</v>
      </c>
      <c r="O4293" s="2">
        <v>46190.411805555603</v>
      </c>
      <c r="S4293" s="1" t="s">
        <v>58</v>
      </c>
      <c r="T4293" s="1" t="s">
        <v>47</v>
      </c>
      <c r="U4293" s="1" t="s">
        <v>16782</v>
      </c>
      <c r="V4293" s="2">
        <v>46191.456261574102</v>
      </c>
      <c r="W4293" s="1" t="s">
        <v>48</v>
      </c>
      <c r="Z4293" s="2">
        <v>46188.596388888902</v>
      </c>
      <c r="AA4293" s="2">
        <v>46191.456261574102</v>
      </c>
      <c r="AE4293" s="1" t="s">
        <v>49</v>
      </c>
      <c r="AF4293" s="2">
        <v>46188.669849537</v>
      </c>
      <c r="AG4293" s="1" t="s">
        <v>6764</v>
      </c>
      <c r="AH4293" s="1" t="s">
        <v>10179</v>
      </c>
      <c r="AI4293" s="1" t="s">
        <v>52</v>
      </c>
      <c r="AJ4293" s="1" t="s">
        <v>77</v>
      </c>
      <c r="AK4293" s="1" t="s">
        <v>54</v>
      </c>
    </row>
    <row r="4294" spans="1:37">
      <c r="A4294" t="s">
        <v>17105</v>
      </c>
      <c r="B4294" s="1" t="s">
        <v>17106</v>
      </c>
      <c r="C4294" s="2">
        <v>46192.363217592603</v>
      </c>
      <c r="D4294" s="1" t="s">
        <v>16782</v>
      </c>
      <c r="E4294" s="1" t="s">
        <v>16788</v>
      </c>
      <c r="F4294" s="2">
        <v>46190.4313078704</v>
      </c>
      <c r="G4294" s="1" t="s">
        <v>41</v>
      </c>
      <c r="I4294" s="2">
        <v>46190.609965277799</v>
      </c>
      <c r="J4294" s="1" t="s">
        <v>42</v>
      </c>
      <c r="L4294" s="1" t="s">
        <v>16557</v>
      </c>
      <c r="N4294" s="1" t="s">
        <v>45</v>
      </c>
      <c r="O4294" s="2">
        <v>46191.464097222197</v>
      </c>
      <c r="S4294" s="1" t="s">
        <v>58</v>
      </c>
      <c r="T4294" s="1" t="s">
        <v>47</v>
      </c>
      <c r="U4294" s="1" t="s">
        <v>16782</v>
      </c>
      <c r="V4294" s="2">
        <v>46195.4313078704</v>
      </c>
      <c r="W4294" s="1" t="s">
        <v>48</v>
      </c>
      <c r="Z4294" s="2">
        <v>46190.609618055598</v>
      </c>
      <c r="AA4294" s="2">
        <v>46195.4313078704</v>
      </c>
      <c r="AE4294" s="1" t="s">
        <v>49</v>
      </c>
      <c r="AF4294" s="2">
        <v>46190.613449074102</v>
      </c>
      <c r="AG4294" s="1" t="s">
        <v>13075</v>
      </c>
      <c r="AH4294" s="1" t="s">
        <v>13076</v>
      </c>
      <c r="AI4294" s="1" t="s">
        <v>52</v>
      </c>
      <c r="AJ4294" s="1" t="s">
        <v>77</v>
      </c>
      <c r="AK4294" s="1" t="s">
        <v>54</v>
      </c>
    </row>
    <row r="4295" spans="1:37">
      <c r="A4295" t="s">
        <v>17107</v>
      </c>
      <c r="B4295" s="1" t="s">
        <v>17108</v>
      </c>
      <c r="C4295" s="2">
        <v>46199.431273148097</v>
      </c>
      <c r="D4295" s="1" t="s">
        <v>16782</v>
      </c>
      <c r="E4295" s="1" t="s">
        <v>16788</v>
      </c>
      <c r="F4295" s="2">
        <v>46196.420879629601</v>
      </c>
      <c r="G4295" s="1" t="s">
        <v>41</v>
      </c>
      <c r="I4295" s="2">
        <v>46196.893425925897</v>
      </c>
      <c r="J4295" s="1" t="s">
        <v>42</v>
      </c>
      <c r="L4295" s="1" t="s">
        <v>16557</v>
      </c>
      <c r="N4295" s="1" t="s">
        <v>45</v>
      </c>
      <c r="O4295" s="2">
        <v>46198.354166666701</v>
      </c>
      <c r="S4295" s="1" t="s">
        <v>46</v>
      </c>
      <c r="T4295" s="1" t="s">
        <v>47</v>
      </c>
      <c r="U4295" s="1" t="s">
        <v>16782</v>
      </c>
      <c r="V4295" s="2">
        <v>46199.420879629601</v>
      </c>
      <c r="W4295" s="1" t="s">
        <v>48</v>
      </c>
      <c r="Z4295" s="2">
        <v>46196.893078703702</v>
      </c>
      <c r="AA4295" s="2">
        <v>46199.420879629601</v>
      </c>
      <c r="AE4295" s="1" t="s">
        <v>49</v>
      </c>
      <c r="AF4295" s="2">
        <v>46197.381064814799</v>
      </c>
      <c r="AG4295" s="1" t="s">
        <v>13383</v>
      </c>
      <c r="AH4295" s="1" t="s">
        <v>13384</v>
      </c>
      <c r="AI4295" s="1" t="s">
        <v>52</v>
      </c>
      <c r="AJ4295" s="1" t="s">
        <v>77</v>
      </c>
      <c r="AK4295" s="1" t="s">
        <v>54</v>
      </c>
    </row>
    <row r="4296" spans="1:37">
      <c r="A4296" t="s">
        <v>17109</v>
      </c>
      <c r="B4296" s="1" t="s">
        <v>17110</v>
      </c>
      <c r="C4296" s="2">
        <v>46203.515162037002</v>
      </c>
      <c r="D4296" s="1" t="s">
        <v>16782</v>
      </c>
      <c r="E4296" s="1" t="s">
        <v>16788</v>
      </c>
      <c r="F4296" s="2">
        <v>46196.630057870403</v>
      </c>
      <c r="G4296" s="1" t="s">
        <v>41</v>
      </c>
      <c r="I4296" s="2">
        <v>46197.464155092603</v>
      </c>
      <c r="J4296" s="1" t="s">
        <v>42</v>
      </c>
      <c r="L4296" s="1" t="s">
        <v>16557</v>
      </c>
      <c r="N4296" s="1" t="s">
        <v>45</v>
      </c>
      <c r="O4296" s="2">
        <v>46198.5</v>
      </c>
      <c r="T4296" s="1" t="s">
        <v>47</v>
      </c>
      <c r="U4296" s="1" t="s">
        <v>16782</v>
      </c>
      <c r="V4296" s="2">
        <v>46202.666666666701</v>
      </c>
      <c r="W4296" s="1" t="s">
        <v>48</v>
      </c>
      <c r="Z4296" s="2">
        <v>46197.463923611103</v>
      </c>
      <c r="AA4296" s="2">
        <v>46202.666666666701</v>
      </c>
      <c r="AE4296" s="1" t="s">
        <v>49</v>
      </c>
      <c r="AF4296" s="2">
        <v>46197.471365740697</v>
      </c>
      <c r="AG4296" s="1" t="s">
        <v>6995</v>
      </c>
      <c r="AH4296" s="1" t="s">
        <v>6996</v>
      </c>
      <c r="AI4296" s="1" t="s">
        <v>52</v>
      </c>
      <c r="AJ4296" s="1" t="s">
        <v>77</v>
      </c>
      <c r="AK4296" s="1" t="s">
        <v>54</v>
      </c>
    </row>
    <row r="4297" spans="1:37">
      <c r="A4297" t="s">
        <v>17111</v>
      </c>
      <c r="B4297" s="1" t="s">
        <v>17112</v>
      </c>
      <c r="C4297" s="2">
        <v>46206.184641203698</v>
      </c>
      <c r="D4297" s="1" t="s">
        <v>16782</v>
      </c>
      <c r="E4297" s="1" t="s">
        <v>16788</v>
      </c>
      <c r="F4297" s="2">
        <v>46203.603796296302</v>
      </c>
      <c r="G4297" s="1" t="s">
        <v>41</v>
      </c>
      <c r="I4297" s="2">
        <v>46203.605127314797</v>
      </c>
      <c r="J4297" s="1" t="s">
        <v>42</v>
      </c>
      <c r="L4297" s="1" t="s">
        <v>16557</v>
      </c>
      <c r="N4297" s="1" t="s">
        <v>45</v>
      </c>
      <c r="O4297" s="2">
        <v>46204.335416666698</v>
      </c>
      <c r="S4297" s="1" t="s">
        <v>46</v>
      </c>
      <c r="T4297" s="1" t="s">
        <v>47</v>
      </c>
      <c r="U4297" s="1" t="s">
        <v>16782</v>
      </c>
      <c r="V4297" s="2">
        <v>46206.603796296302</v>
      </c>
      <c r="W4297" s="1" t="s">
        <v>48</v>
      </c>
      <c r="Z4297" s="2">
        <v>46203.604756944398</v>
      </c>
      <c r="AA4297" s="2">
        <v>46206.603796296302</v>
      </c>
      <c r="AE4297" s="1" t="s">
        <v>49</v>
      </c>
      <c r="AF4297" s="2">
        <v>46203.608553240701</v>
      </c>
      <c r="AG4297" s="1" t="s">
        <v>12625</v>
      </c>
      <c r="AH4297" s="1" t="s">
        <v>12626</v>
      </c>
      <c r="AI4297" s="1" t="s">
        <v>52</v>
      </c>
      <c r="AJ4297" s="1" t="s">
        <v>77</v>
      </c>
      <c r="AK4297" s="1" t="s">
        <v>54</v>
      </c>
    </row>
    <row r="4298" spans="1:37">
      <c r="A4298" t="s">
        <v>17113</v>
      </c>
      <c r="B4298" s="1" t="s">
        <v>17114</v>
      </c>
      <c r="C4298" s="2">
        <v>46195.405856481499</v>
      </c>
      <c r="D4298" s="1" t="s">
        <v>16782</v>
      </c>
      <c r="E4298" s="1" t="s">
        <v>16788</v>
      </c>
      <c r="F4298" s="2">
        <v>46190.744965277801</v>
      </c>
      <c r="G4298" s="1" t="s">
        <v>41</v>
      </c>
      <c r="I4298" s="2">
        <v>46190.748229166697</v>
      </c>
      <c r="J4298" s="1" t="s">
        <v>42</v>
      </c>
      <c r="L4298" s="1" t="s">
        <v>16557</v>
      </c>
      <c r="N4298" s="1" t="s">
        <v>45</v>
      </c>
      <c r="O4298" s="2">
        <v>46191.6118055556</v>
      </c>
      <c r="S4298" s="1" t="s">
        <v>58</v>
      </c>
      <c r="T4298" s="1" t="s">
        <v>47</v>
      </c>
      <c r="U4298" s="1" t="s">
        <v>16782</v>
      </c>
      <c r="V4298" s="2">
        <v>46196.666666666701</v>
      </c>
      <c r="W4298" s="1" t="s">
        <v>48</v>
      </c>
      <c r="Z4298" s="2">
        <v>46190.747766203698</v>
      </c>
      <c r="AA4298" s="2">
        <v>46196.666666666701</v>
      </c>
      <c r="AE4298" s="1" t="s">
        <v>49</v>
      </c>
      <c r="AF4298" s="2">
        <v>46191.489328703698</v>
      </c>
      <c r="AG4298" s="1" t="s">
        <v>1938</v>
      </c>
      <c r="AH4298" s="1" t="s">
        <v>10121</v>
      </c>
      <c r="AI4298" s="1" t="s">
        <v>52</v>
      </c>
      <c r="AJ4298" s="1" t="s">
        <v>77</v>
      </c>
      <c r="AK4298" s="1" t="s">
        <v>54</v>
      </c>
    </row>
    <row r="4299" spans="1:37">
      <c r="A4299" t="s">
        <v>17115</v>
      </c>
      <c r="B4299" s="1" t="s">
        <v>17116</v>
      </c>
      <c r="C4299" s="2">
        <v>46196.311307870397</v>
      </c>
      <c r="D4299" s="1" t="s">
        <v>16782</v>
      </c>
      <c r="E4299" s="1" t="s">
        <v>16788</v>
      </c>
      <c r="F4299" s="2">
        <v>46192.432557870401</v>
      </c>
      <c r="G4299" s="1" t="s">
        <v>41</v>
      </c>
      <c r="I4299" s="2">
        <v>46192.436851851897</v>
      </c>
      <c r="J4299" s="1" t="s">
        <v>42</v>
      </c>
      <c r="L4299" s="1" t="s">
        <v>16557</v>
      </c>
      <c r="N4299" s="1" t="s">
        <v>45</v>
      </c>
      <c r="O4299" s="2">
        <v>46195.6875</v>
      </c>
      <c r="S4299" s="1" t="s">
        <v>58</v>
      </c>
      <c r="T4299" s="1" t="s">
        <v>47</v>
      </c>
      <c r="U4299" s="1" t="s">
        <v>16782</v>
      </c>
      <c r="V4299" s="2">
        <v>46197.432557870401</v>
      </c>
      <c r="W4299" s="1" t="s">
        <v>48</v>
      </c>
      <c r="Z4299" s="2">
        <v>46192.436527777798</v>
      </c>
      <c r="AA4299" s="2">
        <v>46197.432557870401</v>
      </c>
      <c r="AE4299" s="1" t="s">
        <v>49</v>
      </c>
      <c r="AF4299" s="2">
        <v>46192.4527199074</v>
      </c>
      <c r="AG4299" s="1" t="s">
        <v>13842</v>
      </c>
      <c r="AH4299" s="1" t="s">
        <v>13843</v>
      </c>
      <c r="AI4299" s="1" t="s">
        <v>52</v>
      </c>
      <c r="AJ4299" s="1" t="s">
        <v>77</v>
      </c>
      <c r="AK4299" s="1" t="s">
        <v>54</v>
      </c>
    </row>
    <row r="4300" spans="1:37">
      <c r="A4300" t="s">
        <v>17117</v>
      </c>
      <c r="B4300" s="1" t="s">
        <v>17118</v>
      </c>
      <c r="C4300" s="2">
        <v>46196.250520833302</v>
      </c>
      <c r="D4300" s="1" t="s">
        <v>16782</v>
      </c>
      <c r="E4300" s="1" t="s">
        <v>16788</v>
      </c>
      <c r="F4300" s="2">
        <v>46192.471087963</v>
      </c>
      <c r="G4300" s="1" t="s">
        <v>41</v>
      </c>
      <c r="I4300" s="2">
        <v>46192.616724537002</v>
      </c>
      <c r="J4300" s="1" t="s">
        <v>57</v>
      </c>
      <c r="L4300" s="1" t="s">
        <v>16557</v>
      </c>
      <c r="N4300" s="1" t="s">
        <v>45</v>
      </c>
      <c r="O4300" s="2">
        <v>46195.3930555556</v>
      </c>
      <c r="S4300" s="1" t="s">
        <v>58</v>
      </c>
      <c r="T4300" s="1" t="s">
        <v>47</v>
      </c>
      <c r="U4300" s="1" t="s">
        <v>16782</v>
      </c>
      <c r="V4300" s="2">
        <v>46197.471087963</v>
      </c>
      <c r="W4300" s="1" t="s">
        <v>48</v>
      </c>
      <c r="Z4300" s="2">
        <v>46192.616504629601</v>
      </c>
      <c r="AA4300" s="2">
        <v>46197.471087963</v>
      </c>
      <c r="AE4300" s="1" t="s">
        <v>49</v>
      </c>
      <c r="AF4300" s="2">
        <v>46192.668437499997</v>
      </c>
      <c r="AG4300" s="1" t="s">
        <v>4663</v>
      </c>
      <c r="AH4300" s="1" t="s">
        <v>17119</v>
      </c>
      <c r="AI4300" s="1" t="s">
        <v>52</v>
      </c>
      <c r="AJ4300" s="1" t="s">
        <v>77</v>
      </c>
      <c r="AK4300" s="1" t="s">
        <v>54</v>
      </c>
    </row>
    <row r="4301" spans="1:37">
      <c r="A4301" t="s">
        <v>17120</v>
      </c>
      <c r="B4301" s="1" t="s">
        <v>17121</v>
      </c>
      <c r="C4301" s="2">
        <v>46198.643171296302</v>
      </c>
      <c r="D4301" s="1" t="s">
        <v>16782</v>
      </c>
      <c r="E4301" s="1" t="s">
        <v>16788</v>
      </c>
      <c r="F4301" s="2">
        <v>46194.644710648201</v>
      </c>
      <c r="G4301" s="1" t="s">
        <v>41</v>
      </c>
      <c r="I4301" s="2">
        <v>46194.650150463</v>
      </c>
      <c r="J4301" s="1" t="s">
        <v>42</v>
      </c>
      <c r="L4301" s="1" t="s">
        <v>16557</v>
      </c>
      <c r="N4301" s="1" t="s">
        <v>45</v>
      </c>
      <c r="O4301" s="2">
        <v>46197.454861111102</v>
      </c>
      <c r="T4301" s="1" t="s">
        <v>47</v>
      </c>
      <c r="U4301" s="1" t="s">
        <v>16782</v>
      </c>
      <c r="V4301" s="2">
        <v>46198.666666666701</v>
      </c>
      <c r="W4301" s="1" t="s">
        <v>48</v>
      </c>
      <c r="Z4301" s="2">
        <v>46194.649849537003</v>
      </c>
      <c r="AA4301" s="2">
        <v>46198.666666666701</v>
      </c>
      <c r="AE4301" s="1" t="s">
        <v>49</v>
      </c>
      <c r="AF4301" s="2">
        <v>46195.447870370401</v>
      </c>
      <c r="AG4301" s="1" t="s">
        <v>12652</v>
      </c>
      <c r="AH4301" s="1" t="s">
        <v>12653</v>
      </c>
      <c r="AI4301" s="1" t="s">
        <v>52</v>
      </c>
      <c r="AJ4301" s="1" t="s">
        <v>77</v>
      </c>
      <c r="AK4301" s="1" t="s">
        <v>54</v>
      </c>
    </row>
    <row r="4302" spans="1:37">
      <c r="A4302" t="s">
        <v>17122</v>
      </c>
      <c r="B4302" s="1" t="s">
        <v>17123</v>
      </c>
      <c r="C4302" s="2">
        <v>46207.258796296301</v>
      </c>
      <c r="D4302" s="1" t="s">
        <v>16782</v>
      </c>
      <c r="E4302" s="1" t="s">
        <v>16788</v>
      </c>
      <c r="F4302" s="2">
        <v>46199.506273148101</v>
      </c>
      <c r="G4302" s="1" t="s">
        <v>41</v>
      </c>
      <c r="I4302" s="2">
        <v>46200.113738425898</v>
      </c>
      <c r="J4302" s="1" t="s">
        <v>57</v>
      </c>
      <c r="L4302" s="1" t="s">
        <v>16557</v>
      </c>
      <c r="N4302" s="1" t="s">
        <v>45</v>
      </c>
      <c r="O4302" s="2">
        <v>46203.354166666701</v>
      </c>
      <c r="S4302" s="1" t="s">
        <v>46</v>
      </c>
      <c r="T4302" s="1" t="s">
        <v>47</v>
      </c>
      <c r="U4302" s="1" t="s">
        <v>16782</v>
      </c>
      <c r="V4302" s="2">
        <v>46204.506273148101</v>
      </c>
      <c r="W4302" s="1" t="s">
        <v>48</v>
      </c>
      <c r="Z4302" s="2">
        <v>46200.113553240699</v>
      </c>
      <c r="AA4302" s="2">
        <v>46204.506273148101</v>
      </c>
      <c r="AE4302" s="1" t="s">
        <v>49</v>
      </c>
      <c r="AF4302" s="2">
        <v>46202.672500000001</v>
      </c>
      <c r="AG4302" s="1" t="s">
        <v>17124</v>
      </c>
      <c r="AH4302" s="1" t="s">
        <v>17125</v>
      </c>
      <c r="AI4302" s="1" t="s">
        <v>52</v>
      </c>
      <c r="AJ4302" s="1" t="s">
        <v>77</v>
      </c>
      <c r="AK4302" s="1" t="s">
        <v>54</v>
      </c>
    </row>
    <row r="4303" spans="1:37">
      <c r="A4303" t="s">
        <v>17126</v>
      </c>
      <c r="B4303" s="1" t="s">
        <v>17127</v>
      </c>
      <c r="C4303" s="2">
        <v>46205.166574074101</v>
      </c>
      <c r="D4303" s="1" t="s">
        <v>16782</v>
      </c>
      <c r="E4303" s="1" t="s">
        <v>16788</v>
      </c>
      <c r="F4303" s="2">
        <v>46199.630810185197</v>
      </c>
      <c r="G4303" s="1" t="s">
        <v>41</v>
      </c>
      <c r="I4303" s="2">
        <v>46199.633391203701</v>
      </c>
      <c r="J4303" s="1" t="s">
        <v>42</v>
      </c>
      <c r="L4303" s="1" t="s">
        <v>16557</v>
      </c>
      <c r="N4303" s="1" t="s">
        <v>45</v>
      </c>
      <c r="O4303" s="2">
        <v>46202.396527777797</v>
      </c>
      <c r="S4303" s="1" t="s">
        <v>58</v>
      </c>
      <c r="T4303" s="1" t="s">
        <v>47</v>
      </c>
      <c r="U4303" s="1" t="s">
        <v>16782</v>
      </c>
      <c r="V4303" s="2">
        <v>46205.666666666701</v>
      </c>
      <c r="W4303" s="1" t="s">
        <v>48</v>
      </c>
      <c r="Z4303" s="2">
        <v>46199.633055555598</v>
      </c>
      <c r="AA4303" s="2">
        <v>46205.666666666701</v>
      </c>
      <c r="AE4303" s="1" t="s">
        <v>49</v>
      </c>
      <c r="AF4303" s="2">
        <v>46199.665937500002</v>
      </c>
      <c r="AG4303" s="1" t="s">
        <v>13787</v>
      </c>
      <c r="AH4303" s="1" t="s">
        <v>13788</v>
      </c>
      <c r="AI4303" s="1" t="s">
        <v>52</v>
      </c>
      <c r="AJ4303" s="1" t="s">
        <v>77</v>
      </c>
      <c r="AK4303" s="1" t="s">
        <v>54</v>
      </c>
    </row>
    <row r="4304" spans="1:37">
      <c r="A4304" t="s">
        <v>17128</v>
      </c>
      <c r="B4304" s="1" t="s">
        <v>17129</v>
      </c>
      <c r="C4304" s="2">
        <v>46206.401643518497</v>
      </c>
      <c r="D4304" s="1" t="s">
        <v>16782</v>
      </c>
      <c r="E4304" s="1" t="s">
        <v>16788</v>
      </c>
      <c r="F4304" s="2">
        <v>46202.721053240697</v>
      </c>
      <c r="G4304" s="1" t="s">
        <v>41</v>
      </c>
      <c r="I4304" s="2">
        <v>46202.722314814797</v>
      </c>
      <c r="J4304" s="1" t="s">
        <v>42</v>
      </c>
      <c r="L4304" s="1" t="s">
        <v>16557</v>
      </c>
      <c r="N4304" s="1" t="s">
        <v>45</v>
      </c>
      <c r="O4304" s="2">
        <v>46203.579861111102</v>
      </c>
      <c r="S4304" s="1" t="s">
        <v>58</v>
      </c>
      <c r="T4304" s="1" t="s">
        <v>47</v>
      </c>
      <c r="U4304" s="1" t="s">
        <v>16782</v>
      </c>
      <c r="V4304" s="2">
        <v>46206.666666666701</v>
      </c>
      <c r="W4304" s="1" t="s">
        <v>48</v>
      </c>
      <c r="Z4304" s="2">
        <v>46202.721956018497</v>
      </c>
      <c r="AA4304" s="2">
        <v>46206.666666666701</v>
      </c>
      <c r="AE4304" s="1" t="s">
        <v>49</v>
      </c>
      <c r="AF4304" s="2">
        <v>46203.488668981503</v>
      </c>
      <c r="AG4304" s="1" t="s">
        <v>4953</v>
      </c>
      <c r="AH4304" s="1" t="s">
        <v>12629</v>
      </c>
      <c r="AI4304" s="1" t="s">
        <v>52</v>
      </c>
      <c r="AJ4304" s="1" t="s">
        <v>77</v>
      </c>
      <c r="AK4304" s="1" t="s">
        <v>54</v>
      </c>
    </row>
    <row r="4305" spans="1:37">
      <c r="A4305" t="s">
        <v>17130</v>
      </c>
      <c r="B4305" s="1" t="s">
        <v>17131</v>
      </c>
      <c r="C4305" s="2">
        <v>46182.316064814797</v>
      </c>
      <c r="D4305" s="1" t="s">
        <v>16782</v>
      </c>
      <c r="E4305" s="1" t="s">
        <v>16788</v>
      </c>
      <c r="F4305" s="2">
        <v>46176.5803703704</v>
      </c>
      <c r="G4305" s="1" t="s">
        <v>41</v>
      </c>
      <c r="I4305" s="2">
        <v>46176.665439814802</v>
      </c>
      <c r="J4305" s="1" t="s">
        <v>42</v>
      </c>
      <c r="L4305" s="1" t="s">
        <v>16557</v>
      </c>
      <c r="N4305" s="1" t="s">
        <v>45</v>
      </c>
      <c r="O4305" s="2">
        <v>46177.416666666701</v>
      </c>
      <c r="S4305" s="1" t="s">
        <v>58</v>
      </c>
      <c r="T4305" s="1" t="s">
        <v>47</v>
      </c>
      <c r="U4305" s="1" t="s">
        <v>16782</v>
      </c>
      <c r="V4305" s="2">
        <v>46181.5803703704</v>
      </c>
      <c r="W4305" s="1" t="s">
        <v>48</v>
      </c>
      <c r="Z4305" s="2">
        <v>46176.665092592601</v>
      </c>
      <c r="AA4305" s="2">
        <v>46181.5803703704</v>
      </c>
      <c r="AE4305" s="1" t="s">
        <v>49</v>
      </c>
      <c r="AF4305" s="2">
        <v>46176.671585648102</v>
      </c>
      <c r="AG4305" s="1" t="s">
        <v>5224</v>
      </c>
      <c r="AH4305" s="1" t="s">
        <v>13846</v>
      </c>
      <c r="AI4305" s="1" t="s">
        <v>52</v>
      </c>
      <c r="AJ4305" s="1" t="s">
        <v>77</v>
      </c>
      <c r="AK4305" s="1" t="s">
        <v>54</v>
      </c>
    </row>
    <row r="4306" spans="1:37">
      <c r="A4306" t="s">
        <v>17132</v>
      </c>
      <c r="B4306" s="1" t="s">
        <v>17133</v>
      </c>
      <c r="C4306" s="2">
        <v>46190.2911342593</v>
      </c>
      <c r="D4306" s="1" t="s">
        <v>16782</v>
      </c>
      <c r="E4306" s="1" t="s">
        <v>16788</v>
      </c>
      <c r="F4306" s="2">
        <v>46184.488634259302</v>
      </c>
      <c r="G4306" s="1" t="s">
        <v>41</v>
      </c>
      <c r="I4306" s="2">
        <v>46184.695196759298</v>
      </c>
      <c r="J4306" s="1" t="s">
        <v>42</v>
      </c>
      <c r="L4306" s="1" t="s">
        <v>16557</v>
      </c>
      <c r="N4306" s="1" t="s">
        <v>45</v>
      </c>
      <c r="O4306" s="2">
        <v>46185.572222222203</v>
      </c>
      <c r="S4306" s="1" t="s">
        <v>58</v>
      </c>
      <c r="T4306" s="1" t="s">
        <v>47</v>
      </c>
      <c r="U4306" s="1" t="s">
        <v>16782</v>
      </c>
      <c r="V4306" s="2">
        <v>46189.488634259302</v>
      </c>
      <c r="W4306" s="1" t="s">
        <v>48</v>
      </c>
      <c r="Z4306" s="2">
        <v>46184.6949537037</v>
      </c>
      <c r="AA4306" s="2">
        <v>46189.488634259302</v>
      </c>
      <c r="AE4306" s="1" t="s">
        <v>49</v>
      </c>
      <c r="AF4306" s="2">
        <v>46185.377175925903</v>
      </c>
      <c r="AG4306" s="1" t="s">
        <v>13849</v>
      </c>
      <c r="AH4306" s="1" t="s">
        <v>13850</v>
      </c>
      <c r="AI4306" s="1" t="s">
        <v>52</v>
      </c>
      <c r="AJ4306" s="1" t="s">
        <v>77</v>
      </c>
      <c r="AK4306" s="1" t="s">
        <v>54</v>
      </c>
    </row>
    <row r="4307" spans="1:37">
      <c r="A4307" t="s">
        <v>17134</v>
      </c>
      <c r="B4307" s="1" t="s">
        <v>17135</v>
      </c>
      <c r="C4307" s="2">
        <v>46192.335914351897</v>
      </c>
      <c r="D4307" s="1" t="s">
        <v>16782</v>
      </c>
      <c r="E4307" s="1" t="s">
        <v>16788</v>
      </c>
      <c r="F4307" s="2">
        <v>46186.453368055598</v>
      </c>
      <c r="G4307" s="1" t="s">
        <v>41</v>
      </c>
      <c r="I4307" s="2">
        <v>46188.524861111102</v>
      </c>
      <c r="J4307" s="1" t="s">
        <v>42</v>
      </c>
      <c r="L4307" s="1" t="s">
        <v>16557</v>
      </c>
      <c r="N4307" s="1" t="s">
        <v>45</v>
      </c>
      <c r="O4307" s="2">
        <v>46190.333333333299</v>
      </c>
      <c r="S4307" s="1" t="s">
        <v>46</v>
      </c>
      <c r="T4307" s="1" t="s">
        <v>47</v>
      </c>
      <c r="U4307" s="1" t="s">
        <v>16782</v>
      </c>
      <c r="V4307" s="2">
        <v>46191.453368055598</v>
      </c>
      <c r="W4307" s="1" t="s">
        <v>48</v>
      </c>
      <c r="Z4307" s="2">
        <v>46188.524571759299</v>
      </c>
      <c r="AA4307" s="2">
        <v>46191.453368055598</v>
      </c>
      <c r="AE4307" s="1" t="s">
        <v>49</v>
      </c>
      <c r="AF4307" s="2">
        <v>46188.558414351799</v>
      </c>
      <c r="AG4307" s="1" t="s">
        <v>7071</v>
      </c>
      <c r="AH4307" s="1" t="s">
        <v>7072</v>
      </c>
      <c r="AI4307" s="1" t="s">
        <v>52</v>
      </c>
      <c r="AJ4307" s="1" t="s">
        <v>77</v>
      </c>
      <c r="AK4307" s="1" t="s">
        <v>54</v>
      </c>
    </row>
    <row r="4308" spans="1:37">
      <c r="A4308" t="s">
        <v>17136</v>
      </c>
      <c r="B4308" s="1" t="s">
        <v>17137</v>
      </c>
      <c r="C4308" s="2">
        <v>46195.284618055601</v>
      </c>
      <c r="D4308" s="1" t="s">
        <v>16782</v>
      </c>
      <c r="E4308" s="1" t="s">
        <v>16788</v>
      </c>
      <c r="F4308" s="2">
        <v>46190.412199074097</v>
      </c>
      <c r="G4308" s="1" t="s">
        <v>41</v>
      </c>
      <c r="I4308" s="2">
        <v>46190.592349537001</v>
      </c>
      <c r="J4308" s="1" t="s">
        <v>42</v>
      </c>
      <c r="L4308" s="1" t="s">
        <v>16557</v>
      </c>
      <c r="N4308" s="1" t="s">
        <v>45</v>
      </c>
      <c r="O4308" s="2">
        <v>46191.403888888897</v>
      </c>
      <c r="S4308" s="1" t="s">
        <v>46</v>
      </c>
      <c r="T4308" s="1" t="s">
        <v>47</v>
      </c>
      <c r="U4308" s="1" t="s">
        <v>16782</v>
      </c>
      <c r="V4308" s="2">
        <v>46195.412199074097</v>
      </c>
      <c r="W4308" s="1" t="s">
        <v>48</v>
      </c>
      <c r="Z4308" s="2">
        <v>46190.591932870397</v>
      </c>
      <c r="AA4308" s="2">
        <v>46195.412199074097</v>
      </c>
      <c r="AE4308" s="1" t="s">
        <v>49</v>
      </c>
      <c r="AF4308" s="2">
        <v>46190.6090162037</v>
      </c>
      <c r="AG4308" s="1" t="s">
        <v>13853</v>
      </c>
      <c r="AH4308" s="1" t="s">
        <v>13854</v>
      </c>
      <c r="AI4308" s="1" t="s">
        <v>52</v>
      </c>
      <c r="AJ4308" s="1" t="s">
        <v>77</v>
      </c>
      <c r="AK4308" s="1" t="s">
        <v>54</v>
      </c>
    </row>
    <row r="4309" spans="1:37">
      <c r="A4309" t="s">
        <v>17138</v>
      </c>
      <c r="B4309" s="1" t="s">
        <v>17139</v>
      </c>
      <c r="C4309" s="2">
        <v>46197.4128472222</v>
      </c>
      <c r="D4309" s="1" t="s">
        <v>16782</v>
      </c>
      <c r="E4309" s="1" t="s">
        <v>16788</v>
      </c>
      <c r="F4309" s="2">
        <v>46193.6258564815</v>
      </c>
      <c r="G4309" s="1" t="s">
        <v>41</v>
      </c>
      <c r="I4309" s="2">
        <v>46193.627824074101</v>
      </c>
      <c r="J4309" s="1" t="s">
        <v>42</v>
      </c>
      <c r="L4309" s="1" t="s">
        <v>16557</v>
      </c>
      <c r="N4309" s="1" t="s">
        <v>45</v>
      </c>
      <c r="O4309" s="2">
        <v>46196.426539351902</v>
      </c>
      <c r="S4309" s="1" t="s">
        <v>58</v>
      </c>
      <c r="T4309" s="1" t="s">
        <v>47</v>
      </c>
      <c r="U4309" s="1" t="s">
        <v>16782</v>
      </c>
      <c r="V4309" s="2">
        <v>46198.666666666701</v>
      </c>
      <c r="W4309" s="1" t="s">
        <v>48</v>
      </c>
      <c r="Z4309" s="2">
        <v>46193.627557870401</v>
      </c>
      <c r="AA4309" s="2">
        <v>46198.666666666701</v>
      </c>
      <c r="AE4309" s="1" t="s">
        <v>49</v>
      </c>
      <c r="AF4309" s="2">
        <v>46195.448298611103</v>
      </c>
      <c r="AG4309" s="1" t="s">
        <v>12662</v>
      </c>
      <c r="AH4309" s="1" t="s">
        <v>12663</v>
      </c>
      <c r="AI4309" s="1" t="s">
        <v>52</v>
      </c>
      <c r="AJ4309" s="1" t="s">
        <v>77</v>
      </c>
      <c r="AK4309" s="1" t="s">
        <v>54</v>
      </c>
    </row>
    <row r="4310" spans="1:37">
      <c r="A4310" t="s">
        <v>17140</v>
      </c>
      <c r="B4310" s="1" t="s">
        <v>17141</v>
      </c>
      <c r="C4310" s="2">
        <v>46206.107141203698</v>
      </c>
      <c r="D4310" s="1" t="s">
        <v>16782</v>
      </c>
      <c r="E4310" s="1" t="s">
        <v>16788</v>
      </c>
      <c r="F4310" s="2">
        <v>46202.518171296302</v>
      </c>
      <c r="G4310" s="1" t="s">
        <v>41</v>
      </c>
      <c r="I4310" s="2">
        <v>46203.445775462998</v>
      </c>
      <c r="J4310" s="1" t="s">
        <v>42</v>
      </c>
      <c r="L4310" s="1" t="s">
        <v>16557</v>
      </c>
      <c r="N4310" s="1" t="s">
        <v>45</v>
      </c>
      <c r="O4310" s="2">
        <v>46204.335416666698</v>
      </c>
      <c r="S4310" s="1" t="s">
        <v>46</v>
      </c>
      <c r="T4310" s="1" t="s">
        <v>47</v>
      </c>
      <c r="U4310" s="1" t="s">
        <v>16782</v>
      </c>
      <c r="V4310" s="2">
        <v>46205.518171296302</v>
      </c>
      <c r="W4310" s="1" t="s">
        <v>48</v>
      </c>
      <c r="Z4310" s="2">
        <v>46203.445509259298</v>
      </c>
      <c r="AA4310" s="2">
        <v>46205.518171296302</v>
      </c>
      <c r="AE4310" s="1" t="s">
        <v>49</v>
      </c>
      <c r="AF4310" s="2">
        <v>46203.481689814798</v>
      </c>
      <c r="AG4310" s="1" t="s">
        <v>13857</v>
      </c>
      <c r="AH4310" s="1" t="s">
        <v>13858</v>
      </c>
      <c r="AI4310" s="1" t="s">
        <v>52</v>
      </c>
      <c r="AJ4310" s="1" t="s">
        <v>77</v>
      </c>
      <c r="AK4310" s="1" t="s">
        <v>54</v>
      </c>
    </row>
    <row r="4311" spans="1:37">
      <c r="A4311" t="s">
        <v>17142</v>
      </c>
      <c r="B4311" s="1" t="s">
        <v>17143</v>
      </c>
      <c r="C4311" s="2">
        <v>46181.187557870398</v>
      </c>
      <c r="D4311" s="1" t="s">
        <v>16782</v>
      </c>
      <c r="E4311" s="1" t="s">
        <v>16788</v>
      </c>
      <c r="F4311" s="2">
        <v>46174.655300925901</v>
      </c>
      <c r="G4311" s="1" t="s">
        <v>41</v>
      </c>
      <c r="I4311" s="2">
        <v>46175.349212963003</v>
      </c>
      <c r="J4311" s="1" t="s">
        <v>42</v>
      </c>
      <c r="L4311" s="1" t="s">
        <v>16557</v>
      </c>
      <c r="N4311" s="1" t="s">
        <v>45</v>
      </c>
      <c r="O4311" s="2">
        <v>46176.356643518498</v>
      </c>
      <c r="S4311" s="1" t="s">
        <v>46</v>
      </c>
      <c r="T4311" s="1" t="s">
        <v>47</v>
      </c>
      <c r="U4311" s="1" t="s">
        <v>16782</v>
      </c>
      <c r="V4311" s="2">
        <v>46178.666666666701</v>
      </c>
      <c r="W4311" s="1" t="s">
        <v>48</v>
      </c>
      <c r="Z4311" s="2">
        <v>46175.348981481497</v>
      </c>
      <c r="AA4311" s="2">
        <v>46178.666666666701</v>
      </c>
      <c r="AE4311" s="1" t="s">
        <v>49</v>
      </c>
      <c r="AF4311" s="2">
        <v>46175.610787037003</v>
      </c>
      <c r="AG4311" s="1" t="s">
        <v>13861</v>
      </c>
      <c r="AH4311" s="1" t="s">
        <v>13862</v>
      </c>
      <c r="AI4311" s="1" t="s">
        <v>52</v>
      </c>
      <c r="AJ4311" s="1" t="s">
        <v>77</v>
      </c>
      <c r="AK4311" s="1" t="s">
        <v>54</v>
      </c>
    </row>
    <row r="4312" spans="1:37">
      <c r="A4312" t="s">
        <v>17144</v>
      </c>
      <c r="B4312" s="1" t="s">
        <v>17145</v>
      </c>
      <c r="C4312" s="2">
        <v>46205.3500347222</v>
      </c>
      <c r="D4312" s="1" t="s">
        <v>16782</v>
      </c>
      <c r="E4312" s="1" t="s">
        <v>16788</v>
      </c>
      <c r="F4312" s="2">
        <v>46202.476030092599</v>
      </c>
      <c r="G4312" s="1" t="s">
        <v>41</v>
      </c>
      <c r="I4312" s="2">
        <v>46203.404282407399</v>
      </c>
      <c r="J4312" s="1" t="s">
        <v>42</v>
      </c>
      <c r="L4312" s="1" t="s">
        <v>16557</v>
      </c>
      <c r="N4312" s="1" t="s">
        <v>45</v>
      </c>
      <c r="O4312" s="2">
        <v>46203.579861111102</v>
      </c>
      <c r="S4312" s="1" t="s">
        <v>58</v>
      </c>
      <c r="T4312" s="1" t="s">
        <v>47</v>
      </c>
      <c r="U4312" s="1" t="s">
        <v>16782</v>
      </c>
      <c r="V4312" s="2">
        <v>46205.476030092599</v>
      </c>
      <c r="W4312" s="1" t="s">
        <v>48</v>
      </c>
      <c r="Z4312" s="2">
        <v>46203.404027777797</v>
      </c>
      <c r="AA4312" s="2">
        <v>46205.476030092599</v>
      </c>
      <c r="AE4312" s="1" t="s">
        <v>49</v>
      </c>
      <c r="AF4312" s="2">
        <v>46203.488680555602</v>
      </c>
      <c r="AG4312" s="1" t="s">
        <v>4953</v>
      </c>
      <c r="AH4312" s="1" t="s">
        <v>13451</v>
      </c>
      <c r="AI4312" s="1" t="s">
        <v>52</v>
      </c>
      <c r="AJ4312" s="1" t="s">
        <v>77</v>
      </c>
      <c r="AK4312" s="1" t="s">
        <v>54</v>
      </c>
    </row>
    <row r="4313" spans="1:37">
      <c r="A4313" t="s">
        <v>17146</v>
      </c>
      <c r="B4313" s="1" t="s">
        <v>17147</v>
      </c>
      <c r="C4313" s="2">
        <v>46207.423333333303</v>
      </c>
      <c r="D4313" s="1" t="s">
        <v>16782</v>
      </c>
      <c r="E4313" s="1" t="s">
        <v>16788</v>
      </c>
      <c r="F4313" s="2">
        <v>46203.871631944399</v>
      </c>
      <c r="G4313" s="1" t="s">
        <v>2344</v>
      </c>
      <c r="I4313" s="2">
        <v>46204.588611111103</v>
      </c>
      <c r="J4313" s="1" t="s">
        <v>42</v>
      </c>
      <c r="L4313" s="1" t="s">
        <v>16557</v>
      </c>
      <c r="N4313" s="1" t="s">
        <v>45</v>
      </c>
      <c r="O4313" s="2">
        <v>46206.381944444402</v>
      </c>
      <c r="S4313" s="1" t="s">
        <v>58</v>
      </c>
      <c r="T4313" s="1" t="s">
        <v>47</v>
      </c>
      <c r="U4313" s="1" t="s">
        <v>16782</v>
      </c>
      <c r="V4313" s="2">
        <v>46209.666666666701</v>
      </c>
      <c r="W4313" s="1" t="s">
        <v>48</v>
      </c>
      <c r="Z4313" s="2">
        <v>46204.587974536997</v>
      </c>
      <c r="AA4313" s="2">
        <v>46209.666666666701</v>
      </c>
      <c r="AE4313" s="1" t="s">
        <v>49</v>
      </c>
      <c r="AF4313" s="2">
        <v>46204.595983796302</v>
      </c>
      <c r="AG4313" s="1" t="s">
        <v>12679</v>
      </c>
      <c r="AH4313" s="1" t="s">
        <v>12680</v>
      </c>
      <c r="AI4313" s="1" t="s">
        <v>52</v>
      </c>
      <c r="AJ4313" s="1" t="s">
        <v>77</v>
      </c>
      <c r="AK4313" s="1" t="s">
        <v>54</v>
      </c>
    </row>
    <row r="4314" spans="1:37">
      <c r="A4314" t="s">
        <v>17148</v>
      </c>
      <c r="B4314" s="1" t="s">
        <v>17149</v>
      </c>
      <c r="C4314" s="2">
        <v>46182.219722222202</v>
      </c>
      <c r="D4314" s="1" t="s">
        <v>16782</v>
      </c>
      <c r="E4314" s="1" t="s">
        <v>16788</v>
      </c>
      <c r="F4314" s="2">
        <v>46174.510150463</v>
      </c>
      <c r="G4314" s="1" t="s">
        <v>41</v>
      </c>
      <c r="I4314" s="2">
        <v>46174.545983796299</v>
      </c>
      <c r="J4314" s="1" t="s">
        <v>42</v>
      </c>
      <c r="L4314" s="1" t="s">
        <v>16557</v>
      </c>
      <c r="N4314" s="1" t="s">
        <v>45</v>
      </c>
      <c r="O4314" s="2">
        <v>46177.552083333299</v>
      </c>
      <c r="S4314" s="1" t="s">
        <v>46</v>
      </c>
      <c r="T4314" s="1" t="s">
        <v>47</v>
      </c>
      <c r="U4314" s="1" t="s">
        <v>16782</v>
      </c>
      <c r="V4314" s="2">
        <v>46177.510150463</v>
      </c>
      <c r="W4314" s="1" t="s">
        <v>48</v>
      </c>
      <c r="Z4314" s="2">
        <v>46174.5456597222</v>
      </c>
      <c r="AA4314" s="2">
        <v>46177.510150463</v>
      </c>
      <c r="AE4314" s="1" t="s">
        <v>49</v>
      </c>
      <c r="AF4314" s="2">
        <v>46175.628078703703</v>
      </c>
      <c r="AG4314" s="1" t="s">
        <v>7029</v>
      </c>
      <c r="AH4314" s="1" t="s">
        <v>7030</v>
      </c>
      <c r="AI4314" s="1" t="s">
        <v>52</v>
      </c>
      <c r="AJ4314" s="1" t="s">
        <v>77</v>
      </c>
      <c r="AK4314" s="1" t="s">
        <v>54</v>
      </c>
    </row>
    <row r="4315" spans="1:37">
      <c r="A4315" t="s">
        <v>17150</v>
      </c>
      <c r="B4315" s="1" t="s">
        <v>17151</v>
      </c>
      <c r="C4315" s="2">
        <v>46178.425416666701</v>
      </c>
      <c r="D4315" s="1" t="s">
        <v>16782</v>
      </c>
      <c r="E4315" s="1" t="s">
        <v>16788</v>
      </c>
      <c r="F4315" s="2">
        <v>46176.570138888899</v>
      </c>
      <c r="G4315" s="1" t="s">
        <v>41</v>
      </c>
      <c r="I4315" s="2">
        <v>46176.6086574074</v>
      </c>
      <c r="J4315" s="1" t="s">
        <v>42</v>
      </c>
      <c r="L4315" s="1" t="s">
        <v>16557</v>
      </c>
      <c r="N4315" s="1" t="s">
        <v>45</v>
      </c>
      <c r="O4315" s="2">
        <v>46178.395833333299</v>
      </c>
      <c r="S4315" s="1" t="s">
        <v>46</v>
      </c>
      <c r="T4315" s="1" t="s">
        <v>47</v>
      </c>
      <c r="U4315" s="1" t="s">
        <v>16782</v>
      </c>
      <c r="V4315" s="2">
        <v>46181.570138888899</v>
      </c>
      <c r="W4315" s="1" t="s">
        <v>48</v>
      </c>
      <c r="Z4315" s="2">
        <v>46176.608182870397</v>
      </c>
      <c r="AA4315" s="2">
        <v>46181.570138888899</v>
      </c>
      <c r="AE4315" s="1" t="s">
        <v>49</v>
      </c>
      <c r="AF4315" s="2">
        <v>46176.6551736111</v>
      </c>
      <c r="AG4315" s="1" t="s">
        <v>5739</v>
      </c>
      <c r="AH4315" s="1" t="s">
        <v>5740</v>
      </c>
      <c r="AI4315" s="1" t="s">
        <v>52</v>
      </c>
      <c r="AJ4315" s="1" t="s">
        <v>77</v>
      </c>
      <c r="AK4315" s="1" t="s">
        <v>54</v>
      </c>
    </row>
    <row r="4316" spans="1:37">
      <c r="A4316" t="s">
        <v>17152</v>
      </c>
      <c r="B4316" s="1" t="s">
        <v>17153</v>
      </c>
      <c r="C4316" s="2">
        <v>46193.189398148097</v>
      </c>
      <c r="D4316" s="1" t="s">
        <v>16782</v>
      </c>
      <c r="E4316" s="1" t="s">
        <v>16788</v>
      </c>
      <c r="F4316" s="2">
        <v>46188.753703703696</v>
      </c>
      <c r="G4316" s="1" t="s">
        <v>41</v>
      </c>
      <c r="I4316" s="2">
        <v>46189.414618055598</v>
      </c>
      <c r="J4316" s="1" t="s">
        <v>42</v>
      </c>
      <c r="L4316" s="1" t="s">
        <v>16557</v>
      </c>
      <c r="N4316" s="1" t="s">
        <v>45</v>
      </c>
      <c r="O4316" s="2">
        <v>46190.586111111101</v>
      </c>
      <c r="S4316" s="1" t="s">
        <v>58</v>
      </c>
      <c r="T4316" s="1" t="s">
        <v>47</v>
      </c>
      <c r="U4316" s="1" t="s">
        <v>16782</v>
      </c>
      <c r="V4316" s="2">
        <v>46192.666666666701</v>
      </c>
      <c r="W4316" s="1" t="s">
        <v>48</v>
      </c>
      <c r="Z4316" s="2">
        <v>46189.414247685199</v>
      </c>
      <c r="AA4316" s="2">
        <v>46192.666666666701</v>
      </c>
      <c r="AE4316" s="1" t="s">
        <v>49</v>
      </c>
      <c r="AF4316" s="2">
        <v>46190.487199074101</v>
      </c>
      <c r="AG4316" s="1" t="s">
        <v>860</v>
      </c>
      <c r="AH4316" s="1" t="s">
        <v>10478</v>
      </c>
      <c r="AI4316" s="1" t="s">
        <v>52</v>
      </c>
      <c r="AJ4316" s="1" t="s">
        <v>77</v>
      </c>
      <c r="AK4316" s="1" t="s">
        <v>54</v>
      </c>
    </row>
    <row r="4317" spans="1:37">
      <c r="A4317" t="s">
        <v>17154</v>
      </c>
      <c r="B4317" s="1" t="s">
        <v>17155</v>
      </c>
      <c r="C4317" s="2">
        <v>46199.366226851896</v>
      </c>
      <c r="D4317" s="1" t="s">
        <v>16782</v>
      </c>
      <c r="E4317" s="1" t="s">
        <v>16788</v>
      </c>
      <c r="F4317" s="2">
        <v>46196.677152777796</v>
      </c>
      <c r="G4317" s="1" t="s">
        <v>41</v>
      </c>
      <c r="I4317" s="2">
        <v>46196.682175925896</v>
      </c>
      <c r="J4317" s="1" t="s">
        <v>57</v>
      </c>
      <c r="L4317" s="1" t="s">
        <v>16557</v>
      </c>
      <c r="N4317" s="1" t="s">
        <v>45</v>
      </c>
      <c r="O4317" s="2">
        <v>46198.6875</v>
      </c>
      <c r="S4317" s="1" t="s">
        <v>58</v>
      </c>
      <c r="T4317" s="1" t="s">
        <v>47</v>
      </c>
      <c r="U4317" s="1" t="s">
        <v>16782</v>
      </c>
      <c r="V4317" s="2">
        <v>46202.666666666701</v>
      </c>
      <c r="W4317" s="1" t="s">
        <v>48</v>
      </c>
      <c r="Z4317" s="2">
        <v>46196.681828703702</v>
      </c>
      <c r="AA4317" s="2">
        <v>46202.666666666701</v>
      </c>
      <c r="AE4317" s="1" t="s">
        <v>49</v>
      </c>
      <c r="AF4317" s="2">
        <v>46197.365416666697</v>
      </c>
      <c r="AG4317" s="1" t="s">
        <v>13869</v>
      </c>
      <c r="AH4317" s="1" t="s">
        <v>13870</v>
      </c>
      <c r="AI4317" s="1" t="s">
        <v>52</v>
      </c>
      <c r="AJ4317" s="1" t="s">
        <v>77</v>
      </c>
      <c r="AK4317" s="1" t="s">
        <v>54</v>
      </c>
    </row>
    <row r="4318" spans="1:37">
      <c r="A4318" t="s">
        <v>17156</v>
      </c>
      <c r="B4318" s="1" t="s">
        <v>17157</v>
      </c>
      <c r="C4318" s="2">
        <v>46184.174131944397</v>
      </c>
      <c r="D4318" s="1" t="s">
        <v>16782</v>
      </c>
      <c r="E4318" s="1" t="s">
        <v>16788</v>
      </c>
      <c r="F4318" s="2">
        <v>46178.485925925903</v>
      </c>
      <c r="G4318" s="1" t="s">
        <v>41</v>
      </c>
      <c r="I4318" s="2">
        <v>46178.620196759301</v>
      </c>
      <c r="J4318" s="1" t="s">
        <v>42</v>
      </c>
      <c r="L4318" s="1" t="s">
        <v>16557</v>
      </c>
      <c r="N4318" s="1" t="s">
        <v>45</v>
      </c>
      <c r="O4318" s="2">
        <v>46181.4465277778</v>
      </c>
      <c r="S4318" s="1" t="s">
        <v>58</v>
      </c>
      <c r="T4318" s="1" t="s">
        <v>47</v>
      </c>
      <c r="U4318" s="1" t="s">
        <v>16782</v>
      </c>
      <c r="V4318" s="2">
        <v>46183.485925925903</v>
      </c>
      <c r="W4318" s="1" t="s">
        <v>48</v>
      </c>
      <c r="Z4318" s="2">
        <v>46178.619861111103</v>
      </c>
      <c r="AA4318" s="2">
        <v>46183.485925925903</v>
      </c>
      <c r="AE4318" s="1" t="s">
        <v>49</v>
      </c>
      <c r="AF4318" s="2">
        <v>46178.632569444402</v>
      </c>
      <c r="AG4318" s="1" t="s">
        <v>13595</v>
      </c>
      <c r="AH4318" s="1" t="s">
        <v>13596</v>
      </c>
      <c r="AI4318" s="1" t="s">
        <v>52</v>
      </c>
      <c r="AJ4318" s="1" t="s">
        <v>77</v>
      </c>
      <c r="AK4318" s="1" t="s">
        <v>54</v>
      </c>
    </row>
    <row r="4319" spans="1:37">
      <c r="A4319" t="s">
        <v>17158</v>
      </c>
      <c r="B4319" s="1" t="s">
        <v>17159</v>
      </c>
      <c r="C4319" s="2">
        <v>46184.106342592597</v>
      </c>
      <c r="D4319" s="1" t="s">
        <v>16782</v>
      </c>
      <c r="E4319" s="1" t="s">
        <v>16788</v>
      </c>
      <c r="F4319" s="2">
        <v>46182.450648148202</v>
      </c>
      <c r="G4319" s="1" t="s">
        <v>41</v>
      </c>
      <c r="I4319" s="2">
        <v>46182.453761574099</v>
      </c>
      <c r="J4319" s="1" t="s">
        <v>42</v>
      </c>
      <c r="L4319" s="1" t="s">
        <v>16557</v>
      </c>
      <c r="N4319" s="1" t="s">
        <v>45</v>
      </c>
      <c r="O4319" s="2">
        <v>46183.357638888898</v>
      </c>
      <c r="S4319" s="1" t="s">
        <v>46</v>
      </c>
      <c r="T4319" s="1" t="s">
        <v>47</v>
      </c>
      <c r="U4319" s="1" t="s">
        <v>16782</v>
      </c>
      <c r="V4319" s="2">
        <v>46185.450648148202</v>
      </c>
      <c r="W4319" s="1" t="s">
        <v>48</v>
      </c>
      <c r="Z4319" s="2">
        <v>46182.453518518501</v>
      </c>
      <c r="AA4319" s="2">
        <v>46185.450648148202</v>
      </c>
      <c r="AE4319" s="1" t="s">
        <v>49</v>
      </c>
      <c r="AF4319" s="2">
        <v>46182.467002314799</v>
      </c>
      <c r="AG4319" s="1" t="s">
        <v>13262</v>
      </c>
      <c r="AH4319" s="1" t="s">
        <v>13263</v>
      </c>
      <c r="AI4319" s="1" t="s">
        <v>52</v>
      </c>
      <c r="AJ4319" s="1" t="s">
        <v>77</v>
      </c>
      <c r="AK4319" s="1" t="s">
        <v>54</v>
      </c>
    </row>
    <row r="4320" spans="1:37">
      <c r="A4320" t="s">
        <v>17160</v>
      </c>
      <c r="B4320" s="1" t="s">
        <v>17161</v>
      </c>
      <c r="C4320" s="2">
        <v>46185.2743402778</v>
      </c>
      <c r="D4320" s="1" t="s">
        <v>16782</v>
      </c>
      <c r="E4320" s="1" t="s">
        <v>16788</v>
      </c>
      <c r="F4320" s="2">
        <v>46182.855532407397</v>
      </c>
      <c r="G4320" s="1" t="s">
        <v>41</v>
      </c>
      <c r="I4320" s="2">
        <v>46183.377025463</v>
      </c>
      <c r="J4320" s="1" t="s">
        <v>42</v>
      </c>
      <c r="L4320" s="1" t="s">
        <v>16557</v>
      </c>
      <c r="N4320" s="1" t="s">
        <v>45</v>
      </c>
      <c r="O4320" s="2">
        <v>46184.416666666701</v>
      </c>
      <c r="S4320" s="1" t="s">
        <v>46</v>
      </c>
      <c r="T4320" s="1" t="s">
        <v>47</v>
      </c>
      <c r="U4320" s="1" t="s">
        <v>16782</v>
      </c>
      <c r="V4320" s="2">
        <v>46188.666666666701</v>
      </c>
      <c r="W4320" s="1" t="s">
        <v>48</v>
      </c>
      <c r="Z4320" s="2">
        <v>46183.376805555599</v>
      </c>
      <c r="AA4320" s="2">
        <v>46188.666666666701</v>
      </c>
      <c r="AE4320" s="1" t="s">
        <v>49</v>
      </c>
      <c r="AF4320" s="2">
        <v>46183.409236111103</v>
      </c>
      <c r="AG4320" s="1" t="s">
        <v>6961</v>
      </c>
      <c r="AH4320" s="1" t="s">
        <v>6962</v>
      </c>
      <c r="AI4320" s="1" t="s">
        <v>52</v>
      </c>
      <c r="AJ4320" s="1" t="s">
        <v>77</v>
      </c>
      <c r="AK4320" s="1" t="s">
        <v>54</v>
      </c>
    </row>
    <row r="4321" spans="1:37">
      <c r="A4321" t="s">
        <v>17162</v>
      </c>
      <c r="B4321" s="1" t="s">
        <v>17163</v>
      </c>
      <c r="C4321" s="2">
        <v>46192.416990740698</v>
      </c>
      <c r="D4321" s="1" t="s">
        <v>16782</v>
      </c>
      <c r="E4321" s="1" t="s">
        <v>16788</v>
      </c>
      <c r="F4321" s="2">
        <v>46190.500486111101</v>
      </c>
      <c r="G4321" s="1" t="s">
        <v>41</v>
      </c>
      <c r="I4321" s="2">
        <v>46190.685497685197</v>
      </c>
      <c r="J4321" s="1" t="s">
        <v>42</v>
      </c>
      <c r="L4321" s="1" t="s">
        <v>16557</v>
      </c>
      <c r="N4321" s="1" t="s">
        <v>45</v>
      </c>
      <c r="O4321" s="2">
        <v>46192.364768518499</v>
      </c>
      <c r="S4321" s="1" t="s">
        <v>46</v>
      </c>
      <c r="T4321" s="1" t="s">
        <v>47</v>
      </c>
      <c r="U4321" s="1" t="s">
        <v>16782</v>
      </c>
      <c r="V4321" s="2">
        <v>46195.500486111101</v>
      </c>
      <c r="W4321" s="1" t="s">
        <v>48</v>
      </c>
      <c r="Z4321" s="2">
        <v>46190.685092592597</v>
      </c>
      <c r="AA4321" s="2">
        <v>46195.500486111101</v>
      </c>
      <c r="AE4321" s="1" t="s">
        <v>49</v>
      </c>
      <c r="AF4321" s="2">
        <v>46191.379039351901</v>
      </c>
      <c r="AG4321" s="1" t="s">
        <v>10258</v>
      </c>
      <c r="AH4321" s="1" t="s">
        <v>10259</v>
      </c>
      <c r="AI4321" s="1" t="s">
        <v>52</v>
      </c>
      <c r="AJ4321" s="1" t="s">
        <v>77</v>
      </c>
      <c r="AK4321" s="1" t="s">
        <v>54</v>
      </c>
    </row>
    <row r="4322" spans="1:37">
      <c r="A4322" t="s">
        <v>17164</v>
      </c>
      <c r="B4322" s="1" t="s">
        <v>17165</v>
      </c>
      <c r="C4322" s="2">
        <v>46195.142430555599</v>
      </c>
      <c r="D4322" s="1" t="s">
        <v>16782</v>
      </c>
      <c r="E4322" s="1" t="s">
        <v>16788</v>
      </c>
      <c r="F4322" s="2">
        <v>46190.672766203701</v>
      </c>
      <c r="G4322" s="1" t="s">
        <v>41</v>
      </c>
      <c r="I4322" s="2">
        <v>46190.675081018497</v>
      </c>
      <c r="J4322" s="1" t="s">
        <v>42</v>
      </c>
      <c r="L4322" s="1" t="s">
        <v>16557</v>
      </c>
      <c r="N4322" s="1" t="s">
        <v>45</v>
      </c>
      <c r="O4322" s="2">
        <v>46192.459027777797</v>
      </c>
      <c r="S4322" s="1" t="s">
        <v>58</v>
      </c>
      <c r="T4322" s="1" t="s">
        <v>47</v>
      </c>
      <c r="U4322" s="1" t="s">
        <v>16782</v>
      </c>
      <c r="V4322" s="2">
        <v>46196.666666666701</v>
      </c>
      <c r="W4322" s="1" t="s">
        <v>48</v>
      </c>
      <c r="Z4322" s="2">
        <v>46190.674803240698</v>
      </c>
      <c r="AA4322" s="2">
        <v>46196.666666666701</v>
      </c>
      <c r="AE4322" s="1" t="s">
        <v>49</v>
      </c>
      <c r="AF4322" s="2">
        <v>46191.375729166699</v>
      </c>
      <c r="AG4322" s="1" t="s">
        <v>13875</v>
      </c>
      <c r="AH4322" s="1" t="s">
        <v>13876</v>
      </c>
      <c r="AI4322" s="1" t="s">
        <v>52</v>
      </c>
      <c r="AJ4322" s="1" t="s">
        <v>77</v>
      </c>
      <c r="AK4322" s="1" t="s">
        <v>54</v>
      </c>
    </row>
    <row r="4323" spans="1:37">
      <c r="A4323" t="s">
        <v>17166</v>
      </c>
      <c r="B4323" s="1" t="s">
        <v>17167</v>
      </c>
      <c r="C4323" s="2">
        <v>46195.282476851899</v>
      </c>
      <c r="D4323" s="1" t="s">
        <v>16782</v>
      </c>
      <c r="E4323" s="1" t="s">
        <v>16788</v>
      </c>
      <c r="F4323" s="2">
        <v>46190.763206018499</v>
      </c>
      <c r="G4323" s="1" t="s">
        <v>41</v>
      </c>
      <c r="I4323" s="2">
        <v>46191.450219907398</v>
      </c>
      <c r="J4323" s="1" t="s">
        <v>42</v>
      </c>
      <c r="L4323" s="1" t="s">
        <v>16557</v>
      </c>
      <c r="N4323" s="1" t="s">
        <v>45</v>
      </c>
      <c r="O4323" s="2">
        <v>46192.395833333299</v>
      </c>
      <c r="S4323" s="1" t="s">
        <v>46</v>
      </c>
      <c r="T4323" s="1" t="s">
        <v>47</v>
      </c>
      <c r="U4323" s="1" t="s">
        <v>16782</v>
      </c>
      <c r="V4323" s="2">
        <v>46196.666666666701</v>
      </c>
      <c r="W4323" s="1" t="s">
        <v>48</v>
      </c>
      <c r="Z4323" s="2">
        <v>46191.449976851902</v>
      </c>
      <c r="AA4323" s="2">
        <v>46196.666666666701</v>
      </c>
      <c r="AE4323" s="1" t="s">
        <v>49</v>
      </c>
      <c r="AF4323" s="2">
        <v>46191.463460648098</v>
      </c>
      <c r="AG4323" s="1" t="s">
        <v>12634</v>
      </c>
      <c r="AH4323" s="1" t="s">
        <v>12635</v>
      </c>
      <c r="AI4323" s="1" t="s">
        <v>52</v>
      </c>
      <c r="AJ4323" s="1" t="s">
        <v>77</v>
      </c>
      <c r="AK4323" s="1" t="s">
        <v>54</v>
      </c>
    </row>
    <row r="4324" spans="1:37">
      <c r="A4324" t="s">
        <v>17168</v>
      </c>
      <c r="B4324" s="1" t="s">
        <v>17169</v>
      </c>
      <c r="C4324" s="2">
        <v>46203.311712962997</v>
      </c>
      <c r="D4324" s="1" t="s">
        <v>16782</v>
      </c>
      <c r="E4324" s="1" t="s">
        <v>16788</v>
      </c>
      <c r="F4324" s="2">
        <v>46197.838483796302</v>
      </c>
      <c r="G4324" s="1" t="s">
        <v>41</v>
      </c>
      <c r="I4324" s="2">
        <v>46198.686493055597</v>
      </c>
      <c r="J4324" s="1" t="s">
        <v>42</v>
      </c>
      <c r="L4324" s="1" t="s">
        <v>16557</v>
      </c>
      <c r="N4324" s="1" t="s">
        <v>45</v>
      </c>
      <c r="O4324" s="2">
        <v>46199.625</v>
      </c>
      <c r="S4324" s="1" t="s">
        <v>58</v>
      </c>
      <c r="T4324" s="1" t="s">
        <v>47</v>
      </c>
      <c r="U4324" s="1" t="s">
        <v>16782</v>
      </c>
      <c r="V4324" s="2">
        <v>46203.666666666701</v>
      </c>
      <c r="W4324" s="1" t="s">
        <v>48</v>
      </c>
      <c r="Z4324" s="2">
        <v>46198.686261574097</v>
      </c>
      <c r="AA4324" s="2">
        <v>46203.666666666701</v>
      </c>
      <c r="AE4324" s="1" t="s">
        <v>49</v>
      </c>
      <c r="AF4324" s="2">
        <v>46199.472928240699</v>
      </c>
      <c r="AG4324" s="1" t="s">
        <v>2245</v>
      </c>
      <c r="AH4324" s="1" t="s">
        <v>13879</v>
      </c>
      <c r="AI4324" s="1" t="s">
        <v>52</v>
      </c>
      <c r="AJ4324" s="1" t="s">
        <v>77</v>
      </c>
      <c r="AK4324" s="1" t="s">
        <v>54</v>
      </c>
    </row>
    <row r="4325" spans="1:37">
      <c r="A4325" t="s">
        <v>17170</v>
      </c>
      <c r="B4325" s="1" t="s">
        <v>17171</v>
      </c>
      <c r="C4325" s="2">
        <v>46205.1403125</v>
      </c>
      <c r="D4325" s="1" t="s">
        <v>16782</v>
      </c>
      <c r="E4325" s="1" t="s">
        <v>16788</v>
      </c>
      <c r="F4325" s="2">
        <v>46201.587581018503</v>
      </c>
      <c r="G4325" s="1" t="s">
        <v>41</v>
      </c>
      <c r="I4325" s="2">
        <v>46202.638622685197</v>
      </c>
      <c r="J4325" s="1" t="s">
        <v>42</v>
      </c>
      <c r="L4325" s="1" t="s">
        <v>16557</v>
      </c>
      <c r="N4325" s="1" t="s">
        <v>45</v>
      </c>
      <c r="O4325" s="2">
        <v>46204.444444444402</v>
      </c>
      <c r="S4325" s="1" t="s">
        <v>46</v>
      </c>
      <c r="T4325" s="1" t="s">
        <v>47</v>
      </c>
      <c r="U4325" s="1" t="s">
        <v>16782</v>
      </c>
      <c r="V4325" s="2">
        <v>46205.666666666701</v>
      </c>
      <c r="W4325" s="1" t="s">
        <v>48</v>
      </c>
      <c r="Z4325" s="2">
        <v>46202.637349536999</v>
      </c>
      <c r="AA4325" s="2">
        <v>46205.666666666701</v>
      </c>
      <c r="AE4325" s="1" t="s">
        <v>49</v>
      </c>
      <c r="AF4325" s="2">
        <v>46202.648969907401</v>
      </c>
      <c r="AG4325" s="1" t="s">
        <v>12638</v>
      </c>
      <c r="AH4325" s="1" t="s">
        <v>12639</v>
      </c>
      <c r="AI4325" s="1" t="s">
        <v>52</v>
      </c>
      <c r="AJ4325" s="1" t="s">
        <v>77</v>
      </c>
      <c r="AK4325" s="1" t="s">
        <v>54</v>
      </c>
    </row>
    <row r="4326" spans="1:37">
      <c r="A4326" t="s">
        <v>17172</v>
      </c>
      <c r="B4326" s="1" t="s">
        <v>17173</v>
      </c>
      <c r="C4326" s="2">
        <v>46202.346018518503</v>
      </c>
      <c r="D4326" s="1" t="s">
        <v>17174</v>
      </c>
      <c r="E4326" s="1" t="s">
        <v>17175</v>
      </c>
      <c r="F4326" s="2">
        <v>46201.578379629602</v>
      </c>
      <c r="G4326" s="1" t="s">
        <v>1769</v>
      </c>
      <c r="I4326" s="2">
        <v>46202.632997685199</v>
      </c>
      <c r="J4326" s="1" t="s">
        <v>57</v>
      </c>
      <c r="L4326" s="1" t="s">
        <v>16557</v>
      </c>
      <c r="M4326" s="1" t="s">
        <v>16558</v>
      </c>
      <c r="N4326" s="1" t="s">
        <v>45</v>
      </c>
      <c r="T4326" s="1" t="s">
        <v>47</v>
      </c>
      <c r="U4326" s="1" t="s">
        <v>17174</v>
      </c>
      <c r="V4326" s="2">
        <v>46205.578379629602</v>
      </c>
      <c r="W4326" s="1" t="s">
        <v>48</v>
      </c>
      <c r="Z4326" s="2">
        <v>46202.6327662037</v>
      </c>
      <c r="AA4326" s="2">
        <v>46205.578379629602</v>
      </c>
      <c r="AE4326" s="1" t="s">
        <v>49</v>
      </c>
      <c r="AH4326" s="1" t="s">
        <v>17176</v>
      </c>
      <c r="AI4326" s="1" t="s">
        <v>2955</v>
      </c>
      <c r="AJ4326" s="1" t="s">
        <v>77</v>
      </c>
    </row>
    <row r="4327" spans="1:37">
      <c r="A4327" t="s">
        <v>17177</v>
      </c>
      <c r="B4327" s="1" t="s">
        <v>17178</v>
      </c>
      <c r="C4327" s="2">
        <v>46183.184884259303</v>
      </c>
      <c r="D4327" s="1" t="s">
        <v>17179</v>
      </c>
      <c r="E4327" s="1" t="s">
        <v>17180</v>
      </c>
      <c r="F4327" s="2">
        <v>46181.576400462996</v>
      </c>
      <c r="G4327" s="1" t="s">
        <v>41</v>
      </c>
      <c r="I4327" s="2">
        <v>46181.641620370399</v>
      </c>
      <c r="J4327" s="1" t="s">
        <v>42</v>
      </c>
      <c r="L4327" s="1" t="s">
        <v>16557</v>
      </c>
      <c r="M4327" s="1" t="s">
        <v>16558</v>
      </c>
      <c r="N4327" s="1" t="s">
        <v>45</v>
      </c>
      <c r="O4327" s="2">
        <v>46182.384722222203</v>
      </c>
      <c r="S4327" s="1" t="s">
        <v>58</v>
      </c>
      <c r="T4327" s="1" t="s">
        <v>47</v>
      </c>
      <c r="U4327" s="1" t="s">
        <v>17179</v>
      </c>
      <c r="V4327" s="2">
        <v>46184.576400462996</v>
      </c>
      <c r="W4327" s="1" t="s">
        <v>48</v>
      </c>
      <c r="Z4327" s="2">
        <v>46181.6413888889</v>
      </c>
      <c r="AA4327" s="2">
        <v>46184.576400462996</v>
      </c>
      <c r="AE4327" s="1" t="s">
        <v>49</v>
      </c>
      <c r="AF4327" s="2">
        <v>46181.668298611097</v>
      </c>
      <c r="AG4327" s="1" t="s">
        <v>2321</v>
      </c>
      <c r="AH4327" s="1" t="s">
        <v>6901</v>
      </c>
      <c r="AI4327" s="1" t="s">
        <v>52</v>
      </c>
      <c r="AJ4327" s="1" t="s">
        <v>77</v>
      </c>
    </row>
    <row r="4328" spans="1:37">
      <c r="A4328" t="s">
        <v>17181</v>
      </c>
      <c r="B4328" s="1" t="s">
        <v>17182</v>
      </c>
      <c r="C4328" s="2">
        <v>46181.512916666703</v>
      </c>
      <c r="D4328" s="1" t="s">
        <v>17179</v>
      </c>
      <c r="E4328" s="1" t="s">
        <v>17180</v>
      </c>
      <c r="F4328" s="2">
        <v>46178.384016203701</v>
      </c>
      <c r="G4328" s="1" t="s">
        <v>41</v>
      </c>
      <c r="I4328" s="2">
        <v>46178.621828703697</v>
      </c>
      <c r="J4328" s="1" t="s">
        <v>57</v>
      </c>
      <c r="L4328" s="1" t="s">
        <v>16557</v>
      </c>
      <c r="N4328" s="1" t="s">
        <v>45</v>
      </c>
      <c r="O4328" s="2">
        <v>46181.408333333296</v>
      </c>
      <c r="S4328" s="1" t="s">
        <v>58</v>
      </c>
      <c r="T4328" s="1" t="s">
        <v>47</v>
      </c>
      <c r="U4328" s="1" t="s">
        <v>17179</v>
      </c>
      <c r="V4328" s="2">
        <v>46183.384016203701</v>
      </c>
      <c r="W4328" s="1" t="s">
        <v>48</v>
      </c>
      <c r="Z4328" s="2">
        <v>46178.621504629598</v>
      </c>
      <c r="AA4328" s="2">
        <v>46183.384016203701</v>
      </c>
      <c r="AE4328" s="1" t="s">
        <v>49</v>
      </c>
      <c r="AF4328" s="2">
        <v>46178.6656365741</v>
      </c>
      <c r="AG4328" s="1" t="s">
        <v>1480</v>
      </c>
      <c r="AH4328" s="1" t="s">
        <v>14005</v>
      </c>
      <c r="AI4328" s="1" t="s">
        <v>52</v>
      </c>
      <c r="AJ4328" s="1" t="s">
        <v>77</v>
      </c>
    </row>
    <row r="4329" spans="1:37">
      <c r="A4329" t="s">
        <v>17183</v>
      </c>
      <c r="B4329" s="1" t="s">
        <v>17184</v>
      </c>
      <c r="C4329" s="2">
        <v>46205.064409722203</v>
      </c>
      <c r="D4329" s="1" t="s">
        <v>17179</v>
      </c>
      <c r="E4329" s="1" t="s">
        <v>17180</v>
      </c>
      <c r="F4329" s="2">
        <v>46199.396736111099</v>
      </c>
      <c r="G4329" s="1" t="s">
        <v>41</v>
      </c>
      <c r="I4329" s="2">
        <v>46201.508703703701</v>
      </c>
      <c r="J4329" s="1" t="s">
        <v>57</v>
      </c>
      <c r="L4329" s="1" t="s">
        <v>16557</v>
      </c>
      <c r="N4329" s="1" t="s">
        <v>45</v>
      </c>
      <c r="O4329" s="2">
        <v>46204.444444444402</v>
      </c>
      <c r="S4329" s="1" t="s">
        <v>46</v>
      </c>
      <c r="T4329" s="1" t="s">
        <v>47</v>
      </c>
      <c r="U4329" s="1" t="s">
        <v>17179</v>
      </c>
      <c r="V4329" s="2">
        <v>46204.396736111099</v>
      </c>
      <c r="W4329" s="1" t="s">
        <v>48</v>
      </c>
      <c r="Z4329" s="2">
        <v>46201.508437500001</v>
      </c>
      <c r="AA4329" s="2">
        <v>46204.396736111099</v>
      </c>
      <c r="AE4329" s="1" t="s">
        <v>49</v>
      </c>
      <c r="AF4329" s="2">
        <v>46202.427060185197</v>
      </c>
      <c r="AG4329" s="1" t="s">
        <v>6889</v>
      </c>
      <c r="AH4329" s="1" t="s">
        <v>6890</v>
      </c>
      <c r="AI4329" s="1" t="s">
        <v>52</v>
      </c>
      <c r="AJ4329" s="1" t="s">
        <v>77</v>
      </c>
    </row>
    <row r="4330" spans="1:37">
      <c r="A4330" t="s">
        <v>17185</v>
      </c>
      <c r="B4330" s="1" t="s">
        <v>17186</v>
      </c>
      <c r="C4330" s="2">
        <v>46187.609594907401</v>
      </c>
      <c r="D4330" s="1" t="s">
        <v>17187</v>
      </c>
      <c r="E4330" s="1" t="s">
        <v>17188</v>
      </c>
      <c r="F4330" s="2">
        <v>46184.384872685201</v>
      </c>
      <c r="G4330" s="1" t="s">
        <v>41</v>
      </c>
      <c r="I4330" s="2">
        <v>46184.589143518497</v>
      </c>
      <c r="J4330" s="1" t="s">
        <v>42</v>
      </c>
      <c r="L4330" s="1" t="s">
        <v>16557</v>
      </c>
      <c r="N4330" s="1" t="s">
        <v>45</v>
      </c>
      <c r="O4330" s="2">
        <v>46185.430972222202</v>
      </c>
      <c r="S4330" s="1" t="s">
        <v>746</v>
      </c>
      <c r="T4330" s="1" t="s">
        <v>47</v>
      </c>
      <c r="U4330" s="1" t="s">
        <v>17187</v>
      </c>
      <c r="V4330" s="2">
        <v>46189.384872685201</v>
      </c>
      <c r="W4330" s="1" t="s">
        <v>48</v>
      </c>
      <c r="Z4330" s="2">
        <v>46184.588622685202</v>
      </c>
      <c r="AA4330" s="2">
        <v>46189.384872685201</v>
      </c>
      <c r="AE4330" s="1" t="s">
        <v>49</v>
      </c>
      <c r="AF4330" s="2">
        <v>46184.604745370401</v>
      </c>
      <c r="AG4330" s="1" t="s">
        <v>6303</v>
      </c>
      <c r="AH4330" s="1" t="s">
        <v>6304</v>
      </c>
      <c r="AI4330" s="1" t="s">
        <v>52</v>
      </c>
      <c r="AJ4330" s="1" t="s">
        <v>77</v>
      </c>
    </row>
    <row r="4331" spans="1:37">
      <c r="A4331" t="s">
        <v>17189</v>
      </c>
      <c r="B4331" s="1" t="s">
        <v>17190</v>
      </c>
      <c r="C4331" s="2">
        <v>46195.424247685201</v>
      </c>
      <c r="D4331" s="1" t="s">
        <v>17191</v>
      </c>
      <c r="E4331" s="1" t="s">
        <v>17192</v>
      </c>
      <c r="F4331" s="2">
        <v>46186.630347222199</v>
      </c>
      <c r="G4331" s="1" t="s">
        <v>41</v>
      </c>
      <c r="I4331" s="2">
        <v>46188.412210648101</v>
      </c>
      <c r="J4331" s="1" t="s">
        <v>57</v>
      </c>
      <c r="L4331" s="1" t="s">
        <v>16557</v>
      </c>
      <c r="M4331" s="1" t="s">
        <v>16558</v>
      </c>
      <c r="N4331" s="1" t="s">
        <v>45</v>
      </c>
      <c r="O4331" s="2">
        <v>46195.529861111099</v>
      </c>
      <c r="T4331" s="1" t="s">
        <v>47</v>
      </c>
      <c r="U4331" s="1" t="s">
        <v>17191</v>
      </c>
      <c r="V4331" s="2">
        <v>46195.666666666701</v>
      </c>
      <c r="W4331" s="1" t="s">
        <v>48</v>
      </c>
      <c r="Z4331" s="2">
        <v>46188.412094907399</v>
      </c>
      <c r="AA4331" s="2">
        <v>46195.666666666701</v>
      </c>
      <c r="AE4331" s="1" t="s">
        <v>49</v>
      </c>
      <c r="AF4331" s="2">
        <v>46188.436053240701</v>
      </c>
      <c r="AG4331" s="1" t="s">
        <v>17193</v>
      </c>
      <c r="AH4331" s="1" t="s">
        <v>13956</v>
      </c>
      <c r="AI4331" s="1" t="s">
        <v>52</v>
      </c>
      <c r="AJ4331" s="1" t="s">
        <v>53</v>
      </c>
    </row>
    <row r="4332" spans="1:37">
      <c r="A4332" t="s">
        <v>17194</v>
      </c>
      <c r="B4332" s="1" t="s">
        <v>17195</v>
      </c>
      <c r="C4332" s="2">
        <v>46196.301481481503</v>
      </c>
      <c r="D4332" s="1" t="s">
        <v>17191</v>
      </c>
      <c r="E4332" s="1" t="s">
        <v>17196</v>
      </c>
      <c r="F4332" s="2">
        <v>46191.076261574097</v>
      </c>
      <c r="G4332" s="1" t="s">
        <v>41</v>
      </c>
      <c r="I4332" s="2">
        <v>46191.497199074103</v>
      </c>
      <c r="J4332" s="1" t="s">
        <v>42</v>
      </c>
      <c r="L4332" s="1" t="s">
        <v>16557</v>
      </c>
      <c r="M4332" s="1" t="s">
        <v>16558</v>
      </c>
      <c r="N4332" s="1" t="s">
        <v>45</v>
      </c>
      <c r="O4332" s="2">
        <v>46192.443564814799</v>
      </c>
      <c r="S4332" s="1" t="s">
        <v>58</v>
      </c>
      <c r="T4332" s="1" t="s">
        <v>47</v>
      </c>
      <c r="U4332" s="1" t="s">
        <v>17191</v>
      </c>
      <c r="V4332" s="2">
        <v>46196.076261574097</v>
      </c>
      <c r="W4332" s="1" t="s">
        <v>48</v>
      </c>
      <c r="Z4332" s="2">
        <v>46191.496956018498</v>
      </c>
      <c r="AA4332" s="2">
        <v>46196.076261574097</v>
      </c>
      <c r="AE4332" s="1" t="s">
        <v>49</v>
      </c>
      <c r="AF4332" s="2">
        <v>46191.576435185198</v>
      </c>
      <c r="AG4332" s="1" t="s">
        <v>13936</v>
      </c>
      <c r="AH4332" s="1" t="s">
        <v>13937</v>
      </c>
      <c r="AI4332" s="1" t="s">
        <v>52</v>
      </c>
      <c r="AJ4332" s="1" t="s">
        <v>77</v>
      </c>
    </row>
    <row r="4333" spans="1:37">
      <c r="A4333" t="s">
        <v>17197</v>
      </c>
      <c r="B4333" s="1" t="s">
        <v>17198</v>
      </c>
      <c r="C4333" s="2">
        <v>46202.419155092597</v>
      </c>
      <c r="D4333" s="1" t="s">
        <v>17191</v>
      </c>
      <c r="E4333" s="1" t="s">
        <v>17192</v>
      </c>
      <c r="F4333" s="2">
        <v>46199.472372685203</v>
      </c>
      <c r="G4333" s="1" t="s">
        <v>261</v>
      </c>
      <c r="I4333" s="2">
        <v>46199.473946759303</v>
      </c>
      <c r="J4333" s="1" t="s">
        <v>57</v>
      </c>
      <c r="L4333" s="1" t="s">
        <v>16557</v>
      </c>
      <c r="M4333" s="1" t="s">
        <v>16558</v>
      </c>
      <c r="N4333" s="1" t="s">
        <v>45</v>
      </c>
      <c r="O4333" s="2">
        <v>46202.413888888899</v>
      </c>
      <c r="T4333" s="1" t="s">
        <v>47</v>
      </c>
      <c r="U4333" s="1" t="s">
        <v>17191</v>
      </c>
      <c r="V4333" s="2">
        <v>46202.708333333299</v>
      </c>
      <c r="W4333" s="1" t="s">
        <v>48</v>
      </c>
      <c r="Z4333" s="2">
        <v>46199.473738425899</v>
      </c>
      <c r="AA4333" s="2">
        <v>46205.472372685203</v>
      </c>
      <c r="AE4333" s="1" t="s">
        <v>49</v>
      </c>
      <c r="AF4333" s="2">
        <v>46199.5690972222</v>
      </c>
      <c r="AG4333" s="1" t="s">
        <v>10912</v>
      </c>
      <c r="AH4333" s="1" t="s">
        <v>4738</v>
      </c>
      <c r="AI4333" s="1" t="s">
        <v>52</v>
      </c>
      <c r="AJ4333" s="1" t="s">
        <v>53</v>
      </c>
    </row>
    <row r="4334" spans="1:37">
      <c r="A4334" t="s">
        <v>17199</v>
      </c>
      <c r="B4334" s="1" t="s">
        <v>17200</v>
      </c>
      <c r="C4334" s="2">
        <v>46188.444363425901</v>
      </c>
      <c r="D4334" s="1" t="s">
        <v>17191</v>
      </c>
      <c r="E4334" s="1" t="s">
        <v>17192</v>
      </c>
      <c r="F4334" s="2">
        <v>46184.667638888903</v>
      </c>
      <c r="G4334" s="1" t="s">
        <v>41</v>
      </c>
      <c r="I4334" s="2">
        <v>46184.668935185196</v>
      </c>
      <c r="J4334" s="1" t="s">
        <v>57</v>
      </c>
      <c r="L4334" s="1" t="s">
        <v>16557</v>
      </c>
      <c r="M4334" s="1" t="s">
        <v>16558</v>
      </c>
      <c r="N4334" s="1" t="s">
        <v>45</v>
      </c>
      <c r="O4334" s="2">
        <v>46188.413622685199</v>
      </c>
      <c r="S4334" s="1" t="s">
        <v>46</v>
      </c>
      <c r="T4334" s="1" t="s">
        <v>47</v>
      </c>
      <c r="U4334" s="1" t="s">
        <v>17191</v>
      </c>
      <c r="V4334" s="2">
        <v>46188.416666666701</v>
      </c>
      <c r="W4334" s="1" t="s">
        <v>48</v>
      </c>
      <c r="Z4334" s="2">
        <v>46184.668576388904</v>
      </c>
      <c r="AA4334" s="2">
        <v>46191.666666666701</v>
      </c>
      <c r="AE4334" s="1" t="s">
        <v>49</v>
      </c>
      <c r="AF4334" s="2">
        <v>46185.4354282407</v>
      </c>
      <c r="AG4334" s="1" t="s">
        <v>13951</v>
      </c>
      <c r="AH4334" s="1" t="s">
        <v>13952</v>
      </c>
      <c r="AI4334" s="1" t="s">
        <v>52</v>
      </c>
      <c r="AJ4334" s="1" t="s">
        <v>53</v>
      </c>
    </row>
    <row r="4335" spans="1:37">
      <c r="A4335" t="s">
        <v>17201</v>
      </c>
      <c r="B4335" s="1" t="s">
        <v>17202</v>
      </c>
      <c r="C4335" s="2">
        <v>46184.443217592598</v>
      </c>
      <c r="D4335" s="1" t="s">
        <v>17191</v>
      </c>
      <c r="E4335" s="1" t="s">
        <v>17192</v>
      </c>
      <c r="F4335" s="2">
        <v>46182.484444444402</v>
      </c>
      <c r="G4335" s="1" t="s">
        <v>41</v>
      </c>
      <c r="I4335" s="2">
        <v>46182.484895833302</v>
      </c>
      <c r="J4335" s="1" t="s">
        <v>57</v>
      </c>
      <c r="L4335" s="1" t="s">
        <v>16557</v>
      </c>
      <c r="M4335" s="1" t="s">
        <v>16558</v>
      </c>
      <c r="N4335" s="1" t="s">
        <v>45</v>
      </c>
      <c r="O4335" s="2">
        <v>46184.354166666701</v>
      </c>
      <c r="T4335" s="1" t="s">
        <v>47</v>
      </c>
      <c r="U4335" s="1" t="s">
        <v>17191</v>
      </c>
      <c r="V4335" s="2">
        <v>46188.484444444402</v>
      </c>
      <c r="W4335" s="1" t="s">
        <v>48</v>
      </c>
      <c r="Z4335" s="2">
        <v>46182.484710648103</v>
      </c>
      <c r="AA4335" s="2">
        <v>46188.484444444402</v>
      </c>
      <c r="AE4335" s="1" t="s">
        <v>49</v>
      </c>
      <c r="AF4335" s="2">
        <v>46182.5938888889</v>
      </c>
      <c r="AG4335" s="1" t="s">
        <v>4570</v>
      </c>
      <c r="AH4335" s="1" t="s">
        <v>13970</v>
      </c>
      <c r="AI4335" s="1" t="s">
        <v>52</v>
      </c>
      <c r="AJ4335" s="1" t="s">
        <v>53</v>
      </c>
    </row>
    <row r="4336" spans="1:37">
      <c r="A4336" t="s">
        <v>17203</v>
      </c>
      <c r="B4336" s="1" t="s">
        <v>17204</v>
      </c>
      <c r="C4336" s="2">
        <v>46184.443807870397</v>
      </c>
      <c r="D4336" s="1" t="s">
        <v>17191</v>
      </c>
      <c r="E4336" s="1" t="s">
        <v>17192</v>
      </c>
      <c r="F4336" s="2">
        <v>46181.596597222197</v>
      </c>
      <c r="G4336" s="1" t="s">
        <v>41</v>
      </c>
      <c r="I4336" s="2">
        <v>46181.597685185203</v>
      </c>
      <c r="J4336" s="1" t="s">
        <v>42</v>
      </c>
      <c r="L4336" s="1" t="s">
        <v>16557</v>
      </c>
      <c r="M4336" s="1" t="s">
        <v>16558</v>
      </c>
      <c r="N4336" s="1" t="s">
        <v>45</v>
      </c>
      <c r="O4336" s="2">
        <v>46183.395833333299</v>
      </c>
      <c r="S4336" s="1" t="s">
        <v>46</v>
      </c>
      <c r="T4336" s="1" t="s">
        <v>47</v>
      </c>
      <c r="U4336" s="1" t="s">
        <v>17191</v>
      </c>
      <c r="V4336" s="2">
        <v>46183.416666666701</v>
      </c>
      <c r="W4336" s="1" t="s">
        <v>48</v>
      </c>
      <c r="Z4336" s="2">
        <v>46181.597407407397</v>
      </c>
      <c r="AA4336" s="2">
        <v>46185.596597222197</v>
      </c>
      <c r="AE4336" s="1" t="s">
        <v>49</v>
      </c>
      <c r="AF4336" s="2">
        <v>46181.670046296298</v>
      </c>
      <c r="AG4336" s="1" t="s">
        <v>616</v>
      </c>
      <c r="AH4336" s="1" t="s">
        <v>13965</v>
      </c>
      <c r="AI4336" s="1" t="s">
        <v>52</v>
      </c>
      <c r="AJ4336" s="1" t="s">
        <v>53</v>
      </c>
    </row>
    <row r="4337" spans="1:36">
      <c r="A4337" t="s">
        <v>17205</v>
      </c>
      <c r="B4337" s="1" t="s">
        <v>17206</v>
      </c>
      <c r="C4337" s="2">
        <v>46185.328831018502</v>
      </c>
      <c r="D4337" s="1" t="s">
        <v>17191</v>
      </c>
      <c r="E4337" s="1" t="s">
        <v>17196</v>
      </c>
      <c r="F4337" s="2">
        <v>46179.690034722204</v>
      </c>
      <c r="G4337" s="1" t="s">
        <v>41</v>
      </c>
      <c r="I4337" s="2">
        <v>46181.3823148148</v>
      </c>
      <c r="J4337" s="1" t="s">
        <v>57</v>
      </c>
      <c r="L4337" s="1" t="s">
        <v>16557</v>
      </c>
      <c r="M4337" s="1" t="s">
        <v>16558</v>
      </c>
      <c r="N4337" s="1" t="s">
        <v>45</v>
      </c>
      <c r="O4337" s="2">
        <v>46182.448437500003</v>
      </c>
      <c r="S4337" s="1" t="s">
        <v>58</v>
      </c>
      <c r="T4337" s="1" t="s">
        <v>47</v>
      </c>
      <c r="U4337" s="1" t="s">
        <v>17191</v>
      </c>
      <c r="V4337" s="2">
        <v>46184.666666666701</v>
      </c>
      <c r="W4337" s="1" t="s">
        <v>48</v>
      </c>
      <c r="Z4337" s="2">
        <v>46181.3820949074</v>
      </c>
      <c r="AA4337" s="2">
        <v>46184.666666666701</v>
      </c>
      <c r="AE4337" s="1" t="s">
        <v>49</v>
      </c>
      <c r="AF4337" s="2">
        <v>46181.465046296304</v>
      </c>
      <c r="AG4337" s="1" t="s">
        <v>6924</v>
      </c>
      <c r="AH4337" s="1" t="s">
        <v>6925</v>
      </c>
      <c r="AI4337" s="1" t="s">
        <v>52</v>
      </c>
      <c r="AJ4337" s="1" t="s">
        <v>77</v>
      </c>
    </row>
    <row r="4338" spans="1:36">
      <c r="A4338" t="s">
        <v>17207</v>
      </c>
      <c r="B4338" s="1" t="s">
        <v>17208</v>
      </c>
      <c r="C4338" s="2">
        <v>46191.3922916667</v>
      </c>
      <c r="D4338" s="1" t="s">
        <v>17191</v>
      </c>
      <c r="E4338" s="1" t="s">
        <v>17196</v>
      </c>
      <c r="F4338" s="2">
        <v>46188.628321759301</v>
      </c>
      <c r="G4338" s="1" t="s">
        <v>41</v>
      </c>
      <c r="I4338" s="2">
        <v>46188.950162036999</v>
      </c>
      <c r="J4338" s="1" t="s">
        <v>42</v>
      </c>
      <c r="L4338" s="1" t="s">
        <v>16557</v>
      </c>
      <c r="M4338" s="1" t="s">
        <v>16558</v>
      </c>
      <c r="N4338" s="1" t="s">
        <v>45</v>
      </c>
      <c r="O4338" s="2">
        <v>46190.611111111102</v>
      </c>
      <c r="S4338" s="1" t="s">
        <v>58</v>
      </c>
      <c r="T4338" s="1" t="s">
        <v>47</v>
      </c>
      <c r="U4338" s="1" t="s">
        <v>17191</v>
      </c>
      <c r="V4338" s="2">
        <v>46192.666666666701</v>
      </c>
      <c r="W4338" s="1" t="s">
        <v>48</v>
      </c>
      <c r="Z4338" s="2">
        <v>46188.949895833299</v>
      </c>
      <c r="AA4338" s="2">
        <v>46192.666666666701</v>
      </c>
      <c r="AE4338" s="1" t="s">
        <v>49</v>
      </c>
      <c r="AF4338" s="2">
        <v>46190.489224536999</v>
      </c>
      <c r="AG4338" s="1" t="s">
        <v>1381</v>
      </c>
      <c r="AH4338" s="1" t="s">
        <v>10917</v>
      </c>
      <c r="AI4338" s="1" t="s">
        <v>52</v>
      </c>
      <c r="AJ4338" s="1" t="s">
        <v>77</v>
      </c>
    </row>
    <row r="4339" spans="1:36">
      <c r="A4339" t="s">
        <v>17209</v>
      </c>
      <c r="B4339" s="1" t="s">
        <v>17210</v>
      </c>
      <c r="C4339" s="2">
        <v>46181.178275462997</v>
      </c>
      <c r="D4339" s="1" t="s">
        <v>17191</v>
      </c>
      <c r="E4339" s="1" t="s">
        <v>17196</v>
      </c>
      <c r="F4339" s="2">
        <v>46176.401678240698</v>
      </c>
      <c r="G4339" s="1" t="s">
        <v>41</v>
      </c>
      <c r="I4339" s="2">
        <v>46176.568101851903</v>
      </c>
      <c r="J4339" s="1" t="s">
        <v>42</v>
      </c>
      <c r="L4339" s="1" t="s">
        <v>16557</v>
      </c>
      <c r="N4339" s="1" t="s">
        <v>45</v>
      </c>
      <c r="O4339" s="2">
        <v>46177.354166666701</v>
      </c>
      <c r="S4339" s="1" t="s">
        <v>58</v>
      </c>
      <c r="T4339" s="1" t="s">
        <v>47</v>
      </c>
      <c r="U4339" s="1" t="s">
        <v>17191</v>
      </c>
      <c r="V4339" s="2">
        <v>46181.401678240698</v>
      </c>
      <c r="W4339" s="1" t="s">
        <v>48</v>
      </c>
      <c r="Z4339" s="2">
        <v>46176.567777777796</v>
      </c>
      <c r="AA4339" s="2">
        <v>46181.401678240698</v>
      </c>
      <c r="AE4339" s="1" t="s">
        <v>49</v>
      </c>
      <c r="AF4339" s="2">
        <v>46176.650162037004</v>
      </c>
      <c r="AG4339" s="1" t="s">
        <v>13940</v>
      </c>
      <c r="AH4339" s="1" t="s">
        <v>13941</v>
      </c>
      <c r="AI4339" s="1" t="s">
        <v>52</v>
      </c>
      <c r="AJ4339" s="1" t="s">
        <v>77</v>
      </c>
    </row>
    <row r="4340" spans="1:36">
      <c r="A4340" t="s">
        <v>17211</v>
      </c>
      <c r="B4340" s="1" t="s">
        <v>17212</v>
      </c>
      <c r="C4340" s="2">
        <v>46204.423379629603</v>
      </c>
      <c r="D4340" s="1" t="s">
        <v>17191</v>
      </c>
      <c r="E4340" s="1" t="s">
        <v>17196</v>
      </c>
      <c r="F4340" s="2">
        <v>46198.699583333299</v>
      </c>
      <c r="G4340" s="1" t="s">
        <v>41</v>
      </c>
      <c r="I4340" s="2">
        <v>46199.801180555602</v>
      </c>
      <c r="J4340" s="1" t="s">
        <v>42</v>
      </c>
      <c r="L4340" s="1" t="s">
        <v>16557</v>
      </c>
      <c r="N4340" s="1" t="s">
        <v>45</v>
      </c>
      <c r="O4340" s="2">
        <v>46203.551388888904</v>
      </c>
      <c r="S4340" s="1" t="s">
        <v>46</v>
      </c>
      <c r="T4340" s="1" t="s">
        <v>47</v>
      </c>
      <c r="U4340" s="1" t="s">
        <v>17191</v>
      </c>
      <c r="V4340" s="2">
        <v>46204.666666666701</v>
      </c>
      <c r="W4340" s="1" t="s">
        <v>48</v>
      </c>
      <c r="Z4340" s="2">
        <v>46199.800740740699</v>
      </c>
      <c r="AA4340" s="2">
        <v>46204.666666666701</v>
      </c>
      <c r="AE4340" s="1" t="s">
        <v>49</v>
      </c>
      <c r="AF4340" s="2">
        <v>46202.473148148201</v>
      </c>
      <c r="AG4340" s="1" t="s">
        <v>13983</v>
      </c>
      <c r="AH4340" s="1" t="s">
        <v>13984</v>
      </c>
      <c r="AI4340" s="1" t="s">
        <v>52</v>
      </c>
      <c r="AJ4340" s="1" t="s">
        <v>77</v>
      </c>
    </row>
    <row r="4341" spans="1:36">
      <c r="A4341" t="s">
        <v>17213</v>
      </c>
      <c r="B4341" s="1" t="s">
        <v>17214</v>
      </c>
      <c r="C4341" s="2">
        <v>46205.4305902778</v>
      </c>
      <c r="D4341" s="1" t="s">
        <v>17215</v>
      </c>
      <c r="E4341" s="1" t="s">
        <v>17216</v>
      </c>
      <c r="F4341" s="2">
        <v>46203.657569444404</v>
      </c>
      <c r="G4341" s="1" t="s">
        <v>41</v>
      </c>
      <c r="I4341" s="2">
        <v>46204.619212963</v>
      </c>
      <c r="J4341" s="1" t="s">
        <v>42</v>
      </c>
      <c r="L4341" s="1" t="s">
        <v>16557</v>
      </c>
      <c r="M4341" s="1" t="s">
        <v>16558</v>
      </c>
      <c r="N4341" s="1" t="s">
        <v>45</v>
      </c>
      <c r="O4341" s="2">
        <v>46205.308171296303</v>
      </c>
      <c r="S4341" s="1" t="s">
        <v>46</v>
      </c>
      <c r="T4341" s="1" t="s">
        <v>47</v>
      </c>
      <c r="U4341" s="1" t="s">
        <v>17215</v>
      </c>
      <c r="V4341" s="2">
        <v>46209.666666666701</v>
      </c>
      <c r="W4341" s="1" t="s">
        <v>48</v>
      </c>
      <c r="Z4341" s="2">
        <v>46204.6188541667</v>
      </c>
      <c r="AA4341" s="2">
        <v>46209.666666666701</v>
      </c>
      <c r="AE4341" s="1" t="s">
        <v>49</v>
      </c>
      <c r="AF4341" s="2">
        <v>46204.628136574102</v>
      </c>
      <c r="AG4341" s="1" t="s">
        <v>5875</v>
      </c>
      <c r="AH4341" s="1" t="s">
        <v>5876</v>
      </c>
      <c r="AI4341" s="1" t="s">
        <v>52</v>
      </c>
      <c r="AJ4341" s="1" t="s">
        <v>77</v>
      </c>
    </row>
    <row r="4342" spans="1:36">
      <c r="A4342" t="s">
        <v>17217</v>
      </c>
      <c r="B4342" s="1" t="s">
        <v>17218</v>
      </c>
      <c r="C4342" s="2">
        <v>46211.315046296302</v>
      </c>
      <c r="D4342" s="1" t="s">
        <v>17215</v>
      </c>
      <c r="E4342" s="1" t="s">
        <v>17219</v>
      </c>
      <c r="F4342" s="2">
        <v>46202.472719907397</v>
      </c>
      <c r="G4342" s="1" t="s">
        <v>41</v>
      </c>
      <c r="I4342" s="2">
        <v>46202.473425925898</v>
      </c>
      <c r="J4342" s="1" t="s">
        <v>42</v>
      </c>
      <c r="L4342" s="1" t="s">
        <v>16557</v>
      </c>
      <c r="M4342" s="1" t="s">
        <v>16558</v>
      </c>
      <c r="N4342" s="1" t="s">
        <v>45</v>
      </c>
      <c r="O4342" s="2">
        <v>46203.427581018499</v>
      </c>
      <c r="S4342" s="1" t="s">
        <v>58</v>
      </c>
      <c r="T4342" s="1" t="s">
        <v>47</v>
      </c>
      <c r="U4342" s="1" t="s">
        <v>17215</v>
      </c>
      <c r="V4342" s="2">
        <v>46206.472719907397</v>
      </c>
      <c r="W4342" s="1" t="s">
        <v>48</v>
      </c>
      <c r="Z4342" s="2">
        <v>46202.473194444399</v>
      </c>
      <c r="AA4342" s="2">
        <v>46206.472719907397</v>
      </c>
      <c r="AE4342" s="1" t="s">
        <v>49</v>
      </c>
      <c r="AF4342" s="2">
        <v>46202.480497685203</v>
      </c>
      <c r="AG4342" s="1" t="s">
        <v>5871</v>
      </c>
      <c r="AH4342" s="1" t="s">
        <v>5872</v>
      </c>
      <c r="AI4342" s="1" t="s">
        <v>52</v>
      </c>
      <c r="AJ4342" s="1" t="s">
        <v>53</v>
      </c>
    </row>
    <row r="4343" spans="1:36">
      <c r="A4343" t="s">
        <v>17220</v>
      </c>
      <c r="B4343" s="1" t="s">
        <v>17221</v>
      </c>
      <c r="C4343" s="2">
        <v>46178.425891203697</v>
      </c>
      <c r="D4343" s="1" t="s">
        <v>17215</v>
      </c>
      <c r="E4343" s="1" t="s">
        <v>17219</v>
      </c>
      <c r="F4343" s="2">
        <v>46175.533090277801</v>
      </c>
      <c r="G4343" s="1" t="s">
        <v>41</v>
      </c>
      <c r="I4343" s="2">
        <v>46175.534131944398</v>
      </c>
      <c r="J4343" s="1" t="s">
        <v>42</v>
      </c>
      <c r="L4343" s="1" t="s">
        <v>16557</v>
      </c>
      <c r="M4343" s="1" t="s">
        <v>16558</v>
      </c>
      <c r="N4343" s="1" t="s">
        <v>45</v>
      </c>
      <c r="O4343" s="2">
        <v>46177.416666666701</v>
      </c>
      <c r="S4343" s="1" t="s">
        <v>46</v>
      </c>
      <c r="T4343" s="1" t="s">
        <v>47</v>
      </c>
      <c r="U4343" s="1" t="s">
        <v>17215</v>
      </c>
      <c r="V4343" s="2">
        <v>46177.416666666701</v>
      </c>
      <c r="W4343" s="1" t="s">
        <v>48</v>
      </c>
      <c r="Z4343" s="2">
        <v>46175.533900463</v>
      </c>
      <c r="AA4343" s="2">
        <v>46181.533090277801</v>
      </c>
      <c r="AE4343" s="1" t="s">
        <v>49</v>
      </c>
      <c r="AF4343" s="2">
        <v>46175.630034722199</v>
      </c>
      <c r="AG4343" s="1" t="s">
        <v>5883</v>
      </c>
      <c r="AH4343" s="1" t="s">
        <v>5884</v>
      </c>
      <c r="AI4343" s="1" t="s">
        <v>52</v>
      </c>
      <c r="AJ4343" s="1" t="s">
        <v>53</v>
      </c>
    </row>
    <row r="4344" spans="1:36">
      <c r="A4344" t="s">
        <v>17222</v>
      </c>
      <c r="B4344" s="1" t="s">
        <v>17223</v>
      </c>
      <c r="C4344" s="2">
        <v>46205.430509259299</v>
      </c>
      <c r="D4344" s="1" t="s">
        <v>17215</v>
      </c>
      <c r="E4344" s="1" t="s">
        <v>17219</v>
      </c>
      <c r="F4344" s="2">
        <v>46202.405451388899</v>
      </c>
      <c r="G4344" s="1" t="s">
        <v>41</v>
      </c>
      <c r="I4344" s="2">
        <v>46202.410393518498</v>
      </c>
      <c r="J4344" s="1" t="s">
        <v>42</v>
      </c>
      <c r="L4344" s="1" t="s">
        <v>16557</v>
      </c>
      <c r="M4344" s="1" t="s">
        <v>16558</v>
      </c>
      <c r="N4344" s="1" t="s">
        <v>45</v>
      </c>
      <c r="O4344" s="2">
        <v>46204.375</v>
      </c>
      <c r="T4344" s="1" t="s">
        <v>47</v>
      </c>
      <c r="U4344" s="1" t="s">
        <v>17215</v>
      </c>
      <c r="V4344" s="2">
        <v>46206.405451388899</v>
      </c>
      <c r="W4344" s="1" t="s">
        <v>48</v>
      </c>
      <c r="Z4344" s="2">
        <v>46202.410081018497</v>
      </c>
      <c r="AA4344" s="2">
        <v>46206.405451388899</v>
      </c>
      <c r="AE4344" s="1" t="s">
        <v>49</v>
      </c>
      <c r="AF4344" s="2">
        <v>46202.471319444398</v>
      </c>
      <c r="AG4344" s="1" t="s">
        <v>5907</v>
      </c>
      <c r="AH4344" s="1" t="s">
        <v>5908</v>
      </c>
      <c r="AI4344" s="1" t="s">
        <v>52</v>
      </c>
      <c r="AJ4344" s="1" t="s">
        <v>53</v>
      </c>
    </row>
    <row r="4345" spans="1:36">
      <c r="A4345" t="s">
        <v>17224</v>
      </c>
      <c r="B4345" s="1" t="s">
        <v>17225</v>
      </c>
      <c r="C4345" s="2">
        <v>46199.431458333303</v>
      </c>
      <c r="D4345" s="1" t="s">
        <v>17215</v>
      </c>
      <c r="E4345" s="1" t="s">
        <v>17219</v>
      </c>
      <c r="F4345" s="2">
        <v>46198.6402662037</v>
      </c>
      <c r="G4345" s="1" t="s">
        <v>261</v>
      </c>
      <c r="I4345" s="2">
        <v>46198.641261574099</v>
      </c>
      <c r="J4345" s="1" t="s">
        <v>42</v>
      </c>
      <c r="L4345" s="1" t="s">
        <v>16557</v>
      </c>
      <c r="M4345" s="1" t="s">
        <v>16558</v>
      </c>
      <c r="N4345" s="1" t="s">
        <v>45</v>
      </c>
      <c r="O4345" s="2">
        <v>46199.4280208333</v>
      </c>
      <c r="S4345" s="1" t="s">
        <v>46</v>
      </c>
      <c r="T4345" s="1" t="s">
        <v>47</v>
      </c>
      <c r="U4345" s="1" t="s">
        <v>17215</v>
      </c>
      <c r="V4345" s="2">
        <v>46199.708333333299</v>
      </c>
      <c r="W4345" s="1" t="s">
        <v>48</v>
      </c>
      <c r="Z4345" s="2">
        <v>46198.640995370399</v>
      </c>
      <c r="AA4345" s="2">
        <v>46205.666666666701</v>
      </c>
      <c r="AE4345" s="1" t="s">
        <v>49</v>
      </c>
      <c r="AF4345" s="2">
        <v>46198.655648148102</v>
      </c>
      <c r="AG4345" s="1" t="s">
        <v>14018</v>
      </c>
      <c r="AH4345" s="1" t="s">
        <v>14019</v>
      </c>
      <c r="AI4345" s="1" t="s">
        <v>52</v>
      </c>
      <c r="AJ4345" s="1" t="s">
        <v>53</v>
      </c>
    </row>
    <row r="4346" spans="1:36">
      <c r="A4346" t="s">
        <v>17226</v>
      </c>
      <c r="B4346" s="1" t="s">
        <v>17227</v>
      </c>
      <c r="C4346" s="2">
        <v>46177.434351851902</v>
      </c>
      <c r="D4346" s="1" t="s">
        <v>17215</v>
      </c>
      <c r="E4346" s="1" t="s">
        <v>17219</v>
      </c>
      <c r="F4346" s="2">
        <v>46175.632303240702</v>
      </c>
      <c r="G4346" s="1" t="s">
        <v>41</v>
      </c>
      <c r="I4346" s="2">
        <v>46175.633333333302</v>
      </c>
      <c r="J4346" s="1" t="s">
        <v>42</v>
      </c>
      <c r="L4346" s="1" t="s">
        <v>16557</v>
      </c>
      <c r="M4346" s="1" t="s">
        <v>16558</v>
      </c>
      <c r="N4346" s="1" t="s">
        <v>45</v>
      </c>
      <c r="O4346" s="2">
        <v>46177.4375</v>
      </c>
      <c r="S4346" s="1" t="s">
        <v>46</v>
      </c>
      <c r="T4346" s="1" t="s">
        <v>47</v>
      </c>
      <c r="U4346" s="1" t="s">
        <v>17215</v>
      </c>
      <c r="V4346" s="2">
        <v>46182.666666666701</v>
      </c>
      <c r="W4346" s="1" t="s">
        <v>48</v>
      </c>
      <c r="Z4346" s="2">
        <v>46175.633043981499</v>
      </c>
      <c r="AA4346" s="2">
        <v>46182.666666666701</v>
      </c>
      <c r="AE4346" s="1" t="s">
        <v>49</v>
      </c>
      <c r="AF4346" s="2">
        <v>46175.641226851898</v>
      </c>
      <c r="AG4346" s="1" t="s">
        <v>5879</v>
      </c>
      <c r="AH4346" s="1" t="s">
        <v>5880</v>
      </c>
      <c r="AI4346" s="1" t="s">
        <v>52</v>
      </c>
      <c r="AJ4346" s="1" t="s">
        <v>53</v>
      </c>
    </row>
    <row r="4347" spans="1:36">
      <c r="A4347" t="s">
        <v>17228</v>
      </c>
      <c r="B4347" s="1" t="s">
        <v>17229</v>
      </c>
      <c r="C4347" s="2">
        <v>46188.4436458333</v>
      </c>
      <c r="D4347" s="1" t="s">
        <v>17215</v>
      </c>
      <c r="E4347" s="1" t="s">
        <v>17216</v>
      </c>
      <c r="F4347" s="2">
        <v>46184.590335648201</v>
      </c>
      <c r="G4347" s="1" t="s">
        <v>41</v>
      </c>
      <c r="I4347" s="2">
        <v>46185.319363425901</v>
      </c>
      <c r="J4347" s="1" t="s">
        <v>57</v>
      </c>
      <c r="L4347" s="1" t="s">
        <v>16557</v>
      </c>
      <c r="M4347" s="1" t="s">
        <v>16558</v>
      </c>
      <c r="N4347" s="1" t="s">
        <v>45</v>
      </c>
      <c r="O4347" s="2">
        <v>46188.375</v>
      </c>
      <c r="S4347" s="1" t="s">
        <v>46</v>
      </c>
      <c r="T4347" s="1" t="s">
        <v>47</v>
      </c>
      <c r="U4347" s="1" t="s">
        <v>17215</v>
      </c>
      <c r="V4347" s="2">
        <v>46189.590335648201</v>
      </c>
      <c r="W4347" s="1" t="s">
        <v>48</v>
      </c>
      <c r="Z4347" s="2">
        <v>46185.3190972222</v>
      </c>
      <c r="AA4347" s="2">
        <v>46189.590335648201</v>
      </c>
      <c r="AE4347" s="1" t="s">
        <v>49</v>
      </c>
      <c r="AF4347" s="2">
        <v>46185.435104166703</v>
      </c>
      <c r="AG4347" s="1" t="s">
        <v>5887</v>
      </c>
      <c r="AH4347" s="1" t="s">
        <v>5888</v>
      </c>
      <c r="AI4347" s="1" t="s">
        <v>52</v>
      </c>
      <c r="AJ4347" s="1" t="s">
        <v>77</v>
      </c>
    </row>
    <row r="4348" spans="1:36">
      <c r="A4348" t="s">
        <v>17230</v>
      </c>
      <c r="B4348" s="1" t="s">
        <v>17231</v>
      </c>
      <c r="C4348" s="2">
        <v>46198.429837962998</v>
      </c>
      <c r="D4348" s="1" t="s">
        <v>17215</v>
      </c>
      <c r="E4348" s="1" t="s">
        <v>17219</v>
      </c>
      <c r="F4348" s="2">
        <v>46195.675347222197</v>
      </c>
      <c r="G4348" s="1" t="s">
        <v>41</v>
      </c>
      <c r="I4348" s="2">
        <v>46195.676145833299</v>
      </c>
      <c r="J4348" s="1" t="s">
        <v>42</v>
      </c>
      <c r="L4348" s="1" t="s">
        <v>16557</v>
      </c>
      <c r="M4348" s="1" t="s">
        <v>16558</v>
      </c>
      <c r="N4348" s="1" t="s">
        <v>45</v>
      </c>
      <c r="O4348" s="2">
        <v>46198.364583333299</v>
      </c>
      <c r="S4348" s="1" t="s">
        <v>46</v>
      </c>
      <c r="T4348" s="1" t="s">
        <v>47</v>
      </c>
      <c r="U4348" s="1" t="s">
        <v>17215</v>
      </c>
      <c r="V4348" s="2">
        <v>46198.5</v>
      </c>
      <c r="W4348" s="1" t="s">
        <v>48</v>
      </c>
      <c r="Z4348" s="2">
        <v>46195.675914351901</v>
      </c>
      <c r="AA4348" s="2">
        <v>46202.666666666701</v>
      </c>
      <c r="AE4348" s="1" t="s">
        <v>49</v>
      </c>
      <c r="AF4348" s="2">
        <v>46196.459652777798</v>
      </c>
      <c r="AG4348" s="1" t="s">
        <v>14043</v>
      </c>
      <c r="AH4348" s="1" t="s">
        <v>14044</v>
      </c>
      <c r="AI4348" s="1" t="s">
        <v>52</v>
      </c>
      <c r="AJ4348" s="1" t="s">
        <v>53</v>
      </c>
    </row>
    <row r="4349" spans="1:36">
      <c r="A4349" t="s">
        <v>17232</v>
      </c>
      <c r="B4349" s="1" t="s">
        <v>17233</v>
      </c>
      <c r="C4349" s="2">
        <v>46181.165057870399</v>
      </c>
      <c r="D4349" s="1" t="s">
        <v>17215</v>
      </c>
      <c r="E4349" s="1" t="s">
        <v>17216</v>
      </c>
      <c r="F4349" s="2">
        <v>46177.222511574102</v>
      </c>
      <c r="G4349" s="1" t="s">
        <v>41</v>
      </c>
      <c r="I4349" s="2">
        <v>46177.4992824074</v>
      </c>
      <c r="J4349" s="1" t="s">
        <v>57</v>
      </c>
      <c r="L4349" s="1" t="s">
        <v>16557</v>
      </c>
      <c r="M4349" s="1" t="s">
        <v>16558</v>
      </c>
      <c r="N4349" s="1" t="s">
        <v>45</v>
      </c>
      <c r="O4349" s="2">
        <v>46178.4152777778</v>
      </c>
      <c r="S4349" s="1" t="s">
        <v>2774</v>
      </c>
      <c r="T4349" s="1" t="s">
        <v>47</v>
      </c>
      <c r="U4349" s="1" t="s">
        <v>17215</v>
      </c>
      <c r="V4349" s="2">
        <v>46182.222511574102</v>
      </c>
      <c r="W4349" s="1" t="s">
        <v>48</v>
      </c>
      <c r="Z4349" s="2">
        <v>46177.499050925901</v>
      </c>
      <c r="AA4349" s="2">
        <v>46182.222511574102</v>
      </c>
      <c r="AE4349" s="1" t="s">
        <v>49</v>
      </c>
      <c r="AF4349" s="2">
        <v>46177.668611111098</v>
      </c>
      <c r="AG4349" s="1" t="s">
        <v>5895</v>
      </c>
      <c r="AH4349" s="1" t="s">
        <v>5896</v>
      </c>
      <c r="AI4349" s="1" t="s">
        <v>52</v>
      </c>
      <c r="AJ4349" s="1" t="s">
        <v>77</v>
      </c>
    </row>
    <row r="4350" spans="1:36">
      <c r="A4350" t="s">
        <v>17234</v>
      </c>
      <c r="B4350" s="1" t="s">
        <v>17235</v>
      </c>
      <c r="C4350" s="2">
        <v>46183.374930555598</v>
      </c>
      <c r="D4350" s="1" t="s">
        <v>17215</v>
      </c>
      <c r="E4350" s="1" t="s">
        <v>17216</v>
      </c>
      <c r="F4350" s="2">
        <v>46181.558333333298</v>
      </c>
      <c r="G4350" s="1" t="s">
        <v>41</v>
      </c>
      <c r="I4350" s="2">
        <v>46181.640995370399</v>
      </c>
      <c r="J4350" s="1" t="s">
        <v>57</v>
      </c>
      <c r="L4350" s="1" t="s">
        <v>16557</v>
      </c>
      <c r="M4350" s="1" t="s">
        <v>16558</v>
      </c>
      <c r="N4350" s="1" t="s">
        <v>45</v>
      </c>
      <c r="O4350" s="2">
        <v>46182.407939814802</v>
      </c>
      <c r="S4350" s="1" t="s">
        <v>46</v>
      </c>
      <c r="T4350" s="1" t="s">
        <v>47</v>
      </c>
      <c r="U4350" s="1" t="s">
        <v>17215</v>
      </c>
      <c r="V4350" s="2">
        <v>46184.558333333298</v>
      </c>
      <c r="W4350" s="1" t="s">
        <v>48</v>
      </c>
      <c r="Z4350" s="2">
        <v>46181.640567129602</v>
      </c>
      <c r="AA4350" s="2">
        <v>46184.558333333298</v>
      </c>
      <c r="AE4350" s="1" t="s">
        <v>49</v>
      </c>
      <c r="AF4350" s="2">
        <v>46181.670763888898</v>
      </c>
      <c r="AG4350" s="1" t="s">
        <v>5899</v>
      </c>
      <c r="AH4350" s="1" t="s">
        <v>5900</v>
      </c>
      <c r="AI4350" s="1" t="s">
        <v>52</v>
      </c>
      <c r="AJ4350" s="1" t="s">
        <v>77</v>
      </c>
    </row>
    <row r="4351" spans="1:36">
      <c r="A4351" t="s">
        <v>17236</v>
      </c>
      <c r="B4351" s="1" t="s">
        <v>17237</v>
      </c>
      <c r="C4351" s="2">
        <v>46211.317488425899</v>
      </c>
      <c r="D4351" s="1" t="s">
        <v>17215</v>
      </c>
      <c r="E4351" s="1" t="s">
        <v>17219</v>
      </c>
      <c r="F4351" s="2">
        <v>46197.6223032407</v>
      </c>
      <c r="G4351" s="1" t="s">
        <v>41</v>
      </c>
      <c r="I4351" s="2">
        <v>46197.623229166697</v>
      </c>
      <c r="J4351" s="1" t="s">
        <v>57</v>
      </c>
      <c r="L4351" s="1" t="s">
        <v>16557</v>
      </c>
      <c r="M4351" s="1" t="s">
        <v>16558</v>
      </c>
      <c r="N4351" s="1" t="s">
        <v>45</v>
      </c>
      <c r="O4351" s="2">
        <v>46198.419247685197</v>
      </c>
      <c r="S4351" s="1" t="s">
        <v>58</v>
      </c>
      <c r="T4351" s="1" t="s">
        <v>47</v>
      </c>
      <c r="U4351" s="1" t="s">
        <v>17215</v>
      </c>
      <c r="V4351" s="2">
        <v>46203.6223032407</v>
      </c>
      <c r="W4351" s="1" t="s">
        <v>48</v>
      </c>
      <c r="Z4351" s="2">
        <v>46197.622893518499</v>
      </c>
      <c r="AA4351" s="2">
        <v>46203.6223032407</v>
      </c>
      <c r="AE4351" s="1" t="s">
        <v>49</v>
      </c>
      <c r="AF4351" s="2">
        <v>46197.634675925903</v>
      </c>
      <c r="AG4351" s="1" t="s">
        <v>6431</v>
      </c>
      <c r="AH4351" s="1" t="s">
        <v>4982</v>
      </c>
      <c r="AI4351" s="1" t="s">
        <v>52</v>
      </c>
      <c r="AJ4351" s="1" t="s">
        <v>53</v>
      </c>
    </row>
    <row r="4352" spans="1:36">
      <c r="A4352" t="s">
        <v>17238</v>
      </c>
      <c r="B4352" s="1" t="s">
        <v>17239</v>
      </c>
      <c r="C4352" s="2">
        <v>46191.1808564815</v>
      </c>
      <c r="D4352" s="1" t="s">
        <v>17215</v>
      </c>
      <c r="E4352" s="1" t="s">
        <v>17240</v>
      </c>
      <c r="F4352" s="2">
        <v>46184.502777777801</v>
      </c>
      <c r="G4352" s="1" t="s">
        <v>41</v>
      </c>
      <c r="I4352" s="2">
        <v>46184.701481481497</v>
      </c>
      <c r="J4352" s="1" t="s">
        <v>42</v>
      </c>
      <c r="L4352" s="1" t="s">
        <v>16557</v>
      </c>
      <c r="N4352" s="1" t="s">
        <v>45</v>
      </c>
      <c r="O4352" s="2">
        <v>46185.572222222203</v>
      </c>
      <c r="S4352" s="1" t="s">
        <v>58</v>
      </c>
      <c r="T4352" s="1" t="s">
        <v>47</v>
      </c>
      <c r="U4352" s="1" t="s">
        <v>17215</v>
      </c>
      <c r="V4352" s="2">
        <v>46189.502777777801</v>
      </c>
      <c r="W4352" s="1" t="s">
        <v>48</v>
      </c>
      <c r="Z4352" s="2">
        <v>46184.701157407399</v>
      </c>
      <c r="AA4352" s="2">
        <v>46189.502777777801</v>
      </c>
      <c r="AE4352" s="1" t="s">
        <v>49</v>
      </c>
      <c r="AF4352" s="2">
        <v>46185.474016203698</v>
      </c>
      <c r="AG4352" s="1" t="s">
        <v>5170</v>
      </c>
      <c r="AH4352" s="1" t="s">
        <v>5911</v>
      </c>
      <c r="AI4352" s="1" t="s">
        <v>52</v>
      </c>
      <c r="AJ4352" s="1" t="s">
        <v>77</v>
      </c>
    </row>
    <row r="4353" spans="1:37">
      <c r="A4353" t="s">
        <v>17241</v>
      </c>
      <c r="B4353" s="1" t="s">
        <v>17242</v>
      </c>
      <c r="C4353" s="2">
        <v>46180.319884259297</v>
      </c>
      <c r="D4353" s="1" t="s">
        <v>17215</v>
      </c>
      <c r="E4353" s="1" t="s">
        <v>17240</v>
      </c>
      <c r="F4353" s="2">
        <v>46176.695185185199</v>
      </c>
      <c r="G4353" s="1" t="s">
        <v>41</v>
      </c>
      <c r="I4353" s="2">
        <v>46177.362233796302</v>
      </c>
      <c r="J4353" s="1" t="s">
        <v>42</v>
      </c>
      <c r="L4353" s="1" t="s">
        <v>16557</v>
      </c>
      <c r="N4353" s="1" t="s">
        <v>45</v>
      </c>
      <c r="O4353" s="2">
        <v>46178.436481481498</v>
      </c>
      <c r="S4353" s="1" t="s">
        <v>46</v>
      </c>
      <c r="T4353" s="1" t="s">
        <v>47</v>
      </c>
      <c r="U4353" s="1" t="s">
        <v>17215</v>
      </c>
      <c r="V4353" s="2">
        <v>46182.666666666701</v>
      </c>
      <c r="W4353" s="1" t="s">
        <v>48</v>
      </c>
      <c r="Z4353" s="2">
        <v>46177.361932870401</v>
      </c>
      <c r="AA4353" s="2">
        <v>46182.666666666701</v>
      </c>
      <c r="AE4353" s="1" t="s">
        <v>49</v>
      </c>
      <c r="AF4353" s="2">
        <v>46177.419421296298</v>
      </c>
      <c r="AG4353" s="1" t="s">
        <v>5918</v>
      </c>
      <c r="AH4353" s="1" t="s">
        <v>5919</v>
      </c>
      <c r="AI4353" s="1" t="s">
        <v>52</v>
      </c>
      <c r="AJ4353" s="1" t="s">
        <v>77</v>
      </c>
    </row>
    <row r="4354" spans="1:37">
      <c r="A4354" t="s">
        <v>17243</v>
      </c>
      <c r="B4354" s="1" t="s">
        <v>17244</v>
      </c>
      <c r="C4354" s="2">
        <v>46200.293020833298</v>
      </c>
      <c r="D4354" s="1" t="s">
        <v>17215</v>
      </c>
      <c r="E4354" s="1" t="s">
        <v>17240</v>
      </c>
      <c r="F4354" s="2">
        <v>46196.715844907398</v>
      </c>
      <c r="G4354" s="1" t="s">
        <v>41</v>
      </c>
      <c r="I4354" s="2">
        <v>46197.5640277778</v>
      </c>
      <c r="J4354" s="1" t="s">
        <v>42</v>
      </c>
      <c r="L4354" s="1" t="s">
        <v>16557</v>
      </c>
      <c r="N4354" s="1" t="s">
        <v>45</v>
      </c>
      <c r="O4354" s="2">
        <v>46198.4324305556</v>
      </c>
      <c r="S4354" s="1" t="s">
        <v>46</v>
      </c>
      <c r="T4354" s="1" t="s">
        <v>47</v>
      </c>
      <c r="U4354" s="1" t="s">
        <v>17215</v>
      </c>
      <c r="V4354" s="2">
        <v>46202.666666666701</v>
      </c>
      <c r="W4354" s="1" t="s">
        <v>48</v>
      </c>
      <c r="Z4354" s="2">
        <v>46197.563703703701</v>
      </c>
      <c r="AA4354" s="2">
        <v>46202.666666666701</v>
      </c>
      <c r="AE4354" s="1" t="s">
        <v>49</v>
      </c>
      <c r="AF4354" s="2">
        <v>46197.583749999998</v>
      </c>
      <c r="AG4354" s="1" t="s">
        <v>5922</v>
      </c>
      <c r="AH4354" s="1" t="s">
        <v>5923</v>
      </c>
      <c r="AI4354" s="1" t="s">
        <v>52</v>
      </c>
      <c r="AJ4354" s="1" t="s">
        <v>77</v>
      </c>
    </row>
    <row r="4355" spans="1:37">
      <c r="A4355" t="s">
        <v>17245</v>
      </c>
      <c r="B4355" s="1" t="s">
        <v>17246</v>
      </c>
      <c r="C4355" s="2">
        <v>46181.333784722199</v>
      </c>
      <c r="D4355" s="1" t="s">
        <v>17215</v>
      </c>
      <c r="E4355" s="1" t="s">
        <v>17240</v>
      </c>
      <c r="F4355" s="2">
        <v>46177.461122685199</v>
      </c>
      <c r="G4355" s="1" t="s">
        <v>41</v>
      </c>
      <c r="I4355" s="2">
        <v>46177.563113425902</v>
      </c>
      <c r="J4355" s="1" t="s">
        <v>42</v>
      </c>
      <c r="L4355" s="1" t="s">
        <v>16557</v>
      </c>
      <c r="N4355" s="1" t="s">
        <v>45</v>
      </c>
      <c r="O4355" s="2">
        <v>46178.6875</v>
      </c>
      <c r="S4355" s="1" t="s">
        <v>58</v>
      </c>
      <c r="T4355" s="1" t="s">
        <v>47</v>
      </c>
      <c r="U4355" s="1" t="s">
        <v>17215</v>
      </c>
      <c r="V4355" s="2">
        <v>46182.461122685199</v>
      </c>
      <c r="W4355" s="1" t="s">
        <v>48</v>
      </c>
      <c r="Z4355" s="2">
        <v>46177.562800925902</v>
      </c>
      <c r="AA4355" s="2">
        <v>46182.461122685199</v>
      </c>
      <c r="AE4355" s="1" t="s">
        <v>49</v>
      </c>
      <c r="AF4355" s="2">
        <v>46177.573206018496</v>
      </c>
      <c r="AG4355" s="1" t="s">
        <v>5926</v>
      </c>
      <c r="AH4355" s="1" t="s">
        <v>5927</v>
      </c>
      <c r="AI4355" s="1" t="s">
        <v>52</v>
      </c>
      <c r="AJ4355" s="1" t="s">
        <v>77</v>
      </c>
    </row>
    <row r="4356" spans="1:37">
      <c r="A4356" t="s">
        <v>17247</v>
      </c>
      <c r="B4356" s="1" t="s">
        <v>17248</v>
      </c>
      <c r="C4356" s="2">
        <v>46197.3585648148</v>
      </c>
      <c r="D4356" s="1" t="s">
        <v>17249</v>
      </c>
      <c r="E4356" s="1" t="s">
        <v>17250</v>
      </c>
      <c r="F4356" s="2">
        <v>46192.6730439815</v>
      </c>
      <c r="G4356" s="1" t="s">
        <v>41</v>
      </c>
      <c r="I4356" s="2">
        <v>46192.673935185201</v>
      </c>
      <c r="J4356" s="1" t="s">
        <v>57</v>
      </c>
      <c r="L4356" s="1" t="s">
        <v>16557</v>
      </c>
      <c r="M4356" s="1" t="s">
        <v>16558</v>
      </c>
      <c r="N4356" s="1" t="s">
        <v>45</v>
      </c>
      <c r="O4356" s="2">
        <v>46196.453472222202</v>
      </c>
      <c r="S4356" s="1" t="s">
        <v>46</v>
      </c>
      <c r="T4356" s="1" t="s">
        <v>47</v>
      </c>
      <c r="U4356" s="1" t="s">
        <v>17249</v>
      </c>
      <c r="V4356" s="2">
        <v>46199.666666666701</v>
      </c>
      <c r="W4356" s="1" t="s">
        <v>48</v>
      </c>
      <c r="Z4356" s="2">
        <v>46192.673715277801</v>
      </c>
      <c r="AA4356" s="2">
        <v>46199.666666666701</v>
      </c>
      <c r="AE4356" s="1" t="s">
        <v>49</v>
      </c>
      <c r="AF4356" s="2">
        <v>46195.407685185201</v>
      </c>
      <c r="AG4356" s="1" t="s">
        <v>17251</v>
      </c>
      <c r="AH4356" s="1" t="s">
        <v>729</v>
      </c>
      <c r="AI4356" s="1" t="s">
        <v>52</v>
      </c>
      <c r="AJ4356" s="1" t="s">
        <v>53</v>
      </c>
    </row>
    <row r="4357" spans="1:37">
      <c r="A4357" t="s">
        <v>17252</v>
      </c>
      <c r="B4357" s="1" t="s">
        <v>17253</v>
      </c>
      <c r="C4357" s="2">
        <v>46196.219398148103</v>
      </c>
      <c r="D4357" s="1" t="s">
        <v>17254</v>
      </c>
      <c r="E4357" s="1" t="s">
        <v>17255</v>
      </c>
      <c r="F4357" s="2">
        <v>46191.473923611098</v>
      </c>
      <c r="G4357" s="1" t="s">
        <v>41</v>
      </c>
      <c r="I4357" s="2">
        <v>46191.666122685201</v>
      </c>
      <c r="J4357" s="1" t="s">
        <v>42</v>
      </c>
      <c r="L4357" s="1" t="s">
        <v>16557</v>
      </c>
      <c r="M4357" s="1" t="s">
        <v>16558</v>
      </c>
      <c r="N4357" s="1" t="s">
        <v>45</v>
      </c>
      <c r="O4357" s="2">
        <v>46192.395833333299</v>
      </c>
      <c r="S4357" s="1" t="s">
        <v>46</v>
      </c>
      <c r="T4357" s="1" t="s">
        <v>47</v>
      </c>
      <c r="U4357" s="1" t="s">
        <v>17254</v>
      </c>
      <c r="V4357" s="2">
        <v>46196.473923611098</v>
      </c>
      <c r="W4357" s="1" t="s">
        <v>48</v>
      </c>
      <c r="Z4357" s="2">
        <v>46191.6657291667</v>
      </c>
      <c r="AA4357" s="2">
        <v>46196.473923611098</v>
      </c>
      <c r="AE4357" s="1" t="s">
        <v>49</v>
      </c>
      <c r="AF4357" s="2">
        <v>46191.668888888897</v>
      </c>
      <c r="AG4357" s="1" t="s">
        <v>107</v>
      </c>
      <c r="AH4357" s="1" t="s">
        <v>108</v>
      </c>
      <c r="AI4357" s="1" t="s">
        <v>52</v>
      </c>
      <c r="AJ4357" s="1" t="s">
        <v>77</v>
      </c>
      <c r="AK4357" s="1" t="s">
        <v>54</v>
      </c>
    </row>
    <row r="4358" spans="1:37">
      <c r="A4358" t="s">
        <v>17256</v>
      </c>
      <c r="B4358" s="1" t="s">
        <v>17257</v>
      </c>
      <c r="C4358" s="2">
        <v>46185.414490740703</v>
      </c>
      <c r="D4358" s="1" t="s">
        <v>17254</v>
      </c>
      <c r="E4358" s="1" t="s">
        <v>17258</v>
      </c>
      <c r="F4358" s="2">
        <v>46183.636666666702</v>
      </c>
      <c r="G4358" s="1" t="s">
        <v>41</v>
      </c>
      <c r="I4358" s="2">
        <v>46183.637465277803</v>
      </c>
      <c r="J4358" s="1" t="s">
        <v>42</v>
      </c>
      <c r="L4358" s="1" t="s">
        <v>16557</v>
      </c>
      <c r="M4358" s="1" t="s">
        <v>16558</v>
      </c>
      <c r="N4358" s="1" t="s">
        <v>45</v>
      </c>
      <c r="O4358" s="2">
        <v>46185.414583333302</v>
      </c>
      <c r="S4358" s="1" t="s">
        <v>46</v>
      </c>
      <c r="T4358" s="1" t="s">
        <v>47</v>
      </c>
      <c r="U4358" s="1" t="s">
        <v>17254</v>
      </c>
      <c r="V4358" s="2">
        <v>46190.666666666701</v>
      </c>
      <c r="W4358" s="1" t="s">
        <v>48</v>
      </c>
      <c r="Z4358" s="2">
        <v>46183.637187499997</v>
      </c>
      <c r="AA4358" s="2">
        <v>46190.666666666701</v>
      </c>
      <c r="AE4358" s="1" t="s">
        <v>49</v>
      </c>
      <c r="AF4358" s="2">
        <v>46183.657962963</v>
      </c>
      <c r="AG4358" s="1" t="s">
        <v>102</v>
      </c>
      <c r="AH4358" s="1" t="s">
        <v>103</v>
      </c>
      <c r="AI4358" s="1" t="s">
        <v>52</v>
      </c>
      <c r="AJ4358" s="1" t="s">
        <v>53</v>
      </c>
      <c r="AK4358" s="1" t="s">
        <v>54</v>
      </c>
    </row>
    <row r="4359" spans="1:37">
      <c r="A4359" t="s">
        <v>17259</v>
      </c>
      <c r="B4359" s="1" t="s">
        <v>17260</v>
      </c>
      <c r="C4359" s="2">
        <v>46199.421134259297</v>
      </c>
      <c r="D4359" s="1" t="s">
        <v>17261</v>
      </c>
      <c r="E4359" s="1" t="s">
        <v>17262</v>
      </c>
      <c r="F4359" s="2">
        <v>46191.3972222222</v>
      </c>
      <c r="G4359" s="1" t="s">
        <v>41</v>
      </c>
      <c r="I4359" s="2">
        <v>46192.483726851897</v>
      </c>
      <c r="J4359" s="1" t="s">
        <v>57</v>
      </c>
      <c r="L4359" s="1" t="s">
        <v>16557</v>
      </c>
      <c r="M4359" s="1" t="s">
        <v>16558</v>
      </c>
      <c r="N4359" s="1" t="s">
        <v>45</v>
      </c>
      <c r="O4359" s="2">
        <v>46195.576388888898</v>
      </c>
      <c r="S4359" s="1" t="s">
        <v>46</v>
      </c>
      <c r="T4359" s="1" t="s">
        <v>47</v>
      </c>
      <c r="U4359" s="1" t="s">
        <v>17261</v>
      </c>
      <c r="V4359" s="2">
        <v>46196.3972222222</v>
      </c>
      <c r="W4359" s="1" t="s">
        <v>48</v>
      </c>
      <c r="Z4359" s="2">
        <v>46192.483483796299</v>
      </c>
      <c r="AA4359" s="2">
        <v>46196.3972222222</v>
      </c>
      <c r="AE4359" s="1" t="s">
        <v>49</v>
      </c>
      <c r="AF4359" s="2">
        <v>46192.574490740699</v>
      </c>
      <c r="AG4359" s="1" t="s">
        <v>4438</v>
      </c>
      <c r="AH4359" s="1" t="s">
        <v>4439</v>
      </c>
      <c r="AI4359" s="1" t="s">
        <v>52</v>
      </c>
      <c r="AJ4359" s="1" t="s">
        <v>77</v>
      </c>
      <c r="AK4359" s="1" t="s">
        <v>54</v>
      </c>
    </row>
    <row r="4360" spans="1:37">
      <c r="A4360" t="s">
        <v>17263</v>
      </c>
      <c r="B4360" s="1" t="s">
        <v>17264</v>
      </c>
      <c r="C4360" s="2">
        <v>46196.319826388899</v>
      </c>
      <c r="D4360" s="1" t="s">
        <v>17265</v>
      </c>
      <c r="E4360" s="1" t="s">
        <v>17266</v>
      </c>
      <c r="F4360" s="2">
        <v>46191.601238425901</v>
      </c>
      <c r="G4360" s="1" t="s">
        <v>41</v>
      </c>
      <c r="I4360" s="2">
        <v>46192.394594907397</v>
      </c>
      <c r="J4360" s="1" t="s">
        <v>42</v>
      </c>
      <c r="L4360" s="1" t="s">
        <v>16557</v>
      </c>
      <c r="N4360" s="1" t="s">
        <v>45</v>
      </c>
      <c r="O4360" s="2">
        <v>46195.325057870403</v>
      </c>
      <c r="S4360" s="1" t="s">
        <v>58</v>
      </c>
      <c r="T4360" s="1" t="s">
        <v>47</v>
      </c>
      <c r="U4360" s="1" t="s">
        <v>17265</v>
      </c>
      <c r="V4360" s="2">
        <v>46196.601238425901</v>
      </c>
      <c r="W4360" s="1" t="s">
        <v>48</v>
      </c>
      <c r="Z4360" s="2">
        <v>46192.394328703696</v>
      </c>
      <c r="AA4360" s="2">
        <v>46196.601238425901</v>
      </c>
      <c r="AE4360" s="1" t="s">
        <v>49</v>
      </c>
      <c r="AF4360" s="2">
        <v>46192.454537037003</v>
      </c>
      <c r="AG4360" s="1" t="s">
        <v>12246</v>
      </c>
      <c r="AH4360" s="1" t="s">
        <v>12247</v>
      </c>
      <c r="AI4360" s="1" t="s">
        <v>52</v>
      </c>
      <c r="AJ4360" s="1" t="s">
        <v>77</v>
      </c>
    </row>
    <row r="4361" spans="1:37">
      <c r="A4361" t="s">
        <v>17267</v>
      </c>
      <c r="B4361" s="1" t="s">
        <v>17268</v>
      </c>
      <c r="C4361" s="2">
        <v>46206.179270833301</v>
      </c>
      <c r="D4361" s="1" t="s">
        <v>17269</v>
      </c>
      <c r="E4361" s="1" t="s">
        <v>17270</v>
      </c>
      <c r="F4361" s="2">
        <v>46203.438252314802</v>
      </c>
      <c r="G4361" s="1" t="s">
        <v>41</v>
      </c>
      <c r="I4361" s="2">
        <v>46204.395671296297</v>
      </c>
      <c r="J4361" s="1" t="s">
        <v>42</v>
      </c>
      <c r="L4361" s="1" t="s">
        <v>16557</v>
      </c>
      <c r="M4361" s="1" t="s">
        <v>16558</v>
      </c>
      <c r="N4361" s="1" t="s">
        <v>45</v>
      </c>
      <c r="O4361" s="2">
        <v>46205.404571759304</v>
      </c>
      <c r="S4361" s="1" t="s">
        <v>46</v>
      </c>
      <c r="T4361" s="1" t="s">
        <v>47</v>
      </c>
      <c r="U4361" s="1" t="s">
        <v>17269</v>
      </c>
      <c r="V4361" s="2">
        <v>46206.438252314802</v>
      </c>
      <c r="W4361" s="1" t="s">
        <v>48</v>
      </c>
      <c r="Z4361" s="2">
        <v>46204.395416666703</v>
      </c>
      <c r="AA4361" s="2">
        <v>46206.438252314802</v>
      </c>
      <c r="AE4361" s="1" t="s">
        <v>49</v>
      </c>
      <c r="AF4361" s="2">
        <v>46204.403784722199</v>
      </c>
      <c r="AG4361" s="1" t="s">
        <v>12580</v>
      </c>
      <c r="AH4361" s="1" t="s">
        <v>12581</v>
      </c>
      <c r="AI4361" s="1" t="s">
        <v>52</v>
      </c>
      <c r="AJ4361" s="1" t="s">
        <v>77</v>
      </c>
      <c r="AK4361" s="1" t="s">
        <v>54</v>
      </c>
    </row>
    <row r="4362" spans="1:37">
      <c r="A4362" t="s">
        <v>17271</v>
      </c>
      <c r="B4362" s="1" t="s">
        <v>17272</v>
      </c>
      <c r="C4362" s="2">
        <v>46183.426006944399</v>
      </c>
      <c r="D4362" s="1" t="s">
        <v>17269</v>
      </c>
      <c r="E4362" s="1" t="s">
        <v>17273</v>
      </c>
      <c r="F4362" s="2">
        <v>46182.436226851903</v>
      </c>
      <c r="G4362" s="1" t="s">
        <v>41</v>
      </c>
      <c r="I4362" s="2">
        <v>46182.436840277798</v>
      </c>
      <c r="J4362" s="1" t="s">
        <v>42</v>
      </c>
      <c r="L4362" s="1" t="s">
        <v>16557</v>
      </c>
      <c r="M4362" s="1" t="s">
        <v>16558</v>
      </c>
      <c r="N4362" s="1" t="s">
        <v>45</v>
      </c>
      <c r="O4362" s="2">
        <v>46183.316168981502</v>
      </c>
      <c r="T4362" s="1" t="s">
        <v>47</v>
      </c>
      <c r="U4362" s="1" t="s">
        <v>17269</v>
      </c>
      <c r="V4362" s="2">
        <v>46188.436226851903</v>
      </c>
      <c r="W4362" s="1" t="s">
        <v>48</v>
      </c>
      <c r="Z4362" s="2">
        <v>46182.436620370398</v>
      </c>
      <c r="AA4362" s="2">
        <v>46188.436226851903</v>
      </c>
      <c r="AE4362" s="1" t="s">
        <v>49</v>
      </c>
      <c r="AF4362" s="2">
        <v>46182.442743055602</v>
      </c>
      <c r="AG4362" s="1" t="s">
        <v>12585</v>
      </c>
      <c r="AH4362" s="1" t="s">
        <v>12586</v>
      </c>
      <c r="AI4362" s="1" t="s">
        <v>52</v>
      </c>
      <c r="AJ4362" s="1" t="s">
        <v>53</v>
      </c>
      <c r="AK4362" s="1" t="s">
        <v>54</v>
      </c>
    </row>
    <row r="4363" spans="1:37">
      <c r="A4363" t="s">
        <v>17274</v>
      </c>
      <c r="B4363" s="1" t="s">
        <v>17275</v>
      </c>
      <c r="C4363" s="2">
        <v>46178.134780092601</v>
      </c>
      <c r="D4363" s="1" t="s">
        <v>17269</v>
      </c>
      <c r="E4363" s="1" t="s">
        <v>17270</v>
      </c>
      <c r="F4363" s="2">
        <v>46175.645914351902</v>
      </c>
      <c r="G4363" s="1" t="s">
        <v>41</v>
      </c>
      <c r="I4363" s="2">
        <v>46175.6718287037</v>
      </c>
      <c r="J4363" s="1" t="s">
        <v>42</v>
      </c>
      <c r="L4363" s="1" t="s">
        <v>16557</v>
      </c>
      <c r="N4363" s="1" t="s">
        <v>45</v>
      </c>
      <c r="O4363" s="2">
        <v>46177.401805555601</v>
      </c>
      <c r="S4363" s="1" t="s">
        <v>58</v>
      </c>
      <c r="T4363" s="1" t="s">
        <v>47</v>
      </c>
      <c r="U4363" s="1" t="s">
        <v>17269</v>
      </c>
      <c r="V4363" s="2">
        <v>46181.666666666701</v>
      </c>
      <c r="W4363" s="1" t="s">
        <v>48</v>
      </c>
      <c r="Z4363" s="2">
        <v>46175.671574074098</v>
      </c>
      <c r="AA4363" s="2">
        <v>46181.666666666701</v>
      </c>
      <c r="AE4363" s="1" t="s">
        <v>49</v>
      </c>
      <c r="AF4363" s="2">
        <v>46176.417291666701</v>
      </c>
      <c r="AG4363" s="1" t="s">
        <v>6780</v>
      </c>
      <c r="AH4363" s="1" t="s">
        <v>6781</v>
      </c>
      <c r="AI4363" s="1" t="s">
        <v>52</v>
      </c>
      <c r="AJ4363" s="1" t="s">
        <v>77</v>
      </c>
      <c r="AK4363" s="1" t="s">
        <v>54</v>
      </c>
    </row>
    <row r="4364" spans="1:37">
      <c r="A4364" t="s">
        <v>17276</v>
      </c>
      <c r="B4364" s="1" t="s">
        <v>17277</v>
      </c>
      <c r="C4364" s="2">
        <v>46183.305694444403</v>
      </c>
      <c r="D4364" s="1" t="s">
        <v>17278</v>
      </c>
      <c r="E4364" s="1" t="s">
        <v>17279</v>
      </c>
      <c r="F4364" s="2">
        <v>46178.470439814802</v>
      </c>
      <c r="G4364" s="1" t="s">
        <v>41</v>
      </c>
      <c r="I4364" s="2">
        <v>46178.6403125</v>
      </c>
      <c r="J4364" s="1" t="s">
        <v>57</v>
      </c>
      <c r="L4364" s="1" t="s">
        <v>16557</v>
      </c>
      <c r="M4364" s="1" t="s">
        <v>16558</v>
      </c>
      <c r="N4364" s="1" t="s">
        <v>45</v>
      </c>
      <c r="O4364" s="2">
        <v>46181.430428240703</v>
      </c>
      <c r="S4364" s="1" t="s">
        <v>58</v>
      </c>
      <c r="T4364" s="1" t="s">
        <v>47</v>
      </c>
      <c r="U4364" s="1" t="s">
        <v>17278</v>
      </c>
      <c r="V4364" s="2">
        <v>46183.470439814802</v>
      </c>
      <c r="W4364" s="1" t="s">
        <v>48</v>
      </c>
      <c r="Z4364" s="2">
        <v>46178.640023148102</v>
      </c>
      <c r="AA4364" s="2">
        <v>46183.470439814802</v>
      </c>
      <c r="AE4364" s="1" t="s">
        <v>49</v>
      </c>
      <c r="AF4364" s="2">
        <v>46178.647210648101</v>
      </c>
      <c r="AG4364" s="1" t="s">
        <v>6595</v>
      </c>
      <c r="AH4364" s="1" t="s">
        <v>6596</v>
      </c>
      <c r="AI4364" s="1" t="s">
        <v>52</v>
      </c>
      <c r="AJ4364" s="1" t="s">
        <v>77</v>
      </c>
      <c r="AK4364" s="1" t="s">
        <v>54</v>
      </c>
    </row>
    <row r="4365" spans="1:37">
      <c r="A4365" t="s">
        <v>17280</v>
      </c>
      <c r="B4365" s="1" t="s">
        <v>17281</v>
      </c>
      <c r="C4365" s="2">
        <v>46178.175752314797</v>
      </c>
      <c r="D4365" s="1" t="s">
        <v>17278</v>
      </c>
      <c r="E4365" s="1" t="s">
        <v>17279</v>
      </c>
      <c r="F4365" s="2">
        <v>46176.406122685199</v>
      </c>
      <c r="G4365" s="1" t="s">
        <v>41</v>
      </c>
      <c r="I4365" s="2">
        <v>46176.408668981501</v>
      </c>
      <c r="J4365" s="1" t="s">
        <v>57</v>
      </c>
      <c r="L4365" s="1" t="s">
        <v>16557</v>
      </c>
      <c r="M4365" s="1" t="s">
        <v>16558</v>
      </c>
      <c r="N4365" s="1" t="s">
        <v>45</v>
      </c>
      <c r="O4365" s="2">
        <v>46177.398043981499</v>
      </c>
      <c r="S4365" s="1" t="s">
        <v>46</v>
      </c>
      <c r="T4365" s="1" t="s">
        <v>47</v>
      </c>
      <c r="U4365" s="1" t="s">
        <v>17278</v>
      </c>
      <c r="V4365" s="2">
        <v>46181.406122685199</v>
      </c>
      <c r="W4365" s="1" t="s">
        <v>48</v>
      </c>
      <c r="Z4365" s="2">
        <v>46176.408472222203</v>
      </c>
      <c r="AA4365" s="2">
        <v>46181.406122685199</v>
      </c>
      <c r="AE4365" s="1" t="s">
        <v>49</v>
      </c>
      <c r="AF4365" s="2">
        <v>46176.659745370402</v>
      </c>
      <c r="AG4365" s="1" t="s">
        <v>6579</v>
      </c>
      <c r="AH4365" s="1" t="s">
        <v>6580</v>
      </c>
      <c r="AI4365" s="1" t="s">
        <v>52</v>
      </c>
      <c r="AJ4365" s="1" t="s">
        <v>77</v>
      </c>
      <c r="AK4365" s="1" t="s">
        <v>54</v>
      </c>
    </row>
    <row r="4366" spans="1:37">
      <c r="A4366" t="s">
        <v>17282</v>
      </c>
      <c r="B4366" s="1" t="s">
        <v>17283</v>
      </c>
      <c r="C4366" s="2">
        <v>46188.290208333303</v>
      </c>
      <c r="D4366" s="1" t="s">
        <v>17278</v>
      </c>
      <c r="E4366" s="1" t="s">
        <v>17279</v>
      </c>
      <c r="F4366" s="2">
        <v>46184.555914351899</v>
      </c>
      <c r="G4366" s="1" t="s">
        <v>41</v>
      </c>
      <c r="I4366" s="2">
        <v>46184.558067129597</v>
      </c>
      <c r="J4366" s="1" t="s">
        <v>42</v>
      </c>
      <c r="L4366" s="1" t="s">
        <v>16557</v>
      </c>
      <c r="M4366" s="1" t="s">
        <v>16558</v>
      </c>
      <c r="N4366" s="1" t="s">
        <v>45</v>
      </c>
      <c r="O4366" s="2">
        <v>46185.411111111098</v>
      </c>
      <c r="S4366" s="1" t="s">
        <v>1188</v>
      </c>
      <c r="T4366" s="1" t="s">
        <v>47</v>
      </c>
      <c r="U4366" s="1" t="s">
        <v>17278</v>
      </c>
      <c r="V4366" s="2">
        <v>46189.555914351899</v>
      </c>
      <c r="W4366" s="1" t="s">
        <v>48</v>
      </c>
      <c r="Z4366" s="2">
        <v>46184.557696759301</v>
      </c>
      <c r="AA4366" s="2">
        <v>46189.555914351899</v>
      </c>
      <c r="AE4366" s="1" t="s">
        <v>49</v>
      </c>
      <c r="AF4366" s="2">
        <v>46184.579131944403</v>
      </c>
      <c r="AG4366" s="1" t="s">
        <v>3219</v>
      </c>
      <c r="AH4366" s="1" t="s">
        <v>3220</v>
      </c>
      <c r="AI4366" s="1" t="s">
        <v>52</v>
      </c>
      <c r="AJ4366" s="1" t="s">
        <v>77</v>
      </c>
      <c r="AK4366" s="1" t="s">
        <v>54</v>
      </c>
    </row>
    <row r="4367" spans="1:37">
      <c r="A4367" t="s">
        <v>17284</v>
      </c>
      <c r="B4367" s="1" t="s">
        <v>17285</v>
      </c>
      <c r="C4367" s="2">
        <v>46190.424351851798</v>
      </c>
      <c r="D4367" s="1" t="s">
        <v>17286</v>
      </c>
      <c r="E4367" s="1" t="s">
        <v>17287</v>
      </c>
      <c r="F4367" s="2">
        <v>46185.676435185203</v>
      </c>
      <c r="G4367" s="1" t="s">
        <v>41</v>
      </c>
      <c r="I4367" s="2">
        <v>46185.677499999998</v>
      </c>
      <c r="J4367" s="1" t="s">
        <v>42</v>
      </c>
      <c r="L4367" s="1" t="s">
        <v>16557</v>
      </c>
      <c r="M4367" s="1" t="s">
        <v>16558</v>
      </c>
      <c r="N4367" s="1" t="s">
        <v>45</v>
      </c>
      <c r="O4367" s="2">
        <v>46190.397395833301</v>
      </c>
      <c r="S4367" s="1" t="s">
        <v>46</v>
      </c>
      <c r="T4367" s="1" t="s">
        <v>47</v>
      </c>
      <c r="U4367" s="1" t="s">
        <v>17286</v>
      </c>
      <c r="V4367" s="2">
        <v>46192.666666666701</v>
      </c>
      <c r="W4367" s="1" t="s">
        <v>48</v>
      </c>
      <c r="Z4367" s="2">
        <v>46185.676979166703</v>
      </c>
      <c r="AA4367" s="2">
        <v>46192.666666666701</v>
      </c>
      <c r="AE4367" s="1" t="s">
        <v>49</v>
      </c>
      <c r="AF4367" s="2">
        <v>46188.348101851901</v>
      </c>
      <c r="AG4367" s="1" t="s">
        <v>11952</v>
      </c>
      <c r="AH4367" s="1" t="s">
        <v>11953</v>
      </c>
      <c r="AI4367" s="1" t="s">
        <v>52</v>
      </c>
      <c r="AJ4367" s="1" t="s">
        <v>53</v>
      </c>
      <c r="AK4367" s="1" t="s">
        <v>54</v>
      </c>
    </row>
    <row r="4368" spans="1:37">
      <c r="A4368" t="s">
        <v>17288</v>
      </c>
      <c r="B4368" s="1" t="s">
        <v>17289</v>
      </c>
      <c r="C4368" s="2">
        <v>46204.182974536998</v>
      </c>
      <c r="D4368" s="1" t="s">
        <v>17286</v>
      </c>
      <c r="E4368" s="1" t="s">
        <v>17287</v>
      </c>
      <c r="F4368" s="2">
        <v>46199.690416666701</v>
      </c>
      <c r="G4368" s="1" t="s">
        <v>41</v>
      </c>
      <c r="I4368" s="2">
        <v>46202.427060185197</v>
      </c>
      <c r="J4368" s="1" t="s">
        <v>42</v>
      </c>
      <c r="L4368" s="1" t="s">
        <v>16557</v>
      </c>
      <c r="M4368" s="1" t="s">
        <v>16558</v>
      </c>
      <c r="N4368" s="1" t="s">
        <v>45</v>
      </c>
      <c r="O4368" s="2">
        <v>46203.6875</v>
      </c>
      <c r="S4368" s="1" t="s">
        <v>58</v>
      </c>
      <c r="T4368" s="1" t="s">
        <v>47</v>
      </c>
      <c r="U4368" s="1" t="s">
        <v>17286</v>
      </c>
      <c r="V4368" s="2">
        <v>46205.666666666701</v>
      </c>
      <c r="W4368" s="1" t="s">
        <v>48</v>
      </c>
      <c r="Z4368" s="2">
        <v>46202.426851851902</v>
      </c>
      <c r="AA4368" s="2">
        <v>46205.666666666701</v>
      </c>
      <c r="AE4368" s="1" t="s">
        <v>49</v>
      </c>
      <c r="AF4368" s="2">
        <v>46202.455208333296</v>
      </c>
      <c r="AG4368" s="1" t="s">
        <v>12251</v>
      </c>
      <c r="AH4368" s="1" t="s">
        <v>12252</v>
      </c>
      <c r="AI4368" s="1" t="s">
        <v>52</v>
      </c>
      <c r="AJ4368" s="1" t="s">
        <v>77</v>
      </c>
      <c r="AK4368" s="1" t="s">
        <v>54</v>
      </c>
    </row>
    <row r="4369" spans="1:37">
      <c r="A4369" t="s">
        <v>17290</v>
      </c>
      <c r="B4369" s="1" t="s">
        <v>17291</v>
      </c>
      <c r="C4369" s="2">
        <v>46196.277581018498</v>
      </c>
      <c r="D4369" s="1" t="s">
        <v>17286</v>
      </c>
      <c r="E4369" s="1" t="s">
        <v>17292</v>
      </c>
      <c r="F4369" s="2">
        <v>46192.423414351899</v>
      </c>
      <c r="G4369" s="1" t="s">
        <v>41</v>
      </c>
      <c r="I4369" s="2">
        <v>46192.604201388902</v>
      </c>
      <c r="J4369" s="1" t="s">
        <v>42</v>
      </c>
      <c r="L4369" s="1" t="s">
        <v>16557</v>
      </c>
      <c r="N4369" s="1" t="s">
        <v>45</v>
      </c>
      <c r="O4369" s="2">
        <v>46195.3930555556</v>
      </c>
      <c r="S4369" s="1" t="s">
        <v>58</v>
      </c>
      <c r="T4369" s="1" t="s">
        <v>47</v>
      </c>
      <c r="U4369" s="1" t="s">
        <v>17286</v>
      </c>
      <c r="V4369" s="2">
        <v>46197.423414351899</v>
      </c>
      <c r="W4369" s="1" t="s">
        <v>48</v>
      </c>
      <c r="Z4369" s="2">
        <v>46192.603831018503</v>
      </c>
      <c r="AA4369" s="2">
        <v>46197.423414351899</v>
      </c>
      <c r="AE4369" s="1" t="s">
        <v>49</v>
      </c>
      <c r="AF4369" s="2">
        <v>46192.668437499997</v>
      </c>
      <c r="AG4369" s="1" t="s">
        <v>4663</v>
      </c>
      <c r="AH4369" s="1" t="s">
        <v>11949</v>
      </c>
      <c r="AI4369" s="1" t="s">
        <v>52</v>
      </c>
      <c r="AJ4369" s="1" t="s">
        <v>77</v>
      </c>
      <c r="AK4369" s="1" t="s">
        <v>54</v>
      </c>
    </row>
    <row r="4370" spans="1:37">
      <c r="A4370" t="s">
        <v>17293</v>
      </c>
      <c r="B4370" s="1" t="s">
        <v>17294</v>
      </c>
      <c r="C4370" s="2">
        <v>46199.3535416667</v>
      </c>
      <c r="D4370" s="1" t="s">
        <v>17286</v>
      </c>
      <c r="E4370" s="1" t="s">
        <v>17292</v>
      </c>
      <c r="F4370" s="2">
        <v>46196.559664351902</v>
      </c>
      <c r="G4370" s="1" t="s">
        <v>41</v>
      </c>
      <c r="I4370" s="2">
        <v>46197.027060185203</v>
      </c>
      <c r="J4370" s="1" t="s">
        <v>42</v>
      </c>
      <c r="L4370" s="1" t="s">
        <v>16557</v>
      </c>
      <c r="N4370" s="1" t="s">
        <v>45</v>
      </c>
      <c r="O4370" s="2">
        <v>46198.428888888899</v>
      </c>
      <c r="S4370" s="1" t="s">
        <v>58</v>
      </c>
      <c r="T4370" s="1" t="s">
        <v>47</v>
      </c>
      <c r="U4370" s="1" t="s">
        <v>17286</v>
      </c>
      <c r="V4370" s="2">
        <v>46199.559664351902</v>
      </c>
      <c r="W4370" s="1" t="s">
        <v>48</v>
      </c>
      <c r="Z4370" s="2">
        <v>46197.026782407404</v>
      </c>
      <c r="AA4370" s="2">
        <v>46199.559664351902</v>
      </c>
      <c r="AE4370" s="1" t="s">
        <v>49</v>
      </c>
      <c r="AF4370" s="2">
        <v>46197.412928240701</v>
      </c>
      <c r="AG4370" s="1" t="s">
        <v>12343</v>
      </c>
      <c r="AH4370" s="1" t="s">
        <v>12344</v>
      </c>
      <c r="AI4370" s="1" t="s">
        <v>52</v>
      </c>
      <c r="AJ4370" s="1" t="s">
        <v>77</v>
      </c>
      <c r="AK4370" s="1" t="s">
        <v>54</v>
      </c>
    </row>
    <row r="4371" spans="1:37">
      <c r="A4371" t="s">
        <v>17295</v>
      </c>
      <c r="B4371" s="1" t="s">
        <v>17296</v>
      </c>
      <c r="C4371" s="2">
        <v>46183.305960648097</v>
      </c>
      <c r="D4371" s="1" t="s">
        <v>17286</v>
      </c>
      <c r="E4371" s="1" t="s">
        <v>17292</v>
      </c>
      <c r="F4371" s="2">
        <v>46178.668148148201</v>
      </c>
      <c r="G4371" s="1" t="s">
        <v>41</v>
      </c>
      <c r="I4371" s="2">
        <v>46178.676030092603</v>
      </c>
      <c r="J4371" s="1" t="s">
        <v>57</v>
      </c>
      <c r="L4371" s="1" t="s">
        <v>16557</v>
      </c>
      <c r="N4371" s="1" t="s">
        <v>45</v>
      </c>
      <c r="O4371" s="2">
        <v>46182.3504398148</v>
      </c>
      <c r="S4371" s="1" t="s">
        <v>58</v>
      </c>
      <c r="T4371" s="1" t="s">
        <v>47</v>
      </c>
      <c r="U4371" s="1" t="s">
        <v>17286</v>
      </c>
      <c r="V4371" s="2">
        <v>46184.666666666701</v>
      </c>
      <c r="W4371" s="1" t="s">
        <v>48</v>
      </c>
      <c r="Z4371" s="2">
        <v>46178.675671296303</v>
      </c>
      <c r="AA4371" s="2">
        <v>46184.666666666701</v>
      </c>
      <c r="AE4371" s="1" t="s">
        <v>49</v>
      </c>
      <c r="AF4371" s="2">
        <v>46181.3826736111</v>
      </c>
      <c r="AG4371" s="1" t="s">
        <v>12358</v>
      </c>
      <c r="AH4371" s="1" t="s">
        <v>12359</v>
      </c>
      <c r="AI4371" s="1" t="s">
        <v>52</v>
      </c>
      <c r="AJ4371" s="1" t="s">
        <v>77</v>
      </c>
      <c r="AK4371" s="1" t="s">
        <v>54</v>
      </c>
    </row>
    <row r="4372" spans="1:37">
      <c r="A4372" t="s">
        <v>17297</v>
      </c>
      <c r="B4372" s="1" t="s">
        <v>17298</v>
      </c>
      <c r="C4372" s="2">
        <v>46178.426678240699</v>
      </c>
      <c r="D4372" s="1" t="s">
        <v>17299</v>
      </c>
      <c r="E4372" s="1" t="s">
        <v>17300</v>
      </c>
      <c r="F4372" s="2">
        <v>46177.5137384259</v>
      </c>
      <c r="G4372" s="1" t="s">
        <v>41</v>
      </c>
      <c r="I4372" s="2">
        <v>46177.653298611098</v>
      </c>
      <c r="J4372" s="1" t="s">
        <v>42</v>
      </c>
      <c r="L4372" s="1" t="s">
        <v>16557</v>
      </c>
      <c r="M4372" s="1" t="s">
        <v>16558</v>
      </c>
      <c r="N4372" s="1" t="s">
        <v>45</v>
      </c>
      <c r="O4372" s="2">
        <v>46178.3432060185</v>
      </c>
      <c r="S4372" s="1" t="s">
        <v>58</v>
      </c>
      <c r="T4372" s="1" t="s">
        <v>47</v>
      </c>
      <c r="U4372" s="1" t="s">
        <v>17299</v>
      </c>
      <c r="V4372" s="2">
        <v>46182.5137384259</v>
      </c>
      <c r="W4372" s="1" t="s">
        <v>48</v>
      </c>
      <c r="Z4372" s="2">
        <v>46177.652962963002</v>
      </c>
      <c r="AA4372" s="2">
        <v>46182.5137384259</v>
      </c>
      <c r="AE4372" s="1" t="s">
        <v>49</v>
      </c>
      <c r="AF4372" s="2">
        <v>46177.669456018499</v>
      </c>
      <c r="AG4372" s="1" t="s">
        <v>11899</v>
      </c>
      <c r="AH4372" s="1" t="s">
        <v>11900</v>
      </c>
      <c r="AI4372" s="1" t="s">
        <v>52</v>
      </c>
      <c r="AJ4372" s="1" t="s">
        <v>77</v>
      </c>
      <c r="AK4372" s="1" t="s">
        <v>54</v>
      </c>
    </row>
    <row r="4373" spans="1:37">
      <c r="A4373" t="s">
        <v>17301</v>
      </c>
      <c r="B4373" s="1" t="s">
        <v>17302</v>
      </c>
      <c r="C4373" s="2">
        <v>46204.430150462998</v>
      </c>
      <c r="D4373" s="1" t="s">
        <v>17299</v>
      </c>
      <c r="E4373" s="1" t="s">
        <v>17300</v>
      </c>
      <c r="F4373" s="2">
        <v>46202.5717939815</v>
      </c>
      <c r="G4373" s="1" t="s">
        <v>41</v>
      </c>
      <c r="I4373" s="2">
        <v>46203.479016203702</v>
      </c>
      <c r="J4373" s="1" t="s">
        <v>42</v>
      </c>
      <c r="L4373" s="1" t="s">
        <v>16557</v>
      </c>
      <c r="M4373" s="1" t="s">
        <v>16558</v>
      </c>
      <c r="N4373" s="1" t="s">
        <v>45</v>
      </c>
      <c r="O4373" s="2">
        <v>46204.381041666697</v>
      </c>
      <c r="S4373" s="1" t="s">
        <v>46</v>
      </c>
      <c r="T4373" s="1" t="s">
        <v>47</v>
      </c>
      <c r="U4373" s="1" t="s">
        <v>17299</v>
      </c>
      <c r="V4373" s="2">
        <v>46205.5717939815</v>
      </c>
      <c r="W4373" s="1" t="s">
        <v>48</v>
      </c>
      <c r="Z4373" s="2">
        <v>46203.478796296302</v>
      </c>
      <c r="AA4373" s="2">
        <v>46205.5717939815</v>
      </c>
      <c r="AE4373" s="1" t="s">
        <v>49</v>
      </c>
      <c r="AF4373" s="2">
        <v>46203.485381944403</v>
      </c>
      <c r="AG4373" s="1" t="s">
        <v>11925</v>
      </c>
      <c r="AH4373" s="1" t="s">
        <v>11926</v>
      </c>
      <c r="AI4373" s="1" t="s">
        <v>52</v>
      </c>
      <c r="AJ4373" s="1" t="s">
        <v>77</v>
      </c>
      <c r="AK4373" s="1" t="s">
        <v>54</v>
      </c>
    </row>
    <row r="4374" spans="1:37">
      <c r="A4374" t="s">
        <v>17303</v>
      </c>
      <c r="B4374" s="1" t="s">
        <v>17304</v>
      </c>
      <c r="C4374" s="2">
        <v>46190.424895833297</v>
      </c>
      <c r="D4374" s="1" t="s">
        <v>17299</v>
      </c>
      <c r="E4374" s="1" t="s">
        <v>17300</v>
      </c>
      <c r="F4374" s="2">
        <v>46188.371678240699</v>
      </c>
      <c r="G4374" s="1" t="s">
        <v>41</v>
      </c>
      <c r="I4374" s="2">
        <v>46188.666631944398</v>
      </c>
      <c r="J4374" s="1" t="s">
        <v>42</v>
      </c>
      <c r="L4374" s="1" t="s">
        <v>16557</v>
      </c>
      <c r="M4374" s="1" t="s">
        <v>16558</v>
      </c>
      <c r="N4374" s="1" t="s">
        <v>45</v>
      </c>
      <c r="O4374" s="2">
        <v>46190.341400463003</v>
      </c>
      <c r="S4374" s="1" t="s">
        <v>58</v>
      </c>
      <c r="T4374" s="1" t="s">
        <v>47</v>
      </c>
      <c r="U4374" s="1" t="s">
        <v>17299</v>
      </c>
      <c r="V4374" s="2">
        <v>46191.371678240699</v>
      </c>
      <c r="W4374" s="1" t="s">
        <v>48</v>
      </c>
      <c r="Z4374" s="2">
        <v>46188.666319444397</v>
      </c>
      <c r="AA4374" s="2">
        <v>46191.371678240699</v>
      </c>
      <c r="AE4374" s="1" t="s">
        <v>49</v>
      </c>
      <c r="AF4374" s="2">
        <v>46188.672500000001</v>
      </c>
      <c r="AG4374" s="1" t="s">
        <v>11903</v>
      </c>
      <c r="AH4374" s="1" t="s">
        <v>11904</v>
      </c>
      <c r="AI4374" s="1" t="s">
        <v>52</v>
      </c>
      <c r="AJ4374" s="1" t="s">
        <v>77</v>
      </c>
      <c r="AK4374" s="1" t="s">
        <v>54</v>
      </c>
    </row>
    <row r="4375" spans="1:37">
      <c r="A4375" t="s">
        <v>17305</v>
      </c>
      <c r="B4375" s="1" t="s">
        <v>17306</v>
      </c>
      <c r="C4375" s="2">
        <v>46209.191145833298</v>
      </c>
      <c r="D4375" s="1" t="s">
        <v>17299</v>
      </c>
      <c r="E4375" s="1" t="s">
        <v>17300</v>
      </c>
      <c r="F4375" s="2">
        <v>46202.504270833299</v>
      </c>
      <c r="G4375" s="1" t="s">
        <v>41</v>
      </c>
      <c r="I4375" s="2">
        <v>46203.4434259259</v>
      </c>
      <c r="J4375" s="1" t="s">
        <v>42</v>
      </c>
      <c r="L4375" s="1" t="s">
        <v>16557</v>
      </c>
      <c r="M4375" s="1" t="s">
        <v>16558</v>
      </c>
      <c r="N4375" s="1" t="s">
        <v>45</v>
      </c>
      <c r="O4375" s="2">
        <v>46204.3590625</v>
      </c>
      <c r="S4375" s="1" t="s">
        <v>1188</v>
      </c>
      <c r="T4375" s="1" t="s">
        <v>47</v>
      </c>
      <c r="U4375" s="1" t="s">
        <v>17299</v>
      </c>
      <c r="V4375" s="2">
        <v>46205.504270833299</v>
      </c>
      <c r="W4375" s="1" t="s">
        <v>48</v>
      </c>
      <c r="Z4375" s="2">
        <v>46203.443229166704</v>
      </c>
      <c r="AA4375" s="2">
        <v>46205.504270833299</v>
      </c>
      <c r="AE4375" s="1" t="s">
        <v>49</v>
      </c>
      <c r="AF4375" s="2">
        <v>46203.474803240701</v>
      </c>
      <c r="AG4375" s="1" t="s">
        <v>11929</v>
      </c>
      <c r="AH4375" s="1" t="s">
        <v>11930</v>
      </c>
      <c r="AI4375" s="1" t="s">
        <v>52</v>
      </c>
      <c r="AJ4375" s="1" t="s">
        <v>77</v>
      </c>
      <c r="AK4375" s="1" t="s">
        <v>54</v>
      </c>
    </row>
    <row r="4376" spans="1:37">
      <c r="A4376" t="s">
        <v>17307</v>
      </c>
      <c r="B4376" s="1" t="s">
        <v>17308</v>
      </c>
      <c r="C4376" s="2">
        <v>46185.3449652778</v>
      </c>
      <c r="D4376" s="1" t="s">
        <v>17299</v>
      </c>
      <c r="E4376" s="1" t="s">
        <v>17309</v>
      </c>
      <c r="F4376" s="2">
        <v>46182.687488425901</v>
      </c>
      <c r="G4376" s="1" t="s">
        <v>41</v>
      </c>
      <c r="I4376" s="2">
        <v>46183.362766203703</v>
      </c>
      <c r="J4376" s="1" t="s">
        <v>42</v>
      </c>
      <c r="L4376" s="1" t="s">
        <v>16557</v>
      </c>
      <c r="N4376" s="1" t="s">
        <v>45</v>
      </c>
      <c r="O4376" s="2">
        <v>46184.429386574098</v>
      </c>
      <c r="S4376" s="1" t="s">
        <v>58</v>
      </c>
      <c r="T4376" s="1" t="s">
        <v>47</v>
      </c>
      <c r="U4376" s="1" t="s">
        <v>17299</v>
      </c>
      <c r="V4376" s="2">
        <v>46188.666666666701</v>
      </c>
      <c r="W4376" s="1" t="s">
        <v>48</v>
      </c>
      <c r="Z4376" s="2">
        <v>46183.362534722197</v>
      </c>
      <c r="AA4376" s="2">
        <v>46188.666666666701</v>
      </c>
      <c r="AE4376" s="1" t="s">
        <v>49</v>
      </c>
      <c r="AF4376" s="2">
        <v>46183.409814814797</v>
      </c>
      <c r="AG4376" s="1" t="s">
        <v>11919</v>
      </c>
      <c r="AH4376" s="1" t="s">
        <v>11920</v>
      </c>
      <c r="AI4376" s="1" t="s">
        <v>52</v>
      </c>
      <c r="AJ4376" s="1" t="s">
        <v>77</v>
      </c>
      <c r="AK4376" s="1" t="s">
        <v>54</v>
      </c>
    </row>
    <row r="4377" spans="1:37">
      <c r="A4377" t="s">
        <v>17310</v>
      </c>
      <c r="B4377" s="1" t="s">
        <v>17311</v>
      </c>
      <c r="C4377" s="2">
        <v>46199.537418981497</v>
      </c>
      <c r="D4377" s="1" t="s">
        <v>17312</v>
      </c>
      <c r="E4377" s="1" t="s">
        <v>17313</v>
      </c>
      <c r="F4377" s="2">
        <v>46197.677268518499</v>
      </c>
      <c r="G4377" s="1" t="s">
        <v>41</v>
      </c>
      <c r="I4377" s="2">
        <v>46197.678321759297</v>
      </c>
      <c r="J4377" s="1" t="s">
        <v>57</v>
      </c>
      <c r="L4377" s="1" t="s">
        <v>16557</v>
      </c>
      <c r="M4377" s="1" t="s">
        <v>16558</v>
      </c>
      <c r="N4377" s="1" t="s">
        <v>45</v>
      </c>
      <c r="O4377" s="2">
        <v>46199.324085648099</v>
      </c>
      <c r="T4377" s="1" t="s">
        <v>47</v>
      </c>
      <c r="U4377" s="1" t="s">
        <v>17312</v>
      </c>
      <c r="V4377" s="2">
        <v>46203.666666666701</v>
      </c>
      <c r="W4377" s="1" t="s">
        <v>48</v>
      </c>
      <c r="Z4377" s="2">
        <v>46197.677997685198</v>
      </c>
      <c r="AA4377" s="2">
        <v>46203.666666666701</v>
      </c>
      <c r="AE4377" s="1" t="s">
        <v>49</v>
      </c>
      <c r="AF4377" s="2">
        <v>46198.363495370402</v>
      </c>
      <c r="AG4377" s="1" t="s">
        <v>6585</v>
      </c>
      <c r="AH4377" s="1" t="s">
        <v>6586</v>
      </c>
      <c r="AI4377" s="1" t="s">
        <v>52</v>
      </c>
      <c r="AJ4377" s="1" t="s">
        <v>77</v>
      </c>
      <c r="AK4377" s="1" t="s">
        <v>54</v>
      </c>
    </row>
    <row r="4378" spans="1:37">
      <c r="A4378" t="s">
        <v>17314</v>
      </c>
      <c r="B4378" s="1" t="s">
        <v>17315</v>
      </c>
      <c r="C4378" s="2">
        <v>46203.256793981498</v>
      </c>
      <c r="D4378" s="1" t="s">
        <v>17312</v>
      </c>
      <c r="E4378" s="1" t="s">
        <v>17313</v>
      </c>
      <c r="F4378" s="2">
        <v>46199.547928240703</v>
      </c>
      <c r="G4378" s="1" t="s">
        <v>41</v>
      </c>
      <c r="I4378" s="2">
        <v>46199.548842592601</v>
      </c>
      <c r="J4378" s="1" t="s">
        <v>57</v>
      </c>
      <c r="L4378" s="1" t="s">
        <v>16557</v>
      </c>
      <c r="M4378" s="1" t="s">
        <v>16558</v>
      </c>
      <c r="N4378" s="1" t="s">
        <v>45</v>
      </c>
      <c r="O4378" s="2">
        <v>46202.343946759298</v>
      </c>
      <c r="S4378" s="1" t="s">
        <v>46</v>
      </c>
      <c r="T4378" s="1" t="s">
        <v>47</v>
      </c>
      <c r="U4378" s="1" t="s">
        <v>17312</v>
      </c>
      <c r="V4378" s="2">
        <v>46202.416666666701</v>
      </c>
      <c r="W4378" s="1" t="s">
        <v>48</v>
      </c>
      <c r="Z4378" s="2">
        <v>46199.548599537004</v>
      </c>
      <c r="AA4378" s="2">
        <v>46205.547928240703</v>
      </c>
      <c r="AE4378" s="1" t="s">
        <v>49</v>
      </c>
      <c r="AF4378" s="2">
        <v>46199.5692361111</v>
      </c>
      <c r="AG4378" s="1" t="s">
        <v>14060</v>
      </c>
      <c r="AH4378" s="1" t="s">
        <v>14061</v>
      </c>
      <c r="AI4378" s="1" t="s">
        <v>52</v>
      </c>
      <c r="AJ4378" s="1" t="s">
        <v>53</v>
      </c>
      <c r="AK4378" s="1" t="s">
        <v>54</v>
      </c>
    </row>
    <row r="4379" spans="1:37">
      <c r="A4379" t="s">
        <v>17316</v>
      </c>
      <c r="B4379" s="1" t="s">
        <v>17317</v>
      </c>
      <c r="C4379" s="2">
        <v>46205.3036111111</v>
      </c>
      <c r="D4379" s="1" t="s">
        <v>17312</v>
      </c>
      <c r="E4379" s="1" t="s">
        <v>17318</v>
      </c>
      <c r="F4379" s="2">
        <v>46202.524907407402</v>
      </c>
      <c r="G4379" s="1" t="s">
        <v>41</v>
      </c>
      <c r="I4379" s="2">
        <v>46203.451168981497</v>
      </c>
      <c r="J4379" s="1" t="s">
        <v>57</v>
      </c>
      <c r="L4379" s="1" t="s">
        <v>16557</v>
      </c>
      <c r="M4379" s="1" t="s">
        <v>16558</v>
      </c>
      <c r="N4379" s="1" t="s">
        <v>45</v>
      </c>
      <c r="O4379" s="2">
        <v>46204.3590625</v>
      </c>
      <c r="S4379" s="1" t="s">
        <v>58</v>
      </c>
      <c r="T4379" s="1" t="s">
        <v>47</v>
      </c>
      <c r="U4379" s="1" t="s">
        <v>17312</v>
      </c>
      <c r="V4379" s="2">
        <v>46205.524907407402</v>
      </c>
      <c r="W4379" s="1" t="s">
        <v>48</v>
      </c>
      <c r="Z4379" s="2">
        <v>46203.450983796298</v>
      </c>
      <c r="AA4379" s="2">
        <v>46205.524907407402</v>
      </c>
      <c r="AE4379" s="1" t="s">
        <v>49</v>
      </c>
      <c r="AF4379" s="2">
        <v>46203.481388888897</v>
      </c>
      <c r="AG4379" s="1" t="s">
        <v>6772</v>
      </c>
      <c r="AH4379" s="1" t="s">
        <v>6773</v>
      </c>
      <c r="AI4379" s="1" t="s">
        <v>52</v>
      </c>
      <c r="AJ4379" s="1" t="s">
        <v>77</v>
      </c>
      <c r="AK4379" s="1" t="s">
        <v>54</v>
      </c>
    </row>
    <row r="4380" spans="1:37">
      <c r="A4380" t="s">
        <v>17319</v>
      </c>
      <c r="B4380" s="1" t="s">
        <v>17320</v>
      </c>
      <c r="C4380" s="2">
        <v>46195.395810185197</v>
      </c>
      <c r="D4380" s="1" t="s">
        <v>17312</v>
      </c>
      <c r="E4380" s="1" t="s">
        <v>17318</v>
      </c>
      <c r="F4380" s="2">
        <v>46188.672719907401</v>
      </c>
      <c r="G4380" s="1" t="s">
        <v>41</v>
      </c>
      <c r="I4380" s="2">
        <v>46188.674780092602</v>
      </c>
      <c r="J4380" s="1" t="s">
        <v>57</v>
      </c>
      <c r="L4380" s="1" t="s">
        <v>16557</v>
      </c>
      <c r="N4380" s="1" t="s">
        <v>45</v>
      </c>
      <c r="O4380" s="2">
        <v>46191.338460648098</v>
      </c>
      <c r="S4380" s="1" t="s">
        <v>58</v>
      </c>
      <c r="T4380" s="1" t="s">
        <v>47</v>
      </c>
      <c r="U4380" s="1" t="s">
        <v>17312</v>
      </c>
      <c r="V4380" s="2">
        <v>46192.666666666701</v>
      </c>
      <c r="W4380" s="1" t="s">
        <v>48</v>
      </c>
      <c r="Z4380" s="2">
        <v>46188.674467592602</v>
      </c>
      <c r="AA4380" s="2">
        <v>46192.666666666701</v>
      </c>
      <c r="AE4380" s="1" t="s">
        <v>49</v>
      </c>
      <c r="AF4380" s="2">
        <v>46190.431458333303</v>
      </c>
      <c r="AG4380" s="1" t="s">
        <v>7838</v>
      </c>
      <c r="AH4380" s="1" t="s">
        <v>7839</v>
      </c>
      <c r="AI4380" s="1" t="s">
        <v>52</v>
      </c>
      <c r="AJ4380" s="1" t="s">
        <v>77</v>
      </c>
      <c r="AK4380" s="1" t="s">
        <v>54</v>
      </c>
    </row>
    <row r="4381" spans="1:37">
      <c r="A4381" t="s">
        <v>17321</v>
      </c>
      <c r="B4381" s="1" t="s">
        <v>17322</v>
      </c>
      <c r="C4381" s="2">
        <v>46199.139606481498</v>
      </c>
      <c r="D4381" s="1" t="s">
        <v>17323</v>
      </c>
      <c r="E4381" s="1" t="s">
        <v>17324</v>
      </c>
      <c r="F4381" s="2">
        <v>46195.8113773148</v>
      </c>
      <c r="G4381" s="1" t="s">
        <v>41</v>
      </c>
      <c r="I4381" s="2">
        <v>46196.740833333301</v>
      </c>
      <c r="J4381" s="1" t="s">
        <v>57</v>
      </c>
      <c r="L4381" s="1" t="s">
        <v>16557</v>
      </c>
      <c r="M4381" s="1" t="s">
        <v>16558</v>
      </c>
      <c r="N4381" s="1" t="s">
        <v>45</v>
      </c>
      <c r="O4381" s="2">
        <v>46198.389247685198</v>
      </c>
      <c r="S4381" s="1" t="s">
        <v>46</v>
      </c>
      <c r="T4381" s="1" t="s">
        <v>47</v>
      </c>
      <c r="U4381" s="1" t="s">
        <v>17323</v>
      </c>
      <c r="V4381" s="2">
        <v>46199.666666666701</v>
      </c>
      <c r="W4381" s="1" t="s">
        <v>48</v>
      </c>
      <c r="Z4381" s="2">
        <v>46196.740439814799</v>
      </c>
      <c r="AA4381" s="2">
        <v>46199.666666666701</v>
      </c>
      <c r="AE4381" s="1" t="s">
        <v>49</v>
      </c>
      <c r="AF4381" s="2">
        <v>46197.387361111098</v>
      </c>
      <c r="AG4381" s="1" t="s">
        <v>5891</v>
      </c>
      <c r="AH4381" s="1" t="s">
        <v>5892</v>
      </c>
      <c r="AI4381" s="1" t="s">
        <v>52</v>
      </c>
      <c r="AJ4381" s="1" t="s">
        <v>77</v>
      </c>
    </row>
    <row r="4382" spans="1:37">
      <c r="A4382" t="s">
        <v>17325</v>
      </c>
      <c r="B4382" s="1" t="s">
        <v>17326</v>
      </c>
      <c r="C4382" s="2">
        <v>46185.152395833298</v>
      </c>
      <c r="D4382" s="1" t="s">
        <v>17323</v>
      </c>
      <c r="E4382" s="1" t="s">
        <v>17324</v>
      </c>
      <c r="F4382" s="2">
        <v>46181.585763888899</v>
      </c>
      <c r="G4382" s="1" t="s">
        <v>41</v>
      </c>
      <c r="I4382" s="2">
        <v>46181.588206018503</v>
      </c>
      <c r="J4382" s="1" t="s">
        <v>57</v>
      </c>
      <c r="L4382" s="1" t="s">
        <v>16557</v>
      </c>
      <c r="M4382" s="1" t="s">
        <v>16558</v>
      </c>
      <c r="N4382" s="1" t="s">
        <v>45</v>
      </c>
      <c r="O4382" s="2">
        <v>46182.382083333301</v>
      </c>
      <c r="S4382" s="1" t="s">
        <v>1188</v>
      </c>
      <c r="T4382" s="1" t="s">
        <v>47</v>
      </c>
      <c r="U4382" s="1" t="s">
        <v>17323</v>
      </c>
      <c r="V4382" s="2">
        <v>46184.585763888899</v>
      </c>
      <c r="W4382" s="1" t="s">
        <v>48</v>
      </c>
      <c r="Z4382" s="2">
        <v>46181.587905092601</v>
      </c>
      <c r="AA4382" s="2">
        <v>46184.585763888899</v>
      </c>
      <c r="AE4382" s="1" t="s">
        <v>49</v>
      </c>
      <c r="AF4382" s="2">
        <v>46181.671678240702</v>
      </c>
      <c r="AG4382" s="1" t="s">
        <v>5903</v>
      </c>
      <c r="AH4382" s="1" t="s">
        <v>5904</v>
      </c>
      <c r="AI4382" s="1" t="s">
        <v>52</v>
      </c>
      <c r="AJ4382" s="1" t="s">
        <v>77</v>
      </c>
    </row>
    <row r="4383" spans="1:37">
      <c r="A4383" t="s">
        <v>17327</v>
      </c>
      <c r="B4383" s="1" t="s">
        <v>17328</v>
      </c>
      <c r="C4383" s="2">
        <v>46203.416122685201</v>
      </c>
      <c r="D4383" s="1" t="s">
        <v>17323</v>
      </c>
      <c r="E4383" s="1" t="s">
        <v>17324</v>
      </c>
      <c r="F4383" s="2">
        <v>46198.684872685197</v>
      </c>
      <c r="G4383" s="1" t="s">
        <v>41</v>
      </c>
      <c r="I4383" s="2">
        <v>46199.7993055556</v>
      </c>
      <c r="J4383" s="1" t="s">
        <v>42</v>
      </c>
      <c r="L4383" s="1" t="s">
        <v>16557</v>
      </c>
      <c r="N4383" s="1" t="s">
        <v>45</v>
      </c>
      <c r="O4383" s="2">
        <v>46203.345023148097</v>
      </c>
      <c r="S4383" s="1" t="s">
        <v>58</v>
      </c>
      <c r="T4383" s="1" t="s">
        <v>47</v>
      </c>
      <c r="U4383" s="1" t="s">
        <v>17323</v>
      </c>
      <c r="V4383" s="2">
        <v>46204.666666666701</v>
      </c>
      <c r="W4383" s="1" t="s">
        <v>48</v>
      </c>
      <c r="Z4383" s="2">
        <v>46199.798668981501</v>
      </c>
      <c r="AA4383" s="2">
        <v>46204.666666666701</v>
      </c>
      <c r="AE4383" s="1" t="s">
        <v>49</v>
      </c>
      <c r="AF4383" s="2">
        <v>46202.475046296298</v>
      </c>
      <c r="AG4383" s="1" t="s">
        <v>5914</v>
      </c>
      <c r="AH4383" s="1" t="s">
        <v>5915</v>
      </c>
      <c r="AI4383" s="1" t="s">
        <v>52</v>
      </c>
      <c r="AJ4383" s="1" t="s">
        <v>77</v>
      </c>
    </row>
    <row r="4384" spans="1:37">
      <c r="A4384" t="s">
        <v>17329</v>
      </c>
      <c r="B4384" s="1" t="s">
        <v>17330</v>
      </c>
      <c r="C4384" s="2">
        <v>46181.345196759299</v>
      </c>
      <c r="D4384" s="1" t="s">
        <v>17331</v>
      </c>
      <c r="E4384" s="1" t="s">
        <v>17332</v>
      </c>
      <c r="F4384" s="2">
        <v>46177.025972222204</v>
      </c>
      <c r="G4384" s="1" t="s">
        <v>41</v>
      </c>
      <c r="I4384" s="2">
        <v>46177.379722222198</v>
      </c>
      <c r="J4384" s="1" t="s">
        <v>42</v>
      </c>
      <c r="L4384" s="1" t="s">
        <v>7137</v>
      </c>
      <c r="M4384" s="1" t="s">
        <v>7138</v>
      </c>
      <c r="N4384" s="1" t="s">
        <v>45</v>
      </c>
      <c r="O4384" s="2">
        <v>46178.3432060185</v>
      </c>
      <c r="S4384" s="1" t="s">
        <v>46</v>
      </c>
      <c r="T4384" s="1" t="s">
        <v>47</v>
      </c>
      <c r="U4384" s="1" t="s">
        <v>17331</v>
      </c>
      <c r="V4384" s="2">
        <v>46182.025972222204</v>
      </c>
      <c r="W4384" s="1" t="s">
        <v>48</v>
      </c>
      <c r="Z4384" s="2">
        <v>46177.379537036999</v>
      </c>
      <c r="AA4384" s="2">
        <v>46182.025972222204</v>
      </c>
      <c r="AE4384" s="1" t="s">
        <v>49</v>
      </c>
      <c r="AF4384" s="2">
        <v>46177.423020833303</v>
      </c>
      <c r="AG4384" s="1" t="s">
        <v>17333</v>
      </c>
      <c r="AH4384" s="1" t="s">
        <v>17334</v>
      </c>
      <c r="AI4384" s="1" t="s">
        <v>52</v>
      </c>
      <c r="AJ4384" s="1" t="s">
        <v>77</v>
      </c>
    </row>
    <row r="4385" spans="1:37">
      <c r="A4385" t="s">
        <v>17335</v>
      </c>
      <c r="B4385" s="1" t="s">
        <v>17336</v>
      </c>
      <c r="C4385" s="2">
        <v>46191.413506944402</v>
      </c>
      <c r="D4385" s="1" t="s">
        <v>17331</v>
      </c>
      <c r="E4385" s="1" t="s">
        <v>17337</v>
      </c>
      <c r="F4385" s="2">
        <v>46190.569317129601</v>
      </c>
      <c r="G4385" s="1" t="s">
        <v>41</v>
      </c>
      <c r="I4385" s="2">
        <v>46190.570428240702</v>
      </c>
      <c r="J4385" s="1" t="s">
        <v>42</v>
      </c>
      <c r="L4385" s="1" t="s">
        <v>7137</v>
      </c>
      <c r="M4385" s="1" t="s">
        <v>7138</v>
      </c>
      <c r="N4385" s="1" t="s">
        <v>45</v>
      </c>
      <c r="O4385" s="2">
        <v>46191.403472222199</v>
      </c>
      <c r="S4385" s="1" t="s">
        <v>46</v>
      </c>
      <c r="T4385" s="1" t="s">
        <v>47</v>
      </c>
      <c r="U4385" s="1" t="s">
        <v>17331</v>
      </c>
      <c r="V4385" s="2">
        <v>46196.569317129601</v>
      </c>
      <c r="W4385" s="1" t="s">
        <v>48</v>
      </c>
      <c r="Z4385" s="2">
        <v>46190.570254629602</v>
      </c>
      <c r="AA4385" s="2">
        <v>46196.569317129601</v>
      </c>
      <c r="AE4385" s="1" t="s">
        <v>49</v>
      </c>
      <c r="AF4385" s="2">
        <v>46190.669293981497</v>
      </c>
      <c r="AG4385" s="1" t="s">
        <v>8868</v>
      </c>
      <c r="AH4385" s="1" t="s">
        <v>17338</v>
      </c>
      <c r="AI4385" s="1" t="s">
        <v>52</v>
      </c>
      <c r="AJ4385" s="1" t="s">
        <v>53</v>
      </c>
    </row>
    <row r="4386" spans="1:37">
      <c r="A4386" t="s">
        <v>17339</v>
      </c>
      <c r="B4386" s="1" t="s">
        <v>17340</v>
      </c>
      <c r="C4386" s="2">
        <v>46185.414432870399</v>
      </c>
      <c r="D4386" s="1" t="s">
        <v>17341</v>
      </c>
      <c r="E4386" s="1" t="s">
        <v>17342</v>
      </c>
      <c r="F4386" s="2">
        <v>46183.455277777801</v>
      </c>
      <c r="G4386" s="1" t="s">
        <v>41</v>
      </c>
      <c r="I4386" s="2">
        <v>46183.5964467593</v>
      </c>
      <c r="J4386" s="1" t="s">
        <v>42</v>
      </c>
      <c r="L4386" s="1" t="s">
        <v>7137</v>
      </c>
      <c r="M4386" s="1" t="s">
        <v>7138</v>
      </c>
      <c r="N4386" s="1" t="s">
        <v>45</v>
      </c>
      <c r="O4386" s="2">
        <v>46184.548611111102</v>
      </c>
      <c r="S4386" s="1" t="s">
        <v>58</v>
      </c>
      <c r="T4386" s="1" t="s">
        <v>47</v>
      </c>
      <c r="U4386" s="1" t="s">
        <v>17341</v>
      </c>
      <c r="V4386" s="2">
        <v>46188.455277777801</v>
      </c>
      <c r="W4386" s="1" t="s">
        <v>48</v>
      </c>
      <c r="Z4386" s="2">
        <v>46183.5961805556</v>
      </c>
      <c r="AA4386" s="2">
        <v>46188.455277777801</v>
      </c>
      <c r="AE4386" s="1" t="s">
        <v>49</v>
      </c>
      <c r="AF4386" s="2">
        <v>46183.598807870403</v>
      </c>
      <c r="AG4386" s="1" t="s">
        <v>17343</v>
      </c>
      <c r="AH4386" s="1" t="s">
        <v>17344</v>
      </c>
      <c r="AI4386" s="1" t="s">
        <v>52</v>
      </c>
      <c r="AJ4386" s="1" t="s">
        <v>77</v>
      </c>
    </row>
    <row r="4387" spans="1:37">
      <c r="A4387" t="s">
        <v>17345</v>
      </c>
      <c r="B4387" s="1" t="s">
        <v>17346</v>
      </c>
      <c r="C4387" s="2">
        <v>46184.141307870399</v>
      </c>
      <c r="D4387" s="1" t="s">
        <v>17341</v>
      </c>
      <c r="E4387" s="1" t="s">
        <v>17347</v>
      </c>
      <c r="F4387" s="2">
        <v>46175.667199074102</v>
      </c>
      <c r="G4387" s="1" t="s">
        <v>41</v>
      </c>
      <c r="I4387" s="2">
        <v>46175.667905092603</v>
      </c>
      <c r="J4387" s="1" t="s">
        <v>42</v>
      </c>
      <c r="L4387" s="1" t="s">
        <v>7137</v>
      </c>
      <c r="M4387" s="1" t="s">
        <v>7138</v>
      </c>
      <c r="N4387" s="1" t="s">
        <v>45</v>
      </c>
      <c r="O4387" s="2">
        <v>46177.4375</v>
      </c>
      <c r="S4387" s="1" t="s">
        <v>46</v>
      </c>
      <c r="T4387" s="1" t="s">
        <v>47</v>
      </c>
      <c r="U4387" s="1" t="s">
        <v>17341</v>
      </c>
      <c r="V4387" s="2">
        <v>46182.666666666701</v>
      </c>
      <c r="W4387" s="1" t="s">
        <v>48</v>
      </c>
      <c r="Z4387" s="2">
        <v>46175.667685185203</v>
      </c>
      <c r="AA4387" s="2">
        <v>46182.666666666701</v>
      </c>
      <c r="AE4387" s="1" t="s">
        <v>49</v>
      </c>
      <c r="AF4387" s="2">
        <v>46175.670381944401</v>
      </c>
      <c r="AG4387" s="1" t="s">
        <v>8946</v>
      </c>
      <c r="AH4387" s="1" t="s">
        <v>8947</v>
      </c>
      <c r="AI4387" s="1" t="s">
        <v>52</v>
      </c>
      <c r="AJ4387" s="1" t="s">
        <v>53</v>
      </c>
    </row>
    <row r="4388" spans="1:37">
      <c r="A4388" t="s">
        <v>17348</v>
      </c>
      <c r="B4388" s="1" t="s">
        <v>17349</v>
      </c>
      <c r="C4388" s="2">
        <v>46211.318113425899</v>
      </c>
      <c r="D4388" s="1" t="s">
        <v>17341</v>
      </c>
      <c r="E4388" s="1" t="s">
        <v>17347</v>
      </c>
      <c r="F4388" s="2">
        <v>46196.6233796296</v>
      </c>
      <c r="G4388" s="1" t="s">
        <v>41</v>
      </c>
      <c r="I4388" s="2">
        <v>46196.625069444402</v>
      </c>
      <c r="J4388" s="1" t="s">
        <v>42</v>
      </c>
      <c r="L4388" s="1" t="s">
        <v>7137</v>
      </c>
      <c r="M4388" s="1" t="s">
        <v>7138</v>
      </c>
      <c r="N4388" s="1" t="s">
        <v>45</v>
      </c>
      <c r="O4388" s="2">
        <v>46197.416932870401</v>
      </c>
      <c r="S4388" s="1" t="s">
        <v>58</v>
      </c>
      <c r="T4388" s="1" t="s">
        <v>47</v>
      </c>
      <c r="U4388" s="1" t="s">
        <v>17341</v>
      </c>
      <c r="V4388" s="2">
        <v>46202.6233796296</v>
      </c>
      <c r="W4388" s="1" t="s">
        <v>48</v>
      </c>
      <c r="Z4388" s="2">
        <v>46196.624895833302</v>
      </c>
      <c r="AA4388" s="2">
        <v>46202.6233796296</v>
      </c>
      <c r="AE4388" s="1" t="s">
        <v>49</v>
      </c>
      <c r="AF4388" s="2">
        <v>46196.629791666703</v>
      </c>
      <c r="AG4388" s="1" t="s">
        <v>17350</v>
      </c>
      <c r="AH4388" s="1" t="s">
        <v>17351</v>
      </c>
      <c r="AI4388" s="1" t="s">
        <v>52</v>
      </c>
      <c r="AJ4388" s="1" t="s">
        <v>53</v>
      </c>
    </row>
    <row r="4389" spans="1:37">
      <c r="A4389" t="s">
        <v>17352</v>
      </c>
      <c r="B4389" s="1" t="s">
        <v>17353</v>
      </c>
      <c r="C4389" s="2">
        <v>46204.172928240703</v>
      </c>
      <c r="D4389" s="1" t="s">
        <v>17341</v>
      </c>
      <c r="E4389" s="1" t="s">
        <v>17342</v>
      </c>
      <c r="F4389" s="2">
        <v>46200.426388888904</v>
      </c>
      <c r="G4389" s="1" t="s">
        <v>41</v>
      </c>
      <c r="I4389" s="2">
        <v>46202.543703703697</v>
      </c>
      <c r="J4389" s="1" t="s">
        <v>42</v>
      </c>
      <c r="L4389" s="1" t="s">
        <v>7137</v>
      </c>
      <c r="N4389" s="1" t="s">
        <v>45</v>
      </c>
      <c r="O4389" s="2">
        <v>46203.6875</v>
      </c>
      <c r="S4389" s="1" t="s">
        <v>58</v>
      </c>
      <c r="T4389" s="1" t="s">
        <v>47</v>
      </c>
      <c r="U4389" s="1" t="s">
        <v>17341</v>
      </c>
      <c r="V4389" s="2">
        <v>46205.426388888904</v>
      </c>
      <c r="W4389" s="1" t="s">
        <v>48</v>
      </c>
      <c r="Z4389" s="2">
        <v>46202.543356481503</v>
      </c>
      <c r="AA4389" s="2">
        <v>46205.426388888904</v>
      </c>
      <c r="AE4389" s="1" t="s">
        <v>49</v>
      </c>
      <c r="AF4389" s="2">
        <v>46202.568206018499</v>
      </c>
      <c r="AG4389" s="1" t="s">
        <v>17354</v>
      </c>
      <c r="AH4389" s="1" t="s">
        <v>17355</v>
      </c>
      <c r="AI4389" s="1" t="s">
        <v>52</v>
      </c>
      <c r="AJ4389" s="1" t="s">
        <v>77</v>
      </c>
    </row>
    <row r="4390" spans="1:37">
      <c r="A4390" t="s">
        <v>17356</v>
      </c>
      <c r="B4390" s="1" t="s">
        <v>17357</v>
      </c>
      <c r="C4390" s="2">
        <v>46203.359814814801</v>
      </c>
      <c r="D4390" s="1" t="s">
        <v>17358</v>
      </c>
      <c r="E4390" s="1" t="s">
        <v>17359</v>
      </c>
      <c r="F4390" s="2">
        <v>46198.051898148202</v>
      </c>
      <c r="G4390" s="1" t="s">
        <v>41</v>
      </c>
      <c r="I4390" s="2">
        <v>46198.695729166699</v>
      </c>
      <c r="J4390" s="1" t="s">
        <v>42</v>
      </c>
      <c r="L4390" s="1" t="s">
        <v>7137</v>
      </c>
      <c r="M4390" s="1" t="s">
        <v>7138</v>
      </c>
      <c r="N4390" s="1" t="s">
        <v>45</v>
      </c>
      <c r="O4390" s="2">
        <v>46199.625</v>
      </c>
      <c r="S4390" s="1" t="s">
        <v>58</v>
      </c>
      <c r="T4390" s="1" t="s">
        <v>47</v>
      </c>
      <c r="U4390" s="1" t="s">
        <v>17358</v>
      </c>
      <c r="V4390" s="2">
        <v>46203.051898148202</v>
      </c>
      <c r="W4390" s="1" t="s">
        <v>48</v>
      </c>
      <c r="Z4390" s="2">
        <v>46198.695543981499</v>
      </c>
      <c r="AA4390" s="2">
        <v>46203.051898148202</v>
      </c>
      <c r="AE4390" s="1" t="s">
        <v>49</v>
      </c>
      <c r="AF4390" s="2">
        <v>46199.472928240699</v>
      </c>
      <c r="AG4390" s="1" t="s">
        <v>2245</v>
      </c>
      <c r="AH4390" s="1" t="s">
        <v>17360</v>
      </c>
      <c r="AI4390" s="1" t="s">
        <v>52</v>
      </c>
      <c r="AJ4390" s="1" t="s">
        <v>77</v>
      </c>
    </row>
    <row r="4391" spans="1:37">
      <c r="A4391" t="s">
        <v>17361</v>
      </c>
      <c r="B4391" s="1" t="s">
        <v>17362</v>
      </c>
      <c r="C4391" s="2">
        <v>46203.4367361111</v>
      </c>
      <c r="D4391" s="1" t="s">
        <v>17363</v>
      </c>
      <c r="E4391" s="1" t="s">
        <v>17364</v>
      </c>
      <c r="F4391" s="2">
        <v>46198.515057870398</v>
      </c>
      <c r="G4391" s="1" t="s">
        <v>41</v>
      </c>
      <c r="I4391" s="2">
        <v>46199.095578703702</v>
      </c>
      <c r="J4391" s="1" t="s">
        <v>42</v>
      </c>
      <c r="L4391" s="1" t="s">
        <v>7137</v>
      </c>
      <c r="N4391" s="1" t="s">
        <v>45</v>
      </c>
      <c r="O4391" s="2">
        <v>46202.6875</v>
      </c>
      <c r="T4391" s="1" t="s">
        <v>47</v>
      </c>
      <c r="U4391" s="1" t="s">
        <v>17363</v>
      </c>
      <c r="V4391" s="2">
        <v>46203.515057870398</v>
      </c>
      <c r="W4391" s="1" t="s">
        <v>48</v>
      </c>
      <c r="Z4391" s="2">
        <v>46199.095381944397</v>
      </c>
      <c r="AA4391" s="2">
        <v>46203.515057870398</v>
      </c>
      <c r="AE4391" s="1" t="s">
        <v>49</v>
      </c>
      <c r="AF4391" s="2">
        <v>46199.359155092599</v>
      </c>
      <c r="AG4391" s="1" t="s">
        <v>17365</v>
      </c>
      <c r="AH4391" s="1" t="s">
        <v>17366</v>
      </c>
      <c r="AI4391" s="1" t="s">
        <v>52</v>
      </c>
      <c r="AJ4391" s="1" t="s">
        <v>77</v>
      </c>
      <c r="AK4391" s="1" t="s">
        <v>54</v>
      </c>
    </row>
    <row r="4392" spans="1:37">
      <c r="A4392" t="s">
        <v>17367</v>
      </c>
      <c r="B4392" s="1" t="s">
        <v>17368</v>
      </c>
      <c r="C4392" s="2">
        <v>46191.3186458333</v>
      </c>
      <c r="D4392" s="1" t="s">
        <v>17369</v>
      </c>
      <c r="E4392" s="1" t="s">
        <v>17370</v>
      </c>
      <c r="F4392" s="2">
        <v>46186.543090277803</v>
      </c>
      <c r="G4392" s="1" t="s">
        <v>41</v>
      </c>
      <c r="I4392" s="2">
        <v>46188.496759259302</v>
      </c>
      <c r="J4392" s="1" t="s">
        <v>42</v>
      </c>
      <c r="L4392" s="1" t="s">
        <v>7137</v>
      </c>
      <c r="M4392" s="1" t="s">
        <v>7138</v>
      </c>
      <c r="N4392" s="1" t="s">
        <v>45</v>
      </c>
      <c r="O4392" s="2">
        <v>46190.411805555603</v>
      </c>
      <c r="S4392" s="1" t="s">
        <v>58</v>
      </c>
      <c r="T4392" s="1" t="s">
        <v>47</v>
      </c>
      <c r="U4392" s="1" t="s">
        <v>17369</v>
      </c>
      <c r="V4392" s="2">
        <v>46191.543090277803</v>
      </c>
      <c r="W4392" s="1" t="s">
        <v>48</v>
      </c>
      <c r="Z4392" s="2">
        <v>46188.496562499997</v>
      </c>
      <c r="AA4392" s="2">
        <v>46191.543090277803</v>
      </c>
      <c r="AE4392" s="1" t="s">
        <v>49</v>
      </c>
      <c r="AF4392" s="2">
        <v>46188.669837963003</v>
      </c>
      <c r="AG4392" s="1" t="s">
        <v>6764</v>
      </c>
      <c r="AH4392" s="1" t="s">
        <v>17371</v>
      </c>
      <c r="AI4392" s="1" t="s">
        <v>52</v>
      </c>
      <c r="AJ4392" s="1" t="s">
        <v>77</v>
      </c>
    </row>
    <row r="4393" spans="1:37">
      <c r="A4393" t="s">
        <v>17372</v>
      </c>
      <c r="B4393" s="1" t="s">
        <v>17373</v>
      </c>
      <c r="C4393" s="2">
        <v>46178.217465277798</v>
      </c>
      <c r="D4393" s="1" t="s">
        <v>17369</v>
      </c>
      <c r="E4393" s="1" t="s">
        <v>17370</v>
      </c>
      <c r="F4393" s="2">
        <v>46176.391064814801</v>
      </c>
      <c r="G4393" s="1" t="s">
        <v>41</v>
      </c>
      <c r="I4393" s="2">
        <v>46176.546539351897</v>
      </c>
      <c r="J4393" s="1" t="s">
        <v>42</v>
      </c>
      <c r="L4393" s="1" t="s">
        <v>7137</v>
      </c>
      <c r="M4393" s="1" t="s">
        <v>7138</v>
      </c>
      <c r="N4393" s="1" t="s">
        <v>45</v>
      </c>
      <c r="O4393" s="2">
        <v>46177.4155902778</v>
      </c>
      <c r="S4393" s="1" t="s">
        <v>746</v>
      </c>
      <c r="T4393" s="1" t="s">
        <v>47</v>
      </c>
      <c r="U4393" s="1" t="s">
        <v>17369</v>
      </c>
      <c r="V4393" s="2">
        <v>46181.391064814801</v>
      </c>
      <c r="W4393" s="1" t="s">
        <v>48</v>
      </c>
      <c r="Z4393" s="2">
        <v>46176.546342592599</v>
      </c>
      <c r="AA4393" s="2">
        <v>46181.391064814801</v>
      </c>
      <c r="AE4393" s="1" t="s">
        <v>49</v>
      </c>
      <c r="AF4393" s="2">
        <v>46176.653703703698</v>
      </c>
      <c r="AG4393" s="1" t="s">
        <v>17374</v>
      </c>
      <c r="AH4393" s="1" t="s">
        <v>17375</v>
      </c>
      <c r="AI4393" s="1" t="s">
        <v>52</v>
      </c>
      <c r="AJ4393" s="1" t="s">
        <v>77</v>
      </c>
    </row>
    <row r="4394" spans="1:37">
      <c r="A4394" t="s">
        <v>17376</v>
      </c>
      <c r="B4394" s="1" t="s">
        <v>17377</v>
      </c>
      <c r="C4394" s="2">
        <v>46195.424687500003</v>
      </c>
      <c r="D4394" s="1" t="s">
        <v>17369</v>
      </c>
      <c r="E4394" s="1" t="s">
        <v>17370</v>
      </c>
      <c r="F4394" s="2">
        <v>46191.502766203703</v>
      </c>
      <c r="G4394" s="1" t="s">
        <v>41</v>
      </c>
      <c r="I4394" s="2">
        <v>46191.713668981502</v>
      </c>
      <c r="J4394" s="1" t="s">
        <v>42</v>
      </c>
      <c r="L4394" s="1" t="s">
        <v>7137</v>
      </c>
      <c r="M4394" s="1" t="s">
        <v>7138</v>
      </c>
      <c r="N4394" s="1" t="s">
        <v>45</v>
      </c>
      <c r="O4394" s="2">
        <v>46195.3573032407</v>
      </c>
      <c r="S4394" s="1" t="s">
        <v>58</v>
      </c>
      <c r="T4394" s="1" t="s">
        <v>47</v>
      </c>
      <c r="U4394" s="1" t="s">
        <v>17369</v>
      </c>
      <c r="V4394" s="2">
        <v>46196.502766203703</v>
      </c>
      <c r="W4394" s="1" t="s">
        <v>48</v>
      </c>
      <c r="Z4394" s="2">
        <v>46191.713356481501</v>
      </c>
      <c r="AA4394" s="2">
        <v>46196.502766203703</v>
      </c>
      <c r="AE4394" s="1" t="s">
        <v>49</v>
      </c>
      <c r="AF4394" s="2">
        <v>46192.418159722198</v>
      </c>
      <c r="AG4394" s="1" t="s">
        <v>11458</v>
      </c>
      <c r="AH4394" s="1" t="s">
        <v>11459</v>
      </c>
      <c r="AI4394" s="1" t="s">
        <v>52</v>
      </c>
      <c r="AJ4394" s="1" t="s">
        <v>77</v>
      </c>
    </row>
    <row r="4395" spans="1:37">
      <c r="A4395" t="s">
        <v>17378</v>
      </c>
      <c r="B4395" s="1" t="s">
        <v>17379</v>
      </c>
      <c r="C4395" s="2">
        <v>46203.416238425903</v>
      </c>
      <c r="D4395" s="1" t="s">
        <v>17369</v>
      </c>
      <c r="E4395" s="1" t="s">
        <v>17370</v>
      </c>
      <c r="F4395" s="2">
        <v>46198.658518518503</v>
      </c>
      <c r="G4395" s="1" t="s">
        <v>41</v>
      </c>
      <c r="I4395" s="2">
        <v>46199.683668981503</v>
      </c>
      <c r="J4395" s="1" t="s">
        <v>42</v>
      </c>
      <c r="L4395" s="1" t="s">
        <v>7137</v>
      </c>
      <c r="N4395" s="1" t="s">
        <v>45</v>
      </c>
      <c r="O4395" s="2">
        <v>46203.345023148097</v>
      </c>
      <c r="S4395" s="1" t="s">
        <v>58</v>
      </c>
      <c r="T4395" s="1" t="s">
        <v>47</v>
      </c>
      <c r="U4395" s="1" t="s">
        <v>17369</v>
      </c>
      <c r="V4395" s="2">
        <v>46204.666666666701</v>
      </c>
      <c r="W4395" s="1" t="s">
        <v>48</v>
      </c>
      <c r="Z4395" s="2">
        <v>46199.683472222197</v>
      </c>
      <c r="AA4395" s="2">
        <v>46204.666666666701</v>
      </c>
      <c r="AE4395" s="1" t="s">
        <v>49</v>
      </c>
      <c r="AF4395" s="2">
        <v>46202.387106481503</v>
      </c>
      <c r="AG4395" s="1" t="s">
        <v>17380</v>
      </c>
      <c r="AH4395" s="1" t="s">
        <v>17381</v>
      </c>
      <c r="AI4395" s="1" t="s">
        <v>52</v>
      </c>
      <c r="AJ4395" s="1" t="s">
        <v>77</v>
      </c>
    </row>
    <row r="4396" spans="1:37">
      <c r="A4396" t="s">
        <v>17382</v>
      </c>
      <c r="B4396" s="1" t="s">
        <v>17383</v>
      </c>
      <c r="C4396" s="2">
        <v>46177.283125000002</v>
      </c>
      <c r="D4396" s="1" t="s">
        <v>17369</v>
      </c>
      <c r="E4396" s="1" t="s">
        <v>17370</v>
      </c>
      <c r="F4396" s="2">
        <v>46174.457997685196</v>
      </c>
      <c r="G4396" s="1" t="s">
        <v>41</v>
      </c>
      <c r="I4396" s="2">
        <v>46174.526620370401</v>
      </c>
      <c r="J4396" s="1" t="s">
        <v>57</v>
      </c>
      <c r="L4396" s="1" t="s">
        <v>7137</v>
      </c>
      <c r="N4396" s="1" t="s">
        <v>45</v>
      </c>
      <c r="O4396" s="2">
        <v>46175.568749999999</v>
      </c>
      <c r="S4396" s="1" t="s">
        <v>58</v>
      </c>
      <c r="T4396" s="1" t="s">
        <v>47</v>
      </c>
      <c r="U4396" s="1" t="s">
        <v>17369</v>
      </c>
      <c r="V4396" s="2">
        <v>46177.457997685196</v>
      </c>
      <c r="W4396" s="1" t="s">
        <v>48</v>
      </c>
      <c r="Z4396" s="2">
        <v>46174.526446759301</v>
      </c>
      <c r="AA4396" s="2">
        <v>46177.457997685196</v>
      </c>
      <c r="AE4396" s="1" t="s">
        <v>49</v>
      </c>
      <c r="AF4396" s="2">
        <v>46175.503043981502</v>
      </c>
      <c r="AG4396" s="1" t="s">
        <v>3597</v>
      </c>
      <c r="AH4396" s="1" t="s">
        <v>17384</v>
      </c>
      <c r="AI4396" s="1" t="s">
        <v>52</v>
      </c>
      <c r="AJ4396" s="1" t="s">
        <v>77</v>
      </c>
    </row>
    <row r="4397" spans="1:37">
      <c r="A4397" t="s">
        <v>17385</v>
      </c>
      <c r="B4397" s="1" t="s">
        <v>17386</v>
      </c>
      <c r="C4397" s="2">
        <v>46209.169224537</v>
      </c>
      <c r="D4397" s="1" t="s">
        <v>17369</v>
      </c>
      <c r="E4397" s="1" t="s">
        <v>17370</v>
      </c>
      <c r="F4397" s="2">
        <v>46203.3999189815</v>
      </c>
      <c r="G4397" s="1" t="s">
        <v>41</v>
      </c>
      <c r="I4397" s="2">
        <v>46204.381388888898</v>
      </c>
      <c r="J4397" s="1" t="s">
        <v>57</v>
      </c>
      <c r="L4397" s="1" t="s">
        <v>7137</v>
      </c>
      <c r="N4397" s="1" t="s">
        <v>45</v>
      </c>
      <c r="O4397" s="2">
        <v>46204.607638888898</v>
      </c>
      <c r="S4397" s="1" t="s">
        <v>46</v>
      </c>
      <c r="T4397" s="1" t="s">
        <v>47</v>
      </c>
      <c r="U4397" s="1" t="s">
        <v>17369</v>
      </c>
      <c r="V4397" s="2">
        <v>46206.3999189815</v>
      </c>
      <c r="W4397" s="1" t="s">
        <v>48</v>
      </c>
      <c r="Z4397" s="2">
        <v>46204.381203703699</v>
      </c>
      <c r="AA4397" s="2">
        <v>46206.3999189815</v>
      </c>
      <c r="AE4397" s="1" t="s">
        <v>49</v>
      </c>
      <c r="AF4397" s="2">
        <v>46204.491620370398</v>
      </c>
      <c r="AG4397" s="1" t="s">
        <v>17387</v>
      </c>
      <c r="AH4397" s="1" t="s">
        <v>17388</v>
      </c>
      <c r="AI4397" s="1" t="s">
        <v>52</v>
      </c>
      <c r="AJ4397" s="1" t="s">
        <v>77</v>
      </c>
    </row>
    <row r="4398" spans="1:37">
      <c r="A4398" t="s">
        <v>17389</v>
      </c>
      <c r="B4398" s="1" t="s">
        <v>17390</v>
      </c>
      <c r="C4398" s="2">
        <v>46199.431053240703</v>
      </c>
      <c r="D4398" s="1" t="s">
        <v>17369</v>
      </c>
      <c r="E4398" s="1" t="s">
        <v>17370</v>
      </c>
      <c r="F4398" s="2">
        <v>46196.630393518499</v>
      </c>
      <c r="G4398" s="1" t="s">
        <v>41</v>
      </c>
      <c r="I4398" s="2">
        <v>46197.462337962999</v>
      </c>
      <c r="J4398" s="1" t="s">
        <v>57</v>
      </c>
      <c r="L4398" s="1" t="s">
        <v>7137</v>
      </c>
      <c r="N4398" s="1" t="s">
        <v>45</v>
      </c>
      <c r="O4398" s="2">
        <v>46198.354166666701</v>
      </c>
      <c r="S4398" s="1" t="s">
        <v>46</v>
      </c>
      <c r="T4398" s="1" t="s">
        <v>47</v>
      </c>
      <c r="U4398" s="1" t="s">
        <v>17369</v>
      </c>
      <c r="V4398" s="2">
        <v>46202.666666666701</v>
      </c>
      <c r="W4398" s="1" t="s">
        <v>48</v>
      </c>
      <c r="Z4398" s="2">
        <v>46197.462187500001</v>
      </c>
      <c r="AA4398" s="2">
        <v>46202.666666666701</v>
      </c>
      <c r="AE4398" s="1" t="s">
        <v>49</v>
      </c>
      <c r="AF4398" s="2">
        <v>46197.463599536997</v>
      </c>
      <c r="AG4398" s="1" t="s">
        <v>17391</v>
      </c>
      <c r="AH4398" s="1" t="s">
        <v>17392</v>
      </c>
      <c r="AI4398" s="1" t="s">
        <v>52</v>
      </c>
      <c r="AJ4398" s="1" t="s">
        <v>77</v>
      </c>
    </row>
    <row r="4399" spans="1:37">
      <c r="A4399" t="s">
        <v>17393</v>
      </c>
      <c r="B4399" s="1" t="s">
        <v>17394</v>
      </c>
      <c r="C4399" s="2">
        <v>46204.467106481497</v>
      </c>
      <c r="D4399" s="1" t="s">
        <v>17395</v>
      </c>
      <c r="E4399" s="1" t="s">
        <v>17396</v>
      </c>
      <c r="F4399" s="2">
        <v>46202.683506944399</v>
      </c>
      <c r="G4399" s="1" t="s">
        <v>41</v>
      </c>
      <c r="I4399" s="2">
        <v>46203.590821759302</v>
      </c>
      <c r="J4399" s="1" t="s">
        <v>42</v>
      </c>
      <c r="L4399" s="1" t="s">
        <v>7137</v>
      </c>
      <c r="M4399" s="1" t="s">
        <v>7138</v>
      </c>
      <c r="N4399" s="1" t="s">
        <v>45</v>
      </c>
      <c r="O4399" s="2">
        <v>46204.416666666701</v>
      </c>
      <c r="S4399" s="1" t="s">
        <v>746</v>
      </c>
      <c r="T4399" s="1" t="s">
        <v>47</v>
      </c>
      <c r="U4399" s="1" t="s">
        <v>17395</v>
      </c>
      <c r="V4399" s="2">
        <v>46206.666666666701</v>
      </c>
      <c r="W4399" s="1" t="s">
        <v>48</v>
      </c>
      <c r="Z4399" s="2">
        <v>46203.590555555602</v>
      </c>
      <c r="AA4399" s="2">
        <v>46206.666666666701</v>
      </c>
      <c r="AE4399" s="1" t="s">
        <v>49</v>
      </c>
      <c r="AF4399" s="2">
        <v>46203.598414351902</v>
      </c>
      <c r="AG4399" s="1" t="s">
        <v>17397</v>
      </c>
      <c r="AH4399" s="1" t="s">
        <v>17398</v>
      </c>
      <c r="AI4399" s="1" t="s">
        <v>52</v>
      </c>
      <c r="AJ4399" s="1" t="s">
        <v>77</v>
      </c>
    </row>
    <row r="4400" spans="1:37">
      <c r="A4400" t="s">
        <v>17399</v>
      </c>
      <c r="B4400" s="1" t="s">
        <v>17400</v>
      </c>
      <c r="C4400" s="2">
        <v>46182.329398148097</v>
      </c>
      <c r="D4400" s="1" t="s">
        <v>17401</v>
      </c>
      <c r="E4400" s="1" t="s">
        <v>17402</v>
      </c>
      <c r="F4400" s="2">
        <v>46175.461550925902</v>
      </c>
      <c r="G4400" s="1" t="s">
        <v>41</v>
      </c>
      <c r="I4400" s="2">
        <v>46175.461932870399</v>
      </c>
      <c r="J4400" s="1" t="s">
        <v>42</v>
      </c>
      <c r="L4400" s="1" t="s">
        <v>7137</v>
      </c>
      <c r="M4400" s="1" t="s">
        <v>7138</v>
      </c>
      <c r="N4400" s="1" t="s">
        <v>45</v>
      </c>
      <c r="O4400" s="2">
        <v>46177.387499999997</v>
      </c>
      <c r="S4400" s="1" t="s">
        <v>46</v>
      </c>
      <c r="T4400" s="1" t="s">
        <v>47</v>
      </c>
      <c r="U4400" s="1" t="s">
        <v>17401</v>
      </c>
      <c r="V4400" s="2">
        <v>46181.461550925902</v>
      </c>
      <c r="W4400" s="1" t="s">
        <v>48</v>
      </c>
      <c r="Z4400" s="2">
        <v>46175.461770833303</v>
      </c>
      <c r="AA4400" s="2">
        <v>46181.461550925902</v>
      </c>
      <c r="AE4400" s="1" t="s">
        <v>49</v>
      </c>
      <c r="AF4400" s="2">
        <v>46175.643090277801</v>
      </c>
      <c r="AG4400" s="1" t="s">
        <v>17403</v>
      </c>
      <c r="AH4400" s="1" t="s">
        <v>17404</v>
      </c>
      <c r="AI4400" s="1" t="s">
        <v>52</v>
      </c>
      <c r="AJ4400" s="1" t="s">
        <v>53</v>
      </c>
    </row>
    <row r="4401" spans="1:37">
      <c r="A4401" t="s">
        <v>17405</v>
      </c>
      <c r="B4401" s="1" t="s">
        <v>17406</v>
      </c>
      <c r="C4401" s="2">
        <v>46198.430972222202</v>
      </c>
      <c r="D4401" s="1" t="s">
        <v>17407</v>
      </c>
      <c r="E4401" s="1" t="s">
        <v>17408</v>
      </c>
      <c r="F4401" s="2">
        <v>46196.365046296298</v>
      </c>
      <c r="G4401" s="1" t="s">
        <v>41</v>
      </c>
      <c r="I4401" s="2">
        <v>46196.3670949074</v>
      </c>
      <c r="J4401" s="1" t="s">
        <v>42</v>
      </c>
      <c r="L4401" s="1" t="s">
        <v>7137</v>
      </c>
      <c r="M4401" s="1" t="s">
        <v>7138</v>
      </c>
      <c r="N4401" s="1" t="s">
        <v>45</v>
      </c>
      <c r="O4401" s="2">
        <v>46198.354166666701</v>
      </c>
      <c r="T4401" s="1" t="s">
        <v>47</v>
      </c>
      <c r="U4401" s="1" t="s">
        <v>17407</v>
      </c>
      <c r="V4401" s="2">
        <v>73050</v>
      </c>
      <c r="W4401" s="1" t="s">
        <v>48</v>
      </c>
      <c r="Z4401" s="2">
        <v>46196.366354166697</v>
      </c>
      <c r="AA4401" s="2">
        <v>46202.365046296298</v>
      </c>
      <c r="AE4401" s="1" t="s">
        <v>49</v>
      </c>
      <c r="AF4401" s="2">
        <v>46196.415925925903</v>
      </c>
      <c r="AG4401" s="1" t="s">
        <v>10742</v>
      </c>
      <c r="AH4401" s="1" t="s">
        <v>10743</v>
      </c>
      <c r="AI4401" s="1" t="s">
        <v>52</v>
      </c>
      <c r="AJ4401" s="1" t="s">
        <v>53</v>
      </c>
      <c r="AK4401" s="1" t="s">
        <v>54</v>
      </c>
    </row>
    <row r="4402" spans="1:37">
      <c r="A4402" t="s">
        <v>17409</v>
      </c>
      <c r="B4402" s="1" t="s">
        <v>17410</v>
      </c>
      <c r="C4402" s="2">
        <v>46186.209780092599</v>
      </c>
      <c r="D4402" s="1" t="s">
        <v>17407</v>
      </c>
      <c r="E4402" s="1" t="s">
        <v>17408</v>
      </c>
      <c r="F4402" s="2">
        <v>46183.6336226852</v>
      </c>
      <c r="G4402" s="1" t="s">
        <v>41</v>
      </c>
      <c r="I4402" s="2">
        <v>46183.634224537003</v>
      </c>
      <c r="J4402" s="1" t="s">
        <v>42</v>
      </c>
      <c r="L4402" s="1" t="s">
        <v>7137</v>
      </c>
      <c r="M4402" s="1" t="s">
        <v>7138</v>
      </c>
      <c r="N4402" s="1" t="s">
        <v>45</v>
      </c>
      <c r="O4402" s="2">
        <v>46185.375</v>
      </c>
      <c r="S4402" s="1" t="s">
        <v>46</v>
      </c>
      <c r="T4402" s="1" t="s">
        <v>47</v>
      </c>
      <c r="U4402" s="1" t="s">
        <v>17407</v>
      </c>
      <c r="V4402" s="2">
        <v>46185.416666666701</v>
      </c>
      <c r="W4402" s="1" t="s">
        <v>48</v>
      </c>
      <c r="Z4402" s="2">
        <v>46183.634016203701</v>
      </c>
      <c r="AA4402" s="2">
        <v>46190.666666666701</v>
      </c>
      <c r="AE4402" s="1" t="s">
        <v>49</v>
      </c>
      <c r="AF4402" s="2">
        <v>46183.648148148102</v>
      </c>
      <c r="AG4402" s="1" t="s">
        <v>17411</v>
      </c>
      <c r="AH4402" s="1" t="s">
        <v>10747</v>
      </c>
      <c r="AI4402" s="1" t="s">
        <v>52</v>
      </c>
      <c r="AJ4402" s="1" t="s">
        <v>53</v>
      </c>
      <c r="AK4402" s="1" t="s">
        <v>54</v>
      </c>
    </row>
    <row r="4403" spans="1:37">
      <c r="A4403" t="s">
        <v>17412</v>
      </c>
      <c r="B4403" s="1" t="s">
        <v>17413</v>
      </c>
      <c r="C4403" s="2">
        <v>46188.713333333297</v>
      </c>
      <c r="D4403" s="1" t="s">
        <v>17407</v>
      </c>
      <c r="E4403" s="1" t="s">
        <v>17408</v>
      </c>
      <c r="F4403" s="2">
        <v>46184.821898148097</v>
      </c>
      <c r="G4403" s="1" t="s">
        <v>41</v>
      </c>
      <c r="I4403" s="2">
        <v>46184.824502314797</v>
      </c>
      <c r="J4403" s="1" t="s">
        <v>42</v>
      </c>
      <c r="L4403" s="1" t="s">
        <v>7137</v>
      </c>
      <c r="M4403" s="1" t="s">
        <v>7138</v>
      </c>
      <c r="N4403" s="1" t="s">
        <v>45</v>
      </c>
      <c r="O4403" s="2">
        <v>46188.6875</v>
      </c>
      <c r="S4403" s="1" t="s">
        <v>58</v>
      </c>
      <c r="T4403" s="1" t="s">
        <v>47</v>
      </c>
      <c r="U4403" s="1" t="s">
        <v>17407</v>
      </c>
      <c r="V4403" s="2">
        <v>46191.666666666701</v>
      </c>
      <c r="W4403" s="1" t="s">
        <v>48</v>
      </c>
      <c r="Z4403" s="2">
        <v>46184.824016203696</v>
      </c>
      <c r="AA4403" s="2">
        <v>46191.666666666701</v>
      </c>
      <c r="AE4403" s="1" t="s">
        <v>49</v>
      </c>
      <c r="AF4403" s="2">
        <v>46185.385694444398</v>
      </c>
      <c r="AG4403" s="1" t="s">
        <v>3716</v>
      </c>
      <c r="AH4403" s="1" t="s">
        <v>3717</v>
      </c>
      <c r="AI4403" s="1" t="s">
        <v>52</v>
      </c>
      <c r="AJ4403" s="1" t="s">
        <v>53</v>
      </c>
      <c r="AK4403" s="1" t="s">
        <v>54</v>
      </c>
    </row>
    <row r="4404" spans="1:37">
      <c r="A4404" t="s">
        <v>17414</v>
      </c>
      <c r="B4404" s="1" t="s">
        <v>17415</v>
      </c>
      <c r="C4404" s="2">
        <v>46195.358946759297</v>
      </c>
      <c r="D4404" s="1" t="s">
        <v>17407</v>
      </c>
      <c r="E4404" s="1" t="s">
        <v>17408</v>
      </c>
      <c r="F4404" s="2">
        <v>46191.648831018501</v>
      </c>
      <c r="G4404" s="1" t="s">
        <v>41</v>
      </c>
      <c r="I4404" s="2">
        <v>46191.650127314802</v>
      </c>
      <c r="J4404" s="1" t="s">
        <v>42</v>
      </c>
      <c r="L4404" s="1" t="s">
        <v>7137</v>
      </c>
      <c r="M4404" s="1" t="s">
        <v>7138</v>
      </c>
      <c r="N4404" s="1" t="s">
        <v>45</v>
      </c>
      <c r="O4404" s="2">
        <v>46192.588194444397</v>
      </c>
      <c r="S4404" s="1" t="s">
        <v>46</v>
      </c>
      <c r="T4404" s="1" t="s">
        <v>47</v>
      </c>
      <c r="U4404" s="1" t="s">
        <v>17407</v>
      </c>
      <c r="V4404" s="2">
        <v>46198.666666666701</v>
      </c>
      <c r="W4404" s="1" t="s">
        <v>48</v>
      </c>
      <c r="Z4404" s="2">
        <v>46191.649780092601</v>
      </c>
      <c r="AA4404" s="2">
        <v>46198.666666666701</v>
      </c>
      <c r="AE4404" s="1" t="s">
        <v>49</v>
      </c>
      <c r="AF4404" s="2">
        <v>46192.454004629602</v>
      </c>
      <c r="AG4404" s="1" t="s">
        <v>4414</v>
      </c>
      <c r="AH4404" s="1" t="s">
        <v>4415</v>
      </c>
      <c r="AI4404" s="1" t="s">
        <v>52</v>
      </c>
      <c r="AJ4404" s="1" t="s">
        <v>53</v>
      </c>
      <c r="AK4404" s="1" t="s">
        <v>54</v>
      </c>
    </row>
    <row r="4405" spans="1:37">
      <c r="A4405" t="s">
        <v>17416</v>
      </c>
      <c r="B4405" s="1" t="s">
        <v>17417</v>
      </c>
      <c r="C4405" s="2">
        <v>46191.214745370402</v>
      </c>
      <c r="D4405" s="1" t="s">
        <v>17407</v>
      </c>
      <c r="E4405" s="1" t="s">
        <v>17418</v>
      </c>
      <c r="F4405" s="2">
        <v>46182.647210648101</v>
      </c>
      <c r="G4405" s="1" t="s">
        <v>41</v>
      </c>
      <c r="I4405" s="2">
        <v>46183.089259259301</v>
      </c>
      <c r="J4405" s="1" t="s">
        <v>42</v>
      </c>
      <c r="L4405" s="1" t="s">
        <v>7137</v>
      </c>
      <c r="N4405" s="1" t="s">
        <v>45</v>
      </c>
      <c r="O4405" s="2">
        <v>46184.4777777778</v>
      </c>
      <c r="S4405" s="1" t="s">
        <v>58</v>
      </c>
      <c r="T4405" s="1" t="s">
        <v>47</v>
      </c>
      <c r="U4405" s="1" t="s">
        <v>17407</v>
      </c>
      <c r="V4405" s="2">
        <v>46188.666666666701</v>
      </c>
      <c r="W4405" s="1" t="s">
        <v>48</v>
      </c>
      <c r="Z4405" s="2">
        <v>46183.0889930556</v>
      </c>
      <c r="AA4405" s="2">
        <v>46188.666666666701</v>
      </c>
      <c r="AE4405" s="1" t="s">
        <v>49</v>
      </c>
      <c r="AF4405" s="2">
        <v>46183.3901736111</v>
      </c>
      <c r="AG4405" s="1" t="s">
        <v>6385</v>
      </c>
      <c r="AH4405" s="1" t="s">
        <v>6386</v>
      </c>
      <c r="AI4405" s="1" t="s">
        <v>52</v>
      </c>
      <c r="AJ4405" s="1" t="s">
        <v>77</v>
      </c>
      <c r="AK4405" s="1" t="s">
        <v>54</v>
      </c>
    </row>
    <row r="4406" spans="1:37">
      <c r="A4406" t="s">
        <v>17419</v>
      </c>
      <c r="B4406" s="1" t="s">
        <v>17420</v>
      </c>
      <c r="C4406" s="2">
        <v>46192.188611111102</v>
      </c>
      <c r="D4406" s="1" t="s">
        <v>17421</v>
      </c>
      <c r="E4406" s="1" t="s">
        <v>17422</v>
      </c>
      <c r="F4406" s="2">
        <v>46187.699050925898</v>
      </c>
      <c r="G4406" s="1" t="s">
        <v>41</v>
      </c>
      <c r="I4406" s="2">
        <v>46188.619837963</v>
      </c>
      <c r="J4406" s="1" t="s">
        <v>42</v>
      </c>
      <c r="L4406" s="1" t="s">
        <v>7137</v>
      </c>
      <c r="M4406" s="1" t="s">
        <v>7138</v>
      </c>
      <c r="N4406" s="1" t="s">
        <v>45</v>
      </c>
      <c r="O4406" s="2">
        <v>46190.384722222203</v>
      </c>
      <c r="S4406" s="1" t="s">
        <v>58</v>
      </c>
      <c r="T4406" s="1" t="s">
        <v>47</v>
      </c>
      <c r="U4406" s="1" t="s">
        <v>17421</v>
      </c>
      <c r="V4406" s="2">
        <v>46191.666666666701</v>
      </c>
      <c r="W4406" s="1" t="s">
        <v>48</v>
      </c>
      <c r="Z4406" s="2">
        <v>46188.619606481501</v>
      </c>
      <c r="AA4406" s="2">
        <v>46191.666666666701</v>
      </c>
      <c r="AE4406" s="1" t="s">
        <v>49</v>
      </c>
      <c r="AF4406" s="2">
        <v>46188.670636574097</v>
      </c>
      <c r="AG4406" s="1" t="s">
        <v>3189</v>
      </c>
      <c r="AH4406" s="1" t="s">
        <v>17423</v>
      </c>
      <c r="AI4406" s="1" t="s">
        <v>52</v>
      </c>
      <c r="AJ4406" s="1" t="s">
        <v>77</v>
      </c>
    </row>
    <row r="4407" spans="1:37">
      <c r="A4407" t="s">
        <v>17424</v>
      </c>
      <c r="B4407" s="1" t="s">
        <v>17425</v>
      </c>
      <c r="C4407" s="2">
        <v>46195.240081018499</v>
      </c>
      <c r="D4407" s="1" t="s">
        <v>17421</v>
      </c>
      <c r="E4407" s="1" t="s">
        <v>17422</v>
      </c>
      <c r="F4407" s="2">
        <v>46190.620775463001</v>
      </c>
      <c r="G4407" s="1" t="s">
        <v>41</v>
      </c>
      <c r="I4407" s="2">
        <v>46190.9369560185</v>
      </c>
      <c r="J4407" s="1" t="s">
        <v>42</v>
      </c>
      <c r="L4407" s="1" t="s">
        <v>7137</v>
      </c>
      <c r="M4407" s="1" t="s">
        <v>7138</v>
      </c>
      <c r="N4407" s="1" t="s">
        <v>45</v>
      </c>
      <c r="O4407" s="2">
        <v>46192.395937499998</v>
      </c>
      <c r="S4407" s="1" t="s">
        <v>46</v>
      </c>
      <c r="T4407" s="1" t="s">
        <v>47</v>
      </c>
      <c r="U4407" s="1" t="s">
        <v>17421</v>
      </c>
      <c r="V4407" s="2">
        <v>46195.620775463001</v>
      </c>
      <c r="W4407" s="1" t="s">
        <v>48</v>
      </c>
      <c r="Z4407" s="2">
        <v>46190.936678240701</v>
      </c>
      <c r="AA4407" s="2">
        <v>46195.620775463001</v>
      </c>
      <c r="AE4407" s="1" t="s">
        <v>49</v>
      </c>
      <c r="AF4407" s="2">
        <v>46191.396041666703</v>
      </c>
      <c r="AG4407" s="1" t="s">
        <v>11644</v>
      </c>
      <c r="AH4407" s="1" t="s">
        <v>11645</v>
      </c>
      <c r="AI4407" s="1" t="s">
        <v>52</v>
      </c>
      <c r="AJ4407" s="1" t="s">
        <v>77</v>
      </c>
    </row>
    <row r="4408" spans="1:37">
      <c r="A4408" t="s">
        <v>17426</v>
      </c>
      <c r="B4408" s="1" t="s">
        <v>17427</v>
      </c>
      <c r="C4408" s="2">
        <v>46202.420358796298</v>
      </c>
      <c r="D4408" s="1" t="s">
        <v>17428</v>
      </c>
      <c r="E4408" s="1" t="s">
        <v>17429</v>
      </c>
      <c r="F4408" s="2">
        <v>46199.520925925899</v>
      </c>
      <c r="G4408" s="1" t="s">
        <v>41</v>
      </c>
      <c r="I4408" s="2">
        <v>46199.521840277797</v>
      </c>
      <c r="J4408" s="1" t="s">
        <v>57</v>
      </c>
      <c r="L4408" s="1" t="s">
        <v>7137</v>
      </c>
      <c r="M4408" s="1" t="s">
        <v>7138</v>
      </c>
      <c r="N4408" s="1" t="s">
        <v>45</v>
      </c>
      <c r="O4408" s="2">
        <v>46202.313784722202</v>
      </c>
      <c r="T4408" s="1" t="s">
        <v>47</v>
      </c>
      <c r="U4408" s="1" t="s">
        <v>17428</v>
      </c>
      <c r="V4408" s="2">
        <v>46205.520925925899</v>
      </c>
      <c r="W4408" s="1" t="s">
        <v>48</v>
      </c>
      <c r="Z4408" s="2">
        <v>46199.521643518499</v>
      </c>
      <c r="AA4408" s="2">
        <v>46205.520925925899</v>
      </c>
      <c r="AE4408" s="1" t="s">
        <v>49</v>
      </c>
      <c r="AF4408" s="2">
        <v>46199.567974537</v>
      </c>
      <c r="AG4408" s="1" t="s">
        <v>17430</v>
      </c>
      <c r="AH4408" s="1" t="s">
        <v>17431</v>
      </c>
      <c r="AI4408" s="1" t="s">
        <v>52</v>
      </c>
      <c r="AJ4408" s="1" t="s">
        <v>53</v>
      </c>
    </row>
    <row r="4409" spans="1:37">
      <c r="A4409" t="s">
        <v>17432</v>
      </c>
      <c r="B4409" s="1" t="s">
        <v>17433</v>
      </c>
      <c r="C4409" s="2">
        <v>46177.434097222198</v>
      </c>
      <c r="D4409" s="1" t="s">
        <v>17428</v>
      </c>
      <c r="E4409" s="1" t="s">
        <v>17434</v>
      </c>
      <c r="F4409" s="2">
        <v>46176.5059259259</v>
      </c>
      <c r="G4409" s="1" t="s">
        <v>41</v>
      </c>
      <c r="I4409" s="2">
        <v>46176.577881944402</v>
      </c>
      <c r="J4409" s="1" t="s">
        <v>57</v>
      </c>
      <c r="L4409" s="1" t="s">
        <v>7137</v>
      </c>
      <c r="M4409" s="1" t="s">
        <v>7138</v>
      </c>
      <c r="N4409" s="1" t="s">
        <v>45</v>
      </c>
      <c r="O4409" s="2">
        <v>46177.327303240701</v>
      </c>
      <c r="S4409" s="1" t="s">
        <v>58</v>
      </c>
      <c r="T4409" s="1" t="s">
        <v>47</v>
      </c>
      <c r="U4409" s="1" t="s">
        <v>17428</v>
      </c>
      <c r="V4409" s="2">
        <v>46181.5059259259</v>
      </c>
      <c r="W4409" s="1" t="s">
        <v>48</v>
      </c>
      <c r="Z4409" s="2">
        <v>46176.5776736111</v>
      </c>
      <c r="AA4409" s="2">
        <v>46181.5059259259</v>
      </c>
      <c r="AE4409" s="1" t="s">
        <v>49</v>
      </c>
      <c r="AF4409" s="2">
        <v>46176.621331018498</v>
      </c>
      <c r="AG4409" s="1" t="s">
        <v>4199</v>
      </c>
      <c r="AH4409" s="1" t="s">
        <v>17435</v>
      </c>
      <c r="AI4409" s="1" t="s">
        <v>52</v>
      </c>
      <c r="AJ4409" s="1" t="s">
        <v>77</v>
      </c>
    </row>
    <row r="4410" spans="1:37">
      <c r="A4410" t="s">
        <v>17436</v>
      </c>
      <c r="B4410" s="1" t="s">
        <v>17437</v>
      </c>
      <c r="C4410" s="2">
        <v>46196.419074074103</v>
      </c>
      <c r="D4410" s="1" t="s">
        <v>17428</v>
      </c>
      <c r="E4410" s="1" t="s">
        <v>17434</v>
      </c>
      <c r="F4410" s="2">
        <v>46192.530949074098</v>
      </c>
      <c r="G4410" s="1" t="s">
        <v>41</v>
      </c>
      <c r="I4410" s="2">
        <v>46192.8348148148</v>
      </c>
      <c r="J4410" s="1" t="s">
        <v>42</v>
      </c>
      <c r="L4410" s="1" t="s">
        <v>7137</v>
      </c>
      <c r="M4410" s="1" t="s">
        <v>7138</v>
      </c>
      <c r="N4410" s="1" t="s">
        <v>45</v>
      </c>
      <c r="O4410" s="2">
        <v>46196.316759259302</v>
      </c>
      <c r="S4410" s="1" t="s">
        <v>58</v>
      </c>
      <c r="T4410" s="1" t="s">
        <v>47</v>
      </c>
      <c r="U4410" s="1" t="s">
        <v>17428</v>
      </c>
      <c r="V4410" s="2">
        <v>46197.530949074098</v>
      </c>
      <c r="W4410" s="1" t="s">
        <v>48</v>
      </c>
      <c r="Z4410" s="2">
        <v>46192.834652777798</v>
      </c>
      <c r="AA4410" s="2">
        <v>46197.530949074098</v>
      </c>
      <c r="AE4410" s="1" t="s">
        <v>49</v>
      </c>
      <c r="AF4410" s="2">
        <v>46195.430023148103</v>
      </c>
      <c r="AG4410" s="1" t="s">
        <v>17438</v>
      </c>
      <c r="AH4410" s="1" t="s">
        <v>17439</v>
      </c>
      <c r="AI4410" s="1" t="s">
        <v>52</v>
      </c>
      <c r="AJ4410" s="1" t="s">
        <v>77</v>
      </c>
    </row>
    <row r="4411" spans="1:37">
      <c r="A4411" t="s">
        <v>17440</v>
      </c>
      <c r="B4411" s="1" t="s">
        <v>17441</v>
      </c>
      <c r="C4411" s="2">
        <v>46185.269293981502</v>
      </c>
      <c r="D4411" s="1" t="s">
        <v>17428</v>
      </c>
      <c r="E4411" s="1" t="s">
        <v>17434</v>
      </c>
      <c r="F4411" s="2">
        <v>46183.451747685198</v>
      </c>
      <c r="G4411" s="1" t="s">
        <v>41</v>
      </c>
      <c r="I4411" s="2">
        <v>46183.582719907397</v>
      </c>
      <c r="J4411" s="1" t="s">
        <v>42</v>
      </c>
      <c r="L4411" s="1" t="s">
        <v>7137</v>
      </c>
      <c r="M4411" s="1" t="s">
        <v>7138</v>
      </c>
      <c r="N4411" s="1" t="s">
        <v>45</v>
      </c>
      <c r="O4411" s="2">
        <v>46184.400694444397</v>
      </c>
      <c r="S4411" s="1" t="s">
        <v>58</v>
      </c>
      <c r="T4411" s="1" t="s">
        <v>47</v>
      </c>
      <c r="U4411" s="1" t="s">
        <v>17428</v>
      </c>
      <c r="V4411" s="2">
        <v>46188.451747685198</v>
      </c>
      <c r="W4411" s="1" t="s">
        <v>48</v>
      </c>
      <c r="Z4411" s="2">
        <v>46183.582534722198</v>
      </c>
      <c r="AA4411" s="2">
        <v>46188.451747685198</v>
      </c>
      <c r="AE4411" s="1" t="s">
        <v>49</v>
      </c>
      <c r="AF4411" s="2">
        <v>46183.671412037002</v>
      </c>
      <c r="AG4411" s="1" t="s">
        <v>3089</v>
      </c>
      <c r="AH4411" s="1" t="s">
        <v>17442</v>
      </c>
      <c r="AI4411" s="1" t="s">
        <v>52</v>
      </c>
      <c r="AJ4411" s="1" t="s">
        <v>77</v>
      </c>
    </row>
    <row r="4412" spans="1:37">
      <c r="A4412" t="s">
        <v>17443</v>
      </c>
      <c r="B4412" s="1" t="s">
        <v>17444</v>
      </c>
      <c r="C4412" s="2">
        <v>46205.316273148099</v>
      </c>
      <c r="D4412" s="1" t="s">
        <v>17428</v>
      </c>
      <c r="E4412" s="1" t="s">
        <v>17429</v>
      </c>
      <c r="F4412" s="2">
        <v>46193.447881944398</v>
      </c>
      <c r="G4412" s="1" t="s">
        <v>41</v>
      </c>
      <c r="I4412" s="2">
        <v>46193.448333333297</v>
      </c>
      <c r="J4412" s="1" t="s">
        <v>42</v>
      </c>
      <c r="L4412" s="1" t="s">
        <v>7137</v>
      </c>
      <c r="M4412" s="1" t="s">
        <v>7138</v>
      </c>
      <c r="N4412" s="1" t="s">
        <v>45</v>
      </c>
      <c r="O4412" s="2">
        <v>46197.375</v>
      </c>
      <c r="T4412" s="1" t="s">
        <v>47</v>
      </c>
      <c r="U4412" s="1" t="s">
        <v>17428</v>
      </c>
      <c r="V4412" s="2">
        <v>46199.447881944398</v>
      </c>
      <c r="W4412" s="1" t="s">
        <v>48</v>
      </c>
      <c r="Z4412" s="2">
        <v>46193.448067129597</v>
      </c>
      <c r="AA4412" s="2">
        <v>46199.447881944398</v>
      </c>
      <c r="AE4412" s="1" t="s">
        <v>49</v>
      </c>
      <c r="AF4412" s="2">
        <v>46195.429861111101</v>
      </c>
      <c r="AG4412" s="1" t="s">
        <v>17445</v>
      </c>
      <c r="AH4412" s="1" t="s">
        <v>17446</v>
      </c>
      <c r="AI4412" s="1" t="s">
        <v>52</v>
      </c>
      <c r="AJ4412" s="1" t="s">
        <v>53</v>
      </c>
    </row>
    <row r="4413" spans="1:37">
      <c r="A4413" t="s">
        <v>17447</v>
      </c>
      <c r="B4413" s="1" t="s">
        <v>17448</v>
      </c>
      <c r="C4413" s="2">
        <v>46192.3765277778</v>
      </c>
      <c r="D4413" s="1" t="s">
        <v>17428</v>
      </c>
      <c r="E4413" s="1" t="s">
        <v>17434</v>
      </c>
      <c r="F4413" s="2">
        <v>46188.418252314797</v>
      </c>
      <c r="G4413" s="1" t="s">
        <v>41</v>
      </c>
      <c r="I4413" s="2">
        <v>46188.570231481499</v>
      </c>
      <c r="J4413" s="1" t="s">
        <v>42</v>
      </c>
      <c r="L4413" s="1" t="s">
        <v>7137</v>
      </c>
      <c r="N4413" s="1" t="s">
        <v>45</v>
      </c>
      <c r="O4413" s="2">
        <v>46191.579861111102</v>
      </c>
      <c r="S4413" s="1" t="s">
        <v>46</v>
      </c>
      <c r="T4413" s="1" t="s">
        <v>47</v>
      </c>
      <c r="U4413" s="1" t="s">
        <v>17428</v>
      </c>
      <c r="V4413" s="2">
        <v>46191.418252314797</v>
      </c>
      <c r="W4413" s="1" t="s">
        <v>48</v>
      </c>
      <c r="Z4413" s="2">
        <v>46188.569872685199</v>
      </c>
      <c r="AA4413" s="2">
        <v>46191.418252314797</v>
      </c>
      <c r="AE4413" s="1" t="s">
        <v>49</v>
      </c>
      <c r="AF4413" s="2">
        <v>46188.5805092593</v>
      </c>
      <c r="AG4413" s="1" t="s">
        <v>9739</v>
      </c>
      <c r="AH4413" s="1" t="s">
        <v>9740</v>
      </c>
      <c r="AI4413" s="1" t="s">
        <v>52</v>
      </c>
      <c r="AJ4413" s="1" t="s">
        <v>77</v>
      </c>
    </row>
    <row r="4414" spans="1:37">
      <c r="A4414" t="s">
        <v>17449</v>
      </c>
      <c r="B4414" s="1" t="s">
        <v>17450</v>
      </c>
      <c r="C4414" s="2">
        <v>46197.309930555602</v>
      </c>
      <c r="D4414" s="1" t="s">
        <v>17428</v>
      </c>
      <c r="E4414" s="1" t="s">
        <v>17434</v>
      </c>
      <c r="F4414" s="2">
        <v>46192.529791666697</v>
      </c>
      <c r="G4414" s="1" t="s">
        <v>41</v>
      </c>
      <c r="I4414" s="2">
        <v>46192.832997685196</v>
      </c>
      <c r="J4414" s="1" t="s">
        <v>57</v>
      </c>
      <c r="L4414" s="1" t="s">
        <v>7137</v>
      </c>
      <c r="N4414" s="1" t="s">
        <v>45</v>
      </c>
      <c r="O4414" s="2">
        <v>46196.316759259302</v>
      </c>
      <c r="S4414" s="1" t="s">
        <v>58</v>
      </c>
      <c r="T4414" s="1" t="s">
        <v>47</v>
      </c>
      <c r="U4414" s="1" t="s">
        <v>17428</v>
      </c>
      <c r="V4414" s="2">
        <v>46197.529791666697</v>
      </c>
      <c r="W4414" s="1" t="s">
        <v>48</v>
      </c>
      <c r="Z4414" s="2">
        <v>46192.832638888904</v>
      </c>
      <c r="AA4414" s="2">
        <v>46197.529791666697</v>
      </c>
      <c r="AE4414" s="1" t="s">
        <v>49</v>
      </c>
      <c r="AF4414" s="2">
        <v>46195.404803240701</v>
      </c>
      <c r="AG4414" s="1" t="s">
        <v>6329</v>
      </c>
      <c r="AH4414" s="1" t="s">
        <v>6330</v>
      </c>
      <c r="AI4414" s="1" t="s">
        <v>52</v>
      </c>
      <c r="AJ4414" s="1" t="s">
        <v>77</v>
      </c>
    </row>
    <row r="4415" spans="1:37">
      <c r="A4415" t="s">
        <v>17451</v>
      </c>
      <c r="B4415" s="1" t="s">
        <v>17452</v>
      </c>
      <c r="C4415" s="2">
        <v>46178.426562499997</v>
      </c>
      <c r="D4415" s="1" t="s">
        <v>17453</v>
      </c>
      <c r="E4415" s="1" t="s">
        <v>17454</v>
      </c>
      <c r="F4415" s="2">
        <v>46175.398946759298</v>
      </c>
      <c r="G4415" s="1" t="s">
        <v>41</v>
      </c>
      <c r="I4415" s="2">
        <v>46175.399328703701</v>
      </c>
      <c r="J4415" s="1" t="s">
        <v>42</v>
      </c>
      <c r="L4415" s="1" t="s">
        <v>7137</v>
      </c>
      <c r="M4415" s="1" t="s">
        <v>7138</v>
      </c>
      <c r="N4415" s="1" t="s">
        <v>45</v>
      </c>
      <c r="O4415" s="2">
        <v>46177.354166666701</v>
      </c>
      <c r="T4415" s="1" t="s">
        <v>47</v>
      </c>
      <c r="U4415" s="1" t="s">
        <v>17453</v>
      </c>
      <c r="V4415" s="2">
        <v>46181.398946759298</v>
      </c>
      <c r="W4415" s="1" t="s">
        <v>48</v>
      </c>
      <c r="Z4415" s="2">
        <v>46175.3991550926</v>
      </c>
      <c r="AA4415" s="2">
        <v>46181.398946759298</v>
      </c>
      <c r="AE4415" s="1" t="s">
        <v>49</v>
      </c>
      <c r="AF4415" s="2">
        <v>46175.608819444402</v>
      </c>
      <c r="AG4415" s="1" t="s">
        <v>10999</v>
      </c>
      <c r="AH4415" s="1" t="s">
        <v>11000</v>
      </c>
      <c r="AI4415" s="1" t="s">
        <v>52</v>
      </c>
      <c r="AJ4415" s="1" t="s">
        <v>53</v>
      </c>
    </row>
    <row r="4416" spans="1:37">
      <c r="A4416" t="s">
        <v>17455</v>
      </c>
      <c r="B4416" s="1" t="s">
        <v>17456</v>
      </c>
      <c r="C4416" s="2">
        <v>46202.418749999997</v>
      </c>
      <c r="D4416" s="1" t="s">
        <v>17453</v>
      </c>
      <c r="E4416" s="1" t="s">
        <v>17457</v>
      </c>
      <c r="F4416" s="2">
        <v>46196.3425810185</v>
      </c>
      <c r="G4416" s="1" t="s">
        <v>41</v>
      </c>
      <c r="I4416" s="2">
        <v>46196.819421296299</v>
      </c>
      <c r="J4416" s="1" t="s">
        <v>57</v>
      </c>
      <c r="L4416" s="1" t="s">
        <v>7137</v>
      </c>
      <c r="M4416" s="1" t="s">
        <v>7138</v>
      </c>
      <c r="N4416" s="1" t="s">
        <v>45</v>
      </c>
      <c r="O4416" s="2">
        <v>46199.579861111102</v>
      </c>
      <c r="S4416" s="1" t="s">
        <v>46</v>
      </c>
      <c r="T4416" s="1" t="s">
        <v>47</v>
      </c>
      <c r="U4416" s="1" t="s">
        <v>17453</v>
      </c>
      <c r="V4416" s="2">
        <v>46199.3425810185</v>
      </c>
      <c r="W4416" s="1" t="s">
        <v>48</v>
      </c>
      <c r="Z4416" s="2">
        <v>46196.819201388898</v>
      </c>
      <c r="AA4416" s="2">
        <v>46199.3425810185</v>
      </c>
      <c r="AE4416" s="1" t="s">
        <v>49</v>
      </c>
      <c r="AF4416" s="2">
        <v>46197.409803240698</v>
      </c>
      <c r="AG4416" s="1" t="s">
        <v>17458</v>
      </c>
      <c r="AH4416" s="1" t="s">
        <v>17459</v>
      </c>
      <c r="AI4416" s="1" t="s">
        <v>52</v>
      </c>
      <c r="AJ4416" s="1" t="s">
        <v>77</v>
      </c>
    </row>
    <row r="4417" spans="1:37">
      <c r="A4417" t="s">
        <v>17460</v>
      </c>
      <c r="B4417" s="1" t="s">
        <v>17461</v>
      </c>
      <c r="C4417" s="2">
        <v>46190.424791666701</v>
      </c>
      <c r="D4417" s="1" t="s">
        <v>17462</v>
      </c>
      <c r="E4417" s="1" t="s">
        <v>17463</v>
      </c>
      <c r="F4417" s="2">
        <v>46185.512002314797</v>
      </c>
      <c r="G4417" s="1" t="s">
        <v>41</v>
      </c>
      <c r="I4417" s="2">
        <v>46185.691053240698</v>
      </c>
      <c r="J4417" s="1" t="s">
        <v>42</v>
      </c>
      <c r="L4417" s="1" t="s">
        <v>7137</v>
      </c>
      <c r="M4417" s="1" t="s">
        <v>7138</v>
      </c>
      <c r="N4417" s="1" t="s">
        <v>45</v>
      </c>
      <c r="O4417" s="2">
        <v>46190.381944444402</v>
      </c>
      <c r="S4417" s="1" t="s">
        <v>46</v>
      </c>
      <c r="T4417" s="1" t="s">
        <v>47</v>
      </c>
      <c r="U4417" s="1" t="s">
        <v>17462</v>
      </c>
      <c r="V4417" s="2">
        <v>46190.512002314797</v>
      </c>
      <c r="W4417" s="1" t="s">
        <v>48</v>
      </c>
      <c r="Z4417" s="2">
        <v>46185.690868055601</v>
      </c>
      <c r="AA4417" s="2">
        <v>46190.512002314797</v>
      </c>
      <c r="AE4417" s="1" t="s">
        <v>49</v>
      </c>
      <c r="AF4417" s="2">
        <v>46188.347037036998</v>
      </c>
      <c r="AG4417" s="1" t="s">
        <v>17464</v>
      </c>
      <c r="AH4417" s="1" t="s">
        <v>17465</v>
      </c>
      <c r="AI4417" s="1" t="s">
        <v>52</v>
      </c>
      <c r="AJ4417" s="1" t="s">
        <v>77</v>
      </c>
    </row>
    <row r="4418" spans="1:37">
      <c r="A4418" t="s">
        <v>17466</v>
      </c>
      <c r="B4418" s="1" t="s">
        <v>17467</v>
      </c>
      <c r="C4418" s="2">
        <v>46210.352893518502</v>
      </c>
      <c r="D4418" s="1" t="s">
        <v>17462</v>
      </c>
      <c r="E4418" s="1" t="s">
        <v>17463</v>
      </c>
      <c r="F4418" s="2">
        <v>46199.517002314802</v>
      </c>
      <c r="G4418" s="1" t="s">
        <v>41</v>
      </c>
      <c r="I4418" s="2">
        <v>46201.587789351899</v>
      </c>
      <c r="J4418" s="1" t="s">
        <v>57</v>
      </c>
      <c r="L4418" s="1" t="s">
        <v>7137</v>
      </c>
      <c r="N4418" s="1" t="s">
        <v>45</v>
      </c>
      <c r="O4418" s="2">
        <v>46203.354166666701</v>
      </c>
      <c r="S4418" s="1" t="s">
        <v>46</v>
      </c>
      <c r="T4418" s="1" t="s">
        <v>47</v>
      </c>
      <c r="U4418" s="1" t="s">
        <v>17462</v>
      </c>
      <c r="V4418" s="2">
        <v>46204.517002314802</v>
      </c>
      <c r="W4418" s="1" t="s">
        <v>48</v>
      </c>
      <c r="Z4418" s="2">
        <v>46201.587615740696</v>
      </c>
      <c r="AA4418" s="2">
        <v>46204.517002314802</v>
      </c>
      <c r="AE4418" s="1" t="s">
        <v>49</v>
      </c>
      <c r="AF4418" s="2">
        <v>46202.461134259298</v>
      </c>
      <c r="AG4418" s="1" t="s">
        <v>17468</v>
      </c>
      <c r="AH4418" s="1" t="s">
        <v>17469</v>
      </c>
      <c r="AI4418" s="1" t="s">
        <v>52</v>
      </c>
      <c r="AJ4418" s="1" t="s">
        <v>77</v>
      </c>
    </row>
    <row r="4419" spans="1:37">
      <c r="A4419" t="s">
        <v>17470</v>
      </c>
      <c r="B4419" s="1" t="s">
        <v>17471</v>
      </c>
      <c r="C4419" s="2">
        <v>46181.157858796301</v>
      </c>
      <c r="D4419" s="1" t="s">
        <v>17462</v>
      </c>
      <c r="E4419" s="1" t="s">
        <v>17463</v>
      </c>
      <c r="F4419" s="2">
        <v>46175.358090277798</v>
      </c>
      <c r="G4419" s="1" t="s">
        <v>41</v>
      </c>
      <c r="I4419" s="2">
        <v>46175.402199074102</v>
      </c>
      <c r="J4419" s="1" t="s">
        <v>57</v>
      </c>
      <c r="L4419" s="1" t="s">
        <v>7137</v>
      </c>
      <c r="N4419" s="1" t="s">
        <v>45</v>
      </c>
      <c r="O4419" s="2">
        <v>46176.325729166703</v>
      </c>
      <c r="S4419" s="1" t="s">
        <v>58</v>
      </c>
      <c r="T4419" s="1" t="s">
        <v>47</v>
      </c>
      <c r="U4419" s="1" t="s">
        <v>17462</v>
      </c>
      <c r="V4419" s="2">
        <v>46178.358090277798</v>
      </c>
      <c r="W4419" s="1" t="s">
        <v>48</v>
      </c>
      <c r="Z4419" s="2">
        <v>46175.402037036998</v>
      </c>
      <c r="AA4419" s="2">
        <v>46178.358090277798</v>
      </c>
      <c r="AE4419" s="1" t="s">
        <v>49</v>
      </c>
      <c r="AF4419" s="2">
        <v>46175.492268518501</v>
      </c>
      <c r="AG4419" s="1" t="s">
        <v>17472</v>
      </c>
      <c r="AH4419" s="1" t="s">
        <v>17473</v>
      </c>
      <c r="AI4419" s="1" t="s">
        <v>52</v>
      </c>
      <c r="AJ4419" s="1" t="s">
        <v>77</v>
      </c>
    </row>
    <row r="4420" spans="1:37">
      <c r="A4420" t="s">
        <v>17474</v>
      </c>
      <c r="B4420" s="1" t="s">
        <v>17475</v>
      </c>
      <c r="C4420" s="2">
        <v>46178.1261689815</v>
      </c>
      <c r="D4420" s="1" t="s">
        <v>17476</v>
      </c>
      <c r="E4420" s="1" t="s">
        <v>17477</v>
      </c>
      <c r="F4420" s="2">
        <v>46176.660393518498</v>
      </c>
      <c r="G4420" s="1" t="s">
        <v>41</v>
      </c>
      <c r="I4420" s="2">
        <v>46176.661655092597</v>
      </c>
      <c r="J4420" s="1" t="s">
        <v>42</v>
      </c>
      <c r="L4420" s="1" t="s">
        <v>7137</v>
      </c>
      <c r="M4420" s="1" t="s">
        <v>7138</v>
      </c>
      <c r="N4420" s="1" t="s">
        <v>45</v>
      </c>
      <c r="O4420" s="2">
        <v>46177.593055555597</v>
      </c>
      <c r="S4420" s="1" t="s">
        <v>46</v>
      </c>
      <c r="T4420" s="1" t="s">
        <v>47</v>
      </c>
      <c r="U4420" s="1" t="s">
        <v>17476</v>
      </c>
      <c r="V4420" s="2">
        <v>46183.666666666701</v>
      </c>
      <c r="W4420" s="1" t="s">
        <v>48</v>
      </c>
      <c r="Z4420" s="2">
        <v>46176.661273148202</v>
      </c>
      <c r="AA4420" s="2">
        <v>46183.666666666701</v>
      </c>
      <c r="AE4420" s="1" t="s">
        <v>49</v>
      </c>
      <c r="AF4420" s="2">
        <v>46177.4946180556</v>
      </c>
      <c r="AG4420" s="1" t="s">
        <v>11068</v>
      </c>
      <c r="AH4420" s="1" t="s">
        <v>11069</v>
      </c>
      <c r="AI4420" s="1" t="s">
        <v>52</v>
      </c>
      <c r="AJ4420" s="1" t="s">
        <v>53</v>
      </c>
    </row>
    <row r="4421" spans="1:37">
      <c r="A4421" t="s">
        <v>17478</v>
      </c>
      <c r="B4421" s="1" t="s">
        <v>17479</v>
      </c>
      <c r="C4421" s="2">
        <v>46199.265185185199</v>
      </c>
      <c r="D4421" s="1" t="s">
        <v>17476</v>
      </c>
      <c r="E4421" s="1" t="s">
        <v>17480</v>
      </c>
      <c r="F4421" s="2">
        <v>46191.521087963003</v>
      </c>
      <c r="G4421" s="1" t="s">
        <v>41</v>
      </c>
      <c r="I4421" s="2">
        <v>46191.808136574102</v>
      </c>
      <c r="J4421" s="1" t="s">
        <v>42</v>
      </c>
      <c r="L4421" s="1" t="s">
        <v>7137</v>
      </c>
      <c r="M4421" s="1" t="s">
        <v>7138</v>
      </c>
      <c r="N4421" s="1" t="s">
        <v>45</v>
      </c>
      <c r="O4421" s="2">
        <v>46192.588194444397</v>
      </c>
      <c r="S4421" s="1" t="s">
        <v>58</v>
      </c>
      <c r="T4421" s="1" t="s">
        <v>47</v>
      </c>
      <c r="U4421" s="1" t="s">
        <v>17476</v>
      </c>
      <c r="V4421" s="2">
        <v>46196.521087963003</v>
      </c>
      <c r="W4421" s="1" t="s">
        <v>48</v>
      </c>
      <c r="Z4421" s="2">
        <v>46191.807951388902</v>
      </c>
      <c r="AA4421" s="2">
        <v>46196.521087963003</v>
      </c>
      <c r="AE4421" s="1" t="s">
        <v>49</v>
      </c>
      <c r="AF4421" s="2">
        <v>46192.473182870403</v>
      </c>
      <c r="AG4421" s="1" t="s">
        <v>15654</v>
      </c>
      <c r="AH4421" s="1" t="s">
        <v>17481</v>
      </c>
      <c r="AI4421" s="1" t="s">
        <v>52</v>
      </c>
      <c r="AJ4421" s="1" t="s">
        <v>77</v>
      </c>
    </row>
    <row r="4422" spans="1:37">
      <c r="A4422" t="s">
        <v>17482</v>
      </c>
      <c r="B4422" s="1" t="s">
        <v>17483</v>
      </c>
      <c r="C4422" s="2">
        <v>46199.175127314797</v>
      </c>
      <c r="D4422" s="1" t="s">
        <v>17476</v>
      </c>
      <c r="E4422" s="1" t="s">
        <v>17480</v>
      </c>
      <c r="F4422" s="2">
        <v>46197.441932870403</v>
      </c>
      <c r="G4422" s="1" t="s">
        <v>41</v>
      </c>
      <c r="I4422" s="2">
        <v>46198.425347222197</v>
      </c>
      <c r="J4422" s="1" t="s">
        <v>42</v>
      </c>
      <c r="L4422" s="1" t="s">
        <v>7137</v>
      </c>
      <c r="N4422" s="1" t="s">
        <v>45</v>
      </c>
      <c r="O4422" s="2">
        <v>46198.615277777797</v>
      </c>
      <c r="S4422" s="1" t="s">
        <v>46</v>
      </c>
      <c r="T4422" s="1" t="s">
        <v>47</v>
      </c>
      <c r="U4422" s="1" t="s">
        <v>17476</v>
      </c>
      <c r="V4422" s="2">
        <v>46202.441932870403</v>
      </c>
      <c r="W4422" s="1" t="s">
        <v>48</v>
      </c>
      <c r="Z4422" s="2">
        <v>46198.425173611096</v>
      </c>
      <c r="AA4422" s="2">
        <v>46202.441932870403</v>
      </c>
      <c r="AE4422" s="1" t="s">
        <v>49</v>
      </c>
      <c r="AF4422" s="2">
        <v>46198.495879629598</v>
      </c>
      <c r="AG4422" s="1" t="s">
        <v>17484</v>
      </c>
      <c r="AH4422" s="1" t="s">
        <v>17485</v>
      </c>
      <c r="AI4422" s="1" t="s">
        <v>52</v>
      </c>
      <c r="AJ4422" s="1" t="s">
        <v>77</v>
      </c>
    </row>
    <row r="4423" spans="1:37">
      <c r="A4423" t="s">
        <v>17486</v>
      </c>
      <c r="B4423" s="1" t="s">
        <v>17487</v>
      </c>
      <c r="C4423" s="2">
        <v>46198.354317129597</v>
      </c>
      <c r="D4423" s="1" t="s">
        <v>17488</v>
      </c>
      <c r="E4423" s="1" t="s">
        <v>17489</v>
      </c>
      <c r="F4423" s="2">
        <v>46188.6184027778</v>
      </c>
      <c r="G4423" s="1" t="s">
        <v>41</v>
      </c>
      <c r="I4423" s="2">
        <v>46188.619814814803</v>
      </c>
      <c r="J4423" s="1" t="s">
        <v>57</v>
      </c>
      <c r="L4423" s="1" t="s">
        <v>7137</v>
      </c>
      <c r="M4423" s="1" t="s">
        <v>7138</v>
      </c>
      <c r="N4423" s="1" t="s">
        <v>45</v>
      </c>
      <c r="O4423" s="2">
        <v>46195.444444444402</v>
      </c>
      <c r="S4423" s="1" t="s">
        <v>46</v>
      </c>
      <c r="T4423" s="1" t="s">
        <v>47</v>
      </c>
      <c r="U4423" s="1" t="s">
        <v>17488</v>
      </c>
      <c r="V4423" s="2">
        <v>73050</v>
      </c>
      <c r="W4423" s="1" t="s">
        <v>48</v>
      </c>
      <c r="Z4423" s="2">
        <v>46188.619537036997</v>
      </c>
      <c r="AA4423" s="2">
        <v>46192.6184027778</v>
      </c>
      <c r="AE4423" s="1" t="s">
        <v>49</v>
      </c>
      <c r="AF4423" s="2">
        <v>46192.423530092601</v>
      </c>
      <c r="AG4423" s="1" t="s">
        <v>11877</v>
      </c>
      <c r="AH4423" s="1" t="s">
        <v>11878</v>
      </c>
      <c r="AI4423" s="1" t="s">
        <v>52</v>
      </c>
      <c r="AJ4423" s="1" t="s">
        <v>53</v>
      </c>
    </row>
    <row r="4424" spans="1:37">
      <c r="A4424" t="s">
        <v>17490</v>
      </c>
      <c r="B4424" s="1" t="s">
        <v>17491</v>
      </c>
      <c r="C4424" s="2">
        <v>46182.457708333299</v>
      </c>
      <c r="D4424" s="1" t="s">
        <v>17492</v>
      </c>
      <c r="E4424" s="1" t="s">
        <v>17493</v>
      </c>
      <c r="F4424" s="2">
        <v>46181.597175925897</v>
      </c>
      <c r="G4424" s="1" t="s">
        <v>41</v>
      </c>
      <c r="I4424" s="2">
        <v>46181.597858796304</v>
      </c>
      <c r="J4424" s="1" t="s">
        <v>57</v>
      </c>
      <c r="L4424" s="1" t="s">
        <v>7137</v>
      </c>
      <c r="M4424" s="1" t="s">
        <v>7138</v>
      </c>
      <c r="N4424" s="1" t="s">
        <v>45</v>
      </c>
      <c r="O4424" s="2">
        <v>46182.3504398148</v>
      </c>
      <c r="S4424" s="1" t="s">
        <v>46</v>
      </c>
      <c r="T4424" s="1" t="s">
        <v>47</v>
      </c>
      <c r="U4424" s="1" t="s">
        <v>17492</v>
      </c>
      <c r="V4424" s="2">
        <v>46185.597175925897</v>
      </c>
      <c r="W4424" s="1" t="s">
        <v>48</v>
      </c>
      <c r="Z4424" s="2">
        <v>46181.597650463002</v>
      </c>
      <c r="AA4424" s="2">
        <v>46185.597175925897</v>
      </c>
      <c r="AE4424" s="1" t="s">
        <v>49</v>
      </c>
      <c r="AF4424" s="2">
        <v>46181.674386574101</v>
      </c>
      <c r="AG4424" s="1" t="s">
        <v>17494</v>
      </c>
      <c r="AH4424" s="1" t="s">
        <v>17495</v>
      </c>
      <c r="AI4424" s="1" t="s">
        <v>52</v>
      </c>
      <c r="AJ4424" s="1" t="s">
        <v>53</v>
      </c>
    </row>
    <row r="4425" spans="1:37">
      <c r="A4425" t="s">
        <v>17496</v>
      </c>
      <c r="B4425" s="1" t="s">
        <v>17497</v>
      </c>
      <c r="C4425" s="2">
        <v>46182.225567129601</v>
      </c>
      <c r="D4425" s="1" t="s">
        <v>17498</v>
      </c>
      <c r="E4425" s="1" t="s">
        <v>17493</v>
      </c>
      <c r="F4425" s="2">
        <v>46178.4603935185</v>
      </c>
      <c r="G4425" s="1" t="s">
        <v>41</v>
      </c>
      <c r="I4425" s="2">
        <v>46178.588819444398</v>
      </c>
      <c r="J4425" s="1" t="s">
        <v>57</v>
      </c>
      <c r="L4425" s="1" t="s">
        <v>7137</v>
      </c>
      <c r="M4425" s="1" t="s">
        <v>7138</v>
      </c>
      <c r="N4425" s="1" t="s">
        <v>45</v>
      </c>
      <c r="O4425" s="2">
        <v>46181.6875</v>
      </c>
      <c r="S4425" s="1" t="s">
        <v>1188</v>
      </c>
      <c r="T4425" s="1" t="s">
        <v>47</v>
      </c>
      <c r="U4425" s="1" t="s">
        <v>17498</v>
      </c>
      <c r="V4425" s="2">
        <v>46183.4603935185</v>
      </c>
      <c r="W4425" s="1" t="s">
        <v>48</v>
      </c>
      <c r="Z4425" s="2">
        <v>46178.588587963</v>
      </c>
      <c r="AA4425" s="2">
        <v>46183.4603935185</v>
      </c>
      <c r="AE4425" s="1" t="s">
        <v>49</v>
      </c>
      <c r="AF4425" s="2">
        <v>46178.590092592603</v>
      </c>
      <c r="AG4425" s="1" t="s">
        <v>17499</v>
      </c>
      <c r="AH4425" s="1" t="s">
        <v>17500</v>
      </c>
      <c r="AI4425" s="1" t="s">
        <v>52</v>
      </c>
      <c r="AJ4425" s="1" t="s">
        <v>77</v>
      </c>
      <c r="AK4425" s="1" t="s">
        <v>54</v>
      </c>
    </row>
    <row r="4426" spans="1:37">
      <c r="A4426" t="s">
        <v>17501</v>
      </c>
      <c r="B4426" s="1" t="s">
        <v>17502</v>
      </c>
      <c r="C4426" s="2">
        <v>46203.129849536999</v>
      </c>
      <c r="D4426" s="1" t="s">
        <v>17503</v>
      </c>
      <c r="E4426" s="1" t="s">
        <v>17504</v>
      </c>
      <c r="F4426" s="2">
        <v>46199.638587963003</v>
      </c>
      <c r="G4426" s="1" t="s">
        <v>41</v>
      </c>
      <c r="I4426" s="2">
        <v>46199.639201388898</v>
      </c>
      <c r="J4426" s="1" t="s">
        <v>57</v>
      </c>
      <c r="L4426" s="1" t="s">
        <v>11972</v>
      </c>
      <c r="M4426" s="1" t="s">
        <v>11973</v>
      </c>
      <c r="N4426" s="1" t="s">
        <v>45</v>
      </c>
      <c r="O4426" s="2">
        <v>46202.389583333301</v>
      </c>
      <c r="S4426" s="1" t="s">
        <v>46</v>
      </c>
      <c r="T4426" s="1" t="s">
        <v>47</v>
      </c>
      <c r="U4426" s="1" t="s">
        <v>17503</v>
      </c>
      <c r="V4426" s="2">
        <v>46206.666666666701</v>
      </c>
      <c r="W4426" s="1" t="s">
        <v>48</v>
      </c>
      <c r="Z4426" s="2">
        <v>46199.638969907399</v>
      </c>
      <c r="AA4426" s="2">
        <v>46206.666666666701</v>
      </c>
      <c r="AE4426" s="1" t="s">
        <v>49</v>
      </c>
      <c r="AF4426" s="2">
        <v>46199.665474537003</v>
      </c>
      <c r="AG4426" s="1" t="s">
        <v>1855</v>
      </c>
      <c r="AH4426" s="1" t="s">
        <v>17505</v>
      </c>
      <c r="AI4426" s="1" t="s">
        <v>52</v>
      </c>
      <c r="AJ4426" s="1" t="s">
        <v>53</v>
      </c>
      <c r="AK4426" s="1" t="s">
        <v>54</v>
      </c>
    </row>
    <row r="4427" spans="1:37">
      <c r="A4427" t="s">
        <v>17506</v>
      </c>
      <c r="B4427" s="1" t="s">
        <v>17507</v>
      </c>
      <c r="C4427" s="2">
        <v>46188.4436458333</v>
      </c>
      <c r="D4427" s="1" t="s">
        <v>17508</v>
      </c>
      <c r="E4427" s="1" t="s">
        <v>17509</v>
      </c>
      <c r="F4427" s="2">
        <v>46181.803599537001</v>
      </c>
      <c r="G4427" s="1" t="s">
        <v>41</v>
      </c>
      <c r="I4427" s="2">
        <v>46181.804131944402</v>
      </c>
      <c r="J4427" s="1" t="s">
        <v>42</v>
      </c>
      <c r="L4427" s="1" t="s">
        <v>17510</v>
      </c>
      <c r="M4427" s="1" t="s">
        <v>17511</v>
      </c>
      <c r="N4427" s="1" t="s">
        <v>45</v>
      </c>
      <c r="O4427" s="2">
        <v>46188.454861111102</v>
      </c>
      <c r="T4427" s="1" t="s">
        <v>47</v>
      </c>
      <c r="U4427" s="1" t="s">
        <v>17508</v>
      </c>
      <c r="V4427" s="2">
        <v>46188.666666666701</v>
      </c>
      <c r="W4427" s="1" t="s">
        <v>48</v>
      </c>
      <c r="Z4427" s="2">
        <v>46181.803888888899</v>
      </c>
      <c r="AA4427" s="2">
        <v>46188.666666666701</v>
      </c>
      <c r="AE4427" s="1" t="s">
        <v>49</v>
      </c>
      <c r="AF4427" s="2">
        <v>46182.372361111098</v>
      </c>
      <c r="AG4427" s="1" t="s">
        <v>17512</v>
      </c>
      <c r="AH4427" s="1" t="s">
        <v>1860</v>
      </c>
      <c r="AI4427" s="1" t="s">
        <v>52</v>
      </c>
      <c r="AJ4427" s="1" t="s">
        <v>53</v>
      </c>
      <c r="AK4427" s="1" t="s">
        <v>54</v>
      </c>
    </row>
    <row r="4428" spans="1:37">
      <c r="A4428" t="s">
        <v>17513</v>
      </c>
      <c r="B4428" s="1" t="s">
        <v>17514</v>
      </c>
      <c r="C4428" s="2">
        <v>46182.307083333297</v>
      </c>
      <c r="D4428" s="1" t="s">
        <v>17515</v>
      </c>
      <c r="E4428" s="1" t="s">
        <v>17516</v>
      </c>
      <c r="F4428" s="2">
        <v>46178.697094907402</v>
      </c>
      <c r="G4428" s="1" t="s">
        <v>41</v>
      </c>
      <c r="I4428" s="2">
        <v>46179.003506944398</v>
      </c>
      <c r="J4428" s="1" t="s">
        <v>42</v>
      </c>
      <c r="L4428" s="1" t="s">
        <v>17510</v>
      </c>
      <c r="M4428" s="1" t="s">
        <v>17511</v>
      </c>
      <c r="N4428" s="1" t="s">
        <v>45</v>
      </c>
      <c r="O4428" s="2">
        <v>46181.584027777797</v>
      </c>
      <c r="S4428" s="1" t="s">
        <v>58</v>
      </c>
      <c r="T4428" s="1" t="s">
        <v>47</v>
      </c>
      <c r="U4428" s="1" t="s">
        <v>17515</v>
      </c>
      <c r="V4428" s="2">
        <v>46184.666666666701</v>
      </c>
      <c r="W4428" s="1" t="s">
        <v>48</v>
      </c>
      <c r="Z4428" s="2">
        <v>46179.003298611096</v>
      </c>
      <c r="AA4428" s="2">
        <v>46184.666666666701</v>
      </c>
      <c r="AE4428" s="1" t="s">
        <v>49</v>
      </c>
      <c r="AF4428" s="2">
        <v>46181.4995023148</v>
      </c>
      <c r="AG4428" s="1" t="s">
        <v>3780</v>
      </c>
      <c r="AH4428" s="1" t="s">
        <v>17517</v>
      </c>
      <c r="AI4428" s="1" t="s">
        <v>52</v>
      </c>
      <c r="AJ4428" s="1" t="s">
        <v>77</v>
      </c>
      <c r="AK4428" s="1" t="s">
        <v>54</v>
      </c>
    </row>
    <row r="4429" spans="1:37">
      <c r="A4429" t="s">
        <v>17518</v>
      </c>
      <c r="B4429" s="1" t="s">
        <v>17519</v>
      </c>
      <c r="C4429" s="2">
        <v>46198.430578703701</v>
      </c>
      <c r="D4429" s="1" t="s">
        <v>17520</v>
      </c>
      <c r="E4429" s="1" t="s">
        <v>17521</v>
      </c>
      <c r="F4429" s="2">
        <v>46197.540914351899</v>
      </c>
      <c r="G4429" s="1" t="s">
        <v>41</v>
      </c>
      <c r="I4429" s="2">
        <v>46197.5413541667</v>
      </c>
      <c r="J4429" s="1" t="s">
        <v>42</v>
      </c>
      <c r="L4429" s="1" t="s">
        <v>17510</v>
      </c>
      <c r="M4429" s="1" t="s">
        <v>17511</v>
      </c>
      <c r="N4429" s="1" t="s">
        <v>45</v>
      </c>
      <c r="O4429" s="2">
        <v>46198.517361111102</v>
      </c>
      <c r="S4429" s="1" t="s">
        <v>46</v>
      </c>
      <c r="T4429" s="1" t="s">
        <v>47</v>
      </c>
      <c r="U4429" s="1" t="s">
        <v>17520</v>
      </c>
      <c r="V4429" s="2">
        <v>46203.540914351899</v>
      </c>
      <c r="W4429" s="1" t="s">
        <v>48</v>
      </c>
      <c r="Z4429" s="2">
        <v>46197.541145833296</v>
      </c>
      <c r="AA4429" s="2">
        <v>46203.540914351899</v>
      </c>
      <c r="AE4429" s="1" t="s">
        <v>49</v>
      </c>
      <c r="AF4429" s="2">
        <v>46197.577488425901</v>
      </c>
      <c r="AG4429" s="1" t="s">
        <v>17522</v>
      </c>
      <c r="AH4429" s="1" t="s">
        <v>17523</v>
      </c>
      <c r="AI4429" s="1" t="s">
        <v>52</v>
      </c>
      <c r="AJ4429" s="1" t="s">
        <v>53</v>
      </c>
      <c r="AK4429" s="1" t="s">
        <v>54</v>
      </c>
    </row>
    <row r="4430" spans="1:37">
      <c r="A4430" t="s">
        <v>17524</v>
      </c>
      <c r="B4430" s="1" t="s">
        <v>17525</v>
      </c>
      <c r="C4430" s="2">
        <v>46204.348240740699</v>
      </c>
      <c r="D4430" s="1" t="s">
        <v>17520</v>
      </c>
      <c r="E4430" s="1" t="s">
        <v>17526</v>
      </c>
      <c r="F4430" s="2">
        <v>46199.757881944402</v>
      </c>
      <c r="G4430" s="1" t="s">
        <v>41</v>
      </c>
      <c r="I4430" s="2">
        <v>46202.468159722201</v>
      </c>
      <c r="J4430" s="1" t="s">
        <v>42</v>
      </c>
      <c r="L4430" s="1" t="s">
        <v>17510</v>
      </c>
      <c r="M4430" s="1" t="s">
        <v>17511</v>
      </c>
      <c r="N4430" s="1" t="s">
        <v>45</v>
      </c>
      <c r="O4430" s="2">
        <v>46203.447071759299</v>
      </c>
      <c r="S4430" s="1" t="s">
        <v>58</v>
      </c>
      <c r="T4430" s="1" t="s">
        <v>47</v>
      </c>
      <c r="U4430" s="1" t="s">
        <v>17520</v>
      </c>
      <c r="V4430" s="2">
        <v>46205.666666666701</v>
      </c>
      <c r="W4430" s="1" t="s">
        <v>48</v>
      </c>
      <c r="Z4430" s="2">
        <v>46202.468009259297</v>
      </c>
      <c r="AA4430" s="2">
        <v>46205.666666666701</v>
      </c>
      <c r="AE4430" s="1" t="s">
        <v>49</v>
      </c>
      <c r="AF4430" s="2">
        <v>46202.478923611103</v>
      </c>
      <c r="AG4430" s="1" t="s">
        <v>17527</v>
      </c>
      <c r="AH4430" s="1" t="s">
        <v>17528</v>
      </c>
      <c r="AI4430" s="1" t="s">
        <v>52</v>
      </c>
      <c r="AJ4430" s="1" t="s">
        <v>77</v>
      </c>
      <c r="AK4430" s="1" t="s">
        <v>54</v>
      </c>
    </row>
    <row r="4431" spans="1:37">
      <c r="A4431" t="s">
        <v>17529</v>
      </c>
      <c r="B4431" s="1" t="s">
        <v>17530</v>
      </c>
      <c r="C4431" s="2">
        <v>46186.136805555601</v>
      </c>
      <c r="D4431" s="1" t="s">
        <v>17520</v>
      </c>
      <c r="E4431" s="1" t="s">
        <v>17521</v>
      </c>
      <c r="F4431" s="2">
        <v>46182.6773032407</v>
      </c>
      <c r="G4431" s="1" t="s">
        <v>41</v>
      </c>
      <c r="I4431" s="2">
        <v>46182.693634259304</v>
      </c>
      <c r="J4431" s="1" t="s">
        <v>42</v>
      </c>
      <c r="L4431" s="1" t="s">
        <v>17510</v>
      </c>
      <c r="M4431" s="1" t="s">
        <v>17511</v>
      </c>
      <c r="N4431" s="1" t="s">
        <v>45</v>
      </c>
      <c r="O4431" s="2">
        <v>46185.416666666701</v>
      </c>
      <c r="S4431" s="1" t="s">
        <v>46</v>
      </c>
      <c r="T4431" s="1" t="s">
        <v>47</v>
      </c>
      <c r="U4431" s="1" t="s">
        <v>17520</v>
      </c>
      <c r="V4431" s="2">
        <v>46185.666666666701</v>
      </c>
      <c r="W4431" s="1" t="s">
        <v>48</v>
      </c>
      <c r="Z4431" s="2">
        <v>46182.693449074097</v>
      </c>
      <c r="AA4431" s="2">
        <v>46190.666666666701</v>
      </c>
      <c r="AE4431" s="1" t="s">
        <v>49</v>
      </c>
      <c r="AF4431" s="2">
        <v>46183.371145833298</v>
      </c>
      <c r="AG4431" s="1" t="s">
        <v>17531</v>
      </c>
      <c r="AH4431" s="1" t="s">
        <v>17532</v>
      </c>
      <c r="AI4431" s="1" t="s">
        <v>52</v>
      </c>
      <c r="AJ4431" s="1" t="s">
        <v>53</v>
      </c>
      <c r="AK4431" s="1" t="s">
        <v>54</v>
      </c>
    </row>
    <row r="4432" spans="1:37">
      <c r="A4432" t="s">
        <v>17533</v>
      </c>
      <c r="B4432" s="1" t="s">
        <v>17534</v>
      </c>
      <c r="C4432" s="2">
        <v>46190.424791666701</v>
      </c>
      <c r="D4432" s="1" t="s">
        <v>17520</v>
      </c>
      <c r="E4432" s="1" t="s">
        <v>17521</v>
      </c>
      <c r="F4432" s="2">
        <v>46188.635347222204</v>
      </c>
      <c r="G4432" s="1" t="s">
        <v>41</v>
      </c>
      <c r="I4432" s="2">
        <v>46188.635787036997</v>
      </c>
      <c r="J4432" s="1" t="s">
        <v>42</v>
      </c>
      <c r="L4432" s="1" t="s">
        <v>17510</v>
      </c>
      <c r="M4432" s="1" t="s">
        <v>17511</v>
      </c>
      <c r="N4432" s="1" t="s">
        <v>45</v>
      </c>
      <c r="O4432" s="2">
        <v>46190.479861111096</v>
      </c>
      <c r="S4432" s="1" t="s">
        <v>46</v>
      </c>
      <c r="T4432" s="1" t="s">
        <v>47</v>
      </c>
      <c r="U4432" s="1" t="s">
        <v>17520</v>
      </c>
      <c r="V4432" s="2">
        <v>46195.666666666701</v>
      </c>
      <c r="W4432" s="1" t="s">
        <v>48</v>
      </c>
      <c r="Z4432" s="2">
        <v>46188.635590277801</v>
      </c>
      <c r="AA4432" s="2">
        <v>46195.666666666701</v>
      </c>
      <c r="AE4432" s="1" t="s">
        <v>49</v>
      </c>
      <c r="AF4432" s="2">
        <v>46188.644722222198</v>
      </c>
      <c r="AG4432" s="1" t="s">
        <v>17535</v>
      </c>
      <c r="AH4432" s="1" t="s">
        <v>17536</v>
      </c>
      <c r="AI4432" s="1" t="s">
        <v>52</v>
      </c>
      <c r="AJ4432" s="1" t="s">
        <v>53</v>
      </c>
      <c r="AK4432" s="1" t="s">
        <v>54</v>
      </c>
    </row>
    <row r="4433" spans="1:37">
      <c r="A4433" t="s">
        <v>17537</v>
      </c>
      <c r="B4433" s="1" t="s">
        <v>17538</v>
      </c>
      <c r="C4433" s="2">
        <v>46198.4765625</v>
      </c>
      <c r="D4433" s="1" t="s">
        <v>17520</v>
      </c>
      <c r="E4433" s="1" t="s">
        <v>17521</v>
      </c>
      <c r="F4433" s="2">
        <v>46197.651828703703</v>
      </c>
      <c r="G4433" s="1" t="s">
        <v>41</v>
      </c>
      <c r="I4433" s="2">
        <v>46197.653391203698</v>
      </c>
      <c r="J4433" s="1" t="s">
        <v>42</v>
      </c>
      <c r="L4433" s="1" t="s">
        <v>17510</v>
      </c>
      <c r="M4433" s="1" t="s">
        <v>17511</v>
      </c>
      <c r="N4433" s="1" t="s">
        <v>45</v>
      </c>
      <c r="O4433" s="2">
        <v>46198.6875</v>
      </c>
      <c r="S4433" s="1" t="s">
        <v>58</v>
      </c>
      <c r="T4433" s="1" t="s">
        <v>47</v>
      </c>
      <c r="U4433" s="1" t="s">
        <v>17520</v>
      </c>
      <c r="V4433" s="2">
        <v>46204.666666666701</v>
      </c>
      <c r="W4433" s="1" t="s">
        <v>48</v>
      </c>
      <c r="Z4433" s="2">
        <v>46197.652847222198</v>
      </c>
      <c r="AA4433" s="2">
        <v>46204.666666666701</v>
      </c>
      <c r="AE4433" s="1" t="s">
        <v>49</v>
      </c>
      <c r="AF4433" s="2">
        <v>46197.661828703698</v>
      </c>
      <c r="AG4433" s="1" t="s">
        <v>4780</v>
      </c>
      <c r="AH4433" s="1" t="s">
        <v>4781</v>
      </c>
      <c r="AI4433" s="1" t="s">
        <v>52</v>
      </c>
      <c r="AJ4433" s="1" t="s">
        <v>53</v>
      </c>
      <c r="AK4433" s="1" t="s">
        <v>54</v>
      </c>
    </row>
    <row r="4434" spans="1:37">
      <c r="A4434" t="s">
        <v>17539</v>
      </c>
      <c r="B4434" s="1" t="s">
        <v>17540</v>
      </c>
      <c r="C4434" s="2">
        <v>46198.175150463001</v>
      </c>
      <c r="D4434" s="1" t="s">
        <v>17520</v>
      </c>
      <c r="E4434" s="1" t="s">
        <v>17526</v>
      </c>
      <c r="F4434" s="2">
        <v>46195.411562499998</v>
      </c>
      <c r="G4434" s="1" t="s">
        <v>41</v>
      </c>
      <c r="I4434" s="2">
        <v>46195.412361111099</v>
      </c>
      <c r="J4434" s="1" t="s">
        <v>57</v>
      </c>
      <c r="L4434" s="1" t="s">
        <v>17510</v>
      </c>
      <c r="M4434" s="1" t="s">
        <v>17511</v>
      </c>
      <c r="N4434" s="1" t="s">
        <v>45</v>
      </c>
      <c r="O4434" s="2">
        <v>46197.574999999997</v>
      </c>
      <c r="S4434" s="1" t="s">
        <v>46</v>
      </c>
      <c r="T4434" s="1" t="s">
        <v>47</v>
      </c>
      <c r="U4434" s="1" t="s">
        <v>17520</v>
      </c>
      <c r="V4434" s="2">
        <v>46198.411562499998</v>
      </c>
      <c r="W4434" s="1" t="s">
        <v>48</v>
      </c>
      <c r="Z4434" s="2">
        <v>46195.4121759259</v>
      </c>
      <c r="AA4434" s="2">
        <v>46198.411562499998</v>
      </c>
      <c r="AE4434" s="1" t="s">
        <v>49</v>
      </c>
      <c r="AF4434" s="2">
        <v>46195.461875000001</v>
      </c>
      <c r="AG4434" s="1" t="s">
        <v>17541</v>
      </c>
      <c r="AH4434" s="1" t="s">
        <v>17542</v>
      </c>
      <c r="AI4434" s="1" t="s">
        <v>52</v>
      </c>
      <c r="AJ4434" s="1" t="s">
        <v>77</v>
      </c>
      <c r="AK4434" s="1" t="s">
        <v>54</v>
      </c>
    </row>
    <row r="4435" spans="1:37">
      <c r="A4435" t="s">
        <v>17543</v>
      </c>
      <c r="B4435" s="1" t="s">
        <v>17544</v>
      </c>
      <c r="C4435" s="2">
        <v>46209.388310185197</v>
      </c>
      <c r="D4435" s="1" t="s">
        <v>17520</v>
      </c>
      <c r="E4435" s="1" t="s">
        <v>17521</v>
      </c>
      <c r="F4435" s="2">
        <v>46202.685671296298</v>
      </c>
      <c r="G4435" s="1" t="s">
        <v>41</v>
      </c>
      <c r="I4435" s="2">
        <v>46202.686111111099</v>
      </c>
      <c r="J4435" s="1" t="s">
        <v>42</v>
      </c>
      <c r="L4435" s="1" t="s">
        <v>17510</v>
      </c>
      <c r="M4435" s="1" t="s">
        <v>17511</v>
      </c>
      <c r="N4435" s="1" t="s">
        <v>45</v>
      </c>
      <c r="O4435" s="2">
        <v>46204.416666666701</v>
      </c>
      <c r="S4435" s="1" t="s">
        <v>46</v>
      </c>
      <c r="T4435" s="1" t="s">
        <v>47</v>
      </c>
      <c r="U4435" s="1" t="s">
        <v>17520</v>
      </c>
      <c r="V4435" s="2">
        <v>46204.666666666701</v>
      </c>
      <c r="W4435" s="1" t="s">
        <v>48</v>
      </c>
      <c r="Z4435" s="2">
        <v>46202.685949074097</v>
      </c>
      <c r="AA4435" s="2">
        <v>46209.666666666701</v>
      </c>
      <c r="AE4435" s="1" t="s">
        <v>49</v>
      </c>
      <c r="AF4435" s="2">
        <v>46203.358263888898</v>
      </c>
      <c r="AG4435" s="1" t="s">
        <v>17545</v>
      </c>
      <c r="AH4435" s="1" t="s">
        <v>17546</v>
      </c>
      <c r="AI4435" s="1" t="s">
        <v>52</v>
      </c>
      <c r="AJ4435" s="1" t="s">
        <v>53</v>
      </c>
      <c r="AK4435" s="1" t="s">
        <v>54</v>
      </c>
    </row>
    <row r="4436" spans="1:37">
      <c r="A4436" t="s">
        <v>17547</v>
      </c>
      <c r="B4436" s="1" t="s">
        <v>17548</v>
      </c>
      <c r="C4436" s="2">
        <v>46191.413622685199</v>
      </c>
      <c r="D4436" s="1" t="s">
        <v>17520</v>
      </c>
      <c r="E4436" s="1" t="s">
        <v>17521</v>
      </c>
      <c r="F4436" s="2">
        <v>46190.6315972222</v>
      </c>
      <c r="G4436" s="1" t="s">
        <v>41</v>
      </c>
      <c r="I4436" s="2">
        <v>46190.6326736111</v>
      </c>
      <c r="J4436" s="1" t="s">
        <v>57</v>
      </c>
      <c r="L4436" s="1" t="s">
        <v>17510</v>
      </c>
      <c r="M4436" s="1" t="s">
        <v>17511</v>
      </c>
      <c r="N4436" s="1" t="s">
        <v>45</v>
      </c>
      <c r="O4436" s="2">
        <v>46191.384282407402</v>
      </c>
      <c r="S4436" s="1" t="s">
        <v>46</v>
      </c>
      <c r="T4436" s="1" t="s">
        <v>47</v>
      </c>
      <c r="U4436" s="1" t="s">
        <v>17520</v>
      </c>
      <c r="V4436" s="2">
        <v>46191.416666666701</v>
      </c>
      <c r="W4436" s="1" t="s">
        <v>48</v>
      </c>
      <c r="Z4436" s="2">
        <v>46190.632372685199</v>
      </c>
      <c r="AA4436" s="2">
        <v>46197.666666666701</v>
      </c>
      <c r="AE4436" s="1" t="s">
        <v>49</v>
      </c>
      <c r="AF4436" s="2">
        <v>46190.659375000003</v>
      </c>
      <c r="AG4436" s="1" t="s">
        <v>7085</v>
      </c>
      <c r="AH4436" s="1" t="s">
        <v>7086</v>
      </c>
      <c r="AI4436" s="1" t="s">
        <v>52</v>
      </c>
      <c r="AJ4436" s="1" t="s">
        <v>53</v>
      </c>
      <c r="AK4436" s="1" t="s">
        <v>54</v>
      </c>
    </row>
    <row r="4437" spans="1:37">
      <c r="A4437" t="s">
        <v>17549</v>
      </c>
      <c r="B4437" s="1" t="s">
        <v>17550</v>
      </c>
      <c r="C4437" s="2">
        <v>46192.417222222197</v>
      </c>
      <c r="D4437" s="1" t="s">
        <v>17520</v>
      </c>
      <c r="E4437" s="1" t="s">
        <v>17521</v>
      </c>
      <c r="F4437" s="2">
        <v>46190.448275463001</v>
      </c>
      <c r="G4437" s="1" t="s">
        <v>41</v>
      </c>
      <c r="I4437" s="2">
        <v>46190.449328703697</v>
      </c>
      <c r="J4437" s="1" t="s">
        <v>57</v>
      </c>
      <c r="L4437" s="1" t="s">
        <v>17510</v>
      </c>
      <c r="M4437" s="1" t="s">
        <v>17511</v>
      </c>
      <c r="N4437" s="1" t="s">
        <v>45</v>
      </c>
      <c r="O4437" s="2">
        <v>46192.387499999997</v>
      </c>
      <c r="S4437" s="1" t="s">
        <v>46</v>
      </c>
      <c r="T4437" s="1" t="s">
        <v>47</v>
      </c>
      <c r="U4437" s="1" t="s">
        <v>17520</v>
      </c>
      <c r="V4437" s="2">
        <v>46196.448275463001</v>
      </c>
      <c r="W4437" s="1" t="s">
        <v>48</v>
      </c>
      <c r="Z4437" s="2">
        <v>46190.449166666702</v>
      </c>
      <c r="AA4437" s="2">
        <v>46196.448275463001</v>
      </c>
      <c r="AE4437" s="1" t="s">
        <v>49</v>
      </c>
      <c r="AF4437" s="2">
        <v>46190.465844907398</v>
      </c>
      <c r="AG4437" s="1" t="s">
        <v>17551</v>
      </c>
      <c r="AH4437" s="1" t="s">
        <v>17552</v>
      </c>
      <c r="AI4437" s="1" t="s">
        <v>52</v>
      </c>
      <c r="AJ4437" s="1" t="s">
        <v>53</v>
      </c>
      <c r="AK4437" s="1" t="s">
        <v>54</v>
      </c>
    </row>
    <row r="4438" spans="1:37">
      <c r="A4438" t="s">
        <v>17553</v>
      </c>
      <c r="B4438" s="1" t="s">
        <v>17554</v>
      </c>
      <c r="C4438" s="2">
        <v>46203.416631944398</v>
      </c>
      <c r="D4438" s="1" t="s">
        <v>17520</v>
      </c>
      <c r="E4438" s="1" t="s">
        <v>17526</v>
      </c>
      <c r="F4438" s="2">
        <v>46198.710694444402</v>
      </c>
      <c r="G4438" s="1" t="s">
        <v>41</v>
      </c>
      <c r="I4438" s="2">
        <v>46199.777986111098</v>
      </c>
      <c r="J4438" s="1" t="s">
        <v>42</v>
      </c>
      <c r="L4438" s="1" t="s">
        <v>17510</v>
      </c>
      <c r="M4438" s="1" t="s">
        <v>17511</v>
      </c>
      <c r="N4438" s="1" t="s">
        <v>45</v>
      </c>
      <c r="O4438" s="2">
        <v>46203.345023148097</v>
      </c>
      <c r="S4438" s="1" t="s">
        <v>58</v>
      </c>
      <c r="T4438" s="1" t="s">
        <v>47</v>
      </c>
      <c r="U4438" s="1" t="s">
        <v>17520</v>
      </c>
      <c r="V4438" s="2">
        <v>46204.666666666701</v>
      </c>
      <c r="W4438" s="1" t="s">
        <v>48</v>
      </c>
      <c r="Z4438" s="2">
        <v>46199.777754629598</v>
      </c>
      <c r="AA4438" s="2">
        <v>46204.666666666701</v>
      </c>
      <c r="AE4438" s="1" t="s">
        <v>49</v>
      </c>
      <c r="AF4438" s="2">
        <v>46202.422314814801</v>
      </c>
      <c r="AG4438" s="1" t="s">
        <v>17555</v>
      </c>
      <c r="AH4438" s="1" t="s">
        <v>17556</v>
      </c>
      <c r="AI4438" s="1" t="s">
        <v>52</v>
      </c>
      <c r="AJ4438" s="1" t="s">
        <v>77</v>
      </c>
      <c r="AK4438" s="1" t="s">
        <v>54</v>
      </c>
    </row>
    <row r="4439" spans="1:37">
      <c r="A4439" t="s">
        <v>17557</v>
      </c>
      <c r="B4439" s="1" t="s">
        <v>17558</v>
      </c>
      <c r="C4439" s="2">
        <v>46202.172581018502</v>
      </c>
      <c r="D4439" s="1" t="s">
        <v>17520</v>
      </c>
      <c r="E4439" s="1" t="s">
        <v>17526</v>
      </c>
      <c r="F4439" s="2">
        <v>46197.426145833299</v>
      </c>
      <c r="G4439" s="1" t="s">
        <v>41</v>
      </c>
      <c r="I4439" s="2">
        <v>46198.383773148104</v>
      </c>
      <c r="J4439" s="1" t="s">
        <v>57</v>
      </c>
      <c r="L4439" s="1" t="s">
        <v>17510</v>
      </c>
      <c r="M4439" s="1" t="s">
        <v>17511</v>
      </c>
      <c r="N4439" s="1" t="s">
        <v>45</v>
      </c>
      <c r="O4439" s="2">
        <v>46199.436562499999</v>
      </c>
      <c r="S4439" s="1" t="s">
        <v>58</v>
      </c>
      <c r="T4439" s="1" t="s">
        <v>47</v>
      </c>
      <c r="U4439" s="1" t="s">
        <v>17520</v>
      </c>
      <c r="V4439" s="2">
        <v>46202.426145833299</v>
      </c>
      <c r="W4439" s="1" t="s">
        <v>48</v>
      </c>
      <c r="Z4439" s="2">
        <v>46198.383564814802</v>
      </c>
      <c r="AA4439" s="2">
        <v>46202.426145833299</v>
      </c>
      <c r="AE4439" s="1" t="s">
        <v>49</v>
      </c>
      <c r="AF4439" s="2">
        <v>46198.398425925901</v>
      </c>
      <c r="AG4439" s="1" t="s">
        <v>17559</v>
      </c>
      <c r="AH4439" s="1" t="s">
        <v>17560</v>
      </c>
      <c r="AI4439" s="1" t="s">
        <v>52</v>
      </c>
      <c r="AJ4439" s="1" t="s">
        <v>77</v>
      </c>
      <c r="AK4439" s="1" t="s">
        <v>54</v>
      </c>
    </row>
    <row r="4440" spans="1:37">
      <c r="A4440" t="s">
        <v>17561</v>
      </c>
      <c r="B4440" s="1" t="s">
        <v>17562</v>
      </c>
      <c r="C4440" s="2">
        <v>46190.325532407398</v>
      </c>
      <c r="D4440" s="1" t="s">
        <v>17520</v>
      </c>
      <c r="E4440" s="1" t="s">
        <v>17521</v>
      </c>
      <c r="F4440" s="2">
        <v>46184.479837963001</v>
      </c>
      <c r="G4440" s="1" t="s">
        <v>41</v>
      </c>
      <c r="I4440" s="2">
        <v>46184.480277777802</v>
      </c>
      <c r="J4440" s="1" t="s">
        <v>57</v>
      </c>
      <c r="L4440" s="1" t="s">
        <v>17510</v>
      </c>
      <c r="M4440" s="1" t="s">
        <v>17511</v>
      </c>
      <c r="N4440" s="1" t="s">
        <v>45</v>
      </c>
      <c r="O4440" s="2">
        <v>46188.375</v>
      </c>
      <c r="S4440" s="1" t="s">
        <v>46</v>
      </c>
      <c r="T4440" s="1" t="s">
        <v>47</v>
      </c>
      <c r="U4440" s="1" t="s">
        <v>17520</v>
      </c>
      <c r="V4440" s="2">
        <v>46188.416666666701</v>
      </c>
      <c r="W4440" s="1" t="s">
        <v>48</v>
      </c>
      <c r="Z4440" s="2">
        <v>46184.480127314797</v>
      </c>
      <c r="AA4440" s="2">
        <v>46190.479837963001</v>
      </c>
      <c r="AE4440" s="1" t="s">
        <v>49</v>
      </c>
      <c r="AF4440" s="2">
        <v>46184.481863425899</v>
      </c>
      <c r="AG4440" s="1" t="s">
        <v>17563</v>
      </c>
      <c r="AH4440" s="1" t="s">
        <v>17564</v>
      </c>
      <c r="AI4440" s="1" t="s">
        <v>52</v>
      </c>
      <c r="AJ4440" s="1" t="s">
        <v>53</v>
      </c>
      <c r="AK4440" s="1" t="s">
        <v>54</v>
      </c>
    </row>
    <row r="4441" spans="1:37">
      <c r="A4441" t="s">
        <v>17565</v>
      </c>
      <c r="B4441" s="1" t="s">
        <v>17566</v>
      </c>
      <c r="C4441" s="2">
        <v>46185.403310185196</v>
      </c>
      <c r="D4441" s="1" t="s">
        <v>17520</v>
      </c>
      <c r="E4441" s="1" t="s">
        <v>17526</v>
      </c>
      <c r="F4441" s="2">
        <v>46182.766446759299</v>
      </c>
      <c r="G4441" s="1" t="s">
        <v>41</v>
      </c>
      <c r="I4441" s="2">
        <v>46183.517465277801</v>
      </c>
      <c r="J4441" s="1" t="s">
        <v>506</v>
      </c>
      <c r="L4441" s="1" t="s">
        <v>17510</v>
      </c>
      <c r="M4441" s="1" t="s">
        <v>17511</v>
      </c>
      <c r="N4441" s="1" t="s">
        <v>45</v>
      </c>
      <c r="O4441" s="2">
        <v>46184.400694444397</v>
      </c>
      <c r="S4441" s="1" t="s">
        <v>58</v>
      </c>
      <c r="T4441" s="1" t="s">
        <v>47</v>
      </c>
      <c r="U4441" s="1" t="s">
        <v>17520</v>
      </c>
      <c r="V4441" s="2">
        <v>46188.666666666701</v>
      </c>
      <c r="W4441" s="1" t="s">
        <v>48</v>
      </c>
      <c r="Z4441" s="2">
        <v>46183.517256944397</v>
      </c>
      <c r="AA4441" s="2">
        <v>46188.666666666701</v>
      </c>
      <c r="AE4441" s="1" t="s">
        <v>49</v>
      </c>
      <c r="AF4441" s="2">
        <v>46183.671412037002</v>
      </c>
      <c r="AG4441" s="1" t="s">
        <v>3089</v>
      </c>
      <c r="AH4441" s="1" t="s">
        <v>17567</v>
      </c>
      <c r="AI4441" s="1" t="s">
        <v>52</v>
      </c>
      <c r="AJ4441" s="1" t="s">
        <v>77</v>
      </c>
      <c r="AK4441" s="1" t="s">
        <v>54</v>
      </c>
    </row>
    <row r="4442" spans="1:37">
      <c r="A4442" t="s">
        <v>17568</v>
      </c>
      <c r="B4442" s="1" t="s">
        <v>17569</v>
      </c>
      <c r="C4442" s="2">
        <v>46196.232106481497</v>
      </c>
      <c r="D4442" s="1" t="s">
        <v>17520</v>
      </c>
      <c r="E4442" s="1" t="s">
        <v>17526</v>
      </c>
      <c r="F4442" s="2">
        <v>46192.438125000001</v>
      </c>
      <c r="G4442" s="1" t="s">
        <v>41</v>
      </c>
      <c r="I4442" s="2">
        <v>46192.451087963003</v>
      </c>
      <c r="J4442" s="1" t="s">
        <v>42</v>
      </c>
      <c r="L4442" s="1" t="s">
        <v>17510</v>
      </c>
      <c r="M4442" s="1" t="s">
        <v>17511</v>
      </c>
      <c r="N4442" s="1" t="s">
        <v>45</v>
      </c>
      <c r="O4442" s="2">
        <v>46192.611111111102</v>
      </c>
      <c r="S4442" s="1" t="s">
        <v>58</v>
      </c>
      <c r="T4442" s="1" t="s">
        <v>47</v>
      </c>
      <c r="U4442" s="1" t="s">
        <v>17520</v>
      </c>
      <c r="V4442" s="2">
        <v>46197.438125000001</v>
      </c>
      <c r="W4442" s="1" t="s">
        <v>48</v>
      </c>
      <c r="Z4442" s="2">
        <v>46192.450937499998</v>
      </c>
      <c r="AA4442" s="2">
        <v>46197.438125000001</v>
      </c>
      <c r="AE4442" s="1" t="s">
        <v>49</v>
      </c>
      <c r="AF4442" s="2">
        <v>46192.474525463003</v>
      </c>
      <c r="AG4442" s="1" t="s">
        <v>6375</v>
      </c>
      <c r="AH4442" s="1" t="s">
        <v>17570</v>
      </c>
      <c r="AI4442" s="1" t="s">
        <v>52</v>
      </c>
      <c r="AJ4442" s="1" t="s">
        <v>77</v>
      </c>
      <c r="AK4442" s="1" t="s">
        <v>54</v>
      </c>
    </row>
    <row r="4443" spans="1:37">
      <c r="A4443" t="s">
        <v>17571</v>
      </c>
      <c r="B4443" s="1" t="s">
        <v>17572</v>
      </c>
      <c r="C4443" s="2">
        <v>46199.1639236111</v>
      </c>
      <c r="D4443" s="1" t="s">
        <v>17573</v>
      </c>
      <c r="E4443" s="1" t="s">
        <v>17574</v>
      </c>
      <c r="F4443" s="2">
        <v>46184.424016203702</v>
      </c>
      <c r="G4443" s="1" t="s">
        <v>41</v>
      </c>
      <c r="I4443" s="2">
        <v>46184.4249305556</v>
      </c>
      <c r="J4443" s="1" t="s">
        <v>42</v>
      </c>
      <c r="L4443" s="1" t="s">
        <v>17510</v>
      </c>
      <c r="M4443" s="1" t="s">
        <v>17511</v>
      </c>
      <c r="N4443" s="1" t="s">
        <v>45</v>
      </c>
      <c r="O4443" s="2">
        <v>46188.447916666701</v>
      </c>
      <c r="S4443" s="1" t="s">
        <v>58</v>
      </c>
      <c r="T4443" s="1" t="s">
        <v>47</v>
      </c>
      <c r="U4443" s="1" t="s">
        <v>17573</v>
      </c>
      <c r="V4443" s="2">
        <v>46188.458333333299</v>
      </c>
      <c r="W4443" s="1" t="s">
        <v>48</v>
      </c>
      <c r="Z4443" s="2">
        <v>46184.424722222197</v>
      </c>
      <c r="AA4443" s="2">
        <v>46191.424016203702</v>
      </c>
      <c r="AE4443" s="1" t="s">
        <v>49</v>
      </c>
      <c r="AF4443" s="2">
        <v>46184.434722222199</v>
      </c>
      <c r="AG4443" s="1" t="s">
        <v>5766</v>
      </c>
      <c r="AH4443" s="1" t="s">
        <v>5767</v>
      </c>
      <c r="AI4443" s="1" t="s">
        <v>52</v>
      </c>
      <c r="AJ4443" s="1" t="s">
        <v>53</v>
      </c>
      <c r="AK4443" s="1" t="s">
        <v>54</v>
      </c>
    </row>
    <row r="4444" spans="1:37">
      <c r="A4444" t="s">
        <v>17575</v>
      </c>
      <c r="B4444" s="1" t="s">
        <v>17576</v>
      </c>
      <c r="C4444" s="2">
        <v>46193.1476273148</v>
      </c>
      <c r="D4444" s="1" t="s">
        <v>17573</v>
      </c>
      <c r="E4444" s="1" t="s">
        <v>17577</v>
      </c>
      <c r="F4444" s="2">
        <v>46188.6742592593</v>
      </c>
      <c r="G4444" s="1" t="s">
        <v>41</v>
      </c>
      <c r="I4444" s="2">
        <v>46188.675740740699</v>
      </c>
      <c r="J4444" s="1" t="s">
        <v>42</v>
      </c>
      <c r="L4444" s="1" t="s">
        <v>17510</v>
      </c>
      <c r="M4444" s="1" t="s">
        <v>17511</v>
      </c>
      <c r="N4444" s="1" t="s">
        <v>45</v>
      </c>
      <c r="O4444" s="2">
        <v>46192.416666666701</v>
      </c>
      <c r="S4444" s="1" t="s">
        <v>46</v>
      </c>
      <c r="T4444" s="1" t="s">
        <v>47</v>
      </c>
      <c r="U4444" s="1" t="s">
        <v>17573</v>
      </c>
      <c r="W4444" s="1" t="s">
        <v>48</v>
      </c>
      <c r="Z4444" s="2">
        <v>46188.675567129598</v>
      </c>
      <c r="AA4444" s="2">
        <v>46196.666666666701</v>
      </c>
      <c r="AE4444" s="1" t="s">
        <v>49</v>
      </c>
      <c r="AF4444" s="2">
        <v>46190.403738425899</v>
      </c>
      <c r="AG4444" s="1" t="s">
        <v>17578</v>
      </c>
      <c r="AH4444" s="1" t="s">
        <v>4527</v>
      </c>
      <c r="AI4444" s="1" t="s">
        <v>52</v>
      </c>
      <c r="AJ4444" s="1" t="s">
        <v>53</v>
      </c>
      <c r="AK4444" s="1" t="s">
        <v>54</v>
      </c>
    </row>
    <row r="4445" spans="1:37">
      <c r="A4445" t="s">
        <v>17579</v>
      </c>
      <c r="B4445" s="1" t="s">
        <v>17580</v>
      </c>
      <c r="C4445" s="2">
        <v>46203.416585648098</v>
      </c>
      <c r="D4445" s="1" t="s">
        <v>17573</v>
      </c>
      <c r="E4445" s="1" t="s">
        <v>17574</v>
      </c>
      <c r="F4445" s="2">
        <v>46199.706747685203</v>
      </c>
      <c r="G4445" s="1" t="s">
        <v>41</v>
      </c>
      <c r="I4445" s="2">
        <v>46202.4520486111</v>
      </c>
      <c r="J4445" s="1" t="s">
        <v>42</v>
      </c>
      <c r="L4445" s="1" t="s">
        <v>17510</v>
      </c>
      <c r="M4445" s="1" t="s">
        <v>17511</v>
      </c>
      <c r="N4445" s="1" t="s">
        <v>45</v>
      </c>
      <c r="O4445" s="2">
        <v>46203.354166666701</v>
      </c>
      <c r="S4445" s="1" t="s">
        <v>46</v>
      </c>
      <c r="T4445" s="1" t="s">
        <v>47</v>
      </c>
      <c r="U4445" s="1" t="s">
        <v>17573</v>
      </c>
      <c r="V4445" s="2">
        <v>46205.666666666701</v>
      </c>
      <c r="W4445" s="1" t="s">
        <v>48</v>
      </c>
      <c r="Z4445" s="2">
        <v>46202.451828703699</v>
      </c>
      <c r="AA4445" s="2">
        <v>46205.666666666701</v>
      </c>
      <c r="AE4445" s="1" t="s">
        <v>49</v>
      </c>
      <c r="AF4445" s="2">
        <v>46202.481099536999</v>
      </c>
      <c r="AG4445" s="1" t="s">
        <v>2888</v>
      </c>
      <c r="AH4445" s="1" t="s">
        <v>2889</v>
      </c>
      <c r="AI4445" s="1" t="s">
        <v>52</v>
      </c>
      <c r="AJ4445" s="1" t="s">
        <v>77</v>
      </c>
      <c r="AK4445" s="1" t="s">
        <v>54</v>
      </c>
    </row>
    <row r="4446" spans="1:37">
      <c r="A4446" t="s">
        <v>17581</v>
      </c>
      <c r="B4446" s="1" t="s">
        <v>17582</v>
      </c>
      <c r="C4446" s="2">
        <v>46206.432465277801</v>
      </c>
      <c r="D4446" s="1" t="s">
        <v>17583</v>
      </c>
      <c r="E4446" s="1" t="s">
        <v>17584</v>
      </c>
      <c r="F4446" s="2">
        <v>46203.672870370399</v>
      </c>
      <c r="G4446" s="1" t="s">
        <v>41</v>
      </c>
      <c r="I4446" s="2">
        <v>46203.673738425903</v>
      </c>
      <c r="J4446" s="1" t="s">
        <v>42</v>
      </c>
      <c r="L4446" s="1" t="s">
        <v>17510</v>
      </c>
      <c r="M4446" s="1" t="s">
        <v>17511</v>
      </c>
      <c r="N4446" s="1" t="s">
        <v>45</v>
      </c>
      <c r="O4446" s="2">
        <v>46205.520833333299</v>
      </c>
      <c r="S4446" s="1" t="s">
        <v>58</v>
      </c>
      <c r="T4446" s="1" t="s">
        <v>47</v>
      </c>
      <c r="U4446" s="1" t="s">
        <v>17583</v>
      </c>
      <c r="V4446" s="2">
        <v>46210.666666666701</v>
      </c>
      <c r="W4446" s="1" t="s">
        <v>48</v>
      </c>
      <c r="Z4446" s="2">
        <v>46203.673414351899</v>
      </c>
      <c r="AA4446" s="2">
        <v>46210.666666666701</v>
      </c>
      <c r="AE4446" s="1" t="s">
        <v>49</v>
      </c>
      <c r="AF4446" s="2">
        <v>46204.362673611096</v>
      </c>
      <c r="AG4446" s="1" t="s">
        <v>17585</v>
      </c>
      <c r="AH4446" s="1" t="s">
        <v>17586</v>
      </c>
      <c r="AI4446" s="1" t="s">
        <v>52</v>
      </c>
      <c r="AJ4446" s="1" t="s">
        <v>53</v>
      </c>
      <c r="AK4446" s="1" t="s">
        <v>54</v>
      </c>
    </row>
    <row r="4447" spans="1:37">
      <c r="A4447" t="s">
        <v>17587</v>
      </c>
      <c r="B4447" s="1" t="s">
        <v>17588</v>
      </c>
      <c r="C4447" s="2">
        <v>46197.396307870396</v>
      </c>
      <c r="D4447" s="1" t="s">
        <v>17583</v>
      </c>
      <c r="E4447" s="1" t="s">
        <v>17589</v>
      </c>
      <c r="F4447" s="2">
        <v>46195.482662037</v>
      </c>
      <c r="G4447" s="1" t="s">
        <v>41</v>
      </c>
      <c r="I4447" s="2">
        <v>46195.482673611099</v>
      </c>
      <c r="J4447" s="1" t="s">
        <v>42</v>
      </c>
      <c r="L4447" s="1" t="s">
        <v>17510</v>
      </c>
      <c r="M4447" s="1" t="s">
        <v>17511</v>
      </c>
      <c r="N4447" s="1" t="s">
        <v>45</v>
      </c>
      <c r="O4447" s="2">
        <v>46196.453472222202</v>
      </c>
      <c r="S4447" s="1" t="s">
        <v>46</v>
      </c>
      <c r="T4447" s="1" t="s">
        <v>47</v>
      </c>
      <c r="U4447" s="1" t="s">
        <v>17583</v>
      </c>
      <c r="V4447" s="2">
        <v>46199.482662037</v>
      </c>
      <c r="W4447" s="1" t="s">
        <v>48</v>
      </c>
      <c r="Z4447" s="2">
        <v>46195.479756944398</v>
      </c>
      <c r="AA4447" s="2">
        <v>46199.482662037</v>
      </c>
      <c r="AE4447" s="1" t="s">
        <v>49</v>
      </c>
      <c r="AF4447" s="2">
        <v>46195.494837963</v>
      </c>
      <c r="AG4447" s="1" t="s">
        <v>17590</v>
      </c>
      <c r="AH4447" s="1" t="s">
        <v>17591</v>
      </c>
      <c r="AI4447" s="1" t="s">
        <v>52</v>
      </c>
      <c r="AJ4447" s="1" t="s">
        <v>53</v>
      </c>
      <c r="AK4447" s="1" t="s">
        <v>54</v>
      </c>
    </row>
    <row r="4448" spans="1:37">
      <c r="A4448" t="s">
        <v>17592</v>
      </c>
      <c r="B4448" s="1" t="s">
        <v>17593</v>
      </c>
      <c r="C4448" s="2">
        <v>46196.407071759299</v>
      </c>
      <c r="D4448" s="1" t="s">
        <v>17583</v>
      </c>
      <c r="E4448" s="1" t="s">
        <v>17584</v>
      </c>
      <c r="F4448" s="2">
        <v>46192.635219907403</v>
      </c>
      <c r="G4448" s="1" t="s">
        <v>41</v>
      </c>
      <c r="I4448" s="2">
        <v>46192.635775463001</v>
      </c>
      <c r="J4448" s="1" t="s">
        <v>506</v>
      </c>
      <c r="L4448" s="1" t="s">
        <v>17510</v>
      </c>
      <c r="M4448" s="1" t="s">
        <v>17511</v>
      </c>
      <c r="N4448" s="1" t="s">
        <v>45</v>
      </c>
      <c r="O4448" s="2">
        <v>46195.376388888901</v>
      </c>
      <c r="S4448" s="1" t="s">
        <v>46</v>
      </c>
      <c r="T4448" s="1" t="s">
        <v>47</v>
      </c>
      <c r="U4448" s="1" t="s">
        <v>17583</v>
      </c>
      <c r="V4448" s="2">
        <v>46199.666666666701</v>
      </c>
      <c r="W4448" s="1" t="s">
        <v>48</v>
      </c>
      <c r="Z4448" s="2">
        <v>46192.635567129597</v>
      </c>
      <c r="AA4448" s="2">
        <v>46199.666666666701</v>
      </c>
      <c r="AE4448" s="1" t="s">
        <v>49</v>
      </c>
      <c r="AF4448" s="2">
        <v>46192.639745370398</v>
      </c>
      <c r="AG4448" s="1" t="s">
        <v>17594</v>
      </c>
      <c r="AH4448" s="1" t="s">
        <v>17595</v>
      </c>
      <c r="AI4448" s="1" t="s">
        <v>52</v>
      </c>
      <c r="AJ4448" s="1" t="s">
        <v>53</v>
      </c>
      <c r="AK4448" s="1" t="s">
        <v>54</v>
      </c>
    </row>
    <row r="4449" spans="1:37">
      <c r="A4449" t="s">
        <v>17596</v>
      </c>
      <c r="B4449" s="1" t="s">
        <v>17597</v>
      </c>
      <c r="C4449" s="2">
        <v>46206.098368055602</v>
      </c>
      <c r="D4449" s="1" t="s">
        <v>17583</v>
      </c>
      <c r="E4449" s="1" t="s">
        <v>17584</v>
      </c>
      <c r="F4449" s="2">
        <v>46198.372650463003</v>
      </c>
      <c r="G4449" s="1" t="s">
        <v>41</v>
      </c>
      <c r="I4449" s="2">
        <v>46198.373101851903</v>
      </c>
      <c r="J4449" s="1" t="s">
        <v>42</v>
      </c>
      <c r="L4449" s="1" t="s">
        <v>17510</v>
      </c>
      <c r="M4449" s="1" t="s">
        <v>17511</v>
      </c>
      <c r="N4449" s="1" t="s">
        <v>45</v>
      </c>
      <c r="O4449" s="2">
        <v>46202.364583333299</v>
      </c>
      <c r="S4449" s="1" t="s">
        <v>46</v>
      </c>
      <c r="T4449" s="1" t="s">
        <v>47</v>
      </c>
      <c r="U4449" s="1" t="s">
        <v>17583</v>
      </c>
      <c r="V4449" s="2">
        <v>46204.372650463003</v>
      </c>
      <c r="W4449" s="1" t="s">
        <v>48</v>
      </c>
      <c r="Z4449" s="2">
        <v>46198.372939814799</v>
      </c>
      <c r="AA4449" s="2">
        <v>46204.372650463003</v>
      </c>
      <c r="AE4449" s="1" t="s">
        <v>49</v>
      </c>
      <c r="AF4449" s="2">
        <v>46198.396030092597</v>
      </c>
      <c r="AG4449" s="1" t="s">
        <v>17598</v>
      </c>
      <c r="AH4449" s="1" t="s">
        <v>17599</v>
      </c>
      <c r="AI4449" s="1" t="s">
        <v>52</v>
      </c>
      <c r="AJ4449" s="1" t="s">
        <v>53</v>
      </c>
      <c r="AK4449" s="1" t="s">
        <v>54</v>
      </c>
    </row>
    <row r="4450" spans="1:37">
      <c r="A4450" t="s">
        <v>17600</v>
      </c>
      <c r="B4450" s="1" t="s">
        <v>17601</v>
      </c>
      <c r="C4450" s="2">
        <v>46196.418784722198</v>
      </c>
      <c r="D4450" s="1" t="s">
        <v>17583</v>
      </c>
      <c r="E4450" s="1" t="s">
        <v>17584</v>
      </c>
      <c r="F4450" s="2">
        <v>46192.577303240701</v>
      </c>
      <c r="G4450" s="1" t="s">
        <v>41</v>
      </c>
      <c r="I4450" s="2">
        <v>46192.577743055597</v>
      </c>
      <c r="J4450" s="1" t="s">
        <v>42</v>
      </c>
      <c r="L4450" s="1" t="s">
        <v>17510</v>
      </c>
      <c r="M4450" s="1" t="s">
        <v>17511</v>
      </c>
      <c r="N4450" s="1" t="s">
        <v>45</v>
      </c>
      <c r="O4450" s="2">
        <v>46195.576388888898</v>
      </c>
      <c r="T4450" s="1" t="s">
        <v>47</v>
      </c>
      <c r="U4450" s="1" t="s">
        <v>17583</v>
      </c>
      <c r="V4450" s="2">
        <v>46198.577303240701</v>
      </c>
      <c r="W4450" s="1" t="s">
        <v>48</v>
      </c>
      <c r="Z4450" s="2">
        <v>46192.577557870398</v>
      </c>
      <c r="AA4450" s="2">
        <v>46198.577303240701</v>
      </c>
      <c r="AE4450" s="1" t="s">
        <v>49</v>
      </c>
      <c r="AF4450" s="2">
        <v>46192.590879629599</v>
      </c>
      <c r="AG4450" s="1" t="s">
        <v>17602</v>
      </c>
      <c r="AH4450" s="1" t="s">
        <v>17603</v>
      </c>
      <c r="AI4450" s="1" t="s">
        <v>52</v>
      </c>
      <c r="AJ4450" s="1" t="s">
        <v>53</v>
      </c>
      <c r="AK4450" s="1" t="s">
        <v>54</v>
      </c>
    </row>
    <row r="4451" spans="1:37">
      <c r="A4451" t="s">
        <v>17604</v>
      </c>
      <c r="B4451" s="1" t="s">
        <v>17605</v>
      </c>
      <c r="C4451" s="2">
        <v>46195.138078703698</v>
      </c>
      <c r="D4451" s="1" t="s">
        <v>17583</v>
      </c>
      <c r="E4451" s="1" t="s">
        <v>17584</v>
      </c>
      <c r="F4451" s="2">
        <v>46184.446377314802</v>
      </c>
      <c r="G4451" s="1" t="s">
        <v>41</v>
      </c>
      <c r="I4451" s="2">
        <v>46184.446782407402</v>
      </c>
      <c r="J4451" s="1" t="s">
        <v>42</v>
      </c>
      <c r="L4451" s="1" t="s">
        <v>17510</v>
      </c>
      <c r="M4451" s="1" t="s">
        <v>17511</v>
      </c>
      <c r="N4451" s="1" t="s">
        <v>45</v>
      </c>
      <c r="O4451" s="2">
        <v>46188.59375</v>
      </c>
      <c r="S4451" s="1" t="s">
        <v>46</v>
      </c>
      <c r="T4451" s="1" t="s">
        <v>47</v>
      </c>
      <c r="U4451" s="1" t="s">
        <v>17583</v>
      </c>
      <c r="V4451" s="2">
        <v>46190.446377314802</v>
      </c>
      <c r="W4451" s="1" t="s">
        <v>48</v>
      </c>
      <c r="Z4451" s="2">
        <v>46184.446608796301</v>
      </c>
      <c r="AA4451" s="2">
        <v>46190.446377314802</v>
      </c>
      <c r="AE4451" s="1" t="s">
        <v>49</v>
      </c>
      <c r="AF4451" s="2">
        <v>46184.450891203698</v>
      </c>
      <c r="AG4451" s="1" t="s">
        <v>17606</v>
      </c>
      <c r="AH4451" s="1" t="s">
        <v>17607</v>
      </c>
      <c r="AI4451" s="1" t="s">
        <v>52</v>
      </c>
      <c r="AJ4451" s="1" t="s">
        <v>53</v>
      </c>
      <c r="AK4451" s="1" t="s">
        <v>54</v>
      </c>
    </row>
    <row r="4452" spans="1:37">
      <c r="A4452" t="s">
        <v>17608</v>
      </c>
      <c r="B4452" s="1" t="s">
        <v>17609</v>
      </c>
      <c r="C4452" s="2">
        <v>46188.311666666697</v>
      </c>
      <c r="D4452" s="1" t="s">
        <v>17610</v>
      </c>
      <c r="E4452" s="1" t="s">
        <v>17611</v>
      </c>
      <c r="F4452" s="2">
        <v>46184.731701388897</v>
      </c>
      <c r="G4452" s="1" t="s">
        <v>41</v>
      </c>
      <c r="I4452" s="2">
        <v>46185.436307870397</v>
      </c>
      <c r="J4452" s="1" t="s">
        <v>57</v>
      </c>
      <c r="L4452" s="1" t="s">
        <v>17510</v>
      </c>
      <c r="M4452" s="1" t="s">
        <v>17511</v>
      </c>
      <c r="N4452" s="1" t="s">
        <v>45</v>
      </c>
      <c r="O4452" s="2">
        <v>46185.598611111098</v>
      </c>
      <c r="S4452" s="1" t="s">
        <v>58</v>
      </c>
      <c r="T4452" s="1" t="s">
        <v>47</v>
      </c>
      <c r="U4452" s="1" t="s">
        <v>17610</v>
      </c>
      <c r="V4452" s="2">
        <v>46190.666666666701</v>
      </c>
      <c r="W4452" s="1" t="s">
        <v>48</v>
      </c>
      <c r="Z4452" s="2">
        <v>46185.436134259297</v>
      </c>
      <c r="AA4452" s="2">
        <v>46190.666666666701</v>
      </c>
      <c r="AE4452" s="1" t="s">
        <v>49</v>
      </c>
      <c r="AF4452" s="2">
        <v>46185.446053240703</v>
      </c>
      <c r="AG4452" s="1" t="s">
        <v>17612</v>
      </c>
      <c r="AH4452" s="1" t="s">
        <v>17613</v>
      </c>
      <c r="AI4452" s="1" t="s">
        <v>52</v>
      </c>
      <c r="AJ4452" s="1" t="s">
        <v>77</v>
      </c>
      <c r="AK4452" s="1" t="s">
        <v>54</v>
      </c>
    </row>
    <row r="4453" spans="1:37">
      <c r="A4453" t="s">
        <v>17614</v>
      </c>
      <c r="B4453" s="1" t="s">
        <v>17615</v>
      </c>
      <c r="C4453" s="2">
        <v>46177.434861111098</v>
      </c>
      <c r="D4453" s="1" t="s">
        <v>17610</v>
      </c>
      <c r="E4453" s="1" t="s">
        <v>17616</v>
      </c>
      <c r="F4453" s="2">
        <v>46175.6854282407</v>
      </c>
      <c r="G4453" s="1" t="s">
        <v>41</v>
      </c>
      <c r="I4453" s="2">
        <v>46175.685439814799</v>
      </c>
      <c r="J4453" s="1" t="s">
        <v>57</v>
      </c>
      <c r="L4453" s="1" t="s">
        <v>17510</v>
      </c>
      <c r="M4453" s="1" t="s">
        <v>17511</v>
      </c>
      <c r="N4453" s="1" t="s">
        <v>45</v>
      </c>
      <c r="O4453" s="2">
        <v>46177.449270833298</v>
      </c>
      <c r="S4453" s="1" t="s">
        <v>46</v>
      </c>
      <c r="T4453" s="1" t="s">
        <v>47</v>
      </c>
      <c r="U4453" s="1" t="s">
        <v>17610</v>
      </c>
      <c r="V4453" s="2">
        <v>46182.666666666701</v>
      </c>
      <c r="W4453" s="1" t="s">
        <v>48</v>
      </c>
      <c r="Z4453" s="2">
        <v>46175.683009259301</v>
      </c>
      <c r="AA4453" s="2">
        <v>46182.666666666701</v>
      </c>
      <c r="AE4453" s="1" t="s">
        <v>49</v>
      </c>
      <c r="AF4453" s="2">
        <v>46176.439189814802</v>
      </c>
      <c r="AG4453" s="1" t="s">
        <v>17617</v>
      </c>
      <c r="AH4453" s="1" t="s">
        <v>17618</v>
      </c>
      <c r="AI4453" s="1" t="s">
        <v>52</v>
      </c>
      <c r="AJ4453" s="1" t="s">
        <v>53</v>
      </c>
      <c r="AK4453" s="1" t="s">
        <v>54</v>
      </c>
    </row>
    <row r="4454" spans="1:37">
      <c r="A4454" t="s">
        <v>17619</v>
      </c>
      <c r="B4454" s="1" t="s">
        <v>17620</v>
      </c>
      <c r="C4454" s="2">
        <v>46204.4304050926</v>
      </c>
      <c r="D4454" s="1" t="s">
        <v>17610</v>
      </c>
      <c r="E4454" s="1" t="s">
        <v>17611</v>
      </c>
      <c r="F4454" s="2">
        <v>46202.470740740697</v>
      </c>
      <c r="G4454" s="1" t="s">
        <v>41</v>
      </c>
      <c r="I4454" s="2">
        <v>46202.471192129597</v>
      </c>
      <c r="J4454" s="1" t="s">
        <v>42</v>
      </c>
      <c r="L4454" s="1" t="s">
        <v>17510</v>
      </c>
      <c r="M4454" s="1" t="s">
        <v>17511</v>
      </c>
      <c r="N4454" s="1" t="s">
        <v>45</v>
      </c>
      <c r="O4454" s="2">
        <v>46203.515972222202</v>
      </c>
      <c r="T4454" s="1" t="s">
        <v>47</v>
      </c>
      <c r="U4454" s="1" t="s">
        <v>17610</v>
      </c>
      <c r="V4454" s="2">
        <v>46206.470740740697</v>
      </c>
      <c r="W4454" s="1" t="s">
        <v>48</v>
      </c>
      <c r="Z4454" s="2">
        <v>46202.470949074101</v>
      </c>
      <c r="AA4454" s="2">
        <v>46206.470740740697</v>
      </c>
      <c r="AE4454" s="1" t="s">
        <v>49</v>
      </c>
      <c r="AF4454" s="2">
        <v>46202.478599536997</v>
      </c>
      <c r="AG4454" s="1" t="s">
        <v>17621</v>
      </c>
      <c r="AH4454" s="1" t="s">
        <v>17622</v>
      </c>
      <c r="AI4454" s="1" t="s">
        <v>52</v>
      </c>
      <c r="AJ4454" s="1" t="s">
        <v>53</v>
      </c>
      <c r="AK4454" s="1" t="s">
        <v>54</v>
      </c>
    </row>
    <row r="4455" spans="1:37">
      <c r="A4455" t="s">
        <v>17623</v>
      </c>
      <c r="B4455" s="1" t="s">
        <v>17624</v>
      </c>
      <c r="C4455" s="2">
        <v>46198.4307638889</v>
      </c>
      <c r="D4455" s="1" t="s">
        <v>17610</v>
      </c>
      <c r="E4455" s="1" t="s">
        <v>17616</v>
      </c>
      <c r="F4455" s="2">
        <v>46196.835405092599</v>
      </c>
      <c r="G4455" s="1" t="s">
        <v>41</v>
      </c>
      <c r="I4455" s="2">
        <v>46197.598946759303</v>
      </c>
      <c r="J4455" s="1" t="s">
        <v>57</v>
      </c>
      <c r="L4455" s="1" t="s">
        <v>17510</v>
      </c>
      <c r="N4455" s="1" t="s">
        <v>45</v>
      </c>
      <c r="O4455" s="2">
        <v>46198.383333333302</v>
      </c>
      <c r="S4455" s="1" t="s">
        <v>58</v>
      </c>
      <c r="T4455" s="1" t="s">
        <v>47</v>
      </c>
      <c r="U4455" s="1" t="s">
        <v>17610</v>
      </c>
      <c r="V4455" s="2">
        <v>46202.666666666701</v>
      </c>
      <c r="W4455" s="1" t="s">
        <v>48</v>
      </c>
      <c r="Z4455" s="2">
        <v>46197.598692129599</v>
      </c>
      <c r="AA4455" s="2">
        <v>46202.666666666701</v>
      </c>
      <c r="AE4455" s="1" t="s">
        <v>49</v>
      </c>
      <c r="AF4455" s="2">
        <v>46197.601956018501</v>
      </c>
      <c r="AG4455" s="1" t="s">
        <v>17625</v>
      </c>
      <c r="AH4455" s="1" t="s">
        <v>17626</v>
      </c>
      <c r="AI4455" s="1" t="s">
        <v>52</v>
      </c>
      <c r="AJ4455" s="1" t="s">
        <v>77</v>
      </c>
      <c r="AK4455" s="1" t="s">
        <v>54</v>
      </c>
    </row>
    <row r="4456" spans="1:37">
      <c r="A4456" t="s">
        <v>17627</v>
      </c>
      <c r="B4456" s="1" t="s">
        <v>17628</v>
      </c>
      <c r="C4456" s="2">
        <v>46197.338553240697</v>
      </c>
      <c r="D4456" s="1" t="s">
        <v>17629</v>
      </c>
      <c r="E4456" s="1" t="s">
        <v>17630</v>
      </c>
      <c r="F4456" s="2">
        <v>46197.629652777803</v>
      </c>
      <c r="G4456" s="1" t="s">
        <v>1769</v>
      </c>
      <c r="I4456" s="2">
        <v>46197.630104166703</v>
      </c>
      <c r="J4456" s="1" t="s">
        <v>57</v>
      </c>
      <c r="N4456" s="1" t="s">
        <v>45</v>
      </c>
      <c r="T4456" s="1" t="s">
        <v>47</v>
      </c>
      <c r="U4456" s="1" t="s">
        <v>17629</v>
      </c>
      <c r="Z4456" s="2">
        <v>46197.629826388897</v>
      </c>
      <c r="AH4456" s="1" t="s">
        <v>4368</v>
      </c>
      <c r="AI4456" s="1" t="s">
        <v>17631</v>
      </c>
      <c r="AJ4456" s="1" t="s">
        <v>53</v>
      </c>
      <c r="AK4456" s="1" t="s">
        <v>17632</v>
      </c>
    </row>
    <row r="4457" spans="1:37">
      <c r="A4457" t="s">
        <v>17633</v>
      </c>
      <c r="B4457" s="1" t="s">
        <v>17634</v>
      </c>
      <c r="C4457" s="2">
        <v>46203.385925925897</v>
      </c>
      <c r="D4457" s="1" t="s">
        <v>17629</v>
      </c>
      <c r="E4457" s="1" t="s">
        <v>17630</v>
      </c>
      <c r="F4457" s="2">
        <v>46203.677199074104</v>
      </c>
      <c r="G4457" s="1" t="s">
        <v>1769</v>
      </c>
      <c r="I4457" s="2">
        <v>46203.677546296298</v>
      </c>
      <c r="J4457" s="1" t="s">
        <v>42</v>
      </c>
      <c r="N4457" s="1" t="s">
        <v>45</v>
      </c>
      <c r="T4457" s="1" t="s">
        <v>47</v>
      </c>
      <c r="U4457" s="1" t="s">
        <v>17629</v>
      </c>
      <c r="Z4457" s="2">
        <v>46203.677314814799</v>
      </c>
      <c r="AH4457" s="1" t="s">
        <v>4816</v>
      </c>
      <c r="AI4457" s="1" t="s">
        <v>17631</v>
      </c>
      <c r="AJ4457" s="1" t="s">
        <v>53</v>
      </c>
      <c r="AK4457" s="1" t="s">
        <v>17632</v>
      </c>
    </row>
    <row r="4458" spans="1:37">
      <c r="A4458" t="s">
        <v>17635</v>
      </c>
      <c r="B4458" s="1" t="s">
        <v>17636</v>
      </c>
      <c r="C4458" s="2">
        <v>46196.129212963002</v>
      </c>
      <c r="D4458" s="1" t="s">
        <v>17629</v>
      </c>
      <c r="E4458" s="1" t="s">
        <v>17630</v>
      </c>
      <c r="F4458" s="2">
        <v>46196.420069444401</v>
      </c>
      <c r="G4458" s="1" t="s">
        <v>1769</v>
      </c>
      <c r="I4458" s="2">
        <v>46196.420833333301</v>
      </c>
      <c r="J4458" s="1" t="s">
        <v>42</v>
      </c>
      <c r="N4458" s="1" t="s">
        <v>45</v>
      </c>
      <c r="T4458" s="1" t="s">
        <v>47</v>
      </c>
      <c r="U4458" s="1" t="s">
        <v>17629</v>
      </c>
      <c r="Z4458" s="2">
        <v>46196.420312499999</v>
      </c>
      <c r="AH4458" s="1" t="s">
        <v>11807</v>
      </c>
      <c r="AI4458" s="1" t="s">
        <v>17631</v>
      </c>
      <c r="AJ4458" s="1" t="s">
        <v>53</v>
      </c>
      <c r="AK4458" s="1" t="s">
        <v>17632</v>
      </c>
    </row>
    <row r="4459" spans="1:37">
      <c r="A4459" t="s">
        <v>17637</v>
      </c>
      <c r="B4459" s="1" t="s">
        <v>17638</v>
      </c>
      <c r="C4459" s="2">
        <v>46175.414641203701</v>
      </c>
      <c r="D4459" s="1" t="s">
        <v>17629</v>
      </c>
      <c r="E4459" s="1" t="s">
        <v>17630</v>
      </c>
      <c r="F4459" s="2">
        <v>46175.705231481501</v>
      </c>
      <c r="G4459" s="1" t="s">
        <v>1769</v>
      </c>
      <c r="I4459" s="2">
        <v>46175.706226851798</v>
      </c>
      <c r="J4459" s="1" t="s">
        <v>42</v>
      </c>
      <c r="N4459" s="1" t="s">
        <v>45</v>
      </c>
      <c r="T4459" s="1" t="s">
        <v>47</v>
      </c>
      <c r="U4459" s="1" t="s">
        <v>17629</v>
      </c>
      <c r="Z4459" s="2">
        <v>46175.706053240698</v>
      </c>
      <c r="AH4459" s="1" t="s">
        <v>4371</v>
      </c>
      <c r="AI4459" s="1" t="s">
        <v>17631</v>
      </c>
      <c r="AJ4459" s="1" t="s">
        <v>53</v>
      </c>
      <c r="AK4459" s="1" t="s">
        <v>17632</v>
      </c>
    </row>
    <row r="4460" spans="1:37">
      <c r="A4460" t="s">
        <v>17639</v>
      </c>
      <c r="B4460" s="1" t="s">
        <v>17640</v>
      </c>
      <c r="C4460" s="2">
        <v>46203.287685185198</v>
      </c>
      <c r="D4460" s="1" t="s">
        <v>17629</v>
      </c>
      <c r="E4460" s="1" t="s">
        <v>17630</v>
      </c>
      <c r="F4460" s="2">
        <v>46203.578900462999</v>
      </c>
      <c r="G4460" s="1" t="s">
        <v>1769</v>
      </c>
      <c r="I4460" s="2">
        <v>46203.579305555599</v>
      </c>
      <c r="J4460" s="1" t="s">
        <v>42</v>
      </c>
      <c r="N4460" s="1" t="s">
        <v>45</v>
      </c>
      <c r="T4460" s="1" t="s">
        <v>47</v>
      </c>
      <c r="U4460" s="1" t="s">
        <v>17629</v>
      </c>
      <c r="Z4460" s="2">
        <v>46203.579120370399</v>
      </c>
      <c r="AH4460" s="1" t="s">
        <v>4292</v>
      </c>
      <c r="AI4460" s="1" t="s">
        <v>17631</v>
      </c>
      <c r="AJ4460" s="1" t="s">
        <v>53</v>
      </c>
      <c r="AK4460" s="1" t="s">
        <v>17632</v>
      </c>
    </row>
    <row r="4461" spans="1:37">
      <c r="A4461" t="s">
        <v>17641</v>
      </c>
      <c r="B4461" s="1" t="s">
        <v>17642</v>
      </c>
      <c r="C4461" s="2">
        <v>46178.404803240701</v>
      </c>
      <c r="D4461" s="1" t="s">
        <v>17629</v>
      </c>
      <c r="E4461" s="1" t="s">
        <v>17630</v>
      </c>
      <c r="F4461" s="2">
        <v>46178.696041666699</v>
      </c>
      <c r="G4461" s="1" t="s">
        <v>1769</v>
      </c>
      <c r="I4461" s="2">
        <v>46178.696400462999</v>
      </c>
      <c r="J4461" s="1" t="s">
        <v>506</v>
      </c>
      <c r="N4461" s="1" t="s">
        <v>45</v>
      </c>
      <c r="T4461" s="1" t="s">
        <v>47</v>
      </c>
      <c r="U4461" s="1" t="s">
        <v>17629</v>
      </c>
      <c r="Z4461" s="2">
        <v>46178.696203703701</v>
      </c>
      <c r="AH4461" s="1" t="s">
        <v>11249</v>
      </c>
      <c r="AI4461" s="1" t="s">
        <v>17631</v>
      </c>
      <c r="AJ4461" s="1" t="s">
        <v>53</v>
      </c>
      <c r="AK4461" s="1" t="s">
        <v>17632</v>
      </c>
    </row>
    <row r="4462" spans="1:37">
      <c r="A4462" t="s">
        <v>17643</v>
      </c>
      <c r="B4462" s="1" t="s">
        <v>17644</v>
      </c>
      <c r="C4462" s="2">
        <v>46199.110115740703</v>
      </c>
      <c r="D4462" s="1" t="s">
        <v>17629</v>
      </c>
      <c r="E4462" s="1" t="s">
        <v>17630</v>
      </c>
      <c r="F4462" s="2">
        <v>46199.4005555556</v>
      </c>
      <c r="G4462" s="1" t="s">
        <v>1769</v>
      </c>
      <c r="I4462" s="2">
        <v>46199.401701388902</v>
      </c>
      <c r="J4462" s="1" t="s">
        <v>42</v>
      </c>
      <c r="N4462" s="1" t="s">
        <v>45</v>
      </c>
      <c r="T4462" s="1" t="s">
        <v>47</v>
      </c>
      <c r="U4462" s="1" t="s">
        <v>17629</v>
      </c>
      <c r="Z4462" s="2">
        <v>46199.401342592602</v>
      </c>
      <c r="AH4462" s="1" t="s">
        <v>5028</v>
      </c>
      <c r="AI4462" s="1" t="s">
        <v>17631</v>
      </c>
      <c r="AJ4462" s="1" t="s">
        <v>53</v>
      </c>
      <c r="AK4462" s="1" t="s">
        <v>17632</v>
      </c>
    </row>
    <row r="4463" spans="1:37">
      <c r="A4463" t="s">
        <v>17645</v>
      </c>
      <c r="B4463" s="1" t="s">
        <v>17646</v>
      </c>
      <c r="C4463" s="2">
        <v>46188.402604166702</v>
      </c>
      <c r="D4463" s="1" t="s">
        <v>17629</v>
      </c>
      <c r="E4463" s="1" t="s">
        <v>17630</v>
      </c>
      <c r="F4463" s="2">
        <v>46188.692905092597</v>
      </c>
      <c r="G4463" s="1" t="s">
        <v>1769</v>
      </c>
      <c r="I4463" s="2">
        <v>46188.694224537001</v>
      </c>
      <c r="J4463" s="1" t="s">
        <v>57</v>
      </c>
      <c r="N4463" s="1" t="s">
        <v>45</v>
      </c>
      <c r="T4463" s="1" t="s">
        <v>47</v>
      </c>
      <c r="U4463" s="1" t="s">
        <v>17629</v>
      </c>
      <c r="Z4463" s="2">
        <v>46188.693715277797</v>
      </c>
      <c r="AH4463" s="1" t="s">
        <v>4378</v>
      </c>
      <c r="AI4463" s="1" t="s">
        <v>17631</v>
      </c>
      <c r="AJ4463" s="1" t="s">
        <v>53</v>
      </c>
      <c r="AK4463" s="1" t="s">
        <v>17632</v>
      </c>
    </row>
    <row r="4464" spans="1:37">
      <c r="A4464" t="s">
        <v>17647</v>
      </c>
      <c r="B4464" s="1" t="s">
        <v>17648</v>
      </c>
      <c r="C4464" s="2">
        <v>46216.385613425897</v>
      </c>
      <c r="D4464" s="1" t="s">
        <v>17629</v>
      </c>
      <c r="E4464" s="1" t="s">
        <v>17630</v>
      </c>
      <c r="F4464" s="2">
        <v>46202.519074074102</v>
      </c>
      <c r="G4464" s="1" t="s">
        <v>5324</v>
      </c>
      <c r="I4464" s="2">
        <v>46202.519675925898</v>
      </c>
      <c r="J4464" s="1" t="s">
        <v>42</v>
      </c>
      <c r="N4464" s="1" t="s">
        <v>45</v>
      </c>
      <c r="T4464" s="1" t="s">
        <v>47</v>
      </c>
      <c r="U4464" s="1" t="s">
        <v>17629</v>
      </c>
      <c r="Z4464" s="2">
        <v>46202.519525463002</v>
      </c>
      <c r="AH4464" s="1" t="s">
        <v>5326</v>
      </c>
      <c r="AI4464" s="1" t="s">
        <v>17631</v>
      </c>
      <c r="AJ4464" s="1" t="s">
        <v>53</v>
      </c>
      <c r="AK4464" s="1" t="s">
        <v>17632</v>
      </c>
    </row>
    <row r="4465" spans="1:37">
      <c r="A4465" t="s">
        <v>17649</v>
      </c>
      <c r="B4465" s="1" t="s">
        <v>17650</v>
      </c>
      <c r="C4465" s="2">
        <v>46181.167175925897</v>
      </c>
      <c r="D4465" s="1" t="s">
        <v>17629</v>
      </c>
      <c r="E4465" s="1" t="s">
        <v>17630</v>
      </c>
      <c r="F4465" s="2">
        <v>46180.531666666699</v>
      </c>
      <c r="G4465" s="1" t="s">
        <v>1769</v>
      </c>
      <c r="I4465" s="2">
        <v>46181.458657407398</v>
      </c>
      <c r="J4465" s="1" t="s">
        <v>42</v>
      </c>
      <c r="N4465" s="1" t="s">
        <v>45</v>
      </c>
      <c r="T4465" s="1" t="s">
        <v>47</v>
      </c>
      <c r="U4465" s="1" t="s">
        <v>17629</v>
      </c>
      <c r="Z4465" s="2">
        <v>46181.458449074104</v>
      </c>
      <c r="AH4465" s="1" t="s">
        <v>2954</v>
      </c>
      <c r="AI4465" s="1" t="s">
        <v>17631</v>
      </c>
      <c r="AJ4465" s="1" t="s">
        <v>77</v>
      </c>
      <c r="AK4465" s="1" t="s">
        <v>17632</v>
      </c>
    </row>
    <row r="4466" spans="1:37">
      <c r="A4466" t="s">
        <v>17651</v>
      </c>
      <c r="B4466" s="1" t="s">
        <v>17652</v>
      </c>
      <c r="C4466" s="2">
        <v>46185.237766203703</v>
      </c>
      <c r="D4466" s="1" t="s">
        <v>17629</v>
      </c>
      <c r="E4466" s="1" t="s">
        <v>17630</v>
      </c>
      <c r="F4466" s="2">
        <v>46185.526643518497</v>
      </c>
      <c r="G4466" s="1" t="s">
        <v>1769</v>
      </c>
      <c r="I4466" s="2">
        <v>46185.529386574097</v>
      </c>
      <c r="J4466" s="1" t="s">
        <v>42</v>
      </c>
      <c r="N4466" s="1" t="s">
        <v>45</v>
      </c>
      <c r="T4466" s="1" t="s">
        <v>47</v>
      </c>
      <c r="U4466" s="1" t="s">
        <v>17629</v>
      </c>
      <c r="Z4466" s="2">
        <v>46185.529224537</v>
      </c>
      <c r="AH4466" s="1" t="s">
        <v>13884</v>
      </c>
      <c r="AI4466" s="1" t="s">
        <v>17631</v>
      </c>
      <c r="AJ4466" s="1" t="s">
        <v>53</v>
      </c>
      <c r="AK4466" s="1" t="s">
        <v>17632</v>
      </c>
    </row>
    <row r="4467" spans="1:37">
      <c r="A4467" t="s">
        <v>17653</v>
      </c>
      <c r="B4467" s="1" t="s">
        <v>17654</v>
      </c>
      <c r="C4467" s="2">
        <v>46177.434178240699</v>
      </c>
      <c r="D4467" s="1" t="s">
        <v>17655</v>
      </c>
      <c r="E4467" s="1" t="s">
        <v>17656</v>
      </c>
      <c r="F4467" s="2">
        <v>46174.448495370401</v>
      </c>
      <c r="G4467" s="1" t="s">
        <v>41</v>
      </c>
      <c r="I4467" s="2">
        <v>46174.448761574102</v>
      </c>
      <c r="J4467" s="1" t="s">
        <v>42</v>
      </c>
      <c r="N4467" s="1" t="s">
        <v>45</v>
      </c>
      <c r="T4467" s="1" t="s">
        <v>47</v>
      </c>
      <c r="U4467" s="1" t="s">
        <v>17655</v>
      </c>
      <c r="Z4467" s="2">
        <v>46174.448599536998</v>
      </c>
      <c r="AF4467" s="2">
        <v>46175.4910185185</v>
      </c>
      <c r="AG4467" s="1" t="s">
        <v>302</v>
      </c>
      <c r="AH4467" s="1" t="s">
        <v>303</v>
      </c>
      <c r="AI4467" s="1" t="s">
        <v>52</v>
      </c>
      <c r="AJ4467" s="1" t="s">
        <v>53</v>
      </c>
      <c r="AK4467" s="1" t="s">
        <v>17657</v>
      </c>
    </row>
    <row r="4468" spans="1:37">
      <c r="A4468" t="s">
        <v>17658</v>
      </c>
      <c r="B4468" s="1" t="s">
        <v>17659</v>
      </c>
      <c r="C4468" s="2">
        <v>46178.426678240699</v>
      </c>
      <c r="D4468" s="1" t="s">
        <v>17655</v>
      </c>
      <c r="E4468" s="1" t="s">
        <v>17656</v>
      </c>
      <c r="F4468" s="2">
        <v>46175.394710648201</v>
      </c>
      <c r="G4468" s="1" t="s">
        <v>41</v>
      </c>
      <c r="I4468" s="2">
        <v>46175.395011574103</v>
      </c>
      <c r="J4468" s="1" t="s">
        <v>42</v>
      </c>
      <c r="N4468" s="1" t="s">
        <v>45</v>
      </c>
      <c r="T4468" s="1" t="s">
        <v>47</v>
      </c>
      <c r="U4468" s="1" t="s">
        <v>17655</v>
      </c>
      <c r="Z4468" s="2">
        <v>46175.394837963002</v>
      </c>
      <c r="AF4468" s="2">
        <v>46175.610243055598</v>
      </c>
      <c r="AG4468" s="1" t="s">
        <v>13356</v>
      </c>
      <c r="AH4468" s="1" t="s">
        <v>13357</v>
      </c>
      <c r="AI4468" s="1" t="s">
        <v>52</v>
      </c>
      <c r="AJ4468" s="1" t="s">
        <v>53</v>
      </c>
      <c r="AK4468" s="1" t="s">
        <v>17657</v>
      </c>
    </row>
    <row r="4469" spans="1:37">
      <c r="A4469" t="s">
        <v>17660</v>
      </c>
      <c r="B4469" s="1" t="s">
        <v>17661</v>
      </c>
      <c r="C4469" s="2">
        <v>46177.435138888897</v>
      </c>
      <c r="D4469" s="1" t="s">
        <v>17655</v>
      </c>
      <c r="E4469" s="1" t="s">
        <v>17656</v>
      </c>
      <c r="F4469" s="2">
        <v>46175.4525810185</v>
      </c>
      <c r="G4469" s="1" t="s">
        <v>41</v>
      </c>
      <c r="I4469" s="2">
        <v>46175.452974537002</v>
      </c>
      <c r="J4469" s="1" t="s">
        <v>42</v>
      </c>
      <c r="N4469" s="1" t="s">
        <v>45</v>
      </c>
      <c r="T4469" s="1" t="s">
        <v>47</v>
      </c>
      <c r="U4469" s="1" t="s">
        <v>17655</v>
      </c>
      <c r="Z4469" s="2">
        <v>46175.452800925901</v>
      </c>
      <c r="AF4469" s="2">
        <v>46175.621620370403</v>
      </c>
      <c r="AG4469" s="1" t="s">
        <v>3659</v>
      </c>
      <c r="AH4469" s="1" t="s">
        <v>3660</v>
      </c>
      <c r="AI4469" s="1" t="s">
        <v>52</v>
      </c>
      <c r="AJ4469" s="1" t="s">
        <v>53</v>
      </c>
      <c r="AK4469" s="1" t="s">
        <v>17657</v>
      </c>
    </row>
    <row r="4470" spans="1:37">
      <c r="A4470" t="s">
        <v>17662</v>
      </c>
      <c r="B4470" s="1" t="s">
        <v>17663</v>
      </c>
      <c r="C4470" s="2">
        <v>46177.4353819444</v>
      </c>
      <c r="D4470" s="1" t="s">
        <v>17655</v>
      </c>
      <c r="E4470" s="1" t="s">
        <v>17656</v>
      </c>
      <c r="F4470" s="2">
        <v>46175.461643518502</v>
      </c>
      <c r="G4470" s="1" t="s">
        <v>41</v>
      </c>
      <c r="I4470" s="2">
        <v>46175.461932870399</v>
      </c>
      <c r="J4470" s="1" t="s">
        <v>42</v>
      </c>
      <c r="N4470" s="1" t="s">
        <v>45</v>
      </c>
      <c r="T4470" s="1" t="s">
        <v>47</v>
      </c>
      <c r="U4470" s="1" t="s">
        <v>17655</v>
      </c>
      <c r="Z4470" s="2">
        <v>46175.461770833303</v>
      </c>
      <c r="AF4470" s="2">
        <v>46175.643090277801</v>
      </c>
      <c r="AG4470" s="1" t="s">
        <v>17403</v>
      </c>
      <c r="AH4470" s="1" t="s">
        <v>17404</v>
      </c>
      <c r="AI4470" s="1" t="s">
        <v>52</v>
      </c>
      <c r="AJ4470" s="1" t="s">
        <v>53</v>
      </c>
      <c r="AK4470" s="1" t="s">
        <v>17657</v>
      </c>
    </row>
    <row r="4471" spans="1:37">
      <c r="A4471" t="s">
        <v>17664</v>
      </c>
      <c r="B4471" s="1" t="s">
        <v>17665</v>
      </c>
      <c r="C4471" s="2">
        <v>46178.426284722198</v>
      </c>
      <c r="D4471" s="1" t="s">
        <v>17655</v>
      </c>
      <c r="E4471" s="1" t="s">
        <v>17656</v>
      </c>
      <c r="F4471" s="2">
        <v>46175.464270833298</v>
      </c>
      <c r="G4471" s="1" t="s">
        <v>41</v>
      </c>
      <c r="I4471" s="2">
        <v>46175.464756944399</v>
      </c>
      <c r="J4471" s="1" t="s">
        <v>42</v>
      </c>
      <c r="N4471" s="1" t="s">
        <v>45</v>
      </c>
      <c r="T4471" s="1" t="s">
        <v>47</v>
      </c>
      <c r="U4471" s="1" t="s">
        <v>17655</v>
      </c>
      <c r="Z4471" s="2">
        <v>46175.464606481502</v>
      </c>
      <c r="AF4471" s="2">
        <v>46175.619849536997</v>
      </c>
      <c r="AG4471" s="1" t="s">
        <v>5407</v>
      </c>
      <c r="AH4471" s="1" t="s">
        <v>5408</v>
      </c>
      <c r="AI4471" s="1" t="s">
        <v>52</v>
      </c>
      <c r="AJ4471" s="1" t="s">
        <v>53</v>
      </c>
      <c r="AK4471" s="1" t="s">
        <v>17657</v>
      </c>
    </row>
    <row r="4472" spans="1:37">
      <c r="A4472" t="s">
        <v>17666</v>
      </c>
      <c r="B4472" s="1" t="s">
        <v>17667</v>
      </c>
      <c r="C4472" s="2">
        <v>46176.427835648101</v>
      </c>
      <c r="D4472" s="1" t="s">
        <v>17655</v>
      </c>
      <c r="E4472" s="1" t="s">
        <v>17656</v>
      </c>
      <c r="F4472" s="2">
        <v>46175.470474537004</v>
      </c>
      <c r="G4472" s="1" t="s">
        <v>41</v>
      </c>
      <c r="I4472" s="2">
        <v>46175.470763888901</v>
      </c>
      <c r="J4472" s="1" t="s">
        <v>57</v>
      </c>
      <c r="N4472" s="1" t="s">
        <v>45</v>
      </c>
      <c r="T4472" s="1" t="s">
        <v>47</v>
      </c>
      <c r="U4472" s="1" t="s">
        <v>17655</v>
      </c>
      <c r="Z4472" s="2">
        <v>46175.470601851899</v>
      </c>
      <c r="AF4472" s="2">
        <v>46175.614374999997</v>
      </c>
      <c r="AG4472" s="1" t="s">
        <v>1811</v>
      </c>
      <c r="AH4472" s="1" t="s">
        <v>1812</v>
      </c>
      <c r="AI4472" s="1" t="s">
        <v>52</v>
      </c>
      <c r="AJ4472" s="1" t="s">
        <v>53</v>
      </c>
      <c r="AK4472" s="1" t="s">
        <v>17657</v>
      </c>
    </row>
    <row r="4473" spans="1:37">
      <c r="A4473" t="s">
        <v>17668</v>
      </c>
      <c r="B4473" s="1" t="s">
        <v>17669</v>
      </c>
      <c r="C4473" s="2">
        <v>46176.427430555603</v>
      </c>
      <c r="D4473" s="1" t="s">
        <v>17655</v>
      </c>
      <c r="E4473" s="1" t="s">
        <v>17656</v>
      </c>
      <c r="F4473" s="2">
        <v>46175.472245370402</v>
      </c>
      <c r="G4473" s="1" t="s">
        <v>41</v>
      </c>
      <c r="I4473" s="2">
        <v>46175.472465277802</v>
      </c>
      <c r="J4473" s="1" t="s">
        <v>42</v>
      </c>
      <c r="N4473" s="1" t="s">
        <v>45</v>
      </c>
      <c r="T4473" s="1" t="s">
        <v>47</v>
      </c>
      <c r="U4473" s="1" t="s">
        <v>17655</v>
      </c>
      <c r="Z4473" s="2">
        <v>46175.472326388903</v>
      </c>
      <c r="AF4473" s="2">
        <v>46175.621296296304</v>
      </c>
      <c r="AG4473" s="1" t="s">
        <v>8080</v>
      </c>
      <c r="AH4473" s="1" t="s">
        <v>8081</v>
      </c>
      <c r="AI4473" s="1" t="s">
        <v>52</v>
      </c>
      <c r="AJ4473" s="1" t="s">
        <v>53</v>
      </c>
      <c r="AK4473" s="1" t="s">
        <v>17657</v>
      </c>
    </row>
    <row r="4474" spans="1:37">
      <c r="A4474" t="s">
        <v>17670</v>
      </c>
      <c r="B4474" s="1" t="s">
        <v>17671</v>
      </c>
      <c r="C4474" s="2">
        <v>46178.426284722198</v>
      </c>
      <c r="D4474" s="1" t="s">
        <v>17655</v>
      </c>
      <c r="E4474" s="1" t="s">
        <v>17656</v>
      </c>
      <c r="F4474" s="2">
        <v>46175.551597222198</v>
      </c>
      <c r="G4474" s="1" t="s">
        <v>41</v>
      </c>
      <c r="I4474" s="2">
        <v>46175.5519444444</v>
      </c>
      <c r="J4474" s="1" t="s">
        <v>42</v>
      </c>
      <c r="N4474" s="1" t="s">
        <v>45</v>
      </c>
      <c r="T4474" s="1" t="s">
        <v>47</v>
      </c>
      <c r="U4474" s="1" t="s">
        <v>17655</v>
      </c>
      <c r="Z4474" s="2">
        <v>46175.551747685196</v>
      </c>
      <c r="AF4474" s="2">
        <v>46175.615555555603</v>
      </c>
      <c r="AG4474" s="1" t="s">
        <v>12685</v>
      </c>
      <c r="AH4474" s="1" t="s">
        <v>12686</v>
      </c>
      <c r="AI4474" s="1" t="s">
        <v>52</v>
      </c>
      <c r="AJ4474" s="1" t="s">
        <v>53</v>
      </c>
      <c r="AK4474" s="1" t="s">
        <v>17657</v>
      </c>
    </row>
    <row r="4475" spans="1:37">
      <c r="A4475" t="s">
        <v>17672</v>
      </c>
      <c r="B4475" s="1" t="s">
        <v>17673</v>
      </c>
      <c r="C4475" s="2">
        <v>46178.425798611097</v>
      </c>
      <c r="D4475" s="1" t="s">
        <v>17655</v>
      </c>
      <c r="E4475" s="1" t="s">
        <v>17656</v>
      </c>
      <c r="F4475" s="2">
        <v>46175.610428240703</v>
      </c>
      <c r="G4475" s="1" t="s">
        <v>41</v>
      </c>
      <c r="I4475" s="2">
        <v>46175.610937500001</v>
      </c>
      <c r="J4475" s="1" t="s">
        <v>42</v>
      </c>
      <c r="N4475" s="1" t="s">
        <v>45</v>
      </c>
      <c r="T4475" s="1" t="s">
        <v>47</v>
      </c>
      <c r="U4475" s="1" t="s">
        <v>17655</v>
      </c>
      <c r="Z4475" s="2">
        <v>46175.610648148097</v>
      </c>
      <c r="AF4475" s="2">
        <v>46175.631018518499</v>
      </c>
      <c r="AG4475" s="1" t="s">
        <v>4114</v>
      </c>
      <c r="AH4475" s="1" t="s">
        <v>4115</v>
      </c>
      <c r="AI4475" s="1" t="s">
        <v>52</v>
      </c>
      <c r="AJ4475" s="1" t="s">
        <v>53</v>
      </c>
      <c r="AK4475" s="1" t="s">
        <v>17657</v>
      </c>
    </row>
    <row r="4476" spans="1:37">
      <c r="A4476" t="s">
        <v>17674</v>
      </c>
      <c r="B4476" s="1" t="s">
        <v>17675</v>
      </c>
      <c r="C4476" s="2">
        <v>46178.425798611097</v>
      </c>
      <c r="D4476" s="1" t="s">
        <v>17655</v>
      </c>
      <c r="E4476" s="1" t="s">
        <v>17656</v>
      </c>
      <c r="F4476" s="2">
        <v>46175.671574074098</v>
      </c>
      <c r="G4476" s="1" t="s">
        <v>41</v>
      </c>
      <c r="I4476" s="2">
        <v>46175.823356481502</v>
      </c>
      <c r="J4476" s="1" t="s">
        <v>42</v>
      </c>
      <c r="N4476" s="1" t="s">
        <v>45</v>
      </c>
      <c r="T4476" s="1" t="s">
        <v>47</v>
      </c>
      <c r="U4476" s="1" t="s">
        <v>17655</v>
      </c>
      <c r="Z4476" s="2">
        <v>46175.823206018496</v>
      </c>
      <c r="AF4476" s="2">
        <v>46176.443043981497</v>
      </c>
      <c r="AG4476" s="1" t="s">
        <v>8084</v>
      </c>
      <c r="AH4476" s="1" t="s">
        <v>8085</v>
      </c>
      <c r="AI4476" s="1" t="s">
        <v>52</v>
      </c>
      <c r="AJ4476" s="1" t="s">
        <v>53</v>
      </c>
      <c r="AK4476" s="1" t="s">
        <v>17657</v>
      </c>
    </row>
    <row r="4477" spans="1:37">
      <c r="A4477" t="s">
        <v>17676</v>
      </c>
      <c r="B4477" s="1" t="s">
        <v>17677</v>
      </c>
      <c r="C4477" s="2">
        <v>46177.434374999997</v>
      </c>
      <c r="D4477" s="1" t="s">
        <v>17655</v>
      </c>
      <c r="E4477" s="1" t="s">
        <v>17656</v>
      </c>
      <c r="F4477" s="2">
        <v>46176.540810185201</v>
      </c>
      <c r="G4477" s="1" t="s">
        <v>41</v>
      </c>
      <c r="I4477" s="2">
        <v>46176.541192129604</v>
      </c>
      <c r="J4477" s="1" t="s">
        <v>57</v>
      </c>
      <c r="N4477" s="1" t="s">
        <v>45</v>
      </c>
      <c r="T4477" s="1" t="s">
        <v>47</v>
      </c>
      <c r="U4477" s="1" t="s">
        <v>17655</v>
      </c>
      <c r="Z4477" s="2">
        <v>46176.541018518503</v>
      </c>
      <c r="AF4477" s="2">
        <v>46176.655833333301</v>
      </c>
      <c r="AG4477" s="1" t="s">
        <v>8647</v>
      </c>
      <c r="AH4477" s="1" t="s">
        <v>8648</v>
      </c>
      <c r="AI4477" s="1" t="s">
        <v>52</v>
      </c>
      <c r="AJ4477" s="1" t="s">
        <v>53</v>
      </c>
      <c r="AK4477" s="1" t="s">
        <v>17657</v>
      </c>
    </row>
    <row r="4478" spans="1:37">
      <c r="A4478" t="s">
        <v>17678</v>
      </c>
      <c r="B4478" s="1" t="s">
        <v>17679</v>
      </c>
      <c r="C4478" s="2">
        <v>46177.435300925899</v>
      </c>
      <c r="D4478" s="1" t="s">
        <v>17655</v>
      </c>
      <c r="E4478" s="1" t="s">
        <v>17656</v>
      </c>
      <c r="F4478" s="2">
        <v>46176.561111111099</v>
      </c>
      <c r="G4478" s="1" t="s">
        <v>41</v>
      </c>
      <c r="I4478" s="2">
        <v>46176.561539351896</v>
      </c>
      <c r="J4478" s="1" t="s">
        <v>57</v>
      </c>
      <c r="N4478" s="1" t="s">
        <v>45</v>
      </c>
      <c r="T4478" s="1" t="s">
        <v>47</v>
      </c>
      <c r="U4478" s="1" t="s">
        <v>17655</v>
      </c>
      <c r="Z4478" s="2">
        <v>46176.5612847222</v>
      </c>
      <c r="AF4478" s="2">
        <v>46176.633518518502</v>
      </c>
      <c r="AG4478" s="1" t="s">
        <v>1144</v>
      </c>
      <c r="AH4478" s="1" t="s">
        <v>1145</v>
      </c>
      <c r="AI4478" s="1" t="s">
        <v>52</v>
      </c>
      <c r="AJ4478" s="1" t="s">
        <v>53</v>
      </c>
      <c r="AK4478" s="1" t="s">
        <v>17657</v>
      </c>
    </row>
    <row r="4479" spans="1:37">
      <c r="A4479" t="s">
        <v>17680</v>
      </c>
      <c r="B4479" s="1" t="s">
        <v>17681</v>
      </c>
      <c r="C4479" s="2">
        <v>46177.4353819444</v>
      </c>
      <c r="D4479" s="1" t="s">
        <v>17655</v>
      </c>
      <c r="E4479" s="1" t="s">
        <v>17656</v>
      </c>
      <c r="F4479" s="2">
        <v>46176.570613425902</v>
      </c>
      <c r="G4479" s="1" t="s">
        <v>41</v>
      </c>
      <c r="I4479" s="2">
        <v>46176.571018518502</v>
      </c>
      <c r="J4479" s="1" t="s">
        <v>42</v>
      </c>
      <c r="N4479" s="1" t="s">
        <v>45</v>
      </c>
      <c r="T4479" s="1" t="s">
        <v>47</v>
      </c>
      <c r="U4479" s="1" t="s">
        <v>17655</v>
      </c>
      <c r="Z4479" s="2">
        <v>46176.5708101852</v>
      </c>
      <c r="AF4479" s="2">
        <v>46176.634895833296</v>
      </c>
      <c r="AG4479" s="1" t="s">
        <v>1492</v>
      </c>
      <c r="AH4479" s="1" t="s">
        <v>1493</v>
      </c>
      <c r="AI4479" s="1" t="s">
        <v>52</v>
      </c>
      <c r="AJ4479" s="1" t="s">
        <v>53</v>
      </c>
      <c r="AK4479" s="1" t="s">
        <v>17657</v>
      </c>
    </row>
    <row r="4480" spans="1:37">
      <c r="A4480" t="s">
        <v>17682</v>
      </c>
      <c r="B4480" s="1" t="s">
        <v>17683</v>
      </c>
      <c r="C4480" s="2">
        <v>46178.426145833299</v>
      </c>
      <c r="D4480" s="1" t="s">
        <v>17655</v>
      </c>
      <c r="E4480" s="1" t="s">
        <v>17656</v>
      </c>
      <c r="F4480" s="2">
        <v>46176.618287037003</v>
      </c>
      <c r="G4480" s="1" t="s">
        <v>41</v>
      </c>
      <c r="J4480" s="1" t="s">
        <v>42</v>
      </c>
      <c r="N4480" s="1" t="s">
        <v>45</v>
      </c>
      <c r="T4480" s="1" t="s">
        <v>47</v>
      </c>
      <c r="U4480" s="1" t="s">
        <v>17655</v>
      </c>
      <c r="Z4480" s="2">
        <v>46176.618506944404</v>
      </c>
      <c r="AF4480" s="2">
        <v>46176.654687499999</v>
      </c>
      <c r="AG4480" s="1" t="s">
        <v>8033</v>
      </c>
      <c r="AH4480" s="1" t="s">
        <v>8034</v>
      </c>
      <c r="AI4480" s="1" t="s">
        <v>52</v>
      </c>
      <c r="AJ4480" s="1" t="s">
        <v>53</v>
      </c>
      <c r="AK4480" s="1" t="s">
        <v>17657</v>
      </c>
    </row>
    <row r="4481" spans="1:37">
      <c r="A4481" t="s">
        <v>17684</v>
      </c>
      <c r="B4481" s="1" t="s">
        <v>17685</v>
      </c>
      <c r="C4481" s="2">
        <v>46178.425601851799</v>
      </c>
      <c r="D4481" s="1" t="s">
        <v>17655</v>
      </c>
      <c r="E4481" s="1" t="s">
        <v>17656</v>
      </c>
      <c r="F4481" s="2">
        <v>46176.638969907399</v>
      </c>
      <c r="G4481" s="1" t="s">
        <v>41</v>
      </c>
      <c r="I4481" s="2">
        <v>46176.639675925901</v>
      </c>
      <c r="J4481" s="1" t="s">
        <v>42</v>
      </c>
      <c r="N4481" s="1" t="s">
        <v>45</v>
      </c>
      <c r="T4481" s="1" t="s">
        <v>47</v>
      </c>
      <c r="U4481" s="1" t="s">
        <v>17655</v>
      </c>
      <c r="Z4481" s="2">
        <v>46176.639444444401</v>
      </c>
      <c r="AF4481" s="2">
        <v>46176.669571759303</v>
      </c>
      <c r="AG4481" s="1" t="s">
        <v>12745</v>
      </c>
      <c r="AH4481" s="1" t="s">
        <v>12746</v>
      </c>
      <c r="AI4481" s="1" t="s">
        <v>52</v>
      </c>
      <c r="AJ4481" s="1" t="s">
        <v>53</v>
      </c>
      <c r="AK4481" s="1" t="s">
        <v>17657</v>
      </c>
    </row>
    <row r="4482" spans="1:37">
      <c r="A4482" t="s">
        <v>17686</v>
      </c>
      <c r="B4482" s="1" t="s">
        <v>17687</v>
      </c>
      <c r="C4482" s="2">
        <v>46178.425960648201</v>
      </c>
      <c r="D4482" s="1" t="s">
        <v>17655</v>
      </c>
      <c r="E4482" s="1" t="s">
        <v>17656</v>
      </c>
      <c r="F4482" s="2">
        <v>46176.657812500001</v>
      </c>
      <c r="G4482" s="1" t="s">
        <v>41</v>
      </c>
      <c r="I4482" s="2">
        <v>46176.657835648097</v>
      </c>
      <c r="J4482" s="1" t="s">
        <v>57</v>
      </c>
      <c r="N4482" s="1" t="s">
        <v>45</v>
      </c>
      <c r="T4482" s="1" t="s">
        <v>47</v>
      </c>
      <c r="U4482" s="1" t="s">
        <v>17655</v>
      </c>
      <c r="AF4482" s="2">
        <v>46176.671180555597</v>
      </c>
      <c r="AG4482" s="1" t="s">
        <v>6786</v>
      </c>
      <c r="AH4482" s="1" t="s">
        <v>6787</v>
      </c>
      <c r="AI4482" s="1" t="s">
        <v>52</v>
      </c>
      <c r="AJ4482" s="1" t="s">
        <v>53</v>
      </c>
      <c r="AK4482" s="1" t="s">
        <v>17657</v>
      </c>
    </row>
    <row r="4483" spans="1:37">
      <c r="A4483" t="s">
        <v>17688</v>
      </c>
      <c r="B4483" s="1" t="s">
        <v>17689</v>
      </c>
      <c r="C4483" s="2">
        <v>46178.425486111097</v>
      </c>
      <c r="D4483" s="1" t="s">
        <v>17655</v>
      </c>
      <c r="E4483" s="1" t="s">
        <v>17656</v>
      </c>
      <c r="F4483" s="2">
        <v>46176.6804976852</v>
      </c>
      <c r="G4483" s="1" t="s">
        <v>41</v>
      </c>
      <c r="I4483" s="2">
        <v>46176.680833333303</v>
      </c>
      <c r="J4483" s="1" t="s">
        <v>57</v>
      </c>
      <c r="N4483" s="1" t="s">
        <v>45</v>
      </c>
      <c r="T4483" s="1" t="s">
        <v>47</v>
      </c>
      <c r="U4483" s="1" t="s">
        <v>17655</v>
      </c>
      <c r="Z4483" s="2">
        <v>46176.680625000001</v>
      </c>
      <c r="AF4483" s="2">
        <v>46177.430925925903</v>
      </c>
      <c r="AG4483" s="1" t="s">
        <v>363</v>
      </c>
      <c r="AH4483" s="1" t="s">
        <v>364</v>
      </c>
      <c r="AI4483" s="1" t="s">
        <v>52</v>
      </c>
      <c r="AJ4483" s="1" t="s">
        <v>53</v>
      </c>
      <c r="AK4483" s="1" t="s">
        <v>17657</v>
      </c>
    </row>
    <row r="4484" spans="1:37">
      <c r="A4484" t="s">
        <v>17690</v>
      </c>
      <c r="B4484" s="1" t="s">
        <v>17691</v>
      </c>
      <c r="C4484" s="2">
        <v>46178.425937499997</v>
      </c>
      <c r="D4484" s="1" t="s">
        <v>17655</v>
      </c>
      <c r="E4484" s="1" t="s">
        <v>17656</v>
      </c>
      <c r="F4484" s="2">
        <v>46176.743599537003</v>
      </c>
      <c r="G4484" s="1" t="s">
        <v>41</v>
      </c>
      <c r="I4484" s="2">
        <v>46176.7449305556</v>
      </c>
      <c r="J4484" s="1" t="s">
        <v>42</v>
      </c>
      <c r="N4484" s="1" t="s">
        <v>45</v>
      </c>
      <c r="T4484" s="1" t="s">
        <v>47</v>
      </c>
      <c r="U4484" s="1" t="s">
        <v>17655</v>
      </c>
      <c r="Z4484" s="2">
        <v>46176.744548611103</v>
      </c>
      <c r="AF4484" s="2">
        <v>46177.406087962998</v>
      </c>
      <c r="AG4484" s="1" t="s">
        <v>4406</v>
      </c>
      <c r="AH4484" s="1" t="s">
        <v>4407</v>
      </c>
      <c r="AI4484" s="1" t="s">
        <v>52</v>
      </c>
      <c r="AJ4484" s="1" t="s">
        <v>53</v>
      </c>
      <c r="AK4484" s="1" t="s">
        <v>17657</v>
      </c>
    </row>
    <row r="4485" spans="1:37">
      <c r="A4485" t="s">
        <v>17692</v>
      </c>
      <c r="B4485" s="1" t="s">
        <v>17693</v>
      </c>
      <c r="C4485" s="2">
        <v>46181.512685185196</v>
      </c>
      <c r="D4485" s="1" t="s">
        <v>17655</v>
      </c>
      <c r="E4485" s="1" t="s">
        <v>17656</v>
      </c>
      <c r="F4485" s="2">
        <v>46177.593275462998</v>
      </c>
      <c r="G4485" s="1" t="s">
        <v>41</v>
      </c>
      <c r="I4485" s="2">
        <v>46177.5942939815</v>
      </c>
      <c r="J4485" s="1" t="s">
        <v>42</v>
      </c>
      <c r="N4485" s="1" t="s">
        <v>45</v>
      </c>
      <c r="T4485" s="1" t="s">
        <v>47</v>
      </c>
      <c r="U4485" s="1" t="s">
        <v>17655</v>
      </c>
      <c r="Z4485" s="2">
        <v>46177.594027777799</v>
      </c>
      <c r="AF4485" s="2">
        <v>46177.607581018499</v>
      </c>
      <c r="AG4485" s="1" t="s">
        <v>12689</v>
      </c>
      <c r="AH4485" s="1" t="s">
        <v>12690</v>
      </c>
      <c r="AI4485" s="1" t="s">
        <v>52</v>
      </c>
      <c r="AJ4485" s="1" t="s">
        <v>53</v>
      </c>
      <c r="AK4485" s="1" t="s">
        <v>17657</v>
      </c>
    </row>
    <row r="4486" spans="1:37">
      <c r="A4486" t="s">
        <v>17694</v>
      </c>
      <c r="B4486" s="1" t="s">
        <v>17695</v>
      </c>
      <c r="C4486" s="2">
        <v>46181.511909722198</v>
      </c>
      <c r="D4486" s="1" t="s">
        <v>17655</v>
      </c>
      <c r="E4486" s="1" t="s">
        <v>17656</v>
      </c>
      <c r="F4486" s="2">
        <v>46178.460474537002</v>
      </c>
      <c r="G4486" s="1" t="s">
        <v>41</v>
      </c>
      <c r="I4486" s="2">
        <v>46178.588842592602</v>
      </c>
      <c r="J4486" s="1" t="s">
        <v>57</v>
      </c>
      <c r="N4486" s="1" t="s">
        <v>45</v>
      </c>
      <c r="T4486" s="1" t="s">
        <v>47</v>
      </c>
      <c r="U4486" s="1" t="s">
        <v>17655</v>
      </c>
      <c r="Z4486" s="2">
        <v>46178.588599536997</v>
      </c>
      <c r="AF4486" s="2">
        <v>46178.590092592603</v>
      </c>
      <c r="AG4486" s="1" t="s">
        <v>17499</v>
      </c>
      <c r="AH4486" s="1" t="s">
        <v>17500</v>
      </c>
      <c r="AI4486" s="1" t="s">
        <v>52</v>
      </c>
      <c r="AJ4486" s="1" t="s">
        <v>77</v>
      </c>
      <c r="AK4486" s="1" t="s">
        <v>17657</v>
      </c>
    </row>
    <row r="4487" spans="1:37">
      <c r="A4487" t="s">
        <v>17696</v>
      </c>
      <c r="B4487" s="1" t="s">
        <v>17697</v>
      </c>
      <c r="C4487" s="2">
        <v>46181.512442129599</v>
      </c>
      <c r="D4487" s="1" t="s">
        <v>17655</v>
      </c>
      <c r="E4487" s="1" t="s">
        <v>17656</v>
      </c>
      <c r="F4487" s="2">
        <v>46178.5640740741</v>
      </c>
      <c r="G4487" s="1" t="s">
        <v>41</v>
      </c>
      <c r="I4487" s="2">
        <v>46178.564108796301</v>
      </c>
      <c r="J4487" s="1" t="s">
        <v>42</v>
      </c>
      <c r="N4487" s="1" t="s">
        <v>45</v>
      </c>
      <c r="T4487" s="1" t="s">
        <v>47</v>
      </c>
      <c r="U4487" s="1" t="s">
        <v>17655</v>
      </c>
      <c r="AF4487" s="2">
        <v>46178.572106481501</v>
      </c>
      <c r="AG4487" s="1" t="s">
        <v>8584</v>
      </c>
      <c r="AH4487" s="1" t="s">
        <v>8585</v>
      </c>
      <c r="AI4487" s="1" t="s">
        <v>52</v>
      </c>
      <c r="AJ4487" s="1" t="s">
        <v>53</v>
      </c>
      <c r="AK4487" s="1" t="s">
        <v>17657</v>
      </c>
    </row>
    <row r="4488" spans="1:37">
      <c r="A4488" t="s">
        <v>17698</v>
      </c>
      <c r="B4488" s="1" t="s">
        <v>17699</v>
      </c>
      <c r="C4488" s="2">
        <v>46183.425879629598</v>
      </c>
      <c r="D4488" s="1" t="s">
        <v>17655</v>
      </c>
      <c r="E4488" s="1" t="s">
        <v>17656</v>
      </c>
      <c r="F4488" s="2">
        <v>46181.344803240703</v>
      </c>
      <c r="G4488" s="1" t="s">
        <v>41</v>
      </c>
      <c r="I4488" s="2">
        <v>46181.3511574074</v>
      </c>
      <c r="J4488" s="1" t="s">
        <v>57</v>
      </c>
      <c r="N4488" s="1" t="s">
        <v>45</v>
      </c>
      <c r="T4488" s="1" t="s">
        <v>47</v>
      </c>
      <c r="U4488" s="1" t="s">
        <v>17655</v>
      </c>
      <c r="Z4488" s="2">
        <v>46181.350983796299</v>
      </c>
      <c r="AF4488" s="2">
        <v>46181.681875000002</v>
      </c>
      <c r="AG4488" s="1" t="s">
        <v>7190</v>
      </c>
      <c r="AH4488" s="1" t="s">
        <v>7191</v>
      </c>
      <c r="AI4488" s="1" t="s">
        <v>52</v>
      </c>
      <c r="AJ4488" s="1" t="s">
        <v>53</v>
      </c>
      <c r="AK4488" s="1" t="s">
        <v>17657</v>
      </c>
    </row>
    <row r="4489" spans="1:37">
      <c r="A4489" t="s">
        <v>17700</v>
      </c>
      <c r="B4489" s="1" t="s">
        <v>17701</v>
      </c>
      <c r="C4489" s="2">
        <v>46182.433622685203</v>
      </c>
      <c r="D4489" s="1" t="s">
        <v>17655</v>
      </c>
      <c r="E4489" s="1" t="s">
        <v>17656</v>
      </c>
      <c r="F4489" s="2">
        <v>46181.441793981503</v>
      </c>
      <c r="G4489" s="1" t="s">
        <v>41</v>
      </c>
      <c r="I4489" s="2">
        <v>46181.442210648202</v>
      </c>
      <c r="J4489" s="1" t="s">
        <v>42</v>
      </c>
      <c r="N4489" s="1" t="s">
        <v>45</v>
      </c>
      <c r="T4489" s="1" t="s">
        <v>47</v>
      </c>
      <c r="U4489" s="1" t="s">
        <v>17655</v>
      </c>
      <c r="Z4489" s="2">
        <v>46181.442037036999</v>
      </c>
      <c r="AF4489" s="2">
        <v>46181.485787037003</v>
      </c>
      <c r="AG4489" s="1" t="s">
        <v>8749</v>
      </c>
      <c r="AH4489" s="1" t="s">
        <v>8750</v>
      </c>
      <c r="AI4489" s="1" t="s">
        <v>52</v>
      </c>
      <c r="AJ4489" s="1" t="s">
        <v>53</v>
      </c>
      <c r="AK4489" s="1" t="s">
        <v>17657</v>
      </c>
    </row>
    <row r="4490" spans="1:37">
      <c r="A4490" t="s">
        <v>17702</v>
      </c>
      <c r="B4490" s="1" t="s">
        <v>17703</v>
      </c>
      <c r="C4490" s="2">
        <v>46184.4433796296</v>
      </c>
      <c r="D4490" s="1" t="s">
        <v>17655</v>
      </c>
      <c r="E4490" s="1" t="s">
        <v>17656</v>
      </c>
      <c r="F4490" s="2">
        <v>46181.562488425901</v>
      </c>
      <c r="G4490" s="1" t="s">
        <v>41</v>
      </c>
      <c r="I4490" s="2">
        <v>46181.5630439815</v>
      </c>
      <c r="J4490" s="1" t="s">
        <v>57</v>
      </c>
      <c r="N4490" s="1" t="s">
        <v>45</v>
      </c>
      <c r="T4490" s="1" t="s">
        <v>47</v>
      </c>
      <c r="U4490" s="1" t="s">
        <v>17655</v>
      </c>
      <c r="Z4490" s="2">
        <v>46181.562870370399</v>
      </c>
      <c r="AF4490" s="2">
        <v>46181.6223032407</v>
      </c>
      <c r="AG4490" s="1" t="s">
        <v>612</v>
      </c>
      <c r="AH4490" s="1" t="s">
        <v>613</v>
      </c>
      <c r="AI4490" s="1" t="s">
        <v>52</v>
      </c>
      <c r="AJ4490" s="1" t="s">
        <v>53</v>
      </c>
      <c r="AK4490" s="1" t="s">
        <v>17657</v>
      </c>
    </row>
    <row r="4491" spans="1:37">
      <c r="A4491" t="s">
        <v>17704</v>
      </c>
      <c r="B4491" s="1" t="s">
        <v>17705</v>
      </c>
      <c r="C4491" s="2">
        <v>46183.425740740699</v>
      </c>
      <c r="D4491" s="1" t="s">
        <v>17655</v>
      </c>
      <c r="E4491" s="1" t="s">
        <v>17656</v>
      </c>
      <c r="F4491" s="2">
        <v>46181.599097222199</v>
      </c>
      <c r="G4491" s="1" t="s">
        <v>41</v>
      </c>
      <c r="I4491" s="2">
        <v>46181.6003009259</v>
      </c>
      <c r="J4491" s="1" t="s">
        <v>42</v>
      </c>
      <c r="N4491" s="1" t="s">
        <v>45</v>
      </c>
      <c r="T4491" s="1" t="s">
        <v>47</v>
      </c>
      <c r="U4491" s="1" t="s">
        <v>17655</v>
      </c>
      <c r="Z4491" s="2">
        <v>46181.600023148101</v>
      </c>
      <c r="AF4491" s="2">
        <v>46181.641990740703</v>
      </c>
      <c r="AG4491" s="1" t="s">
        <v>2103</v>
      </c>
      <c r="AH4491" s="1" t="s">
        <v>16433</v>
      </c>
      <c r="AI4491" s="1" t="s">
        <v>52</v>
      </c>
      <c r="AJ4491" s="1" t="s">
        <v>53</v>
      </c>
      <c r="AK4491" s="1" t="s">
        <v>17657</v>
      </c>
    </row>
    <row r="4492" spans="1:37">
      <c r="A4492" t="s">
        <v>17706</v>
      </c>
      <c r="B4492" s="1" t="s">
        <v>17707</v>
      </c>
      <c r="C4492" s="2">
        <v>46184.443124999998</v>
      </c>
      <c r="D4492" s="1" t="s">
        <v>17655</v>
      </c>
      <c r="E4492" s="1" t="s">
        <v>17656</v>
      </c>
      <c r="F4492" s="2">
        <v>46182.4448611111</v>
      </c>
      <c r="G4492" s="1" t="s">
        <v>41</v>
      </c>
      <c r="I4492" s="2">
        <v>46182.445208333302</v>
      </c>
      <c r="J4492" s="1" t="s">
        <v>42</v>
      </c>
      <c r="N4492" s="1" t="s">
        <v>45</v>
      </c>
      <c r="T4492" s="1" t="s">
        <v>47</v>
      </c>
      <c r="U4492" s="1" t="s">
        <v>17655</v>
      </c>
      <c r="Z4492" s="2">
        <v>46182.445057870398</v>
      </c>
      <c r="AF4492" s="2">
        <v>46182.450266203698</v>
      </c>
      <c r="AG4492" s="1" t="s">
        <v>12693</v>
      </c>
      <c r="AH4492" s="1" t="s">
        <v>12694</v>
      </c>
      <c r="AI4492" s="1" t="s">
        <v>52</v>
      </c>
      <c r="AJ4492" s="1" t="s">
        <v>53</v>
      </c>
      <c r="AK4492" s="1" t="s">
        <v>17657</v>
      </c>
    </row>
    <row r="4493" spans="1:37">
      <c r="A4493" t="s">
        <v>17708</v>
      </c>
      <c r="B4493" s="1" t="s">
        <v>17709</v>
      </c>
      <c r="C4493" s="2">
        <v>46212.419733796298</v>
      </c>
      <c r="D4493" s="1" t="s">
        <v>17655</v>
      </c>
      <c r="E4493" s="1" t="s">
        <v>17656</v>
      </c>
      <c r="F4493" s="2">
        <v>46182.475949074098</v>
      </c>
      <c r="G4493" s="1" t="s">
        <v>1128</v>
      </c>
      <c r="I4493" s="2">
        <v>46182.476550925901</v>
      </c>
      <c r="J4493" s="1" t="s">
        <v>42</v>
      </c>
      <c r="N4493" s="1" t="s">
        <v>45</v>
      </c>
      <c r="T4493" s="1" t="s">
        <v>47</v>
      </c>
      <c r="U4493" s="1" t="s">
        <v>17655</v>
      </c>
      <c r="Z4493" s="2">
        <v>46182.476365740702</v>
      </c>
      <c r="AF4493" s="2">
        <v>46211.662407407399</v>
      </c>
      <c r="AG4493" s="1" t="s">
        <v>1129</v>
      </c>
      <c r="AH4493" s="1" t="s">
        <v>1130</v>
      </c>
      <c r="AI4493" s="1" t="s">
        <v>52</v>
      </c>
      <c r="AJ4493" s="1" t="s">
        <v>53</v>
      </c>
      <c r="AK4493" s="1" t="s">
        <v>17657</v>
      </c>
    </row>
    <row r="4494" spans="1:37">
      <c r="A4494" t="s">
        <v>17710</v>
      </c>
      <c r="B4494" s="1" t="s">
        <v>17711</v>
      </c>
      <c r="C4494" s="2">
        <v>46184.443229166704</v>
      </c>
      <c r="D4494" s="1" t="s">
        <v>17655</v>
      </c>
      <c r="E4494" s="1" t="s">
        <v>17656</v>
      </c>
      <c r="F4494" s="2">
        <v>46182.512627314798</v>
      </c>
      <c r="G4494" s="1" t="s">
        <v>41</v>
      </c>
      <c r="I4494" s="2">
        <v>46182.515381944402</v>
      </c>
      <c r="J4494" s="1" t="s">
        <v>42</v>
      </c>
      <c r="N4494" s="1" t="s">
        <v>45</v>
      </c>
      <c r="T4494" s="1" t="s">
        <v>47</v>
      </c>
      <c r="U4494" s="1" t="s">
        <v>17655</v>
      </c>
      <c r="Z4494" s="2">
        <v>46182.5152199074</v>
      </c>
      <c r="AF4494" s="2">
        <v>46182.564039351899</v>
      </c>
      <c r="AG4494" s="1" t="s">
        <v>11130</v>
      </c>
      <c r="AH4494" s="1" t="s">
        <v>11131</v>
      </c>
      <c r="AI4494" s="1" t="s">
        <v>52</v>
      </c>
      <c r="AJ4494" s="1" t="s">
        <v>53</v>
      </c>
      <c r="AK4494" s="1" t="s">
        <v>17657</v>
      </c>
    </row>
    <row r="4495" spans="1:37">
      <c r="A4495" t="s">
        <v>17712</v>
      </c>
      <c r="B4495" s="1" t="s">
        <v>17713</v>
      </c>
      <c r="C4495" s="2">
        <v>46188.444479166697</v>
      </c>
      <c r="D4495" s="1" t="s">
        <v>17655</v>
      </c>
      <c r="E4495" s="1" t="s">
        <v>17656</v>
      </c>
      <c r="F4495" s="2">
        <v>46182.539085648103</v>
      </c>
      <c r="G4495" s="1" t="s">
        <v>41</v>
      </c>
      <c r="I4495" s="2">
        <v>46182.5391087963</v>
      </c>
      <c r="J4495" s="1" t="s">
        <v>57</v>
      </c>
      <c r="N4495" s="1" t="s">
        <v>45</v>
      </c>
      <c r="T4495" s="1" t="s">
        <v>47</v>
      </c>
      <c r="U4495" s="1" t="s">
        <v>17655</v>
      </c>
      <c r="AF4495" s="2">
        <v>46182.561412037001</v>
      </c>
      <c r="AG4495" s="1" t="s">
        <v>810</v>
      </c>
      <c r="AH4495" s="1" t="s">
        <v>811</v>
      </c>
      <c r="AI4495" s="1" t="s">
        <v>52</v>
      </c>
      <c r="AJ4495" s="1" t="s">
        <v>53</v>
      </c>
      <c r="AK4495" s="1" t="s">
        <v>17657</v>
      </c>
    </row>
    <row r="4496" spans="1:37">
      <c r="A4496" t="s">
        <v>17714</v>
      </c>
      <c r="B4496" s="1" t="s">
        <v>17715</v>
      </c>
      <c r="C4496" s="2">
        <v>46195.423912036997</v>
      </c>
      <c r="D4496" s="1" t="s">
        <v>17655</v>
      </c>
      <c r="E4496" s="1" t="s">
        <v>17656</v>
      </c>
      <c r="F4496" s="2">
        <v>46182.581377314797</v>
      </c>
      <c r="G4496" s="1" t="s">
        <v>41</v>
      </c>
      <c r="I4496" s="2">
        <v>46182.582812499997</v>
      </c>
      <c r="J4496" s="1" t="s">
        <v>42</v>
      </c>
      <c r="N4496" s="1" t="s">
        <v>45</v>
      </c>
      <c r="T4496" s="1" t="s">
        <v>47</v>
      </c>
      <c r="U4496" s="1" t="s">
        <v>17655</v>
      </c>
      <c r="Z4496" s="2">
        <v>46182.582025463002</v>
      </c>
      <c r="AF4496" s="2">
        <v>46192.365740740701</v>
      </c>
      <c r="AG4496" s="1" t="s">
        <v>4299</v>
      </c>
      <c r="AH4496" s="1" t="s">
        <v>4300</v>
      </c>
      <c r="AI4496" s="1" t="s">
        <v>52</v>
      </c>
      <c r="AJ4496" s="1" t="s">
        <v>53</v>
      </c>
      <c r="AK4496" s="1" t="s">
        <v>17657</v>
      </c>
    </row>
    <row r="4497" spans="1:37">
      <c r="A4497" t="s">
        <v>17716</v>
      </c>
      <c r="B4497" s="1" t="s">
        <v>17717</v>
      </c>
      <c r="C4497" s="2">
        <v>46185.415208333303</v>
      </c>
      <c r="D4497" s="1" t="s">
        <v>17655</v>
      </c>
      <c r="E4497" s="1" t="s">
        <v>17656</v>
      </c>
      <c r="F4497" s="2">
        <v>46183.564722222203</v>
      </c>
      <c r="G4497" s="1" t="s">
        <v>41</v>
      </c>
      <c r="I4497" s="2">
        <v>46183.565104166701</v>
      </c>
      <c r="J4497" s="1" t="s">
        <v>42</v>
      </c>
      <c r="N4497" s="1" t="s">
        <v>45</v>
      </c>
      <c r="T4497" s="1" t="s">
        <v>47</v>
      </c>
      <c r="U4497" s="1" t="s">
        <v>17655</v>
      </c>
      <c r="Z4497" s="2">
        <v>46183.564907407403</v>
      </c>
      <c r="AF4497" s="2">
        <v>46183.589062500003</v>
      </c>
      <c r="AG4497" s="1" t="s">
        <v>2285</v>
      </c>
      <c r="AH4497" s="1" t="s">
        <v>2286</v>
      </c>
      <c r="AI4497" s="1" t="s">
        <v>52</v>
      </c>
      <c r="AJ4497" s="1" t="s">
        <v>53</v>
      </c>
      <c r="AK4497" s="1" t="s">
        <v>17657</v>
      </c>
    </row>
    <row r="4498" spans="1:37">
      <c r="A4498" t="s">
        <v>17718</v>
      </c>
      <c r="B4498" s="1" t="s">
        <v>17719</v>
      </c>
      <c r="C4498" s="2">
        <v>46185.4167592593</v>
      </c>
      <c r="D4498" s="1" t="s">
        <v>17655</v>
      </c>
      <c r="E4498" s="1" t="s">
        <v>17656</v>
      </c>
      <c r="F4498" s="2">
        <v>46183.617824074099</v>
      </c>
      <c r="G4498" s="1" t="s">
        <v>41</v>
      </c>
      <c r="I4498" s="2">
        <v>46183.6183564815</v>
      </c>
      <c r="J4498" s="1" t="s">
        <v>42</v>
      </c>
      <c r="N4498" s="1" t="s">
        <v>45</v>
      </c>
      <c r="T4498" s="1" t="s">
        <v>47</v>
      </c>
      <c r="U4498" s="1" t="s">
        <v>17655</v>
      </c>
      <c r="Z4498" s="2">
        <v>46183.618055555598</v>
      </c>
      <c r="AF4498" s="2">
        <v>46183.640208333301</v>
      </c>
      <c r="AG4498" s="1" t="s">
        <v>12697</v>
      </c>
      <c r="AH4498" s="1" t="s">
        <v>12698</v>
      </c>
      <c r="AI4498" s="1" t="s">
        <v>52</v>
      </c>
      <c r="AJ4498" s="1" t="s">
        <v>53</v>
      </c>
      <c r="AK4498" s="1" t="s">
        <v>17657</v>
      </c>
    </row>
    <row r="4499" spans="1:37">
      <c r="A4499" t="s">
        <v>17720</v>
      </c>
      <c r="B4499" s="1" t="s">
        <v>17721</v>
      </c>
      <c r="C4499" s="2">
        <v>46184.443541666697</v>
      </c>
      <c r="D4499" s="1" t="s">
        <v>17655</v>
      </c>
      <c r="E4499" s="1" t="s">
        <v>17656</v>
      </c>
      <c r="F4499" s="2">
        <v>46183.619016203702</v>
      </c>
      <c r="G4499" s="1" t="s">
        <v>41</v>
      </c>
      <c r="I4499" s="2">
        <v>46183.619560185201</v>
      </c>
      <c r="J4499" s="1" t="s">
        <v>42</v>
      </c>
      <c r="N4499" s="1" t="s">
        <v>45</v>
      </c>
      <c r="T4499" s="1" t="s">
        <v>47</v>
      </c>
      <c r="U4499" s="1" t="s">
        <v>17655</v>
      </c>
      <c r="Z4499" s="2">
        <v>46183.619317129604</v>
      </c>
      <c r="AF4499" s="2">
        <v>46183.643807870401</v>
      </c>
      <c r="AG4499" s="1" t="s">
        <v>12410</v>
      </c>
      <c r="AH4499" s="1" t="s">
        <v>12411</v>
      </c>
      <c r="AI4499" s="1" t="s">
        <v>52</v>
      </c>
      <c r="AJ4499" s="1" t="s">
        <v>53</v>
      </c>
      <c r="AK4499" s="1" t="s">
        <v>17657</v>
      </c>
    </row>
    <row r="4500" spans="1:37">
      <c r="A4500" t="s">
        <v>17722</v>
      </c>
      <c r="B4500" s="1" t="s">
        <v>17723</v>
      </c>
      <c r="C4500" s="2">
        <v>46184.444155092599</v>
      </c>
      <c r="D4500" s="1" t="s">
        <v>17655</v>
      </c>
      <c r="E4500" s="1" t="s">
        <v>17656</v>
      </c>
      <c r="F4500" s="2">
        <v>46183.625347222202</v>
      </c>
      <c r="G4500" s="1" t="s">
        <v>41</v>
      </c>
      <c r="I4500" s="2">
        <v>46183.626550925903</v>
      </c>
      <c r="J4500" s="1" t="s">
        <v>57</v>
      </c>
      <c r="N4500" s="1" t="s">
        <v>45</v>
      </c>
      <c r="T4500" s="1" t="s">
        <v>47</v>
      </c>
      <c r="U4500" s="1" t="s">
        <v>17655</v>
      </c>
      <c r="Z4500" s="2">
        <v>46183.626226851899</v>
      </c>
      <c r="AF4500" s="2">
        <v>46183.636111111096</v>
      </c>
      <c r="AG4500" s="1" t="s">
        <v>7683</v>
      </c>
      <c r="AH4500" s="1" t="s">
        <v>7684</v>
      </c>
      <c r="AI4500" s="1" t="s">
        <v>52</v>
      </c>
      <c r="AJ4500" s="1" t="s">
        <v>77</v>
      </c>
      <c r="AK4500" s="1" t="s">
        <v>17657</v>
      </c>
    </row>
    <row r="4501" spans="1:37">
      <c r="A4501" t="s">
        <v>17724</v>
      </c>
      <c r="B4501" s="1" t="s">
        <v>17725</v>
      </c>
      <c r="C4501" s="2">
        <v>46188.443935185198</v>
      </c>
      <c r="D4501" s="1" t="s">
        <v>17655</v>
      </c>
      <c r="E4501" s="1" t="s">
        <v>17656</v>
      </c>
      <c r="F4501" s="2">
        <v>46183.627581018503</v>
      </c>
      <c r="G4501" s="1" t="s">
        <v>41</v>
      </c>
      <c r="I4501" s="2">
        <v>46183.628506944398</v>
      </c>
      <c r="J4501" s="1" t="s">
        <v>42</v>
      </c>
      <c r="N4501" s="1" t="s">
        <v>45</v>
      </c>
      <c r="T4501" s="1" t="s">
        <v>47</v>
      </c>
      <c r="U4501" s="1" t="s">
        <v>17655</v>
      </c>
      <c r="Z4501" s="2">
        <v>46183.628217592603</v>
      </c>
      <c r="AF4501" s="2">
        <v>46183.649421296301</v>
      </c>
      <c r="AG4501" s="1" t="s">
        <v>14433</v>
      </c>
      <c r="AH4501" s="1" t="s">
        <v>14434</v>
      </c>
      <c r="AI4501" s="1" t="s">
        <v>52</v>
      </c>
      <c r="AJ4501" s="1" t="s">
        <v>53</v>
      </c>
      <c r="AK4501" s="1" t="s">
        <v>17657</v>
      </c>
    </row>
    <row r="4502" spans="1:37">
      <c r="A4502" t="s">
        <v>17726</v>
      </c>
      <c r="B4502" s="1" t="s">
        <v>17727</v>
      </c>
      <c r="C4502" s="2">
        <v>46184.443599537</v>
      </c>
      <c r="D4502" s="1" t="s">
        <v>17655</v>
      </c>
      <c r="E4502" s="1" t="s">
        <v>17656</v>
      </c>
      <c r="F4502" s="2">
        <v>46183.629444444399</v>
      </c>
      <c r="G4502" s="1" t="s">
        <v>41</v>
      </c>
      <c r="I4502" s="2">
        <v>46183.630960648101</v>
      </c>
      <c r="J4502" s="1" t="s">
        <v>42</v>
      </c>
      <c r="N4502" s="1" t="s">
        <v>45</v>
      </c>
      <c r="T4502" s="1" t="s">
        <v>47</v>
      </c>
      <c r="U4502" s="1" t="s">
        <v>17655</v>
      </c>
      <c r="Z4502" s="2">
        <v>46183.630624999998</v>
      </c>
      <c r="AF4502" s="2">
        <v>46183.6492013889</v>
      </c>
      <c r="AG4502" s="1" t="s">
        <v>5582</v>
      </c>
      <c r="AH4502" s="1" t="s">
        <v>5583</v>
      </c>
      <c r="AI4502" s="1" t="s">
        <v>52</v>
      </c>
      <c r="AJ4502" s="1" t="s">
        <v>53</v>
      </c>
      <c r="AK4502" s="1" t="s">
        <v>17657</v>
      </c>
    </row>
    <row r="4503" spans="1:37">
      <c r="A4503" t="s">
        <v>17728</v>
      </c>
      <c r="B4503" s="1" t="s">
        <v>17729</v>
      </c>
      <c r="C4503" s="2">
        <v>46184.444039351903</v>
      </c>
      <c r="D4503" s="1" t="s">
        <v>17655</v>
      </c>
      <c r="E4503" s="1" t="s">
        <v>17656</v>
      </c>
      <c r="F4503" s="2">
        <v>46183.633854166699</v>
      </c>
      <c r="G4503" s="1" t="s">
        <v>41</v>
      </c>
      <c r="I4503" s="2">
        <v>46183.635567129597</v>
      </c>
      <c r="J4503" s="1" t="s">
        <v>42</v>
      </c>
      <c r="N4503" s="1" t="s">
        <v>45</v>
      </c>
      <c r="T4503" s="1" t="s">
        <v>47</v>
      </c>
      <c r="U4503" s="1" t="s">
        <v>17655</v>
      </c>
      <c r="Z4503" s="2">
        <v>46183.635335648098</v>
      </c>
      <c r="AF4503" s="2">
        <v>46183.647905092599</v>
      </c>
      <c r="AG4503" s="1" t="s">
        <v>12702</v>
      </c>
      <c r="AH4503" s="1" t="s">
        <v>12703</v>
      </c>
      <c r="AI4503" s="1" t="s">
        <v>52</v>
      </c>
      <c r="AJ4503" s="1" t="s">
        <v>77</v>
      </c>
      <c r="AK4503" s="1" t="s">
        <v>17657</v>
      </c>
    </row>
    <row r="4504" spans="1:37">
      <c r="A4504" t="s">
        <v>17730</v>
      </c>
      <c r="B4504" s="1" t="s">
        <v>17731</v>
      </c>
      <c r="C4504" s="2">
        <v>46184.444131944401</v>
      </c>
      <c r="D4504" s="1" t="s">
        <v>17655</v>
      </c>
      <c r="E4504" s="1" t="s">
        <v>17656</v>
      </c>
      <c r="F4504" s="2">
        <v>46183.634016203701</v>
      </c>
      <c r="G4504" s="1" t="s">
        <v>41</v>
      </c>
      <c r="I4504" s="2">
        <v>46183.635671296302</v>
      </c>
      <c r="J4504" s="1" t="s">
        <v>42</v>
      </c>
      <c r="N4504" s="1" t="s">
        <v>45</v>
      </c>
      <c r="T4504" s="1" t="s">
        <v>47</v>
      </c>
      <c r="U4504" s="1" t="s">
        <v>17655</v>
      </c>
      <c r="Z4504" s="2">
        <v>46183.635358796302</v>
      </c>
      <c r="AF4504" s="2">
        <v>46183.647905092599</v>
      </c>
      <c r="AG4504" s="1" t="s">
        <v>12702</v>
      </c>
      <c r="AH4504" s="1" t="s">
        <v>12703</v>
      </c>
      <c r="AI4504" s="1" t="s">
        <v>52</v>
      </c>
      <c r="AJ4504" s="1" t="s">
        <v>77</v>
      </c>
      <c r="AK4504" s="1" t="s">
        <v>17657</v>
      </c>
    </row>
    <row r="4505" spans="1:37">
      <c r="A4505" t="s">
        <v>17732</v>
      </c>
      <c r="B4505" s="1" t="s">
        <v>17733</v>
      </c>
      <c r="C4505" s="2">
        <v>46185.414594907401</v>
      </c>
      <c r="D4505" s="1" t="s">
        <v>17655</v>
      </c>
      <c r="E4505" s="1" t="s">
        <v>17656</v>
      </c>
      <c r="F4505" s="2">
        <v>46183.731111111098</v>
      </c>
      <c r="G4505" s="1" t="s">
        <v>41</v>
      </c>
      <c r="I4505" s="2">
        <v>46183.731689814798</v>
      </c>
      <c r="J4505" s="1" t="s">
        <v>42</v>
      </c>
      <c r="N4505" s="1" t="s">
        <v>45</v>
      </c>
      <c r="T4505" s="1" t="s">
        <v>47</v>
      </c>
      <c r="U4505" s="1" t="s">
        <v>17655</v>
      </c>
      <c r="Z4505" s="2">
        <v>46183.731458333299</v>
      </c>
      <c r="AF4505" s="2">
        <v>46184.390196759297</v>
      </c>
      <c r="AG4505" s="1" t="s">
        <v>1890</v>
      </c>
      <c r="AH4505" s="1" t="s">
        <v>1891</v>
      </c>
      <c r="AI4505" s="1" t="s">
        <v>52</v>
      </c>
      <c r="AJ4505" s="1" t="s">
        <v>53</v>
      </c>
      <c r="AK4505" s="1" t="s">
        <v>17657</v>
      </c>
    </row>
    <row r="4506" spans="1:37">
      <c r="A4506" t="s">
        <v>17734</v>
      </c>
      <c r="B4506" s="1" t="s">
        <v>17735</v>
      </c>
      <c r="C4506" s="2">
        <v>46190.424479166701</v>
      </c>
      <c r="D4506" s="1" t="s">
        <v>17655</v>
      </c>
      <c r="E4506" s="1" t="s">
        <v>17656</v>
      </c>
      <c r="F4506" s="2">
        <v>46184.454965277801</v>
      </c>
      <c r="G4506" s="1" t="s">
        <v>41</v>
      </c>
      <c r="I4506" s="2">
        <v>46184.454988425903</v>
      </c>
      <c r="J4506" s="1" t="s">
        <v>42</v>
      </c>
      <c r="N4506" s="1" t="s">
        <v>45</v>
      </c>
      <c r="T4506" s="1" t="s">
        <v>47</v>
      </c>
      <c r="U4506" s="1" t="s">
        <v>17655</v>
      </c>
      <c r="AF4506" s="2">
        <v>46184.467777777798</v>
      </c>
      <c r="AG4506" s="1" t="s">
        <v>217</v>
      </c>
      <c r="AH4506" s="1" t="s">
        <v>218</v>
      </c>
      <c r="AI4506" s="1" t="s">
        <v>52</v>
      </c>
      <c r="AJ4506" s="1" t="s">
        <v>53</v>
      </c>
      <c r="AK4506" s="1" t="s">
        <v>17657</v>
      </c>
    </row>
    <row r="4507" spans="1:37">
      <c r="A4507" t="s">
        <v>17736</v>
      </c>
      <c r="B4507" s="1" t="s">
        <v>17737</v>
      </c>
      <c r="C4507" s="2">
        <v>46188.443414351903</v>
      </c>
      <c r="D4507" s="1" t="s">
        <v>17655</v>
      </c>
      <c r="E4507" s="1" t="s">
        <v>17656</v>
      </c>
      <c r="F4507" s="2">
        <v>46184.477708333303</v>
      </c>
      <c r="G4507" s="1" t="s">
        <v>41</v>
      </c>
      <c r="I4507" s="2">
        <v>46184.478032407402</v>
      </c>
      <c r="J4507" s="1" t="s">
        <v>57</v>
      </c>
      <c r="N4507" s="1" t="s">
        <v>45</v>
      </c>
      <c r="T4507" s="1" t="s">
        <v>47</v>
      </c>
      <c r="U4507" s="1" t="s">
        <v>17655</v>
      </c>
      <c r="Z4507" s="2">
        <v>46184.477847222202</v>
      </c>
      <c r="AF4507" s="2">
        <v>46184.4816319444</v>
      </c>
      <c r="AG4507" s="1" t="s">
        <v>767</v>
      </c>
      <c r="AH4507" s="1" t="s">
        <v>768</v>
      </c>
      <c r="AI4507" s="1" t="s">
        <v>52</v>
      </c>
      <c r="AJ4507" s="1" t="s">
        <v>53</v>
      </c>
      <c r="AK4507" s="1" t="s">
        <v>17657</v>
      </c>
    </row>
    <row r="4508" spans="1:37">
      <c r="A4508" t="s">
        <v>17738</v>
      </c>
      <c r="B4508" s="1" t="s">
        <v>17739</v>
      </c>
      <c r="C4508" s="2">
        <v>46188.444675925901</v>
      </c>
      <c r="D4508" s="1" t="s">
        <v>17655</v>
      </c>
      <c r="E4508" s="1" t="s">
        <v>17656</v>
      </c>
      <c r="F4508" s="2">
        <v>46184.536782407398</v>
      </c>
      <c r="G4508" s="1" t="s">
        <v>41</v>
      </c>
      <c r="I4508" s="2">
        <v>46184.537187499998</v>
      </c>
      <c r="J4508" s="1" t="s">
        <v>57</v>
      </c>
      <c r="N4508" s="1" t="s">
        <v>45</v>
      </c>
      <c r="T4508" s="1" t="s">
        <v>47</v>
      </c>
      <c r="U4508" s="1" t="s">
        <v>17655</v>
      </c>
      <c r="Z4508" s="2">
        <v>46184.5369907407</v>
      </c>
      <c r="AF4508" s="2">
        <v>46184.574259259301</v>
      </c>
      <c r="AG4508" s="1" t="s">
        <v>13929</v>
      </c>
      <c r="AH4508" s="1" t="s">
        <v>4519</v>
      </c>
      <c r="AI4508" s="1" t="s">
        <v>52</v>
      </c>
      <c r="AJ4508" s="1" t="s">
        <v>53</v>
      </c>
      <c r="AK4508" s="1" t="s">
        <v>17657</v>
      </c>
    </row>
    <row r="4509" spans="1:37">
      <c r="A4509" t="s">
        <v>17740</v>
      </c>
      <c r="B4509" s="1" t="s">
        <v>17741</v>
      </c>
      <c r="C4509" s="2">
        <v>46188.444930555597</v>
      </c>
      <c r="D4509" s="1" t="s">
        <v>17655</v>
      </c>
      <c r="E4509" s="1" t="s">
        <v>17656</v>
      </c>
      <c r="F4509" s="2">
        <v>46184.6477662037</v>
      </c>
      <c r="G4509" s="1" t="s">
        <v>41</v>
      </c>
      <c r="I4509" s="2">
        <v>46184.648900462998</v>
      </c>
      <c r="J4509" s="1" t="s">
        <v>42</v>
      </c>
      <c r="N4509" s="1" t="s">
        <v>45</v>
      </c>
      <c r="T4509" s="1" t="s">
        <v>47</v>
      </c>
      <c r="U4509" s="1" t="s">
        <v>17655</v>
      </c>
      <c r="Z4509" s="2">
        <v>46184.648506944402</v>
      </c>
      <c r="AF4509" s="2">
        <v>46184.6734490741</v>
      </c>
      <c r="AG4509" s="1" t="s">
        <v>12706</v>
      </c>
      <c r="AH4509" s="1" t="s">
        <v>12707</v>
      </c>
      <c r="AI4509" s="1" t="s">
        <v>52</v>
      </c>
      <c r="AJ4509" s="1" t="s">
        <v>53</v>
      </c>
      <c r="AK4509" s="1" t="s">
        <v>17657</v>
      </c>
    </row>
    <row r="4510" spans="1:37">
      <c r="A4510" t="s">
        <v>17742</v>
      </c>
      <c r="B4510" s="1" t="s">
        <v>17743</v>
      </c>
      <c r="C4510" s="2">
        <v>46188.444201388898</v>
      </c>
      <c r="D4510" s="1" t="s">
        <v>17655</v>
      </c>
      <c r="E4510" s="1" t="s">
        <v>17656</v>
      </c>
      <c r="F4510" s="2">
        <v>46184.960231481498</v>
      </c>
      <c r="G4510" s="1" t="s">
        <v>41</v>
      </c>
      <c r="I4510" s="2">
        <v>46184.961122685199</v>
      </c>
      <c r="J4510" s="1" t="s">
        <v>57</v>
      </c>
      <c r="N4510" s="1" t="s">
        <v>45</v>
      </c>
      <c r="T4510" s="1" t="s">
        <v>47</v>
      </c>
      <c r="U4510" s="1" t="s">
        <v>17655</v>
      </c>
      <c r="Z4510" s="2">
        <v>46184.960902777799</v>
      </c>
      <c r="AF4510" s="2">
        <v>46185.431516203702</v>
      </c>
      <c r="AG4510" s="1" t="s">
        <v>2751</v>
      </c>
      <c r="AH4510" s="1" t="s">
        <v>2752</v>
      </c>
      <c r="AI4510" s="1" t="s">
        <v>52</v>
      </c>
      <c r="AJ4510" s="1" t="s">
        <v>77</v>
      </c>
      <c r="AK4510" s="1" t="s">
        <v>17657</v>
      </c>
    </row>
    <row r="4511" spans="1:37">
      <c r="A4511" t="s">
        <v>17744</v>
      </c>
      <c r="B4511" s="1" t="s">
        <v>17745</v>
      </c>
      <c r="C4511" s="2">
        <v>46188.4444560185</v>
      </c>
      <c r="D4511" s="1" t="s">
        <v>17655</v>
      </c>
      <c r="E4511" s="1" t="s">
        <v>17656</v>
      </c>
      <c r="F4511" s="2">
        <v>46185.384108796301</v>
      </c>
      <c r="G4511" s="1" t="s">
        <v>41</v>
      </c>
      <c r="I4511" s="2">
        <v>46185.384467592601</v>
      </c>
      <c r="J4511" s="1" t="s">
        <v>42</v>
      </c>
      <c r="N4511" s="1" t="s">
        <v>45</v>
      </c>
      <c r="T4511" s="1" t="s">
        <v>47</v>
      </c>
      <c r="U4511" s="1" t="s">
        <v>17655</v>
      </c>
      <c r="Z4511" s="2">
        <v>46185.384282407402</v>
      </c>
      <c r="AF4511" s="2">
        <v>46185.429085648102</v>
      </c>
      <c r="AG4511" s="1" t="s">
        <v>15139</v>
      </c>
      <c r="AH4511" s="1" t="s">
        <v>15140</v>
      </c>
      <c r="AI4511" s="1" t="s">
        <v>52</v>
      </c>
      <c r="AJ4511" s="1" t="s">
        <v>77</v>
      </c>
      <c r="AK4511" s="1" t="s">
        <v>17657</v>
      </c>
    </row>
    <row r="4512" spans="1:37">
      <c r="A4512" t="s">
        <v>17746</v>
      </c>
      <c r="B4512" s="1" t="s">
        <v>17747</v>
      </c>
      <c r="C4512" s="2">
        <v>46195.424687500003</v>
      </c>
      <c r="D4512" s="1" t="s">
        <v>17655</v>
      </c>
      <c r="E4512" s="1" t="s">
        <v>17656</v>
      </c>
      <c r="F4512" s="2">
        <v>46185.386712963002</v>
      </c>
      <c r="G4512" s="1" t="s">
        <v>41</v>
      </c>
      <c r="I4512" s="2">
        <v>46185.387280092596</v>
      </c>
      <c r="J4512" s="1" t="s">
        <v>42</v>
      </c>
      <c r="N4512" s="1" t="s">
        <v>45</v>
      </c>
      <c r="T4512" s="1" t="s">
        <v>47</v>
      </c>
      <c r="U4512" s="1" t="s">
        <v>17655</v>
      </c>
      <c r="Z4512" s="2">
        <v>46185.387129629598</v>
      </c>
      <c r="AF4512" s="2">
        <v>46192.355856481503</v>
      </c>
      <c r="AG4512" s="1" t="s">
        <v>3250</v>
      </c>
      <c r="AH4512" s="1" t="s">
        <v>3251</v>
      </c>
      <c r="AI4512" s="1" t="s">
        <v>52</v>
      </c>
      <c r="AJ4512" s="1" t="s">
        <v>53</v>
      </c>
      <c r="AK4512" s="1" t="s">
        <v>17657</v>
      </c>
    </row>
    <row r="4513" spans="1:37">
      <c r="A4513" t="s">
        <v>17748</v>
      </c>
      <c r="B4513" s="1" t="s">
        <v>17749</v>
      </c>
      <c r="C4513" s="2">
        <v>46188.443773148101</v>
      </c>
      <c r="D4513" s="1" t="s">
        <v>17655</v>
      </c>
      <c r="E4513" s="1" t="s">
        <v>17656</v>
      </c>
      <c r="F4513" s="2">
        <v>46185.458263888897</v>
      </c>
      <c r="G4513" s="1" t="s">
        <v>41</v>
      </c>
      <c r="I4513" s="2">
        <v>46185.646585648101</v>
      </c>
      <c r="J4513" s="1" t="s">
        <v>57</v>
      </c>
      <c r="N4513" s="1" t="s">
        <v>45</v>
      </c>
      <c r="T4513" s="1" t="s">
        <v>47</v>
      </c>
      <c r="U4513" s="1" t="s">
        <v>17655</v>
      </c>
      <c r="Z4513" s="2">
        <v>46185.646307870396</v>
      </c>
      <c r="AF4513" s="2">
        <v>46185.654456018499</v>
      </c>
      <c r="AG4513" s="1" t="s">
        <v>3213</v>
      </c>
      <c r="AH4513" s="1" t="s">
        <v>3214</v>
      </c>
      <c r="AI4513" s="1" t="s">
        <v>52</v>
      </c>
      <c r="AJ4513" s="1" t="s">
        <v>77</v>
      </c>
      <c r="AK4513" s="1" t="s">
        <v>17657</v>
      </c>
    </row>
    <row r="4514" spans="1:37">
      <c r="A4514" t="s">
        <v>17750</v>
      </c>
      <c r="B4514" s="1" t="s">
        <v>17751</v>
      </c>
      <c r="C4514" s="2">
        <v>46188.444212962997</v>
      </c>
      <c r="D4514" s="1" t="s">
        <v>17655</v>
      </c>
      <c r="E4514" s="1" t="s">
        <v>17656</v>
      </c>
      <c r="F4514" s="2">
        <v>46185.460069444402</v>
      </c>
      <c r="G4514" s="1" t="s">
        <v>41</v>
      </c>
      <c r="I4514" s="2">
        <v>46185.646643518499</v>
      </c>
      <c r="J4514" s="1" t="s">
        <v>57</v>
      </c>
      <c r="N4514" s="1" t="s">
        <v>45</v>
      </c>
      <c r="T4514" s="1" t="s">
        <v>47</v>
      </c>
      <c r="U4514" s="1" t="s">
        <v>17655</v>
      </c>
      <c r="Z4514" s="2">
        <v>46185.646331018499</v>
      </c>
      <c r="AF4514" s="2">
        <v>46185.654456018499</v>
      </c>
      <c r="AG4514" s="1" t="s">
        <v>3213</v>
      </c>
      <c r="AH4514" s="1" t="s">
        <v>3214</v>
      </c>
      <c r="AI4514" s="1" t="s">
        <v>52</v>
      </c>
      <c r="AJ4514" s="1" t="s">
        <v>77</v>
      </c>
      <c r="AK4514" s="1" t="s">
        <v>17657</v>
      </c>
    </row>
    <row r="4515" spans="1:37">
      <c r="A4515" t="s">
        <v>17752</v>
      </c>
      <c r="B4515" s="1" t="s">
        <v>17753</v>
      </c>
      <c r="C4515" s="2">
        <v>46190.424907407403</v>
      </c>
      <c r="D4515" s="1" t="s">
        <v>17655</v>
      </c>
      <c r="E4515" s="1" t="s">
        <v>17656</v>
      </c>
      <c r="F4515" s="2">
        <v>46185.613414351901</v>
      </c>
      <c r="G4515" s="1" t="s">
        <v>41</v>
      </c>
      <c r="I4515" s="2">
        <v>46185.613449074102</v>
      </c>
      <c r="J4515" s="1" t="s">
        <v>42</v>
      </c>
      <c r="N4515" s="1" t="s">
        <v>45</v>
      </c>
      <c r="T4515" s="1" t="s">
        <v>47</v>
      </c>
      <c r="U4515" s="1" t="s">
        <v>17655</v>
      </c>
      <c r="AF4515" s="2">
        <v>46185.639756944402</v>
      </c>
      <c r="AG4515" s="1" t="s">
        <v>8898</v>
      </c>
      <c r="AH4515" s="1" t="s">
        <v>8899</v>
      </c>
      <c r="AI4515" s="1" t="s">
        <v>52</v>
      </c>
      <c r="AJ4515" s="1" t="s">
        <v>53</v>
      </c>
      <c r="AK4515" s="1" t="s">
        <v>17657</v>
      </c>
    </row>
    <row r="4516" spans="1:37">
      <c r="A4516" t="s">
        <v>17754</v>
      </c>
      <c r="B4516" s="1" t="s">
        <v>17755</v>
      </c>
      <c r="C4516" s="2">
        <v>46191.414340277799</v>
      </c>
      <c r="D4516" s="1" t="s">
        <v>17655</v>
      </c>
      <c r="E4516" s="1" t="s">
        <v>17656</v>
      </c>
      <c r="F4516" s="2">
        <v>46185.6413888889</v>
      </c>
      <c r="G4516" s="1" t="s">
        <v>41</v>
      </c>
      <c r="I4516" s="2">
        <v>46185.641967592601</v>
      </c>
      <c r="J4516" s="1" t="s">
        <v>42</v>
      </c>
      <c r="N4516" s="1" t="s">
        <v>45</v>
      </c>
      <c r="T4516" s="1" t="s">
        <v>47</v>
      </c>
      <c r="U4516" s="1" t="s">
        <v>17655</v>
      </c>
      <c r="Z4516" s="2">
        <v>46185.641736111102</v>
      </c>
      <c r="AF4516" s="2">
        <v>46185.648368055598</v>
      </c>
      <c r="AG4516" s="1" t="s">
        <v>12710</v>
      </c>
      <c r="AH4516" s="1" t="s">
        <v>12711</v>
      </c>
      <c r="AI4516" s="1" t="s">
        <v>52</v>
      </c>
      <c r="AJ4516" s="1" t="s">
        <v>53</v>
      </c>
      <c r="AK4516" s="1" t="s">
        <v>17657</v>
      </c>
    </row>
    <row r="4517" spans="1:37">
      <c r="A4517" t="s">
        <v>17756</v>
      </c>
      <c r="B4517" s="1" t="s">
        <v>17757</v>
      </c>
      <c r="C4517" s="2">
        <v>46195.424282407403</v>
      </c>
      <c r="D4517" s="1" t="s">
        <v>17655</v>
      </c>
      <c r="E4517" s="1" t="s">
        <v>17656</v>
      </c>
      <c r="F4517" s="2">
        <v>46186.630462963003</v>
      </c>
      <c r="G4517" s="1" t="s">
        <v>41</v>
      </c>
      <c r="I4517" s="2">
        <v>46188.412210648101</v>
      </c>
      <c r="J4517" s="1" t="s">
        <v>57</v>
      </c>
      <c r="N4517" s="1" t="s">
        <v>45</v>
      </c>
      <c r="T4517" s="1" t="s">
        <v>47</v>
      </c>
      <c r="U4517" s="1" t="s">
        <v>17655</v>
      </c>
      <c r="Z4517" s="2">
        <v>46188.412106481497</v>
      </c>
      <c r="AF4517" s="2">
        <v>46188.436053240701</v>
      </c>
      <c r="AG4517" s="1" t="s">
        <v>17193</v>
      </c>
      <c r="AH4517" s="1" t="s">
        <v>13956</v>
      </c>
      <c r="AI4517" s="1" t="s">
        <v>52</v>
      </c>
      <c r="AJ4517" s="1" t="s">
        <v>53</v>
      </c>
      <c r="AK4517" s="1" t="s">
        <v>17657</v>
      </c>
    </row>
    <row r="4518" spans="1:37">
      <c r="A4518" t="s">
        <v>17758</v>
      </c>
      <c r="B4518" s="1" t="s">
        <v>17759</v>
      </c>
      <c r="C4518" s="2">
        <v>46190.425057870401</v>
      </c>
      <c r="D4518" s="1" t="s">
        <v>17655</v>
      </c>
      <c r="E4518" s="1" t="s">
        <v>17656</v>
      </c>
      <c r="F4518" s="2">
        <v>46188.474398148202</v>
      </c>
      <c r="G4518" s="1" t="s">
        <v>41</v>
      </c>
      <c r="I4518" s="2">
        <v>46188.474421296298</v>
      </c>
      <c r="J4518" s="1" t="s">
        <v>42</v>
      </c>
      <c r="N4518" s="1" t="s">
        <v>45</v>
      </c>
      <c r="T4518" s="1" t="s">
        <v>47</v>
      </c>
      <c r="U4518" s="1" t="s">
        <v>17655</v>
      </c>
      <c r="AF4518" s="2">
        <v>46188.485763888901</v>
      </c>
      <c r="AG4518" s="1" t="s">
        <v>2884</v>
      </c>
      <c r="AH4518" s="1" t="s">
        <v>2885</v>
      </c>
      <c r="AI4518" s="1" t="s">
        <v>52</v>
      </c>
      <c r="AJ4518" s="1" t="s">
        <v>53</v>
      </c>
      <c r="AK4518" s="1" t="s">
        <v>17657</v>
      </c>
    </row>
    <row r="4519" spans="1:37">
      <c r="A4519" t="s">
        <v>17760</v>
      </c>
      <c r="B4519" s="1" t="s">
        <v>17761</v>
      </c>
      <c r="C4519" s="2">
        <v>46190.424942129597</v>
      </c>
      <c r="D4519" s="1" t="s">
        <v>17655</v>
      </c>
      <c r="E4519" s="1" t="s">
        <v>17656</v>
      </c>
      <c r="F4519" s="2">
        <v>46188.506817129601</v>
      </c>
      <c r="G4519" s="1" t="s">
        <v>41</v>
      </c>
      <c r="I4519" s="2">
        <v>46188.5070949074</v>
      </c>
      <c r="J4519" s="1" t="s">
        <v>42</v>
      </c>
      <c r="N4519" s="1" t="s">
        <v>45</v>
      </c>
      <c r="T4519" s="1" t="s">
        <v>47</v>
      </c>
      <c r="U4519" s="1" t="s">
        <v>17655</v>
      </c>
      <c r="Z4519" s="2">
        <v>46188.506932870398</v>
      </c>
      <c r="AF4519" s="2">
        <v>46188.570694444403</v>
      </c>
      <c r="AG4519" s="1" t="s">
        <v>8925</v>
      </c>
      <c r="AH4519" s="1" t="s">
        <v>8926</v>
      </c>
      <c r="AI4519" s="1" t="s">
        <v>52</v>
      </c>
      <c r="AJ4519" s="1" t="s">
        <v>53</v>
      </c>
      <c r="AK4519" s="1" t="s">
        <v>17657</v>
      </c>
    </row>
    <row r="4520" spans="1:37">
      <c r="A4520" t="s">
        <v>17762</v>
      </c>
      <c r="B4520" s="1" t="s">
        <v>17763</v>
      </c>
      <c r="C4520" s="2">
        <v>46190.425138888902</v>
      </c>
      <c r="D4520" s="1" t="s">
        <v>17655</v>
      </c>
      <c r="E4520" s="1" t="s">
        <v>17656</v>
      </c>
      <c r="F4520" s="2">
        <v>46188.647418981498</v>
      </c>
      <c r="G4520" s="1" t="s">
        <v>41</v>
      </c>
      <c r="I4520" s="2">
        <v>46188.647777777798</v>
      </c>
      <c r="J4520" s="1" t="s">
        <v>42</v>
      </c>
      <c r="N4520" s="1" t="s">
        <v>45</v>
      </c>
      <c r="T4520" s="1" t="s">
        <v>47</v>
      </c>
      <c r="U4520" s="1" t="s">
        <v>17655</v>
      </c>
      <c r="Z4520" s="2">
        <v>46188.647569444402</v>
      </c>
      <c r="AF4520" s="2">
        <v>46188.649467592601</v>
      </c>
      <c r="AG4520" s="1" t="s">
        <v>7194</v>
      </c>
      <c r="AH4520" s="1" t="s">
        <v>7195</v>
      </c>
      <c r="AI4520" s="1" t="s">
        <v>52</v>
      </c>
      <c r="AJ4520" s="1" t="s">
        <v>53</v>
      </c>
      <c r="AK4520" s="1" t="s">
        <v>17657</v>
      </c>
    </row>
    <row r="4521" spans="1:37">
      <c r="A4521" t="s">
        <v>17764</v>
      </c>
      <c r="B4521" s="1" t="s">
        <v>17765</v>
      </c>
      <c r="C4521" s="2">
        <v>46192.416319444397</v>
      </c>
      <c r="D4521" s="1" t="s">
        <v>17655</v>
      </c>
      <c r="E4521" s="1" t="s">
        <v>17656</v>
      </c>
      <c r="F4521" s="2">
        <v>46188.688518518502</v>
      </c>
      <c r="G4521" s="1" t="s">
        <v>41</v>
      </c>
      <c r="I4521" s="2">
        <v>46188.689641203702</v>
      </c>
      <c r="J4521" s="1" t="s">
        <v>42</v>
      </c>
      <c r="N4521" s="1" t="s">
        <v>45</v>
      </c>
      <c r="T4521" s="1" t="s">
        <v>47</v>
      </c>
      <c r="U4521" s="1" t="s">
        <v>17655</v>
      </c>
      <c r="Z4521" s="2">
        <v>46188.689363425903</v>
      </c>
      <c r="AF4521" s="2">
        <v>46190.405717592599</v>
      </c>
      <c r="AG4521" s="1" t="s">
        <v>5570</v>
      </c>
      <c r="AH4521" s="1" t="s">
        <v>5571</v>
      </c>
      <c r="AI4521" s="1" t="s">
        <v>52</v>
      </c>
      <c r="AJ4521" s="1" t="s">
        <v>53</v>
      </c>
      <c r="AK4521" s="1" t="s">
        <v>17657</v>
      </c>
    </row>
    <row r="4522" spans="1:37">
      <c r="A4522" t="s">
        <v>17766</v>
      </c>
      <c r="B4522" s="1" t="s">
        <v>17767</v>
      </c>
      <c r="C4522" s="2">
        <v>46192.417349536998</v>
      </c>
      <c r="D4522" s="1" t="s">
        <v>17655</v>
      </c>
      <c r="E4522" s="1" t="s">
        <v>17656</v>
      </c>
      <c r="F4522" s="2">
        <v>46190.411331018498</v>
      </c>
      <c r="G4522" s="1" t="s">
        <v>41</v>
      </c>
      <c r="I4522" s="2">
        <v>46190.412164351903</v>
      </c>
      <c r="J4522" s="1" t="s">
        <v>57</v>
      </c>
      <c r="N4522" s="1" t="s">
        <v>45</v>
      </c>
      <c r="T4522" s="1" t="s">
        <v>47</v>
      </c>
      <c r="U4522" s="1" t="s">
        <v>17655</v>
      </c>
      <c r="Z4522" s="2">
        <v>46190.411979166704</v>
      </c>
      <c r="AF4522" s="2">
        <v>46190.440613425897</v>
      </c>
      <c r="AG4522" s="1" t="s">
        <v>12714</v>
      </c>
      <c r="AH4522" s="1" t="s">
        <v>12715</v>
      </c>
      <c r="AI4522" s="1" t="s">
        <v>52</v>
      </c>
      <c r="AJ4522" s="1" t="s">
        <v>53</v>
      </c>
      <c r="AK4522" s="1" t="s">
        <v>17657</v>
      </c>
    </row>
    <row r="4523" spans="1:37">
      <c r="A4523" t="s">
        <v>17768</v>
      </c>
      <c r="B4523" s="1" t="s">
        <v>17769</v>
      </c>
      <c r="C4523" s="2">
        <v>46192.416956018496</v>
      </c>
      <c r="D4523" s="1" t="s">
        <v>17655</v>
      </c>
      <c r="E4523" s="1" t="s">
        <v>17656</v>
      </c>
      <c r="F4523" s="2">
        <v>46190.413946759298</v>
      </c>
      <c r="G4523" s="1" t="s">
        <v>41</v>
      </c>
      <c r="I4523" s="2">
        <v>46190.414837962999</v>
      </c>
      <c r="J4523" s="1" t="s">
        <v>42</v>
      </c>
      <c r="N4523" s="1" t="s">
        <v>45</v>
      </c>
      <c r="T4523" s="1" t="s">
        <v>47</v>
      </c>
      <c r="U4523" s="1" t="s">
        <v>17655</v>
      </c>
      <c r="Z4523" s="2">
        <v>46190.414641203701</v>
      </c>
      <c r="AF4523" s="2">
        <v>46190.426678240699</v>
      </c>
      <c r="AG4523" s="1" t="s">
        <v>2056</v>
      </c>
      <c r="AH4523" s="1" t="s">
        <v>2057</v>
      </c>
      <c r="AI4523" s="1" t="s">
        <v>52</v>
      </c>
      <c r="AJ4523" s="1" t="s">
        <v>53</v>
      </c>
      <c r="AK4523" s="1" t="s">
        <v>17657</v>
      </c>
    </row>
    <row r="4524" spans="1:37">
      <c r="A4524" t="s">
        <v>17770</v>
      </c>
      <c r="B4524" s="1" t="s">
        <v>17771</v>
      </c>
      <c r="C4524" s="2">
        <v>46192.4171180556</v>
      </c>
      <c r="D4524" s="1" t="s">
        <v>17655</v>
      </c>
      <c r="E4524" s="1" t="s">
        <v>17656</v>
      </c>
      <c r="F4524" s="2">
        <v>46190.4919212963</v>
      </c>
      <c r="G4524" s="1" t="s">
        <v>41</v>
      </c>
      <c r="I4524" s="2">
        <v>46190.492534722202</v>
      </c>
      <c r="J4524" s="1" t="s">
        <v>42</v>
      </c>
      <c r="N4524" s="1" t="s">
        <v>45</v>
      </c>
      <c r="T4524" s="1" t="s">
        <v>47</v>
      </c>
      <c r="U4524" s="1" t="s">
        <v>17655</v>
      </c>
      <c r="Z4524" s="2">
        <v>46190.4921875</v>
      </c>
      <c r="AF4524" s="2">
        <v>46190.495729166701</v>
      </c>
      <c r="AG4524" s="1" t="s">
        <v>8055</v>
      </c>
      <c r="AH4524" s="1" t="s">
        <v>8056</v>
      </c>
      <c r="AI4524" s="1" t="s">
        <v>52</v>
      </c>
      <c r="AJ4524" s="1" t="s">
        <v>53</v>
      </c>
      <c r="AK4524" s="1" t="s">
        <v>17657</v>
      </c>
    </row>
    <row r="4525" spans="1:37">
      <c r="A4525" t="s">
        <v>17772</v>
      </c>
      <c r="B4525" s="1" t="s">
        <v>17773</v>
      </c>
      <c r="C4525" s="2">
        <v>46191.413784722201</v>
      </c>
      <c r="D4525" s="1" t="s">
        <v>17655</v>
      </c>
      <c r="E4525" s="1" t="s">
        <v>17656</v>
      </c>
      <c r="F4525" s="2">
        <v>46190.5072685185</v>
      </c>
      <c r="G4525" s="1" t="s">
        <v>41</v>
      </c>
      <c r="I4525" s="2">
        <v>46190.507511574098</v>
      </c>
      <c r="J4525" s="1" t="s">
        <v>42</v>
      </c>
      <c r="N4525" s="1" t="s">
        <v>45</v>
      </c>
      <c r="T4525" s="1" t="s">
        <v>47</v>
      </c>
      <c r="U4525" s="1" t="s">
        <v>17655</v>
      </c>
      <c r="Z4525" s="2">
        <v>46190.5073611111</v>
      </c>
      <c r="AF4525" s="2">
        <v>46190.572488425903</v>
      </c>
      <c r="AG4525" s="1" t="s">
        <v>2350</v>
      </c>
      <c r="AH4525" s="1" t="s">
        <v>2351</v>
      </c>
      <c r="AI4525" s="1" t="s">
        <v>52</v>
      </c>
      <c r="AJ4525" s="1" t="s">
        <v>53</v>
      </c>
      <c r="AK4525" s="1" t="s">
        <v>17657</v>
      </c>
    </row>
    <row r="4526" spans="1:37">
      <c r="A4526" t="s">
        <v>17774</v>
      </c>
      <c r="B4526" s="1" t="s">
        <v>17775</v>
      </c>
      <c r="C4526" s="2">
        <v>46191.414270833302</v>
      </c>
      <c r="D4526" s="1" t="s">
        <v>17655</v>
      </c>
      <c r="E4526" s="1" t="s">
        <v>17656</v>
      </c>
      <c r="F4526" s="2">
        <v>46190.630011574103</v>
      </c>
      <c r="G4526" s="1" t="s">
        <v>41</v>
      </c>
      <c r="I4526" s="2">
        <v>46190.630358796298</v>
      </c>
      <c r="J4526" s="1" t="s">
        <v>42</v>
      </c>
      <c r="N4526" s="1" t="s">
        <v>45</v>
      </c>
      <c r="T4526" s="1" t="s">
        <v>47</v>
      </c>
      <c r="U4526" s="1" t="s">
        <v>17655</v>
      </c>
      <c r="Z4526" s="2">
        <v>46190.630138888897</v>
      </c>
      <c r="AF4526" s="2">
        <v>46190.636493055601</v>
      </c>
      <c r="AG4526" s="1" t="s">
        <v>11395</v>
      </c>
      <c r="AH4526" s="1" t="s">
        <v>11396</v>
      </c>
      <c r="AI4526" s="1" t="s">
        <v>52</v>
      </c>
      <c r="AJ4526" s="1" t="s">
        <v>53</v>
      </c>
      <c r="AK4526" s="1" t="s">
        <v>17657</v>
      </c>
    </row>
    <row r="4527" spans="1:37">
      <c r="A4527" t="s">
        <v>17776</v>
      </c>
      <c r="B4527" s="1" t="s">
        <v>17777</v>
      </c>
      <c r="C4527" s="2">
        <v>46191.413888888899</v>
      </c>
      <c r="D4527" s="1" t="s">
        <v>17655</v>
      </c>
      <c r="E4527" s="1" t="s">
        <v>17656</v>
      </c>
      <c r="F4527" s="2">
        <v>46190.632986111101</v>
      </c>
      <c r="G4527" s="1" t="s">
        <v>41</v>
      </c>
      <c r="I4527" s="2">
        <v>46190.633611111101</v>
      </c>
      <c r="J4527" s="1" t="s">
        <v>42</v>
      </c>
      <c r="N4527" s="1" t="s">
        <v>45</v>
      </c>
      <c r="T4527" s="1" t="s">
        <v>47</v>
      </c>
      <c r="U4527" s="1" t="s">
        <v>17655</v>
      </c>
      <c r="Z4527" s="2">
        <v>46190.633159722202</v>
      </c>
      <c r="AF4527" s="2">
        <v>46190.668483796297</v>
      </c>
      <c r="AG4527" s="1" t="s">
        <v>3475</v>
      </c>
      <c r="AH4527" s="1" t="s">
        <v>3706</v>
      </c>
      <c r="AI4527" s="1" t="s">
        <v>52</v>
      </c>
      <c r="AJ4527" s="1" t="s">
        <v>53</v>
      </c>
      <c r="AK4527" s="1" t="s">
        <v>17657</v>
      </c>
    </row>
    <row r="4528" spans="1:37">
      <c r="A4528" t="s">
        <v>17778</v>
      </c>
      <c r="B4528" s="1" t="s">
        <v>17779</v>
      </c>
      <c r="C4528" s="2">
        <v>46195.424131944397</v>
      </c>
      <c r="D4528" s="1" t="s">
        <v>17655</v>
      </c>
      <c r="E4528" s="1" t="s">
        <v>17656</v>
      </c>
      <c r="F4528" s="2">
        <v>46190.6730439815</v>
      </c>
      <c r="G4528" s="1" t="s">
        <v>41</v>
      </c>
      <c r="I4528" s="2">
        <v>46190.673865740697</v>
      </c>
      <c r="J4528" s="1" t="s">
        <v>42</v>
      </c>
      <c r="N4528" s="1" t="s">
        <v>45</v>
      </c>
      <c r="T4528" s="1" t="s">
        <v>47</v>
      </c>
      <c r="U4528" s="1" t="s">
        <v>17655</v>
      </c>
      <c r="Z4528" s="2">
        <v>46190.673611111102</v>
      </c>
      <c r="AF4528" s="2">
        <v>46191.375462962998</v>
      </c>
      <c r="AG4528" s="1" t="s">
        <v>12718</v>
      </c>
      <c r="AH4528" s="1" t="s">
        <v>12719</v>
      </c>
      <c r="AI4528" s="1" t="s">
        <v>52</v>
      </c>
      <c r="AJ4528" s="1" t="s">
        <v>53</v>
      </c>
      <c r="AK4528" s="1" t="s">
        <v>17657</v>
      </c>
    </row>
    <row r="4529" spans="1:37">
      <c r="A4529" t="s">
        <v>17780</v>
      </c>
      <c r="B4529" s="1" t="s">
        <v>17781</v>
      </c>
      <c r="C4529" s="2">
        <v>46195.424432870401</v>
      </c>
      <c r="D4529" s="1" t="s">
        <v>17655</v>
      </c>
      <c r="E4529" s="1" t="s">
        <v>17656</v>
      </c>
      <c r="F4529" s="2">
        <v>46190.676840277803</v>
      </c>
      <c r="G4529" s="1" t="s">
        <v>1769</v>
      </c>
      <c r="I4529" s="2">
        <v>46190.677465277797</v>
      </c>
      <c r="J4529" s="1" t="s">
        <v>42</v>
      </c>
      <c r="N4529" s="1" t="s">
        <v>45</v>
      </c>
      <c r="T4529" s="1" t="s">
        <v>47</v>
      </c>
      <c r="U4529" s="1" t="s">
        <v>17655</v>
      </c>
      <c r="Z4529" s="2">
        <v>46190.677222222199</v>
      </c>
      <c r="AF4529" s="2">
        <v>46191.357025463003</v>
      </c>
      <c r="AG4529" s="1" t="s">
        <v>1770</v>
      </c>
      <c r="AH4529" s="1" t="s">
        <v>1771</v>
      </c>
      <c r="AI4529" s="1" t="s">
        <v>52</v>
      </c>
      <c r="AJ4529" s="1" t="s">
        <v>53</v>
      </c>
      <c r="AK4529" s="1" t="s">
        <v>17657</v>
      </c>
    </row>
    <row r="4530" spans="1:37">
      <c r="A4530" t="s">
        <v>17782</v>
      </c>
      <c r="B4530" s="1" t="s">
        <v>17783</v>
      </c>
      <c r="C4530" s="2">
        <v>46195.424016203702</v>
      </c>
      <c r="D4530" s="1" t="s">
        <v>17655</v>
      </c>
      <c r="E4530" s="1" t="s">
        <v>17656</v>
      </c>
      <c r="F4530" s="2">
        <v>46191.600011574097</v>
      </c>
      <c r="G4530" s="1" t="s">
        <v>41</v>
      </c>
      <c r="I4530" s="2">
        <v>46191.600509259297</v>
      </c>
      <c r="J4530" s="1" t="s">
        <v>42</v>
      </c>
      <c r="N4530" s="1" t="s">
        <v>45</v>
      </c>
      <c r="T4530" s="1" t="s">
        <v>47</v>
      </c>
      <c r="U4530" s="1" t="s">
        <v>17655</v>
      </c>
      <c r="Z4530" s="2">
        <v>46191.600243055596</v>
      </c>
      <c r="AF4530" s="2">
        <v>46191.612256944398</v>
      </c>
      <c r="AG4530" s="1" t="s">
        <v>12032</v>
      </c>
      <c r="AH4530" s="1" t="s">
        <v>12033</v>
      </c>
      <c r="AI4530" s="1" t="s">
        <v>52</v>
      </c>
      <c r="AJ4530" s="1" t="s">
        <v>53</v>
      </c>
      <c r="AK4530" s="1" t="s">
        <v>17657</v>
      </c>
    </row>
    <row r="4531" spans="1:37">
      <c r="A4531" t="s">
        <v>17784</v>
      </c>
      <c r="B4531" s="1" t="s">
        <v>17785</v>
      </c>
      <c r="C4531" s="2">
        <v>46195.424247685201</v>
      </c>
      <c r="D4531" s="1" t="s">
        <v>17655</v>
      </c>
      <c r="E4531" s="1" t="s">
        <v>17656</v>
      </c>
      <c r="F4531" s="2">
        <v>46191.667407407404</v>
      </c>
      <c r="G4531" s="1" t="s">
        <v>41</v>
      </c>
      <c r="I4531" s="2">
        <v>46191.782384259299</v>
      </c>
      <c r="J4531" s="1" t="s">
        <v>42</v>
      </c>
      <c r="N4531" s="1" t="s">
        <v>45</v>
      </c>
      <c r="T4531" s="1" t="s">
        <v>47</v>
      </c>
      <c r="U4531" s="1" t="s">
        <v>17655</v>
      </c>
      <c r="Z4531" s="2">
        <v>46191.782187500001</v>
      </c>
      <c r="AF4531" s="2">
        <v>46192.405266203699</v>
      </c>
      <c r="AG4531" s="1" t="s">
        <v>3301</v>
      </c>
      <c r="AH4531" s="1" t="s">
        <v>3302</v>
      </c>
      <c r="AI4531" s="1" t="s">
        <v>52</v>
      </c>
      <c r="AJ4531" s="1" t="s">
        <v>53</v>
      </c>
      <c r="AK4531" s="1" t="s">
        <v>17657</v>
      </c>
    </row>
    <row r="4532" spans="1:37">
      <c r="A4532" t="s">
        <v>17786</v>
      </c>
      <c r="B4532" s="1" t="s">
        <v>17787</v>
      </c>
      <c r="C4532" s="2">
        <v>46195.424189814803</v>
      </c>
      <c r="D4532" s="1" t="s">
        <v>17655</v>
      </c>
      <c r="E4532" s="1" t="s">
        <v>17656</v>
      </c>
      <c r="F4532" s="2">
        <v>46191.687800925902</v>
      </c>
      <c r="G4532" s="1" t="s">
        <v>41</v>
      </c>
      <c r="I4532" s="2">
        <v>46191.688252314802</v>
      </c>
      <c r="J4532" s="1" t="s">
        <v>57</v>
      </c>
      <c r="N4532" s="1" t="s">
        <v>45</v>
      </c>
      <c r="T4532" s="1" t="s">
        <v>47</v>
      </c>
      <c r="U4532" s="1" t="s">
        <v>17655</v>
      </c>
      <c r="Z4532" s="2">
        <v>46191.687974537002</v>
      </c>
      <c r="AF4532" s="2">
        <v>46192.418402777803</v>
      </c>
      <c r="AG4532" s="1" t="s">
        <v>5503</v>
      </c>
      <c r="AH4532" s="1" t="s">
        <v>5504</v>
      </c>
      <c r="AI4532" s="1" t="s">
        <v>52</v>
      </c>
      <c r="AJ4532" s="1" t="s">
        <v>53</v>
      </c>
      <c r="AK4532" s="1" t="s">
        <v>17657</v>
      </c>
    </row>
    <row r="4533" spans="1:37">
      <c r="A4533" t="s">
        <v>17788</v>
      </c>
      <c r="B4533" s="1" t="s">
        <v>17789</v>
      </c>
      <c r="C4533" s="2">
        <v>46195.430636574099</v>
      </c>
      <c r="D4533" s="1" t="s">
        <v>17655</v>
      </c>
      <c r="E4533" s="1" t="s">
        <v>17656</v>
      </c>
      <c r="F4533" s="2">
        <v>46191.769155092603</v>
      </c>
      <c r="G4533" s="1" t="s">
        <v>41</v>
      </c>
      <c r="I4533" s="2">
        <v>46192.440949074102</v>
      </c>
      <c r="J4533" s="1" t="s">
        <v>57</v>
      </c>
      <c r="N4533" s="1" t="s">
        <v>45</v>
      </c>
      <c r="T4533" s="1" t="s">
        <v>47</v>
      </c>
      <c r="U4533" s="1" t="s">
        <v>17655</v>
      </c>
      <c r="Z4533" s="2">
        <v>46192.440567129597</v>
      </c>
      <c r="AF4533" s="2">
        <v>46192.454918981501</v>
      </c>
      <c r="AG4533" s="1" t="s">
        <v>15034</v>
      </c>
      <c r="AH4533" s="1" t="s">
        <v>15035</v>
      </c>
      <c r="AI4533" s="1" t="s">
        <v>52</v>
      </c>
      <c r="AJ4533" s="1" t="s">
        <v>77</v>
      </c>
      <c r="AK4533" s="1" t="s">
        <v>17657</v>
      </c>
    </row>
    <row r="4534" spans="1:37">
      <c r="A4534" t="s">
        <v>17790</v>
      </c>
      <c r="B4534" s="1" t="s">
        <v>17791</v>
      </c>
      <c r="C4534" s="2">
        <v>46195.424861111103</v>
      </c>
      <c r="D4534" s="1" t="s">
        <v>17655</v>
      </c>
      <c r="E4534" s="1" t="s">
        <v>17656</v>
      </c>
      <c r="F4534" s="2">
        <v>46192.465636574103</v>
      </c>
      <c r="G4534" s="1" t="s">
        <v>41</v>
      </c>
      <c r="I4534" s="2">
        <v>46192.465972222199</v>
      </c>
      <c r="J4534" s="1" t="s">
        <v>42</v>
      </c>
      <c r="N4534" s="1" t="s">
        <v>45</v>
      </c>
      <c r="T4534" s="1" t="s">
        <v>47</v>
      </c>
      <c r="U4534" s="1" t="s">
        <v>17655</v>
      </c>
      <c r="Z4534" s="2">
        <v>46192.465810185196</v>
      </c>
      <c r="AF4534" s="2">
        <v>46192.561724537001</v>
      </c>
      <c r="AG4534" s="1" t="s">
        <v>14118</v>
      </c>
      <c r="AH4534" s="1" t="s">
        <v>14119</v>
      </c>
      <c r="AI4534" s="1" t="s">
        <v>52</v>
      </c>
      <c r="AJ4534" s="1" t="s">
        <v>53</v>
      </c>
      <c r="AK4534" s="1" t="s">
        <v>17657</v>
      </c>
    </row>
    <row r="4535" spans="1:37">
      <c r="A4535" t="s">
        <v>17792</v>
      </c>
      <c r="B4535" s="1" t="s">
        <v>17793</v>
      </c>
      <c r="C4535" s="2">
        <v>46195.423819444397</v>
      </c>
      <c r="D4535" s="1" t="s">
        <v>17655</v>
      </c>
      <c r="E4535" s="1" t="s">
        <v>17656</v>
      </c>
      <c r="F4535" s="2">
        <v>46192.615393518499</v>
      </c>
      <c r="G4535" s="1" t="s">
        <v>41</v>
      </c>
      <c r="I4535" s="2">
        <v>46192.615416666697</v>
      </c>
      <c r="J4535" s="1" t="s">
        <v>57</v>
      </c>
      <c r="N4535" s="1" t="s">
        <v>45</v>
      </c>
      <c r="T4535" s="1" t="s">
        <v>47</v>
      </c>
      <c r="U4535" s="1" t="s">
        <v>17655</v>
      </c>
      <c r="AF4535" s="2">
        <v>46192.621597222198</v>
      </c>
      <c r="AG4535" s="1" t="s">
        <v>199</v>
      </c>
      <c r="AH4535" s="1" t="s">
        <v>200</v>
      </c>
      <c r="AI4535" s="1" t="s">
        <v>52</v>
      </c>
      <c r="AJ4535" s="1" t="s">
        <v>53</v>
      </c>
      <c r="AK4535" s="1" t="s">
        <v>17657</v>
      </c>
    </row>
    <row r="4536" spans="1:37">
      <c r="A4536" t="s">
        <v>17794</v>
      </c>
      <c r="B4536" s="1" t="s">
        <v>17795</v>
      </c>
      <c r="C4536" s="2">
        <v>46196.418055555601</v>
      </c>
      <c r="D4536" s="1" t="s">
        <v>17655</v>
      </c>
      <c r="E4536" s="1" t="s">
        <v>17656</v>
      </c>
      <c r="F4536" s="2">
        <v>46192.633449074099</v>
      </c>
      <c r="G4536" s="1" t="s">
        <v>41</v>
      </c>
      <c r="I4536" s="2">
        <v>46192.633472222202</v>
      </c>
      <c r="J4536" s="1" t="s">
        <v>42</v>
      </c>
      <c r="N4536" s="1" t="s">
        <v>45</v>
      </c>
      <c r="T4536" s="1" t="s">
        <v>47</v>
      </c>
      <c r="U4536" s="1" t="s">
        <v>17655</v>
      </c>
      <c r="AF4536" s="2">
        <v>46192.6410763889</v>
      </c>
      <c r="AG4536" s="1" t="s">
        <v>14507</v>
      </c>
      <c r="AH4536" s="1" t="s">
        <v>14508</v>
      </c>
      <c r="AI4536" s="1" t="s">
        <v>52</v>
      </c>
      <c r="AJ4536" s="1" t="s">
        <v>53</v>
      </c>
      <c r="AK4536" s="1" t="s">
        <v>17657</v>
      </c>
    </row>
    <row r="4537" spans="1:37">
      <c r="A4537" t="s">
        <v>17796</v>
      </c>
      <c r="B4537" s="1" t="s">
        <v>17797</v>
      </c>
      <c r="C4537" s="2">
        <v>46195.425243055601</v>
      </c>
      <c r="D4537" s="1" t="s">
        <v>17655</v>
      </c>
      <c r="E4537" s="1" t="s">
        <v>17656</v>
      </c>
      <c r="F4537" s="2">
        <v>46192.641064814801</v>
      </c>
      <c r="G4537" s="1" t="s">
        <v>41</v>
      </c>
      <c r="I4537" s="2">
        <v>46192.642303240696</v>
      </c>
      <c r="J4537" s="1" t="s">
        <v>42</v>
      </c>
      <c r="N4537" s="1" t="s">
        <v>45</v>
      </c>
      <c r="T4537" s="1" t="s">
        <v>47</v>
      </c>
      <c r="U4537" s="1" t="s">
        <v>17655</v>
      </c>
      <c r="Z4537" s="2">
        <v>46192.642048611102</v>
      </c>
      <c r="AF4537" s="2">
        <v>46192.644722222198</v>
      </c>
      <c r="AG4537" s="1" t="s">
        <v>1498</v>
      </c>
      <c r="AH4537" s="1" t="s">
        <v>1499</v>
      </c>
      <c r="AI4537" s="1" t="s">
        <v>52</v>
      </c>
      <c r="AJ4537" s="1" t="s">
        <v>53</v>
      </c>
      <c r="AK4537" s="1" t="s">
        <v>17657</v>
      </c>
    </row>
    <row r="4538" spans="1:37">
      <c r="A4538" t="s">
        <v>17798</v>
      </c>
      <c r="B4538" s="1" t="s">
        <v>17799</v>
      </c>
      <c r="C4538" s="2">
        <v>46195.355335648099</v>
      </c>
      <c r="D4538" s="1" t="s">
        <v>17655</v>
      </c>
      <c r="E4538" s="1" t="s">
        <v>17656</v>
      </c>
      <c r="F4538" s="2">
        <v>46194.870879629598</v>
      </c>
      <c r="G4538" s="1" t="s">
        <v>41</v>
      </c>
      <c r="I4538" s="2">
        <v>46194.871446759302</v>
      </c>
      <c r="J4538" s="1" t="s">
        <v>57</v>
      </c>
      <c r="N4538" s="1" t="s">
        <v>45</v>
      </c>
      <c r="T4538" s="1" t="s">
        <v>47</v>
      </c>
      <c r="U4538" s="1" t="s">
        <v>17655</v>
      </c>
      <c r="Z4538" s="2">
        <v>46194.871180555601</v>
      </c>
      <c r="AF4538" s="2">
        <v>46195.495729166701</v>
      </c>
      <c r="AG4538" s="1" t="s">
        <v>2655</v>
      </c>
      <c r="AH4538" s="1" t="s">
        <v>4556</v>
      </c>
      <c r="AI4538" s="1" t="s">
        <v>52</v>
      </c>
      <c r="AJ4538" s="1" t="s">
        <v>77</v>
      </c>
      <c r="AK4538" s="1" t="s">
        <v>17657</v>
      </c>
    </row>
    <row r="4539" spans="1:37">
      <c r="A4539" t="s">
        <v>17800</v>
      </c>
      <c r="B4539" s="1" t="s">
        <v>17801</v>
      </c>
      <c r="C4539" s="2">
        <v>46197.405960648102</v>
      </c>
      <c r="D4539" s="1" t="s">
        <v>17655</v>
      </c>
      <c r="E4539" s="1" t="s">
        <v>17656</v>
      </c>
      <c r="F4539" s="2">
        <v>46195.342048611099</v>
      </c>
      <c r="G4539" s="1" t="s">
        <v>41</v>
      </c>
      <c r="I4539" s="2">
        <v>46195.342384259297</v>
      </c>
      <c r="J4539" s="1" t="s">
        <v>57</v>
      </c>
      <c r="N4539" s="1" t="s">
        <v>45</v>
      </c>
      <c r="T4539" s="1" t="s">
        <v>47</v>
      </c>
      <c r="U4539" s="1" t="s">
        <v>17655</v>
      </c>
      <c r="Z4539" s="2">
        <v>46195.342199074097</v>
      </c>
      <c r="AF4539" s="2">
        <v>46195.4214236111</v>
      </c>
      <c r="AG4539" s="1" t="s">
        <v>2531</v>
      </c>
      <c r="AH4539" s="1" t="s">
        <v>2532</v>
      </c>
      <c r="AI4539" s="1" t="s">
        <v>52</v>
      </c>
      <c r="AJ4539" s="1" t="s">
        <v>53</v>
      </c>
      <c r="AK4539" s="1" t="s">
        <v>17657</v>
      </c>
    </row>
    <row r="4540" spans="1:37">
      <c r="A4540" t="s">
        <v>17802</v>
      </c>
      <c r="B4540" s="1" t="s">
        <v>17803</v>
      </c>
      <c r="C4540" s="2">
        <v>46198.429907407401</v>
      </c>
      <c r="D4540" s="1" t="s">
        <v>17655</v>
      </c>
      <c r="E4540" s="1" t="s">
        <v>17656</v>
      </c>
      <c r="F4540" s="2">
        <v>46195.429652777799</v>
      </c>
      <c r="G4540" s="1" t="s">
        <v>41</v>
      </c>
      <c r="I4540" s="2">
        <v>46195.430023148103</v>
      </c>
      <c r="J4540" s="1" t="s">
        <v>42</v>
      </c>
      <c r="N4540" s="1" t="s">
        <v>45</v>
      </c>
      <c r="T4540" s="1" t="s">
        <v>47</v>
      </c>
      <c r="U4540" s="1" t="s">
        <v>17655</v>
      </c>
      <c r="Z4540" s="2">
        <v>46195.4297800926</v>
      </c>
      <c r="AF4540" s="2">
        <v>46195.463472222204</v>
      </c>
      <c r="AG4540" s="1" t="s">
        <v>9807</v>
      </c>
      <c r="AH4540" s="1" t="s">
        <v>9808</v>
      </c>
      <c r="AI4540" s="1" t="s">
        <v>52</v>
      </c>
      <c r="AJ4540" s="1" t="s">
        <v>53</v>
      </c>
      <c r="AK4540" s="1" t="s">
        <v>17657</v>
      </c>
    </row>
    <row r="4541" spans="1:37">
      <c r="A4541" t="s">
        <v>17804</v>
      </c>
      <c r="B4541" s="1" t="s">
        <v>17805</v>
      </c>
      <c r="C4541" s="2">
        <v>46198.430960648097</v>
      </c>
      <c r="D4541" s="1" t="s">
        <v>17655</v>
      </c>
      <c r="E4541" s="1" t="s">
        <v>17656</v>
      </c>
      <c r="F4541" s="2">
        <v>46195.565081018503</v>
      </c>
      <c r="G4541" s="1" t="s">
        <v>2344</v>
      </c>
      <c r="I4541" s="2">
        <v>46195.664120370398</v>
      </c>
      <c r="J4541" s="1" t="s">
        <v>57</v>
      </c>
      <c r="N4541" s="1" t="s">
        <v>45</v>
      </c>
      <c r="T4541" s="1" t="s">
        <v>47</v>
      </c>
      <c r="U4541" s="1" t="s">
        <v>17655</v>
      </c>
      <c r="Z4541" s="2">
        <v>46195.663912037002</v>
      </c>
      <c r="AF4541" s="2">
        <v>46195.6769907407</v>
      </c>
      <c r="AG4541" s="1" t="s">
        <v>2587</v>
      </c>
      <c r="AH4541" s="1" t="s">
        <v>2588</v>
      </c>
      <c r="AI4541" s="1" t="s">
        <v>52</v>
      </c>
      <c r="AJ4541" s="1" t="s">
        <v>53</v>
      </c>
      <c r="AK4541" s="1" t="s">
        <v>17657</v>
      </c>
    </row>
    <row r="4542" spans="1:37">
      <c r="A4542" t="s">
        <v>17806</v>
      </c>
      <c r="B4542" s="1" t="s">
        <v>17807</v>
      </c>
      <c r="C4542" s="2">
        <v>46197.409803240698</v>
      </c>
      <c r="D4542" s="1" t="s">
        <v>17655</v>
      </c>
      <c r="E4542" s="1" t="s">
        <v>17656</v>
      </c>
      <c r="F4542" s="2">
        <v>46195.5709837963</v>
      </c>
      <c r="G4542" s="1" t="s">
        <v>41</v>
      </c>
      <c r="I4542" s="2">
        <v>46195.5713888889</v>
      </c>
      <c r="J4542" s="1" t="s">
        <v>42</v>
      </c>
      <c r="N4542" s="1" t="s">
        <v>45</v>
      </c>
      <c r="T4542" s="1" t="s">
        <v>47</v>
      </c>
      <c r="U4542" s="1" t="s">
        <v>17655</v>
      </c>
      <c r="Z4542" s="2">
        <v>46195.5711689815</v>
      </c>
      <c r="AF4542" s="2">
        <v>46195.5784375</v>
      </c>
      <c r="AG4542" s="1" t="s">
        <v>12722</v>
      </c>
      <c r="AH4542" s="1" t="s">
        <v>12723</v>
      </c>
      <c r="AI4542" s="1" t="s">
        <v>52</v>
      </c>
      <c r="AJ4542" s="1" t="s">
        <v>53</v>
      </c>
      <c r="AK4542" s="1" t="s">
        <v>17657</v>
      </c>
    </row>
    <row r="4543" spans="1:37">
      <c r="A4543" t="s">
        <v>17808</v>
      </c>
      <c r="B4543" s="1" t="s">
        <v>17809</v>
      </c>
      <c r="C4543" s="2">
        <v>46198.430381944403</v>
      </c>
      <c r="D4543" s="1" t="s">
        <v>17655</v>
      </c>
      <c r="E4543" s="1" t="s">
        <v>17656</v>
      </c>
      <c r="F4543" s="2">
        <v>46195.6031365741</v>
      </c>
      <c r="G4543" s="1" t="s">
        <v>41</v>
      </c>
      <c r="I4543" s="2">
        <v>46195.605497685203</v>
      </c>
      <c r="J4543" s="1" t="s">
        <v>57</v>
      </c>
      <c r="N4543" s="1" t="s">
        <v>45</v>
      </c>
      <c r="T4543" s="1" t="s">
        <v>47</v>
      </c>
      <c r="U4543" s="1" t="s">
        <v>17655</v>
      </c>
      <c r="Z4543" s="2">
        <v>46195.605243055601</v>
      </c>
      <c r="AF4543" s="2">
        <v>46195.613310185203</v>
      </c>
      <c r="AG4543" s="1" t="s">
        <v>2196</v>
      </c>
      <c r="AH4543" s="1" t="s">
        <v>660</v>
      </c>
      <c r="AI4543" s="1" t="s">
        <v>52</v>
      </c>
      <c r="AJ4543" s="1" t="s">
        <v>53</v>
      </c>
      <c r="AK4543" s="1" t="s">
        <v>17657</v>
      </c>
    </row>
    <row r="4544" spans="1:37">
      <c r="A4544" t="s">
        <v>17810</v>
      </c>
      <c r="B4544" s="1" t="s">
        <v>17811</v>
      </c>
      <c r="C4544" s="2">
        <v>46198.430474537003</v>
      </c>
      <c r="D4544" s="1" t="s">
        <v>17655</v>
      </c>
      <c r="E4544" s="1" t="s">
        <v>17656</v>
      </c>
      <c r="F4544" s="2">
        <v>46196.328819444403</v>
      </c>
      <c r="G4544" s="1" t="s">
        <v>41</v>
      </c>
      <c r="I4544" s="2">
        <v>46196.329756944397</v>
      </c>
      <c r="J4544" s="1" t="s">
        <v>57</v>
      </c>
      <c r="N4544" s="1" t="s">
        <v>45</v>
      </c>
      <c r="T4544" s="1" t="s">
        <v>47</v>
      </c>
      <c r="U4544" s="1" t="s">
        <v>17655</v>
      </c>
      <c r="Z4544" s="2">
        <v>46196.3296064815</v>
      </c>
      <c r="AF4544" s="2">
        <v>46196.420891203699</v>
      </c>
      <c r="AG4544" s="1" t="s">
        <v>10233</v>
      </c>
      <c r="AH4544" s="1" t="s">
        <v>530</v>
      </c>
      <c r="AI4544" s="1" t="s">
        <v>52</v>
      </c>
      <c r="AJ4544" s="1" t="s">
        <v>53</v>
      </c>
      <c r="AK4544" s="1" t="s">
        <v>17657</v>
      </c>
    </row>
    <row r="4545" spans="1:37">
      <c r="A4545" t="s">
        <v>17812</v>
      </c>
      <c r="B4545" s="1" t="s">
        <v>17813</v>
      </c>
      <c r="C4545" s="2">
        <v>46199.430509259299</v>
      </c>
      <c r="D4545" s="1" t="s">
        <v>17655</v>
      </c>
      <c r="E4545" s="1" t="s">
        <v>17656</v>
      </c>
      <c r="F4545" s="2">
        <v>46196.390960648103</v>
      </c>
      <c r="G4545" s="1" t="s">
        <v>41</v>
      </c>
      <c r="I4545" s="2">
        <v>46196.391377314802</v>
      </c>
      <c r="J4545" s="1" t="s">
        <v>42</v>
      </c>
      <c r="N4545" s="1" t="s">
        <v>45</v>
      </c>
      <c r="T4545" s="1" t="s">
        <v>47</v>
      </c>
      <c r="U4545" s="1" t="s">
        <v>17655</v>
      </c>
      <c r="Z4545" s="2">
        <v>46196.391226851898</v>
      </c>
      <c r="AF4545" s="2">
        <v>46198.671099537001</v>
      </c>
      <c r="AG4545" s="1" t="s">
        <v>4275</v>
      </c>
      <c r="AH4545" s="1" t="s">
        <v>4276</v>
      </c>
      <c r="AI4545" s="1" t="s">
        <v>52</v>
      </c>
      <c r="AJ4545" s="1" t="s">
        <v>53</v>
      </c>
      <c r="AK4545" s="1" t="s">
        <v>17657</v>
      </c>
    </row>
    <row r="4546" spans="1:37">
      <c r="A4546" t="s">
        <v>17814</v>
      </c>
      <c r="B4546" s="1" t="s">
        <v>17815</v>
      </c>
      <c r="C4546" s="2">
        <v>46198.430532407401</v>
      </c>
      <c r="D4546" s="1" t="s">
        <v>17655</v>
      </c>
      <c r="E4546" s="1" t="s">
        <v>17656</v>
      </c>
      <c r="F4546" s="2">
        <v>46196.3956944444</v>
      </c>
      <c r="G4546" s="1" t="s">
        <v>41</v>
      </c>
      <c r="I4546" s="2">
        <v>46196.396157407398</v>
      </c>
      <c r="J4546" s="1" t="s">
        <v>42</v>
      </c>
      <c r="N4546" s="1" t="s">
        <v>45</v>
      </c>
      <c r="T4546" s="1" t="s">
        <v>47</v>
      </c>
      <c r="U4546" s="1" t="s">
        <v>17655</v>
      </c>
      <c r="Z4546" s="2">
        <v>46196.395937499998</v>
      </c>
      <c r="AF4546" s="2">
        <v>46196.415266203701</v>
      </c>
      <c r="AG4546" s="1" t="s">
        <v>12726</v>
      </c>
      <c r="AH4546" s="1" t="s">
        <v>12727</v>
      </c>
      <c r="AI4546" s="1" t="s">
        <v>52</v>
      </c>
      <c r="AJ4546" s="1" t="s">
        <v>53</v>
      </c>
      <c r="AK4546" s="1" t="s">
        <v>17657</v>
      </c>
    </row>
    <row r="4547" spans="1:37">
      <c r="A4547" t="s">
        <v>17816</v>
      </c>
      <c r="B4547" s="1" t="s">
        <v>17817</v>
      </c>
      <c r="C4547" s="2">
        <v>46197.406273148103</v>
      </c>
      <c r="D4547" s="1" t="s">
        <v>17655</v>
      </c>
      <c r="E4547" s="1" t="s">
        <v>17656</v>
      </c>
      <c r="F4547" s="2">
        <v>46196.402731481503</v>
      </c>
      <c r="G4547" s="1" t="s">
        <v>41</v>
      </c>
      <c r="I4547" s="2">
        <v>46196.403252314798</v>
      </c>
      <c r="J4547" s="1" t="s">
        <v>42</v>
      </c>
      <c r="N4547" s="1" t="s">
        <v>45</v>
      </c>
      <c r="T4547" s="1" t="s">
        <v>47</v>
      </c>
      <c r="U4547" s="1" t="s">
        <v>17655</v>
      </c>
      <c r="Z4547" s="2">
        <v>46196.403113425898</v>
      </c>
      <c r="AF4547" s="2">
        <v>46196.457268518498</v>
      </c>
      <c r="AG4547" s="1" t="s">
        <v>10236</v>
      </c>
      <c r="AH4547" s="1" t="s">
        <v>3302</v>
      </c>
      <c r="AI4547" s="1" t="s">
        <v>52</v>
      </c>
      <c r="AJ4547" s="1" t="s">
        <v>53</v>
      </c>
      <c r="AK4547" s="1" t="s">
        <v>17657</v>
      </c>
    </row>
    <row r="4548" spans="1:37">
      <c r="A4548" t="s">
        <v>17818</v>
      </c>
      <c r="B4548" s="1" t="s">
        <v>17819</v>
      </c>
      <c r="C4548" s="2">
        <v>46202.418784722198</v>
      </c>
      <c r="D4548" s="1" t="s">
        <v>17655</v>
      </c>
      <c r="E4548" s="1" t="s">
        <v>17656</v>
      </c>
      <c r="F4548" s="2">
        <v>46196.409027777801</v>
      </c>
      <c r="G4548" s="1" t="s">
        <v>1128</v>
      </c>
      <c r="I4548" s="2">
        <v>46196.411759259303</v>
      </c>
      <c r="J4548" s="1" t="s">
        <v>42</v>
      </c>
      <c r="N4548" s="1" t="s">
        <v>45</v>
      </c>
      <c r="T4548" s="1" t="s">
        <v>47</v>
      </c>
      <c r="U4548" s="1" t="s">
        <v>17655</v>
      </c>
      <c r="Z4548" s="2">
        <v>46196.411597222199</v>
      </c>
      <c r="AF4548" s="2">
        <v>46196.426122685203</v>
      </c>
      <c r="AG4548" s="1" t="s">
        <v>11289</v>
      </c>
      <c r="AH4548" s="1" t="s">
        <v>11290</v>
      </c>
      <c r="AI4548" s="1" t="s">
        <v>52</v>
      </c>
      <c r="AJ4548" s="1" t="s">
        <v>53</v>
      </c>
      <c r="AK4548" s="1" t="s">
        <v>17657</v>
      </c>
    </row>
    <row r="4549" spans="1:37">
      <c r="A4549" t="s">
        <v>17820</v>
      </c>
      <c r="B4549" s="1" t="s">
        <v>17821</v>
      </c>
      <c r="C4549" s="2">
        <v>46198.4309953704</v>
      </c>
      <c r="D4549" s="1" t="s">
        <v>17655</v>
      </c>
      <c r="E4549" s="1" t="s">
        <v>17656</v>
      </c>
      <c r="F4549" s="2">
        <v>46196.465624999997</v>
      </c>
      <c r="G4549" s="1" t="s">
        <v>41</v>
      </c>
      <c r="I4549" s="2">
        <v>46196.952546296299</v>
      </c>
      <c r="J4549" s="1" t="s">
        <v>42</v>
      </c>
      <c r="N4549" s="1" t="s">
        <v>45</v>
      </c>
      <c r="T4549" s="1" t="s">
        <v>47</v>
      </c>
      <c r="U4549" s="1" t="s">
        <v>17655</v>
      </c>
      <c r="Z4549" s="2">
        <v>46196.9522685185</v>
      </c>
      <c r="AF4549" s="2">
        <v>46197.391446759299</v>
      </c>
      <c r="AG4549" s="1" t="s">
        <v>11243</v>
      </c>
      <c r="AH4549" s="1" t="s">
        <v>11244</v>
      </c>
      <c r="AI4549" s="1" t="s">
        <v>52</v>
      </c>
      <c r="AJ4549" s="1" t="s">
        <v>77</v>
      </c>
      <c r="AK4549" s="1" t="s">
        <v>17657</v>
      </c>
    </row>
    <row r="4550" spans="1:37">
      <c r="A4550" t="s">
        <v>17822</v>
      </c>
      <c r="B4550" s="1" t="s">
        <v>17823</v>
      </c>
      <c r="C4550" s="2">
        <v>46198.4305902778</v>
      </c>
      <c r="D4550" s="1" t="s">
        <v>17655</v>
      </c>
      <c r="E4550" s="1" t="s">
        <v>17656</v>
      </c>
      <c r="F4550" s="2">
        <v>46196.466111111098</v>
      </c>
      <c r="G4550" s="1" t="s">
        <v>41</v>
      </c>
      <c r="I4550" s="2">
        <v>46196.952592592599</v>
      </c>
      <c r="J4550" s="1" t="s">
        <v>42</v>
      </c>
      <c r="N4550" s="1" t="s">
        <v>45</v>
      </c>
      <c r="T4550" s="1" t="s">
        <v>47</v>
      </c>
      <c r="U4550" s="1" t="s">
        <v>17655</v>
      </c>
      <c r="Z4550" s="2">
        <v>46196.952291666697</v>
      </c>
      <c r="AF4550" s="2">
        <v>46197.391446759299</v>
      </c>
      <c r="AG4550" s="1" t="s">
        <v>11243</v>
      </c>
      <c r="AH4550" s="1" t="s">
        <v>11244</v>
      </c>
      <c r="AI4550" s="1" t="s">
        <v>52</v>
      </c>
      <c r="AJ4550" s="1" t="s">
        <v>77</v>
      </c>
      <c r="AK4550" s="1" t="s">
        <v>17657</v>
      </c>
    </row>
    <row r="4551" spans="1:37">
      <c r="A4551" t="s">
        <v>17824</v>
      </c>
      <c r="B4551" s="1" t="s">
        <v>17825</v>
      </c>
      <c r="C4551" s="2">
        <v>46197.4058912037</v>
      </c>
      <c r="D4551" s="1" t="s">
        <v>17655</v>
      </c>
      <c r="E4551" s="1" t="s">
        <v>17656</v>
      </c>
      <c r="F4551" s="2">
        <v>46196.483738425901</v>
      </c>
      <c r="G4551" s="1" t="s">
        <v>41</v>
      </c>
      <c r="I4551" s="2">
        <v>46196.483981481499</v>
      </c>
      <c r="J4551" s="1" t="s">
        <v>57</v>
      </c>
      <c r="N4551" s="1" t="s">
        <v>45</v>
      </c>
      <c r="T4551" s="1" t="s">
        <v>47</v>
      </c>
      <c r="U4551" s="1" t="s">
        <v>17655</v>
      </c>
      <c r="Z4551" s="2">
        <v>46196.483819444402</v>
      </c>
      <c r="AF4551" s="2">
        <v>46196.485729166699</v>
      </c>
      <c r="AG4551" s="1" t="s">
        <v>15965</v>
      </c>
      <c r="AH4551" s="1" t="s">
        <v>15966</v>
      </c>
      <c r="AI4551" s="1" t="s">
        <v>52</v>
      </c>
      <c r="AJ4551" s="1" t="s">
        <v>53</v>
      </c>
      <c r="AK4551" s="1" t="s">
        <v>17657</v>
      </c>
    </row>
    <row r="4552" spans="1:37">
      <c r="A4552" t="s">
        <v>17826</v>
      </c>
      <c r="B4552" s="1" t="s">
        <v>17827</v>
      </c>
      <c r="C4552" s="2">
        <v>46198.430243055598</v>
      </c>
      <c r="D4552" s="1" t="s">
        <v>17655</v>
      </c>
      <c r="E4552" s="1" t="s">
        <v>17656</v>
      </c>
      <c r="F4552" s="2">
        <v>46196.4985185185</v>
      </c>
      <c r="G4552" s="1" t="s">
        <v>41</v>
      </c>
      <c r="I4552" s="2">
        <v>46196.498888888898</v>
      </c>
      <c r="J4552" s="1" t="s">
        <v>42</v>
      </c>
      <c r="N4552" s="1" t="s">
        <v>45</v>
      </c>
      <c r="T4552" s="1" t="s">
        <v>47</v>
      </c>
      <c r="U4552" s="1" t="s">
        <v>17655</v>
      </c>
      <c r="Z4552" s="2">
        <v>46196.498703703699</v>
      </c>
      <c r="AF4552" s="2">
        <v>46196.576087963003</v>
      </c>
      <c r="AG4552" s="1" t="s">
        <v>3013</v>
      </c>
      <c r="AH4552" s="1" t="s">
        <v>3014</v>
      </c>
      <c r="AI4552" s="1" t="s">
        <v>52</v>
      </c>
      <c r="AJ4552" s="1" t="s">
        <v>53</v>
      </c>
      <c r="AK4552" s="1" t="s">
        <v>17657</v>
      </c>
    </row>
    <row r="4553" spans="1:37">
      <c r="A4553" t="s">
        <v>17828</v>
      </c>
      <c r="B4553" s="1" t="s">
        <v>17829</v>
      </c>
      <c r="C4553" s="2">
        <v>46199.430682870399</v>
      </c>
      <c r="D4553" s="1" t="s">
        <v>17655</v>
      </c>
      <c r="E4553" s="1" t="s">
        <v>17656</v>
      </c>
      <c r="F4553" s="2">
        <v>46196.6577777778</v>
      </c>
      <c r="G4553" s="1" t="s">
        <v>41</v>
      </c>
      <c r="I4553" s="2">
        <v>46196.6581365741</v>
      </c>
      <c r="J4553" s="1" t="s">
        <v>57</v>
      </c>
      <c r="N4553" s="1" t="s">
        <v>45</v>
      </c>
      <c r="T4553" s="1" t="s">
        <v>47</v>
      </c>
      <c r="U4553" s="1" t="s">
        <v>17655</v>
      </c>
      <c r="Z4553" s="2">
        <v>46196.657881944397</v>
      </c>
      <c r="AF4553" s="2">
        <v>46196.659942129598</v>
      </c>
      <c r="AG4553" s="1" t="s">
        <v>367</v>
      </c>
      <c r="AH4553" s="1" t="s">
        <v>368</v>
      </c>
      <c r="AI4553" s="1" t="s">
        <v>52</v>
      </c>
      <c r="AJ4553" s="1" t="s">
        <v>53</v>
      </c>
      <c r="AK4553" s="1" t="s">
        <v>17657</v>
      </c>
    </row>
    <row r="4554" spans="1:37">
      <c r="A4554" t="s">
        <v>17830</v>
      </c>
      <c r="B4554" s="1" t="s">
        <v>17831</v>
      </c>
      <c r="C4554" s="2">
        <v>46202.419479166703</v>
      </c>
      <c r="D4554" s="1" t="s">
        <v>17655</v>
      </c>
      <c r="E4554" s="1" t="s">
        <v>17656</v>
      </c>
      <c r="F4554" s="2">
        <v>46196.6731828704</v>
      </c>
      <c r="G4554" s="1" t="s">
        <v>2344</v>
      </c>
      <c r="I4554" s="2">
        <v>46196.673645833303</v>
      </c>
      <c r="J4554" s="1" t="s">
        <v>57</v>
      </c>
      <c r="N4554" s="1" t="s">
        <v>45</v>
      </c>
      <c r="T4554" s="1" t="s">
        <v>47</v>
      </c>
      <c r="U4554" s="1" t="s">
        <v>17655</v>
      </c>
      <c r="Z4554" s="2">
        <v>46196.6734490741</v>
      </c>
      <c r="AF4554" s="2">
        <v>46197.359756944403</v>
      </c>
      <c r="AG4554" s="1" t="s">
        <v>14081</v>
      </c>
      <c r="AH4554" s="1" t="s">
        <v>14082</v>
      </c>
      <c r="AI4554" s="1" t="s">
        <v>52</v>
      </c>
      <c r="AJ4554" s="1" t="s">
        <v>53</v>
      </c>
      <c r="AK4554" s="1" t="s">
        <v>17657</v>
      </c>
    </row>
    <row r="4555" spans="1:37">
      <c r="A4555" t="s">
        <v>17832</v>
      </c>
      <c r="B4555" s="1" t="s">
        <v>17833</v>
      </c>
      <c r="C4555" s="2">
        <v>46197.365243055603</v>
      </c>
      <c r="D4555" s="1" t="s">
        <v>17655</v>
      </c>
      <c r="E4555" s="1" t="s">
        <v>17656</v>
      </c>
      <c r="F4555" s="2">
        <v>46196.685011574104</v>
      </c>
      <c r="G4555" s="1" t="s">
        <v>41</v>
      </c>
      <c r="I4555" s="2">
        <v>46196.685636574097</v>
      </c>
      <c r="J4555" s="1" t="s">
        <v>42</v>
      </c>
      <c r="N4555" s="1" t="s">
        <v>45</v>
      </c>
      <c r="T4555" s="1" t="s">
        <v>47</v>
      </c>
      <c r="U4555" s="1" t="s">
        <v>17655</v>
      </c>
      <c r="Z4555" s="2">
        <v>46196.685416666704</v>
      </c>
      <c r="AF4555" s="2">
        <v>46197.493298611102</v>
      </c>
      <c r="AG4555" s="1" t="s">
        <v>9811</v>
      </c>
      <c r="AH4555" s="1" t="s">
        <v>9812</v>
      </c>
      <c r="AI4555" s="1" t="s">
        <v>52</v>
      </c>
      <c r="AJ4555" s="1" t="s">
        <v>53</v>
      </c>
      <c r="AK4555" s="1" t="s">
        <v>17657</v>
      </c>
    </row>
    <row r="4556" spans="1:37">
      <c r="A4556" t="s">
        <v>17834</v>
      </c>
      <c r="B4556" s="1" t="s">
        <v>17835</v>
      </c>
      <c r="C4556" s="2">
        <v>46199.431018518502</v>
      </c>
      <c r="D4556" s="1" t="s">
        <v>17655</v>
      </c>
      <c r="E4556" s="1" t="s">
        <v>17656</v>
      </c>
      <c r="F4556" s="2">
        <v>46197.499467592599</v>
      </c>
      <c r="G4556" s="1" t="s">
        <v>41</v>
      </c>
      <c r="I4556" s="2">
        <v>46197.500034722201</v>
      </c>
      <c r="J4556" s="1" t="s">
        <v>42</v>
      </c>
      <c r="N4556" s="1" t="s">
        <v>45</v>
      </c>
      <c r="T4556" s="1" t="s">
        <v>47</v>
      </c>
      <c r="U4556" s="1" t="s">
        <v>17655</v>
      </c>
      <c r="Z4556" s="2">
        <v>46197.499849537002</v>
      </c>
      <c r="AF4556" s="2">
        <v>46197.570972222202</v>
      </c>
      <c r="AG4556" s="1" t="s">
        <v>8667</v>
      </c>
      <c r="AH4556" s="1" t="s">
        <v>8668</v>
      </c>
      <c r="AI4556" s="1" t="s">
        <v>52</v>
      </c>
      <c r="AJ4556" s="1" t="s">
        <v>53</v>
      </c>
      <c r="AK4556" s="1" t="s">
        <v>17657</v>
      </c>
    </row>
    <row r="4557" spans="1:37">
      <c r="A4557" t="s">
        <v>17836</v>
      </c>
      <c r="B4557" s="1" t="s">
        <v>17837</v>
      </c>
      <c r="C4557" s="2">
        <v>46199.430914351899</v>
      </c>
      <c r="D4557" s="1" t="s">
        <v>17655</v>
      </c>
      <c r="E4557" s="1" t="s">
        <v>17656</v>
      </c>
      <c r="F4557" s="2">
        <v>46198.570289351897</v>
      </c>
      <c r="G4557" s="1" t="s">
        <v>41</v>
      </c>
      <c r="I4557" s="2">
        <v>46198.570324074099</v>
      </c>
      <c r="J4557" s="1" t="s">
        <v>42</v>
      </c>
      <c r="N4557" s="1" t="s">
        <v>45</v>
      </c>
      <c r="T4557" s="1" t="s">
        <v>47</v>
      </c>
      <c r="U4557" s="1" t="s">
        <v>17655</v>
      </c>
      <c r="AF4557" s="2">
        <v>46198.668321759302</v>
      </c>
      <c r="AG4557" s="1" t="s">
        <v>4858</v>
      </c>
      <c r="AH4557" s="1" t="s">
        <v>6950</v>
      </c>
      <c r="AI4557" s="1" t="s">
        <v>52</v>
      </c>
      <c r="AJ4557" s="1" t="s">
        <v>53</v>
      </c>
      <c r="AK4557" s="1" t="s">
        <v>17657</v>
      </c>
    </row>
    <row r="4558" spans="1:37">
      <c r="A4558" t="s">
        <v>17838</v>
      </c>
      <c r="B4558" s="1" t="s">
        <v>17839</v>
      </c>
      <c r="C4558" s="2">
        <v>46204.430057870399</v>
      </c>
      <c r="D4558" s="1" t="s">
        <v>17655</v>
      </c>
      <c r="E4558" s="1" t="s">
        <v>17656</v>
      </c>
      <c r="F4558" s="2">
        <v>46198.6703935185</v>
      </c>
      <c r="G4558" s="1" t="s">
        <v>41</v>
      </c>
      <c r="I4558" s="2">
        <v>46198.6711111111</v>
      </c>
      <c r="J4558" s="1" t="s">
        <v>57</v>
      </c>
      <c r="N4558" s="1" t="s">
        <v>45</v>
      </c>
      <c r="T4558" s="1" t="s">
        <v>47</v>
      </c>
      <c r="U4558" s="1" t="s">
        <v>17655</v>
      </c>
      <c r="Z4558" s="2">
        <v>46198.670844907399</v>
      </c>
      <c r="AF4558" s="2">
        <v>46199.361331018503</v>
      </c>
      <c r="AG4558" s="1" t="s">
        <v>2535</v>
      </c>
      <c r="AH4558" s="1" t="s">
        <v>2536</v>
      </c>
      <c r="AI4558" s="1" t="s">
        <v>52</v>
      </c>
      <c r="AJ4558" s="1" t="s">
        <v>53</v>
      </c>
      <c r="AK4558" s="1" t="s">
        <v>17657</v>
      </c>
    </row>
    <row r="4559" spans="1:37">
      <c r="A4559" t="s">
        <v>17840</v>
      </c>
      <c r="B4559" s="1" t="s">
        <v>17841</v>
      </c>
      <c r="C4559" s="2">
        <v>46202.4205671296</v>
      </c>
      <c r="D4559" s="1" t="s">
        <v>17655</v>
      </c>
      <c r="E4559" s="1" t="s">
        <v>17656</v>
      </c>
      <c r="F4559" s="2">
        <v>46199.617800925902</v>
      </c>
      <c r="G4559" s="1" t="s">
        <v>41</v>
      </c>
      <c r="I4559" s="2">
        <v>46199.618460648097</v>
      </c>
      <c r="J4559" s="1" t="s">
        <v>42</v>
      </c>
      <c r="N4559" s="1" t="s">
        <v>45</v>
      </c>
      <c r="T4559" s="1" t="s">
        <v>47</v>
      </c>
      <c r="U4559" s="1" t="s">
        <v>17655</v>
      </c>
      <c r="Z4559" s="2">
        <v>46199.618182870399</v>
      </c>
      <c r="AF4559" s="2">
        <v>46199.640856481499</v>
      </c>
      <c r="AG4559" s="1" t="s">
        <v>8088</v>
      </c>
      <c r="AH4559" s="1" t="s">
        <v>8089</v>
      </c>
      <c r="AI4559" s="1" t="s">
        <v>52</v>
      </c>
      <c r="AJ4559" s="1" t="s">
        <v>53</v>
      </c>
      <c r="AK4559" s="1" t="s">
        <v>17657</v>
      </c>
    </row>
    <row r="4560" spans="1:37">
      <c r="A4560" t="s">
        <v>17842</v>
      </c>
      <c r="B4560" s="1" t="s">
        <v>17843</v>
      </c>
      <c r="C4560" s="2">
        <v>46204.431006944404</v>
      </c>
      <c r="D4560" s="1" t="s">
        <v>17655</v>
      </c>
      <c r="E4560" s="1" t="s">
        <v>17656</v>
      </c>
      <c r="F4560" s="2">
        <v>46199.691516203697</v>
      </c>
      <c r="G4560" s="1" t="s">
        <v>41</v>
      </c>
      <c r="I4560" s="2">
        <v>46199.691805555602</v>
      </c>
      <c r="J4560" s="1" t="s">
        <v>42</v>
      </c>
      <c r="N4560" s="1" t="s">
        <v>45</v>
      </c>
      <c r="T4560" s="1" t="s">
        <v>47</v>
      </c>
      <c r="U4560" s="1" t="s">
        <v>17655</v>
      </c>
      <c r="Z4560" s="2">
        <v>46199.691666666702</v>
      </c>
      <c r="AF4560" s="2">
        <v>46202.425543981502</v>
      </c>
      <c r="AG4560" s="1" t="s">
        <v>6613</v>
      </c>
      <c r="AH4560" s="1" t="s">
        <v>6614</v>
      </c>
      <c r="AI4560" s="1" t="s">
        <v>52</v>
      </c>
      <c r="AJ4560" s="1" t="s">
        <v>53</v>
      </c>
      <c r="AK4560" s="1" t="s">
        <v>17657</v>
      </c>
    </row>
    <row r="4561" spans="1:37">
      <c r="A4561" t="s">
        <v>17844</v>
      </c>
      <c r="B4561" s="1" t="s">
        <v>17845</v>
      </c>
      <c r="C4561" s="2">
        <v>46203.416377314803</v>
      </c>
      <c r="D4561" s="1" t="s">
        <v>17655</v>
      </c>
      <c r="E4561" s="1" t="s">
        <v>17656</v>
      </c>
      <c r="F4561" s="2">
        <v>46200.391655092601</v>
      </c>
      <c r="G4561" s="1" t="s">
        <v>41</v>
      </c>
      <c r="I4561" s="2">
        <v>46202.545543981498</v>
      </c>
      <c r="J4561" s="1" t="s">
        <v>42</v>
      </c>
      <c r="N4561" s="1" t="s">
        <v>45</v>
      </c>
      <c r="T4561" s="1" t="s">
        <v>47</v>
      </c>
      <c r="U4561" s="1" t="s">
        <v>17655</v>
      </c>
      <c r="Z4561" s="2">
        <v>46202.545358796298</v>
      </c>
      <c r="AF4561" s="2">
        <v>46202.565266203703</v>
      </c>
      <c r="AG4561" s="1" t="s">
        <v>10592</v>
      </c>
      <c r="AH4561" s="1" t="s">
        <v>10593</v>
      </c>
      <c r="AI4561" s="1" t="s">
        <v>52</v>
      </c>
      <c r="AJ4561" s="1" t="s">
        <v>77</v>
      </c>
      <c r="AK4561" s="1" t="s">
        <v>17657</v>
      </c>
    </row>
    <row r="4562" spans="1:37">
      <c r="A4562" t="s">
        <v>17846</v>
      </c>
      <c r="B4562" s="1" t="s">
        <v>17847</v>
      </c>
      <c r="C4562" s="2">
        <v>46203.416770833297</v>
      </c>
      <c r="D4562" s="1" t="s">
        <v>17655</v>
      </c>
      <c r="E4562" s="1" t="s">
        <v>17656</v>
      </c>
      <c r="F4562" s="2">
        <v>46200.449918981503</v>
      </c>
      <c r="G4562" s="1" t="s">
        <v>41</v>
      </c>
      <c r="I4562" s="2">
        <v>46202.551226851901</v>
      </c>
      <c r="J4562" s="1" t="s">
        <v>42</v>
      </c>
      <c r="N4562" s="1" t="s">
        <v>45</v>
      </c>
      <c r="T4562" s="1" t="s">
        <v>47</v>
      </c>
      <c r="U4562" s="1" t="s">
        <v>17655</v>
      </c>
      <c r="Z4562" s="2">
        <v>46202.551006944399</v>
      </c>
      <c r="AF4562" s="2">
        <v>46202.671979166698</v>
      </c>
      <c r="AG4562" s="1" t="s">
        <v>3857</v>
      </c>
      <c r="AH4562" s="1" t="s">
        <v>3858</v>
      </c>
      <c r="AI4562" s="1" t="s">
        <v>52</v>
      </c>
      <c r="AJ4562" s="1" t="s">
        <v>77</v>
      </c>
      <c r="AK4562" s="1" t="s">
        <v>17657</v>
      </c>
    </row>
    <row r="4563" spans="1:37">
      <c r="A4563" t="s">
        <v>17848</v>
      </c>
      <c r="B4563" s="1" t="s">
        <v>17849</v>
      </c>
      <c r="C4563" s="2">
        <v>46203.416863425897</v>
      </c>
      <c r="D4563" s="1" t="s">
        <v>17655</v>
      </c>
      <c r="E4563" s="1" t="s">
        <v>17656</v>
      </c>
      <c r="F4563" s="2">
        <v>46200.450601851902</v>
      </c>
      <c r="G4563" s="1" t="s">
        <v>41</v>
      </c>
      <c r="I4563" s="2">
        <v>46202.551307870403</v>
      </c>
      <c r="J4563" s="1" t="s">
        <v>42</v>
      </c>
      <c r="N4563" s="1" t="s">
        <v>45</v>
      </c>
      <c r="T4563" s="1" t="s">
        <v>47</v>
      </c>
      <c r="U4563" s="1" t="s">
        <v>17655</v>
      </c>
      <c r="Z4563" s="2">
        <v>46202.551041666702</v>
      </c>
      <c r="AF4563" s="2">
        <v>46202.671979166698</v>
      </c>
      <c r="AG4563" s="1" t="s">
        <v>3857</v>
      </c>
      <c r="AH4563" s="1" t="s">
        <v>3858</v>
      </c>
      <c r="AI4563" s="1" t="s">
        <v>52</v>
      </c>
      <c r="AJ4563" s="1" t="s">
        <v>77</v>
      </c>
      <c r="AK4563" s="1" t="s">
        <v>17657</v>
      </c>
    </row>
    <row r="4564" spans="1:37">
      <c r="A4564" t="s">
        <v>17850</v>
      </c>
      <c r="B4564" s="1" t="s">
        <v>17851</v>
      </c>
      <c r="C4564" s="2">
        <v>46203.417141203703</v>
      </c>
      <c r="D4564" s="1" t="s">
        <v>17655</v>
      </c>
      <c r="E4564" s="1" t="s">
        <v>17656</v>
      </c>
      <c r="F4564" s="2">
        <v>46200.4750810185</v>
      </c>
      <c r="G4564" s="1" t="s">
        <v>41</v>
      </c>
      <c r="I4564" s="2">
        <v>46202.555844907401</v>
      </c>
      <c r="J4564" s="1" t="s">
        <v>42</v>
      </c>
      <c r="N4564" s="1" t="s">
        <v>45</v>
      </c>
      <c r="T4564" s="1" t="s">
        <v>47</v>
      </c>
      <c r="U4564" s="1" t="s">
        <v>17655</v>
      </c>
      <c r="Z4564" s="2">
        <v>46202.555428240703</v>
      </c>
      <c r="AF4564" s="2">
        <v>46202.562881944403</v>
      </c>
      <c r="AG4564" s="1" t="s">
        <v>16413</v>
      </c>
      <c r="AH4564" s="1" t="s">
        <v>16414</v>
      </c>
      <c r="AI4564" s="1" t="s">
        <v>52</v>
      </c>
      <c r="AJ4564" s="1" t="s">
        <v>77</v>
      </c>
      <c r="AK4564" s="1" t="s">
        <v>17657</v>
      </c>
    </row>
    <row r="4565" spans="1:37">
      <c r="A4565" t="s">
        <v>17852</v>
      </c>
      <c r="B4565" s="1" t="s">
        <v>17853</v>
      </c>
      <c r="C4565" s="2">
        <v>46204.431134259299</v>
      </c>
      <c r="D4565" s="1" t="s">
        <v>17655</v>
      </c>
      <c r="E4565" s="1" t="s">
        <v>17656</v>
      </c>
      <c r="F4565" s="2">
        <v>46200.495405092603</v>
      </c>
      <c r="G4565" s="1" t="s">
        <v>318</v>
      </c>
      <c r="I4565" s="2">
        <v>46202.567199074103</v>
      </c>
      <c r="J4565" s="1" t="s">
        <v>42</v>
      </c>
      <c r="N4565" s="1" t="s">
        <v>45</v>
      </c>
      <c r="T4565" s="1" t="s">
        <v>47</v>
      </c>
      <c r="U4565" s="1" t="s">
        <v>17655</v>
      </c>
      <c r="Z4565" s="2">
        <v>46202.566898148201</v>
      </c>
      <c r="AF4565" s="2">
        <v>46202.584247685198</v>
      </c>
      <c r="AG4565" s="1" t="s">
        <v>8292</v>
      </c>
      <c r="AH4565" s="1" t="s">
        <v>8293</v>
      </c>
      <c r="AI4565" s="1" t="s">
        <v>52</v>
      </c>
      <c r="AJ4565" s="1" t="s">
        <v>77</v>
      </c>
      <c r="AK4565" s="1" t="s">
        <v>17657</v>
      </c>
    </row>
    <row r="4566" spans="1:37">
      <c r="A4566" t="s">
        <v>17854</v>
      </c>
      <c r="B4566" s="1" t="s">
        <v>17855</v>
      </c>
      <c r="C4566" s="2">
        <v>46204.430682870399</v>
      </c>
      <c r="D4566" s="1" t="s">
        <v>17655</v>
      </c>
      <c r="E4566" s="1" t="s">
        <v>17656</v>
      </c>
      <c r="F4566" s="2">
        <v>46200.495775463001</v>
      </c>
      <c r="G4566" s="1" t="s">
        <v>318</v>
      </c>
      <c r="I4566" s="2">
        <v>46202.567361111098</v>
      </c>
      <c r="J4566" s="1" t="s">
        <v>42</v>
      </c>
      <c r="N4566" s="1" t="s">
        <v>45</v>
      </c>
      <c r="T4566" s="1" t="s">
        <v>47</v>
      </c>
      <c r="U4566" s="1" t="s">
        <v>17655</v>
      </c>
      <c r="Z4566" s="2">
        <v>46202.566932870403</v>
      </c>
      <c r="AF4566" s="2">
        <v>46202.584247685198</v>
      </c>
      <c r="AG4566" s="1" t="s">
        <v>8292</v>
      </c>
      <c r="AH4566" s="1" t="s">
        <v>8293</v>
      </c>
      <c r="AI4566" s="1" t="s">
        <v>52</v>
      </c>
      <c r="AJ4566" s="1" t="s">
        <v>77</v>
      </c>
      <c r="AK4566" s="1" t="s">
        <v>17657</v>
      </c>
    </row>
    <row r="4567" spans="1:37">
      <c r="A4567" t="s">
        <v>17856</v>
      </c>
      <c r="B4567" s="1" t="s">
        <v>17857</v>
      </c>
      <c r="C4567" s="2">
        <v>46205.4300462963</v>
      </c>
      <c r="D4567" s="1" t="s">
        <v>17655</v>
      </c>
      <c r="E4567" s="1" t="s">
        <v>17656</v>
      </c>
      <c r="F4567" s="2">
        <v>46200.711226851898</v>
      </c>
      <c r="G4567" s="1" t="s">
        <v>41</v>
      </c>
      <c r="I4567" s="2">
        <v>46202.594641203701</v>
      </c>
      <c r="J4567" s="1" t="s">
        <v>57</v>
      </c>
      <c r="N4567" s="1" t="s">
        <v>45</v>
      </c>
      <c r="T4567" s="1" t="s">
        <v>47</v>
      </c>
      <c r="U4567" s="1" t="s">
        <v>17655</v>
      </c>
      <c r="Z4567" s="2">
        <v>46202.594340277799</v>
      </c>
      <c r="AF4567" s="2">
        <v>46202.598564814798</v>
      </c>
      <c r="AG4567" s="1" t="s">
        <v>12730</v>
      </c>
      <c r="AH4567" s="1" t="s">
        <v>12731</v>
      </c>
      <c r="AI4567" s="1" t="s">
        <v>52</v>
      </c>
      <c r="AJ4567" s="1" t="s">
        <v>77</v>
      </c>
      <c r="AK4567" s="1" t="s">
        <v>17657</v>
      </c>
    </row>
    <row r="4568" spans="1:37">
      <c r="A4568" t="s">
        <v>17858</v>
      </c>
      <c r="B4568" s="1" t="s">
        <v>17859</v>
      </c>
      <c r="C4568" s="2">
        <v>46205.429988425902</v>
      </c>
      <c r="D4568" s="1" t="s">
        <v>17655</v>
      </c>
      <c r="E4568" s="1" t="s">
        <v>17656</v>
      </c>
      <c r="F4568" s="2">
        <v>46200.711365740703</v>
      </c>
      <c r="G4568" s="1" t="s">
        <v>41</v>
      </c>
      <c r="I4568" s="2">
        <v>46202.594745370399</v>
      </c>
      <c r="J4568" s="1" t="s">
        <v>57</v>
      </c>
      <c r="N4568" s="1" t="s">
        <v>45</v>
      </c>
      <c r="T4568" s="1" t="s">
        <v>47</v>
      </c>
      <c r="U4568" s="1" t="s">
        <v>17655</v>
      </c>
      <c r="Z4568" s="2">
        <v>46202.594375000001</v>
      </c>
      <c r="AF4568" s="2">
        <v>46202.598564814798</v>
      </c>
      <c r="AG4568" s="1" t="s">
        <v>12730</v>
      </c>
      <c r="AH4568" s="1" t="s">
        <v>12731</v>
      </c>
      <c r="AI4568" s="1" t="s">
        <v>52</v>
      </c>
      <c r="AJ4568" s="1" t="s">
        <v>77</v>
      </c>
      <c r="AK4568" s="1" t="s">
        <v>17657</v>
      </c>
    </row>
    <row r="4569" spans="1:37">
      <c r="A4569" t="s">
        <v>17860</v>
      </c>
      <c r="B4569" s="1" t="s">
        <v>17861</v>
      </c>
      <c r="C4569" s="2">
        <v>46203.416215277801</v>
      </c>
      <c r="D4569" s="1" t="s">
        <v>17655</v>
      </c>
      <c r="E4569" s="1" t="s">
        <v>17656</v>
      </c>
      <c r="F4569" s="2">
        <v>46201.361724536997</v>
      </c>
      <c r="G4569" s="1" t="s">
        <v>41</v>
      </c>
      <c r="I4569" s="2">
        <v>46201.363263888903</v>
      </c>
      <c r="J4569" s="1" t="s">
        <v>42</v>
      </c>
      <c r="N4569" s="1" t="s">
        <v>45</v>
      </c>
      <c r="T4569" s="1" t="s">
        <v>47</v>
      </c>
      <c r="U4569" s="1" t="s">
        <v>17655</v>
      </c>
      <c r="Z4569" s="2">
        <v>46201.363055555601</v>
      </c>
      <c r="AF4569" s="2">
        <v>46202.454710648097</v>
      </c>
      <c r="AG4569" s="1" t="s">
        <v>10240</v>
      </c>
      <c r="AH4569" s="1" t="s">
        <v>10241</v>
      </c>
      <c r="AI4569" s="1" t="s">
        <v>52</v>
      </c>
      <c r="AJ4569" s="1" t="s">
        <v>77</v>
      </c>
      <c r="AK4569" s="1" t="s">
        <v>17657</v>
      </c>
    </row>
    <row r="4570" spans="1:37">
      <c r="A4570" t="s">
        <v>17862</v>
      </c>
      <c r="B4570" s="1" t="s">
        <v>17863</v>
      </c>
      <c r="C4570" s="2">
        <v>46203.416527777801</v>
      </c>
      <c r="D4570" s="1" t="s">
        <v>17655</v>
      </c>
      <c r="E4570" s="1" t="s">
        <v>17656</v>
      </c>
      <c r="F4570" s="2">
        <v>46201.534409722197</v>
      </c>
      <c r="G4570" s="1" t="s">
        <v>41</v>
      </c>
      <c r="I4570" s="2">
        <v>46202.630659722199</v>
      </c>
      <c r="J4570" s="1" t="s">
        <v>42</v>
      </c>
      <c r="N4570" s="1" t="s">
        <v>45</v>
      </c>
      <c r="T4570" s="1" t="s">
        <v>47</v>
      </c>
      <c r="U4570" s="1" t="s">
        <v>17655</v>
      </c>
      <c r="Z4570" s="2">
        <v>46202.630439814799</v>
      </c>
      <c r="AF4570" s="2">
        <v>46202.647511574098</v>
      </c>
      <c r="AG4570" s="1" t="s">
        <v>9816</v>
      </c>
      <c r="AH4570" s="1" t="s">
        <v>9817</v>
      </c>
      <c r="AI4570" s="1" t="s">
        <v>52</v>
      </c>
      <c r="AJ4570" s="1" t="s">
        <v>77</v>
      </c>
      <c r="AK4570" s="1" t="s">
        <v>17657</v>
      </c>
    </row>
    <row r="4571" spans="1:37">
      <c r="A4571" t="s">
        <v>17864</v>
      </c>
      <c r="B4571" s="1" t="s">
        <v>17865</v>
      </c>
      <c r="C4571" s="2">
        <v>46205.430787037003</v>
      </c>
      <c r="D4571" s="1" t="s">
        <v>17655</v>
      </c>
      <c r="E4571" s="1" t="s">
        <v>17656</v>
      </c>
      <c r="F4571" s="2">
        <v>46202.411921296298</v>
      </c>
      <c r="G4571" s="1" t="s">
        <v>41</v>
      </c>
      <c r="I4571" s="2">
        <v>46202.412233796298</v>
      </c>
      <c r="J4571" s="1" t="s">
        <v>42</v>
      </c>
      <c r="N4571" s="1" t="s">
        <v>45</v>
      </c>
      <c r="T4571" s="1" t="s">
        <v>47</v>
      </c>
      <c r="U4571" s="1" t="s">
        <v>17655</v>
      </c>
      <c r="Z4571" s="2">
        <v>46202.412106481497</v>
      </c>
      <c r="AF4571" s="2">
        <v>46202.444074074097</v>
      </c>
      <c r="AG4571" s="1" t="s">
        <v>9399</v>
      </c>
      <c r="AH4571" s="1" t="s">
        <v>9400</v>
      </c>
      <c r="AI4571" s="1" t="s">
        <v>52</v>
      </c>
      <c r="AJ4571" s="1" t="s">
        <v>53</v>
      </c>
      <c r="AK4571" s="1" t="s">
        <v>17657</v>
      </c>
    </row>
    <row r="4572" spans="1:37">
      <c r="A4572" t="s">
        <v>17866</v>
      </c>
      <c r="B4572" s="1" t="s">
        <v>17867</v>
      </c>
      <c r="C4572" s="2">
        <v>46205.430474537003</v>
      </c>
      <c r="D4572" s="1" t="s">
        <v>17655</v>
      </c>
      <c r="E4572" s="1" t="s">
        <v>17656</v>
      </c>
      <c r="F4572" s="2">
        <v>46202.519965277803</v>
      </c>
      <c r="G4572" s="1" t="s">
        <v>41</v>
      </c>
      <c r="I4572" s="2">
        <v>46202.520347222198</v>
      </c>
      <c r="J4572" s="1" t="s">
        <v>42</v>
      </c>
      <c r="N4572" s="1" t="s">
        <v>45</v>
      </c>
      <c r="T4572" s="1" t="s">
        <v>47</v>
      </c>
      <c r="U4572" s="1" t="s">
        <v>17655</v>
      </c>
      <c r="Z4572" s="2">
        <v>46202.520150463002</v>
      </c>
      <c r="AF4572" s="2">
        <v>46202.560821759304</v>
      </c>
      <c r="AG4572" s="1" t="s">
        <v>12734</v>
      </c>
      <c r="AH4572" s="1" t="s">
        <v>12735</v>
      </c>
      <c r="AI4572" s="1" t="s">
        <v>52</v>
      </c>
      <c r="AJ4572" s="1" t="s">
        <v>53</v>
      </c>
      <c r="AK4572" s="1" t="s">
        <v>17657</v>
      </c>
    </row>
    <row r="4573" spans="1:37">
      <c r="A4573" t="s">
        <v>17868</v>
      </c>
      <c r="B4573" s="1" t="s">
        <v>17869</v>
      </c>
      <c r="C4573" s="2">
        <v>46204.4304050926</v>
      </c>
      <c r="D4573" s="1" t="s">
        <v>17655</v>
      </c>
      <c r="E4573" s="1" t="s">
        <v>17656</v>
      </c>
      <c r="F4573" s="2">
        <v>46202.669085648202</v>
      </c>
      <c r="G4573" s="1" t="s">
        <v>41</v>
      </c>
      <c r="I4573" s="2">
        <v>46202.670069444401</v>
      </c>
      <c r="J4573" s="1" t="s">
        <v>42</v>
      </c>
      <c r="N4573" s="1" t="s">
        <v>45</v>
      </c>
      <c r="T4573" s="1" t="s">
        <v>47</v>
      </c>
      <c r="U4573" s="1" t="s">
        <v>17655</v>
      </c>
      <c r="Z4573" s="2">
        <v>46202.669826388897</v>
      </c>
      <c r="AF4573" s="2">
        <v>46203.3518287037</v>
      </c>
      <c r="AG4573" s="1" t="s">
        <v>2504</v>
      </c>
      <c r="AH4573" s="1" t="s">
        <v>2505</v>
      </c>
      <c r="AI4573" s="1" t="s">
        <v>52</v>
      </c>
      <c r="AJ4573" s="1" t="s">
        <v>77</v>
      </c>
      <c r="AK4573" s="1" t="s">
        <v>17657</v>
      </c>
    </row>
    <row r="4574" spans="1:37">
      <c r="A4574" t="s">
        <v>17870</v>
      </c>
      <c r="B4574" s="1" t="s">
        <v>17871</v>
      </c>
      <c r="C4574" s="2">
        <v>46205.429571759298</v>
      </c>
      <c r="D4574" s="1" t="s">
        <v>17655</v>
      </c>
      <c r="E4574" s="1" t="s">
        <v>17656</v>
      </c>
      <c r="F4574" s="2">
        <v>46202.683842592603</v>
      </c>
      <c r="G4574" s="1" t="s">
        <v>41</v>
      </c>
      <c r="I4574" s="2">
        <v>46202.786597222199</v>
      </c>
      <c r="J4574" s="1" t="s">
        <v>57</v>
      </c>
      <c r="N4574" s="1" t="s">
        <v>45</v>
      </c>
      <c r="T4574" s="1" t="s">
        <v>47</v>
      </c>
      <c r="U4574" s="1" t="s">
        <v>17655</v>
      </c>
      <c r="Z4574" s="2">
        <v>46202.7863657407</v>
      </c>
      <c r="AF4574" s="2">
        <v>46203.362395833297</v>
      </c>
      <c r="AG4574" s="1" t="s">
        <v>6790</v>
      </c>
      <c r="AH4574" s="1" t="s">
        <v>6791</v>
      </c>
      <c r="AI4574" s="1" t="s">
        <v>52</v>
      </c>
      <c r="AJ4574" s="1" t="s">
        <v>53</v>
      </c>
      <c r="AK4574" s="1" t="s">
        <v>17657</v>
      </c>
    </row>
    <row r="4575" spans="1:37">
      <c r="A4575" t="s">
        <v>17872</v>
      </c>
      <c r="B4575" s="1" t="s">
        <v>17873</v>
      </c>
      <c r="C4575" s="2">
        <v>46204.4305439815</v>
      </c>
      <c r="D4575" s="1" t="s">
        <v>17655</v>
      </c>
      <c r="E4575" s="1" t="s">
        <v>17656</v>
      </c>
      <c r="F4575" s="2">
        <v>46202.706041666701</v>
      </c>
      <c r="G4575" s="1" t="s">
        <v>41</v>
      </c>
      <c r="I4575" s="2">
        <v>46202.800428240698</v>
      </c>
      <c r="J4575" s="1" t="s">
        <v>42</v>
      </c>
      <c r="N4575" s="1" t="s">
        <v>45</v>
      </c>
      <c r="T4575" s="1" t="s">
        <v>47</v>
      </c>
      <c r="U4575" s="1" t="s">
        <v>17655</v>
      </c>
      <c r="Z4575" s="2">
        <v>46202.800243055601</v>
      </c>
      <c r="AF4575" s="2">
        <v>46203.421493055597</v>
      </c>
      <c r="AG4575" s="1" t="s">
        <v>6944</v>
      </c>
      <c r="AH4575" s="1" t="s">
        <v>6945</v>
      </c>
      <c r="AI4575" s="1" t="s">
        <v>52</v>
      </c>
      <c r="AJ4575" s="1" t="s">
        <v>53</v>
      </c>
      <c r="AK4575" s="1" t="s">
        <v>17657</v>
      </c>
    </row>
    <row r="4576" spans="1:37">
      <c r="A4576" t="s">
        <v>17874</v>
      </c>
      <c r="B4576" s="1" t="s">
        <v>17875</v>
      </c>
      <c r="C4576" s="2">
        <v>46206.432280092602</v>
      </c>
      <c r="D4576" s="1" t="s">
        <v>17655</v>
      </c>
      <c r="E4576" s="1" t="s">
        <v>17656</v>
      </c>
      <c r="F4576" s="2">
        <v>46203.403831018499</v>
      </c>
      <c r="G4576" s="1" t="s">
        <v>41</v>
      </c>
      <c r="I4576" s="2">
        <v>46203.404212963003</v>
      </c>
      <c r="J4576" s="1" t="s">
        <v>42</v>
      </c>
      <c r="N4576" s="1" t="s">
        <v>45</v>
      </c>
      <c r="T4576" s="1" t="s">
        <v>47</v>
      </c>
      <c r="U4576" s="1" t="s">
        <v>17655</v>
      </c>
      <c r="Z4576" s="2">
        <v>46203.404027777797</v>
      </c>
      <c r="AF4576" s="2">
        <v>46203.420960648102</v>
      </c>
      <c r="AG4576" s="1" t="s">
        <v>5625</v>
      </c>
      <c r="AH4576" s="1" t="s">
        <v>5626</v>
      </c>
      <c r="AI4576" s="1" t="s">
        <v>52</v>
      </c>
      <c r="AJ4576" s="1" t="s">
        <v>53</v>
      </c>
      <c r="AK4576" s="1" t="s">
        <v>17657</v>
      </c>
    </row>
    <row r="4577" spans="1:37">
      <c r="A4577" t="s">
        <v>17876</v>
      </c>
      <c r="B4577" s="1" t="s">
        <v>17877</v>
      </c>
      <c r="C4577" s="2">
        <v>46204.430659722202</v>
      </c>
      <c r="D4577" s="1" t="s">
        <v>17655</v>
      </c>
      <c r="E4577" s="1" t="s">
        <v>17656</v>
      </c>
      <c r="F4577" s="2">
        <v>46203.573553240698</v>
      </c>
      <c r="G4577" s="1" t="s">
        <v>41</v>
      </c>
      <c r="I4577" s="2">
        <v>46203.574097222197</v>
      </c>
      <c r="J4577" s="1" t="s">
        <v>42</v>
      </c>
      <c r="N4577" s="1" t="s">
        <v>45</v>
      </c>
      <c r="T4577" s="1" t="s">
        <v>47</v>
      </c>
      <c r="U4577" s="1" t="s">
        <v>17655</v>
      </c>
      <c r="Z4577" s="2">
        <v>46203.573842592603</v>
      </c>
      <c r="AF4577" s="2">
        <v>46203.663819444402</v>
      </c>
      <c r="AG4577" s="1" t="s">
        <v>653</v>
      </c>
      <c r="AH4577" s="1" t="s">
        <v>12738</v>
      </c>
      <c r="AI4577" s="1" t="s">
        <v>52</v>
      </c>
      <c r="AJ4577" s="1" t="s">
        <v>53</v>
      </c>
      <c r="AK4577" s="1" t="s">
        <v>17657</v>
      </c>
    </row>
    <row r="4578" spans="1:37">
      <c r="A4578" t="s">
        <v>17878</v>
      </c>
      <c r="B4578" s="1" t="s">
        <v>17879</v>
      </c>
      <c r="C4578" s="2">
        <v>46205.4297337963</v>
      </c>
      <c r="D4578" s="1" t="s">
        <v>17655</v>
      </c>
      <c r="E4578" s="1" t="s">
        <v>17656</v>
      </c>
      <c r="F4578" s="2">
        <v>46203.591064814798</v>
      </c>
      <c r="G4578" s="1" t="s">
        <v>41</v>
      </c>
      <c r="I4578" s="2">
        <v>46203.5916782407</v>
      </c>
      <c r="J4578" s="1" t="s">
        <v>57</v>
      </c>
      <c r="N4578" s="1" t="s">
        <v>45</v>
      </c>
      <c r="T4578" s="1" t="s">
        <v>47</v>
      </c>
      <c r="U4578" s="1" t="s">
        <v>17655</v>
      </c>
      <c r="Z4578" s="2">
        <v>46203.591261574104</v>
      </c>
      <c r="AF4578" s="2">
        <v>46203.597743055601</v>
      </c>
      <c r="AG4578" s="1" t="s">
        <v>9314</v>
      </c>
      <c r="AH4578" s="1" t="s">
        <v>9315</v>
      </c>
      <c r="AI4578" s="1" t="s">
        <v>52</v>
      </c>
      <c r="AJ4578" s="1" t="s">
        <v>53</v>
      </c>
      <c r="AK4578" s="1" t="s">
        <v>17657</v>
      </c>
    </row>
    <row r="4579" spans="1:37">
      <c r="A4579" t="s">
        <v>17880</v>
      </c>
      <c r="B4579" s="1" t="s">
        <v>17881</v>
      </c>
      <c r="C4579" s="2">
        <v>46176.427349537</v>
      </c>
      <c r="D4579" s="1" t="s">
        <v>17655</v>
      </c>
      <c r="E4579" s="1" t="s">
        <v>17656</v>
      </c>
      <c r="F4579" s="2">
        <v>46174.564606481501</v>
      </c>
      <c r="G4579" s="1" t="s">
        <v>41</v>
      </c>
      <c r="I4579" s="2">
        <v>46174.5781712963</v>
      </c>
      <c r="J4579" s="1" t="s">
        <v>42</v>
      </c>
      <c r="N4579" s="1" t="s">
        <v>45</v>
      </c>
      <c r="T4579" s="1" t="s">
        <v>47</v>
      </c>
      <c r="U4579" s="1" t="s">
        <v>17655</v>
      </c>
      <c r="Z4579" s="2">
        <v>46174.577974537002</v>
      </c>
      <c r="AF4579" s="2">
        <v>46175.4523148148</v>
      </c>
      <c r="AG4579" s="1" t="s">
        <v>12741</v>
      </c>
      <c r="AH4579" s="1" t="s">
        <v>12742</v>
      </c>
      <c r="AI4579" s="1" t="s">
        <v>52</v>
      </c>
      <c r="AJ4579" s="1" t="s">
        <v>53</v>
      </c>
      <c r="AK4579" s="1" t="s">
        <v>17657</v>
      </c>
    </row>
    <row r="4580" spans="1:37">
      <c r="A4580" t="s">
        <v>17882</v>
      </c>
      <c r="B4580" s="1" t="s">
        <v>17883</v>
      </c>
      <c r="C4580" s="2">
        <v>46177.434965277796</v>
      </c>
      <c r="D4580" s="1" t="s">
        <v>17655</v>
      </c>
      <c r="E4580" s="1" t="s">
        <v>17656</v>
      </c>
      <c r="F4580" s="2">
        <v>46175.401770833298</v>
      </c>
      <c r="G4580" s="1" t="s">
        <v>41</v>
      </c>
      <c r="I4580" s="2">
        <v>46175.402094907397</v>
      </c>
      <c r="J4580" s="1" t="s">
        <v>42</v>
      </c>
      <c r="N4580" s="1" t="s">
        <v>45</v>
      </c>
      <c r="T4580" s="1" t="s">
        <v>47</v>
      </c>
      <c r="U4580" s="1" t="s">
        <v>17655</v>
      </c>
      <c r="Z4580" s="2">
        <v>46175.401921296303</v>
      </c>
      <c r="AF4580" s="2">
        <v>46175.461226851898</v>
      </c>
      <c r="AG4580" s="1" t="s">
        <v>2995</v>
      </c>
      <c r="AH4580" s="1" t="s">
        <v>3776</v>
      </c>
      <c r="AI4580" s="1" t="s">
        <v>52</v>
      </c>
      <c r="AJ4580" s="1" t="s">
        <v>53</v>
      </c>
      <c r="AK4580" s="1" t="s">
        <v>17657</v>
      </c>
    </row>
    <row r="4581" spans="1:37">
      <c r="A4581" t="s">
        <v>17884</v>
      </c>
      <c r="B4581" s="1" t="s">
        <v>17885</v>
      </c>
      <c r="C4581" s="2">
        <v>46178.426157407397</v>
      </c>
      <c r="D4581" s="1" t="s">
        <v>17655</v>
      </c>
      <c r="E4581" s="1" t="s">
        <v>17656</v>
      </c>
      <c r="F4581" s="2">
        <v>46175.626655092601</v>
      </c>
      <c r="G4581" s="1" t="s">
        <v>41</v>
      </c>
      <c r="I4581" s="2">
        <v>46175.626967592601</v>
      </c>
      <c r="J4581" s="1" t="s">
        <v>57</v>
      </c>
      <c r="N4581" s="1" t="s">
        <v>45</v>
      </c>
      <c r="T4581" s="1" t="s">
        <v>47</v>
      </c>
      <c r="U4581" s="1" t="s">
        <v>17655</v>
      </c>
      <c r="Z4581" s="2">
        <v>46175.626793981501</v>
      </c>
      <c r="AF4581" s="2">
        <v>46175.650092592601</v>
      </c>
      <c r="AG4581" s="1" t="s">
        <v>10930</v>
      </c>
      <c r="AH4581" s="1" t="s">
        <v>10931</v>
      </c>
      <c r="AI4581" s="1" t="s">
        <v>52</v>
      </c>
      <c r="AJ4581" s="1" t="s">
        <v>53</v>
      </c>
      <c r="AK4581" s="1" t="s">
        <v>17657</v>
      </c>
    </row>
    <row r="4582" spans="1:37">
      <c r="A4582" t="s">
        <v>17886</v>
      </c>
      <c r="B4582" s="1" t="s">
        <v>17887</v>
      </c>
      <c r="C4582" s="2">
        <v>46177.435173611098</v>
      </c>
      <c r="D4582" s="1" t="s">
        <v>17655</v>
      </c>
      <c r="E4582" s="1" t="s">
        <v>17656</v>
      </c>
      <c r="F4582" s="2">
        <v>46175.667500000003</v>
      </c>
      <c r="G4582" s="1" t="s">
        <v>41</v>
      </c>
      <c r="I4582" s="2">
        <v>46175.667847222197</v>
      </c>
      <c r="J4582" s="1" t="s">
        <v>42</v>
      </c>
      <c r="N4582" s="1" t="s">
        <v>45</v>
      </c>
      <c r="T4582" s="1" t="s">
        <v>47</v>
      </c>
      <c r="U4582" s="1" t="s">
        <v>17655</v>
      </c>
      <c r="Z4582" s="2">
        <v>46175.667662036998</v>
      </c>
      <c r="AF4582" s="2">
        <v>46175.670381944401</v>
      </c>
      <c r="AG4582" s="1" t="s">
        <v>8946</v>
      </c>
      <c r="AH4582" s="1" t="s">
        <v>8947</v>
      </c>
      <c r="AI4582" s="1" t="s">
        <v>52</v>
      </c>
      <c r="AJ4582" s="1" t="s">
        <v>53</v>
      </c>
      <c r="AK4582" s="1" t="s">
        <v>17657</v>
      </c>
    </row>
    <row r="4583" spans="1:37">
      <c r="A4583" t="s">
        <v>17888</v>
      </c>
      <c r="B4583" s="1" t="s">
        <v>17889</v>
      </c>
      <c r="C4583" s="2">
        <v>46177.434270833299</v>
      </c>
      <c r="D4583" s="1" t="s">
        <v>17655</v>
      </c>
      <c r="E4583" s="1" t="s">
        <v>17656</v>
      </c>
      <c r="F4583" s="2">
        <v>46175.669050925899</v>
      </c>
      <c r="G4583" s="1" t="s">
        <v>41</v>
      </c>
      <c r="I4583" s="2">
        <v>46175.669594907398</v>
      </c>
      <c r="J4583" s="1" t="s">
        <v>42</v>
      </c>
      <c r="N4583" s="1" t="s">
        <v>45</v>
      </c>
      <c r="T4583" s="1" t="s">
        <v>47</v>
      </c>
      <c r="U4583" s="1" t="s">
        <v>17655</v>
      </c>
      <c r="Z4583" s="2">
        <v>46175.669351851902</v>
      </c>
      <c r="AF4583" s="2">
        <v>46176.4321180556</v>
      </c>
      <c r="AG4583" s="1" t="s">
        <v>1506</v>
      </c>
      <c r="AH4583" s="1" t="s">
        <v>1507</v>
      </c>
      <c r="AI4583" s="1" t="s">
        <v>52</v>
      </c>
      <c r="AJ4583" s="1" t="s">
        <v>53</v>
      </c>
      <c r="AK4583" s="1" t="s">
        <v>17657</v>
      </c>
    </row>
    <row r="4584" spans="1:37">
      <c r="A4584" t="s">
        <v>17890</v>
      </c>
      <c r="B4584" s="1" t="s">
        <v>17891</v>
      </c>
      <c r="C4584" s="2">
        <v>46177.434513888897</v>
      </c>
      <c r="D4584" s="1" t="s">
        <v>17655</v>
      </c>
      <c r="E4584" s="1" t="s">
        <v>17656</v>
      </c>
      <c r="F4584" s="2">
        <v>46175.8362962963</v>
      </c>
      <c r="G4584" s="1" t="s">
        <v>41</v>
      </c>
      <c r="I4584" s="2">
        <v>46176.369363425903</v>
      </c>
      <c r="J4584" s="1" t="s">
        <v>42</v>
      </c>
      <c r="N4584" s="1" t="s">
        <v>45</v>
      </c>
      <c r="T4584" s="1" t="s">
        <v>47</v>
      </c>
      <c r="U4584" s="1" t="s">
        <v>17655</v>
      </c>
      <c r="Z4584" s="2">
        <v>46176.369178240697</v>
      </c>
      <c r="AF4584" s="2">
        <v>46176.425428240698</v>
      </c>
      <c r="AG4584" s="1" t="s">
        <v>6953</v>
      </c>
      <c r="AH4584" s="1" t="s">
        <v>6954</v>
      </c>
      <c r="AI4584" s="1" t="s">
        <v>52</v>
      </c>
      <c r="AJ4584" s="1" t="s">
        <v>77</v>
      </c>
      <c r="AK4584" s="1" t="s">
        <v>17657</v>
      </c>
    </row>
    <row r="4585" spans="1:37">
      <c r="A4585" t="s">
        <v>17892</v>
      </c>
      <c r="B4585" s="1" t="s">
        <v>17893</v>
      </c>
      <c r="C4585" s="2">
        <v>46181.512835648202</v>
      </c>
      <c r="D4585" s="1" t="s">
        <v>17655</v>
      </c>
      <c r="E4585" s="1" t="s">
        <v>17656</v>
      </c>
      <c r="F4585" s="2">
        <v>46175.852245370399</v>
      </c>
      <c r="G4585" s="1" t="s">
        <v>41</v>
      </c>
      <c r="I4585" s="2">
        <v>46176.444606481498</v>
      </c>
      <c r="J4585" s="1" t="s">
        <v>42</v>
      </c>
      <c r="N4585" s="1" t="s">
        <v>45</v>
      </c>
      <c r="T4585" s="1" t="s">
        <v>47</v>
      </c>
      <c r="U4585" s="1" t="s">
        <v>17655</v>
      </c>
      <c r="Z4585" s="2">
        <v>46176.444374999999</v>
      </c>
      <c r="AF4585" s="2">
        <v>46178.591180555602</v>
      </c>
      <c r="AG4585" s="1" t="s">
        <v>3255</v>
      </c>
      <c r="AH4585" s="1" t="s">
        <v>3256</v>
      </c>
      <c r="AI4585" s="1" t="s">
        <v>52</v>
      </c>
      <c r="AJ4585" s="1" t="s">
        <v>77</v>
      </c>
      <c r="AK4585" s="1" t="s">
        <v>17657</v>
      </c>
    </row>
    <row r="4586" spans="1:37">
      <c r="A4586" t="s">
        <v>17894</v>
      </c>
      <c r="B4586" s="1" t="s">
        <v>17895</v>
      </c>
      <c r="C4586" s="2">
        <v>46177.434386574103</v>
      </c>
      <c r="D4586" s="1" t="s">
        <v>17655</v>
      </c>
      <c r="E4586" s="1" t="s">
        <v>17656</v>
      </c>
      <c r="F4586" s="2">
        <v>46176.603113425903</v>
      </c>
      <c r="G4586" s="1" t="s">
        <v>41</v>
      </c>
      <c r="I4586" s="2">
        <v>46176.6038541667</v>
      </c>
      <c r="J4586" s="1" t="s">
        <v>57</v>
      </c>
      <c r="N4586" s="1" t="s">
        <v>45</v>
      </c>
      <c r="T4586" s="1" t="s">
        <v>47</v>
      </c>
      <c r="U4586" s="1" t="s">
        <v>17655</v>
      </c>
      <c r="Z4586" s="2">
        <v>46176.603576388901</v>
      </c>
      <c r="AF4586" s="2">
        <v>46176.654409722199</v>
      </c>
      <c r="AG4586" s="1" t="s">
        <v>14128</v>
      </c>
      <c r="AH4586" s="1" t="s">
        <v>14129</v>
      </c>
      <c r="AI4586" s="1" t="s">
        <v>52</v>
      </c>
      <c r="AJ4586" s="1" t="s">
        <v>53</v>
      </c>
      <c r="AK4586" s="1" t="s">
        <v>17657</v>
      </c>
    </row>
    <row r="4587" spans="1:37">
      <c r="A4587" t="s">
        <v>17896</v>
      </c>
      <c r="B4587" s="1" t="s">
        <v>17897</v>
      </c>
      <c r="C4587" s="2">
        <v>46178.426041666702</v>
      </c>
      <c r="D4587" s="1" t="s">
        <v>17655</v>
      </c>
      <c r="E4587" s="1" t="s">
        <v>17656</v>
      </c>
      <c r="F4587" s="2">
        <v>46176.6426041667</v>
      </c>
      <c r="G4587" s="1" t="s">
        <v>41</v>
      </c>
      <c r="I4587" s="2">
        <v>46176.642685185201</v>
      </c>
      <c r="J4587" s="1" t="s">
        <v>42</v>
      </c>
      <c r="N4587" s="1" t="s">
        <v>45</v>
      </c>
      <c r="T4587" s="1" t="s">
        <v>47</v>
      </c>
      <c r="U4587" s="1" t="s">
        <v>17655</v>
      </c>
      <c r="AF4587" s="2">
        <v>46176.669571759303</v>
      </c>
      <c r="AG4587" s="1" t="s">
        <v>12745</v>
      </c>
      <c r="AH4587" s="1" t="s">
        <v>12746</v>
      </c>
      <c r="AI4587" s="1" t="s">
        <v>52</v>
      </c>
      <c r="AJ4587" s="1" t="s">
        <v>53</v>
      </c>
      <c r="AK4587" s="1" t="s">
        <v>17657</v>
      </c>
    </row>
    <row r="4588" spans="1:37">
      <c r="A4588" t="s">
        <v>17898</v>
      </c>
      <c r="B4588" s="1" t="s">
        <v>17899</v>
      </c>
      <c r="C4588" s="2">
        <v>46177.4350694444</v>
      </c>
      <c r="D4588" s="1" t="s">
        <v>17655</v>
      </c>
      <c r="E4588" s="1" t="s">
        <v>17656</v>
      </c>
      <c r="F4588" s="2">
        <v>46176.654537037</v>
      </c>
      <c r="G4588" s="1" t="s">
        <v>41</v>
      </c>
      <c r="I4588" s="2">
        <v>46176.655949074098</v>
      </c>
      <c r="J4588" s="1" t="s">
        <v>42</v>
      </c>
      <c r="N4588" s="1" t="s">
        <v>45</v>
      </c>
      <c r="T4588" s="1" t="s">
        <v>47</v>
      </c>
      <c r="U4588" s="1" t="s">
        <v>17655</v>
      </c>
      <c r="Z4588" s="2">
        <v>46176.655543981498</v>
      </c>
      <c r="AF4588" s="2">
        <v>46176.672488425902</v>
      </c>
      <c r="AG4588" s="1" t="s">
        <v>7104</v>
      </c>
      <c r="AH4588" s="1" t="s">
        <v>7105</v>
      </c>
      <c r="AI4588" s="1" t="s">
        <v>52</v>
      </c>
      <c r="AJ4588" s="1" t="s">
        <v>53</v>
      </c>
      <c r="AK4588" s="1" t="s">
        <v>17657</v>
      </c>
    </row>
    <row r="4589" spans="1:37">
      <c r="A4589" t="s">
        <v>17900</v>
      </c>
      <c r="B4589" s="1" t="s">
        <v>17901</v>
      </c>
      <c r="C4589" s="2">
        <v>46177.330717592602</v>
      </c>
      <c r="D4589" s="1" t="s">
        <v>17655</v>
      </c>
      <c r="E4589" s="1" t="s">
        <v>17656</v>
      </c>
      <c r="F4589" s="2">
        <v>46176.660567129598</v>
      </c>
      <c r="G4589" s="1" t="s">
        <v>41</v>
      </c>
      <c r="I4589" s="2">
        <v>46176.661655092597</v>
      </c>
      <c r="J4589" s="1" t="s">
        <v>42</v>
      </c>
      <c r="N4589" s="1" t="s">
        <v>45</v>
      </c>
      <c r="T4589" s="1" t="s">
        <v>47</v>
      </c>
      <c r="U4589" s="1" t="s">
        <v>17655</v>
      </c>
      <c r="Z4589" s="2">
        <v>46176.661307870403</v>
      </c>
      <c r="AF4589" s="2">
        <v>46177.4946180556</v>
      </c>
      <c r="AG4589" s="1" t="s">
        <v>11068</v>
      </c>
      <c r="AH4589" s="1" t="s">
        <v>11069</v>
      </c>
      <c r="AI4589" s="1" t="s">
        <v>52</v>
      </c>
      <c r="AJ4589" s="1" t="s">
        <v>53</v>
      </c>
      <c r="AK4589" s="1" t="s">
        <v>17657</v>
      </c>
    </row>
    <row r="4590" spans="1:37">
      <c r="A4590" t="s">
        <v>17902</v>
      </c>
      <c r="B4590" s="1" t="s">
        <v>17903</v>
      </c>
      <c r="C4590" s="2">
        <v>46177.434270833299</v>
      </c>
      <c r="D4590" s="1" t="s">
        <v>17655</v>
      </c>
      <c r="E4590" s="1" t="s">
        <v>17656</v>
      </c>
      <c r="F4590" s="2">
        <v>46176.664409722202</v>
      </c>
      <c r="G4590" s="1" t="s">
        <v>41</v>
      </c>
      <c r="I4590" s="2">
        <v>46176.666296296302</v>
      </c>
      <c r="J4590" s="1" t="s">
        <v>57</v>
      </c>
      <c r="N4590" s="1" t="s">
        <v>45</v>
      </c>
      <c r="T4590" s="1" t="s">
        <v>47</v>
      </c>
      <c r="U4590" s="1" t="s">
        <v>17655</v>
      </c>
      <c r="Z4590" s="2">
        <v>46176.666053240697</v>
      </c>
      <c r="AF4590" s="2">
        <v>46176.673240740703</v>
      </c>
      <c r="AG4590" s="1" t="s">
        <v>8407</v>
      </c>
      <c r="AH4590" s="1" t="s">
        <v>2030</v>
      </c>
      <c r="AI4590" s="1" t="s">
        <v>52</v>
      </c>
      <c r="AJ4590" s="1" t="s">
        <v>53</v>
      </c>
      <c r="AK4590" s="1" t="s">
        <v>17657</v>
      </c>
    </row>
    <row r="4591" spans="1:37">
      <c r="A4591" t="s">
        <v>17904</v>
      </c>
      <c r="B4591" s="1" t="s">
        <v>17905</v>
      </c>
      <c r="C4591" s="2">
        <v>46178.426712963003</v>
      </c>
      <c r="D4591" s="1" t="s">
        <v>17655</v>
      </c>
      <c r="E4591" s="1" t="s">
        <v>17656</v>
      </c>
      <c r="F4591" s="2">
        <v>46176.731898148202</v>
      </c>
      <c r="G4591" s="1" t="s">
        <v>41</v>
      </c>
      <c r="I4591" s="2">
        <v>46176.875335648103</v>
      </c>
      <c r="J4591" s="1" t="s">
        <v>57</v>
      </c>
      <c r="N4591" s="1" t="s">
        <v>45</v>
      </c>
      <c r="T4591" s="1" t="s">
        <v>47</v>
      </c>
      <c r="U4591" s="1" t="s">
        <v>17655</v>
      </c>
      <c r="Z4591" s="2">
        <v>46176.874918981499</v>
      </c>
      <c r="AF4591" s="2">
        <v>46177.368912037004</v>
      </c>
      <c r="AG4591" s="1" t="s">
        <v>5335</v>
      </c>
      <c r="AH4591" s="1" t="s">
        <v>5336</v>
      </c>
      <c r="AI4591" s="1" t="s">
        <v>52</v>
      </c>
      <c r="AJ4591" s="1" t="s">
        <v>77</v>
      </c>
      <c r="AK4591" s="1" t="s">
        <v>17657</v>
      </c>
    </row>
    <row r="4592" spans="1:37">
      <c r="A4592" t="s">
        <v>17906</v>
      </c>
      <c r="B4592" s="1" t="s">
        <v>17907</v>
      </c>
      <c r="C4592" s="2">
        <v>46182.433518518497</v>
      </c>
      <c r="D4592" s="1" t="s">
        <v>17655</v>
      </c>
      <c r="E4592" s="1" t="s">
        <v>17656</v>
      </c>
      <c r="F4592" s="2">
        <v>46176.751400462999</v>
      </c>
      <c r="G4592" s="1" t="s">
        <v>41</v>
      </c>
      <c r="I4592" s="2">
        <v>46177.453634259298</v>
      </c>
      <c r="J4592" s="1" t="s">
        <v>42</v>
      </c>
      <c r="N4592" s="1" t="s">
        <v>45</v>
      </c>
      <c r="T4592" s="1" t="s">
        <v>47</v>
      </c>
      <c r="U4592" s="1" t="s">
        <v>17655</v>
      </c>
      <c r="Z4592" s="2">
        <v>46177.453425925902</v>
      </c>
      <c r="AF4592" s="2">
        <v>46177.462453703702</v>
      </c>
      <c r="AG4592" s="1" t="s">
        <v>12749</v>
      </c>
      <c r="AH4592" s="1" t="s">
        <v>12750</v>
      </c>
      <c r="AI4592" s="1" t="s">
        <v>52</v>
      </c>
      <c r="AJ4592" s="1" t="s">
        <v>77</v>
      </c>
      <c r="AK4592" s="1" t="s">
        <v>17657</v>
      </c>
    </row>
    <row r="4593" spans="1:37">
      <c r="A4593" t="s">
        <v>17908</v>
      </c>
      <c r="B4593" s="1" t="s">
        <v>17909</v>
      </c>
      <c r="C4593" s="2">
        <v>46182.433749999997</v>
      </c>
      <c r="D4593" s="1" t="s">
        <v>17655</v>
      </c>
      <c r="E4593" s="1" t="s">
        <v>17656</v>
      </c>
      <c r="F4593" s="2">
        <v>46176.752256944397</v>
      </c>
      <c r="G4593" s="1" t="s">
        <v>41</v>
      </c>
      <c r="I4593" s="2">
        <v>46177.453692129602</v>
      </c>
      <c r="J4593" s="1" t="s">
        <v>42</v>
      </c>
      <c r="N4593" s="1" t="s">
        <v>45</v>
      </c>
      <c r="T4593" s="1" t="s">
        <v>47</v>
      </c>
      <c r="U4593" s="1" t="s">
        <v>17655</v>
      </c>
      <c r="Z4593" s="2">
        <v>46177.4534375</v>
      </c>
      <c r="AF4593" s="2">
        <v>46177.462453703702</v>
      </c>
      <c r="AG4593" s="1" t="s">
        <v>12749</v>
      </c>
      <c r="AH4593" s="1" t="s">
        <v>12750</v>
      </c>
      <c r="AI4593" s="1" t="s">
        <v>52</v>
      </c>
      <c r="AJ4593" s="1" t="s">
        <v>77</v>
      </c>
      <c r="AK4593" s="1" t="s">
        <v>17657</v>
      </c>
    </row>
    <row r="4594" spans="1:37">
      <c r="A4594" t="s">
        <v>17910</v>
      </c>
      <c r="B4594" s="1" t="s">
        <v>17911</v>
      </c>
      <c r="C4594" s="2">
        <v>46178.426446759302</v>
      </c>
      <c r="D4594" s="1" t="s">
        <v>17655</v>
      </c>
      <c r="E4594" s="1" t="s">
        <v>17656</v>
      </c>
      <c r="F4594" s="2">
        <v>46176.780092592599</v>
      </c>
      <c r="G4594" s="1" t="s">
        <v>41</v>
      </c>
      <c r="I4594" s="2">
        <v>46177.474351851903</v>
      </c>
      <c r="J4594" s="1" t="s">
        <v>42</v>
      </c>
      <c r="N4594" s="1" t="s">
        <v>45</v>
      </c>
      <c r="T4594" s="1" t="s">
        <v>47</v>
      </c>
      <c r="U4594" s="1" t="s">
        <v>17655</v>
      </c>
      <c r="Z4594" s="2">
        <v>46177.4741782407</v>
      </c>
      <c r="AF4594" s="2">
        <v>46177.479189814803</v>
      </c>
      <c r="AG4594" s="1" t="s">
        <v>9822</v>
      </c>
      <c r="AH4594" s="1" t="s">
        <v>9823</v>
      </c>
      <c r="AI4594" s="1" t="s">
        <v>52</v>
      </c>
      <c r="AJ4594" s="1" t="s">
        <v>77</v>
      </c>
      <c r="AK4594" s="1" t="s">
        <v>17657</v>
      </c>
    </row>
    <row r="4595" spans="1:37">
      <c r="A4595" t="s">
        <v>17912</v>
      </c>
      <c r="B4595" s="1" t="s">
        <v>17913</v>
      </c>
      <c r="C4595" s="2">
        <v>46178.425625000003</v>
      </c>
      <c r="D4595" s="1" t="s">
        <v>17655</v>
      </c>
      <c r="E4595" s="1" t="s">
        <v>17656</v>
      </c>
      <c r="F4595" s="2">
        <v>46176.926215277803</v>
      </c>
      <c r="G4595" s="1" t="s">
        <v>41</v>
      </c>
      <c r="I4595" s="2">
        <v>46177.490231481497</v>
      </c>
      <c r="J4595" s="1" t="s">
        <v>42</v>
      </c>
      <c r="N4595" s="1" t="s">
        <v>45</v>
      </c>
      <c r="T4595" s="1" t="s">
        <v>47</v>
      </c>
      <c r="U4595" s="1" t="s">
        <v>17655</v>
      </c>
      <c r="Z4595" s="2">
        <v>46177.490034722199</v>
      </c>
      <c r="AF4595" s="2">
        <v>46177.497766203698</v>
      </c>
      <c r="AG4595" s="1" t="s">
        <v>10615</v>
      </c>
      <c r="AH4595" s="1" t="s">
        <v>10616</v>
      </c>
      <c r="AI4595" s="1" t="s">
        <v>52</v>
      </c>
      <c r="AJ4595" s="1" t="s">
        <v>77</v>
      </c>
      <c r="AK4595" s="1" t="s">
        <v>17657</v>
      </c>
    </row>
    <row r="4596" spans="1:37">
      <c r="A4596" t="s">
        <v>17914</v>
      </c>
      <c r="B4596" s="1" t="s">
        <v>17915</v>
      </c>
      <c r="C4596" s="2">
        <v>46188.435196759303</v>
      </c>
      <c r="D4596" s="1" t="s">
        <v>17655</v>
      </c>
      <c r="E4596" s="1" t="s">
        <v>17656</v>
      </c>
      <c r="F4596" s="2">
        <v>46177.012129629598</v>
      </c>
      <c r="G4596" s="1" t="s">
        <v>41</v>
      </c>
      <c r="I4596" s="2">
        <v>46177.377094907402</v>
      </c>
      <c r="J4596" s="1" t="s">
        <v>57</v>
      </c>
      <c r="N4596" s="1" t="s">
        <v>45</v>
      </c>
      <c r="T4596" s="1" t="s">
        <v>47</v>
      </c>
      <c r="U4596" s="1" t="s">
        <v>17655</v>
      </c>
      <c r="Z4596" s="2">
        <v>46177.376898148097</v>
      </c>
      <c r="AF4596" s="2">
        <v>46177.4301388889</v>
      </c>
      <c r="AG4596" s="1" t="s">
        <v>3306</v>
      </c>
      <c r="AH4596" s="1" t="s">
        <v>3307</v>
      </c>
      <c r="AI4596" s="1" t="s">
        <v>52</v>
      </c>
      <c r="AJ4596" s="1" t="s">
        <v>77</v>
      </c>
      <c r="AK4596" s="1" t="s">
        <v>17657</v>
      </c>
    </row>
    <row r="4597" spans="1:37">
      <c r="A4597" t="s">
        <v>17916</v>
      </c>
      <c r="B4597" s="1" t="s">
        <v>17917</v>
      </c>
      <c r="C4597" s="2">
        <v>46178.425856481503</v>
      </c>
      <c r="D4597" s="1" t="s">
        <v>17655</v>
      </c>
      <c r="E4597" s="1" t="s">
        <v>17656</v>
      </c>
      <c r="F4597" s="2">
        <v>46177.012557870403</v>
      </c>
      <c r="G4597" s="1" t="s">
        <v>41</v>
      </c>
      <c r="I4597" s="2">
        <v>46177.377152777801</v>
      </c>
      <c r="J4597" s="1" t="s">
        <v>57</v>
      </c>
      <c r="N4597" s="1" t="s">
        <v>45</v>
      </c>
      <c r="T4597" s="1" t="s">
        <v>47</v>
      </c>
      <c r="U4597" s="1" t="s">
        <v>17655</v>
      </c>
      <c r="Z4597" s="2">
        <v>46177.376921296302</v>
      </c>
      <c r="AF4597" s="2">
        <v>46177.4301388889</v>
      </c>
      <c r="AG4597" s="1" t="s">
        <v>3306</v>
      </c>
      <c r="AH4597" s="1" t="s">
        <v>3307</v>
      </c>
      <c r="AI4597" s="1" t="s">
        <v>52</v>
      </c>
      <c r="AJ4597" s="1" t="s">
        <v>77</v>
      </c>
      <c r="AK4597" s="1" t="s">
        <v>17657</v>
      </c>
    </row>
    <row r="4598" spans="1:37">
      <c r="A4598" t="s">
        <v>17918</v>
      </c>
      <c r="B4598" s="1" t="s">
        <v>17919</v>
      </c>
      <c r="C4598" s="2">
        <v>46178.426574074103</v>
      </c>
      <c r="D4598" s="1" t="s">
        <v>17655</v>
      </c>
      <c r="E4598" s="1" t="s">
        <v>17656</v>
      </c>
      <c r="F4598" s="2">
        <v>46177.026064814803</v>
      </c>
      <c r="G4598" s="1" t="s">
        <v>41</v>
      </c>
      <c r="I4598" s="2">
        <v>46177.379722222198</v>
      </c>
      <c r="J4598" s="1" t="s">
        <v>42</v>
      </c>
      <c r="N4598" s="1" t="s">
        <v>45</v>
      </c>
      <c r="T4598" s="1" t="s">
        <v>47</v>
      </c>
      <c r="U4598" s="1" t="s">
        <v>17655</v>
      </c>
      <c r="Z4598" s="2">
        <v>46177.379537036999</v>
      </c>
      <c r="AF4598" s="2">
        <v>46177.423020833303</v>
      </c>
      <c r="AG4598" s="1" t="s">
        <v>17333</v>
      </c>
      <c r="AH4598" s="1" t="s">
        <v>17334</v>
      </c>
      <c r="AI4598" s="1" t="s">
        <v>52</v>
      </c>
      <c r="AJ4598" s="1" t="s">
        <v>77</v>
      </c>
      <c r="AK4598" s="1" t="s">
        <v>17657</v>
      </c>
    </row>
    <row r="4599" spans="1:37">
      <c r="A4599" t="s">
        <v>17920</v>
      </c>
      <c r="B4599" s="1" t="s">
        <v>17921</v>
      </c>
      <c r="C4599" s="2">
        <v>46181.512557870403</v>
      </c>
      <c r="D4599" s="1" t="s">
        <v>17655</v>
      </c>
      <c r="E4599" s="1" t="s">
        <v>17656</v>
      </c>
      <c r="F4599" s="2">
        <v>46177.653518518498</v>
      </c>
      <c r="G4599" s="1" t="s">
        <v>318</v>
      </c>
      <c r="I4599" s="2">
        <v>46177.913136574098</v>
      </c>
      <c r="J4599" s="1" t="s">
        <v>42</v>
      </c>
      <c r="N4599" s="1" t="s">
        <v>45</v>
      </c>
      <c r="T4599" s="1" t="s">
        <v>47</v>
      </c>
      <c r="U4599" s="1" t="s">
        <v>17655</v>
      </c>
      <c r="Z4599" s="2">
        <v>46177.912812499999</v>
      </c>
      <c r="AF4599" s="2">
        <v>46178.4398842593</v>
      </c>
      <c r="AG4599" s="1" t="s">
        <v>10861</v>
      </c>
      <c r="AH4599" s="1" t="s">
        <v>10862</v>
      </c>
      <c r="AI4599" s="1" t="s">
        <v>52</v>
      </c>
      <c r="AJ4599" s="1" t="s">
        <v>77</v>
      </c>
      <c r="AK4599" s="1" t="s">
        <v>17657</v>
      </c>
    </row>
    <row r="4600" spans="1:37">
      <c r="A4600" t="s">
        <v>17922</v>
      </c>
      <c r="B4600" s="1" t="s">
        <v>17923</v>
      </c>
      <c r="C4600" s="2">
        <v>46181.512002314797</v>
      </c>
      <c r="D4600" s="1" t="s">
        <v>17655</v>
      </c>
      <c r="E4600" s="1" t="s">
        <v>17656</v>
      </c>
      <c r="F4600" s="2">
        <v>46177.654097222199</v>
      </c>
      <c r="G4600" s="1" t="s">
        <v>318</v>
      </c>
      <c r="I4600" s="2">
        <v>46177.9132060185</v>
      </c>
      <c r="J4600" s="1" t="s">
        <v>42</v>
      </c>
      <c r="N4600" s="1" t="s">
        <v>45</v>
      </c>
      <c r="T4600" s="1" t="s">
        <v>47</v>
      </c>
      <c r="U4600" s="1" t="s">
        <v>17655</v>
      </c>
      <c r="Z4600" s="2">
        <v>46177.912835648101</v>
      </c>
      <c r="AF4600" s="2">
        <v>46178.4398842593</v>
      </c>
      <c r="AG4600" s="1" t="s">
        <v>10861</v>
      </c>
      <c r="AH4600" s="1" t="s">
        <v>10862</v>
      </c>
      <c r="AI4600" s="1" t="s">
        <v>52</v>
      </c>
      <c r="AJ4600" s="1" t="s">
        <v>77</v>
      </c>
      <c r="AK4600" s="1" t="s">
        <v>17657</v>
      </c>
    </row>
    <row r="4601" spans="1:37">
      <c r="A4601" t="s">
        <v>17924</v>
      </c>
      <c r="B4601" s="1" t="s">
        <v>17925</v>
      </c>
      <c r="C4601" s="2">
        <v>46181.513020833299</v>
      </c>
      <c r="D4601" s="1" t="s">
        <v>17655</v>
      </c>
      <c r="E4601" s="1" t="s">
        <v>17656</v>
      </c>
      <c r="F4601" s="2">
        <v>46177.660694444399</v>
      </c>
      <c r="G4601" s="1" t="s">
        <v>41</v>
      </c>
      <c r="I4601" s="2">
        <v>46178.392592592601</v>
      </c>
      <c r="J4601" s="1" t="s">
        <v>57</v>
      </c>
      <c r="N4601" s="1" t="s">
        <v>45</v>
      </c>
      <c r="T4601" s="1" t="s">
        <v>47</v>
      </c>
      <c r="U4601" s="1" t="s">
        <v>17655</v>
      </c>
      <c r="Z4601" s="2">
        <v>46178.392395833303</v>
      </c>
      <c r="AF4601" s="2">
        <v>46178.399375000001</v>
      </c>
      <c r="AG4601" s="1" t="s">
        <v>11650</v>
      </c>
      <c r="AH4601" s="1" t="s">
        <v>11651</v>
      </c>
      <c r="AI4601" s="1" t="s">
        <v>52</v>
      </c>
      <c r="AJ4601" s="1" t="s">
        <v>77</v>
      </c>
      <c r="AK4601" s="1" t="s">
        <v>17657</v>
      </c>
    </row>
    <row r="4602" spans="1:37">
      <c r="A4602" t="s">
        <v>17926</v>
      </c>
      <c r="B4602" s="1" t="s">
        <v>17927</v>
      </c>
      <c r="C4602" s="2">
        <v>46191.413622685199</v>
      </c>
      <c r="D4602" s="1" t="s">
        <v>17655</v>
      </c>
      <c r="E4602" s="1" t="s">
        <v>17656</v>
      </c>
      <c r="F4602" s="2">
        <v>46177.664710648103</v>
      </c>
      <c r="G4602" s="1" t="s">
        <v>41</v>
      </c>
      <c r="I4602" s="2">
        <v>46177.665057870399</v>
      </c>
      <c r="J4602" s="1" t="s">
        <v>42</v>
      </c>
      <c r="N4602" s="1" t="s">
        <v>45</v>
      </c>
      <c r="T4602" s="1" t="s">
        <v>47</v>
      </c>
      <c r="U4602" s="1" t="s">
        <v>17655</v>
      </c>
      <c r="Z4602" s="2">
        <v>46177.6648726852</v>
      </c>
      <c r="AF4602" s="2">
        <v>46190.462534722203</v>
      </c>
      <c r="AG4602" s="1" t="s">
        <v>2097</v>
      </c>
      <c r="AH4602" s="1" t="s">
        <v>2098</v>
      </c>
      <c r="AI4602" s="1" t="s">
        <v>52</v>
      </c>
      <c r="AJ4602" s="1" t="s">
        <v>53</v>
      </c>
      <c r="AK4602" s="1" t="s">
        <v>17657</v>
      </c>
    </row>
    <row r="4603" spans="1:37">
      <c r="A4603" t="s">
        <v>17928</v>
      </c>
      <c r="B4603" s="1" t="s">
        <v>17929</v>
      </c>
      <c r="C4603" s="2">
        <v>46181.511863425898</v>
      </c>
      <c r="D4603" s="1" t="s">
        <v>17655</v>
      </c>
      <c r="E4603" s="1" t="s">
        <v>17656</v>
      </c>
      <c r="F4603" s="2">
        <v>46177.668634259302</v>
      </c>
      <c r="G4603" s="1" t="s">
        <v>41</v>
      </c>
      <c r="I4603" s="2">
        <v>46178.4221875</v>
      </c>
      <c r="J4603" s="1" t="s">
        <v>42</v>
      </c>
      <c r="N4603" s="1" t="s">
        <v>45</v>
      </c>
      <c r="T4603" s="1" t="s">
        <v>47</v>
      </c>
      <c r="U4603" s="1" t="s">
        <v>17655</v>
      </c>
      <c r="Z4603" s="2">
        <v>46178.421990740702</v>
      </c>
      <c r="AF4603" s="2">
        <v>46178.440416666701</v>
      </c>
      <c r="AG4603" s="1" t="s">
        <v>7575</v>
      </c>
      <c r="AH4603" s="1" t="s">
        <v>7576</v>
      </c>
      <c r="AI4603" s="1" t="s">
        <v>52</v>
      </c>
      <c r="AJ4603" s="1" t="s">
        <v>77</v>
      </c>
      <c r="AK4603" s="1" t="s">
        <v>17657</v>
      </c>
    </row>
    <row r="4604" spans="1:37">
      <c r="A4604" t="s">
        <v>17930</v>
      </c>
      <c r="B4604" s="1" t="s">
        <v>17931</v>
      </c>
      <c r="C4604" s="2">
        <v>46181.512187499997</v>
      </c>
      <c r="D4604" s="1" t="s">
        <v>17655</v>
      </c>
      <c r="E4604" s="1" t="s">
        <v>17656</v>
      </c>
      <c r="F4604" s="2">
        <v>46177.6688194444</v>
      </c>
      <c r="G4604" s="1" t="s">
        <v>41</v>
      </c>
      <c r="I4604" s="2">
        <v>46178.4222337963</v>
      </c>
      <c r="J4604" s="1" t="s">
        <v>42</v>
      </c>
      <c r="N4604" s="1" t="s">
        <v>45</v>
      </c>
      <c r="T4604" s="1" t="s">
        <v>47</v>
      </c>
      <c r="U4604" s="1" t="s">
        <v>17655</v>
      </c>
      <c r="Z4604" s="2">
        <v>46178.422002314801</v>
      </c>
      <c r="AF4604" s="2">
        <v>46178.440451388902</v>
      </c>
      <c r="AG4604" s="1" t="s">
        <v>7575</v>
      </c>
      <c r="AH4604" s="1" t="s">
        <v>7576</v>
      </c>
      <c r="AI4604" s="1" t="s">
        <v>52</v>
      </c>
      <c r="AJ4604" s="1" t="s">
        <v>77</v>
      </c>
      <c r="AK4604" s="1" t="s">
        <v>17657</v>
      </c>
    </row>
    <row r="4605" spans="1:37">
      <c r="A4605" t="s">
        <v>17932</v>
      </c>
      <c r="B4605" s="1" t="s">
        <v>17933</v>
      </c>
      <c r="C4605" s="2">
        <v>46181.512280092596</v>
      </c>
      <c r="D4605" s="1" t="s">
        <v>17655</v>
      </c>
      <c r="E4605" s="1" t="s">
        <v>17656</v>
      </c>
      <c r="F4605" s="2">
        <v>46177.669305555602</v>
      </c>
      <c r="G4605" s="1" t="s">
        <v>41</v>
      </c>
      <c r="I4605" s="2">
        <v>46177.669780092598</v>
      </c>
      <c r="J4605" s="1" t="s">
        <v>57</v>
      </c>
      <c r="N4605" s="1" t="s">
        <v>45</v>
      </c>
      <c r="T4605" s="1" t="s">
        <v>47</v>
      </c>
      <c r="U4605" s="1" t="s">
        <v>17655</v>
      </c>
      <c r="Z4605" s="2">
        <v>46177.6695833333</v>
      </c>
      <c r="AF4605" s="2">
        <v>46178.3514236111</v>
      </c>
      <c r="AG4605" s="1" t="s">
        <v>8873</v>
      </c>
      <c r="AH4605" s="1" t="s">
        <v>7485</v>
      </c>
      <c r="AI4605" s="1" t="s">
        <v>52</v>
      </c>
      <c r="AJ4605" s="1" t="s">
        <v>53</v>
      </c>
      <c r="AK4605" s="1" t="s">
        <v>17657</v>
      </c>
    </row>
    <row r="4606" spans="1:37">
      <c r="A4606" t="s">
        <v>17934</v>
      </c>
      <c r="B4606" s="1" t="s">
        <v>17935</v>
      </c>
      <c r="C4606" s="2">
        <v>46181.511504629598</v>
      </c>
      <c r="D4606" s="1" t="s">
        <v>17655</v>
      </c>
      <c r="E4606" s="1" t="s">
        <v>17656</v>
      </c>
      <c r="F4606" s="2">
        <v>46177.735381944403</v>
      </c>
      <c r="G4606" s="1" t="s">
        <v>41</v>
      </c>
      <c r="I4606" s="2">
        <v>46178.484594907401</v>
      </c>
      <c r="J4606" s="1" t="s">
        <v>57</v>
      </c>
      <c r="N4606" s="1" t="s">
        <v>45</v>
      </c>
      <c r="T4606" s="1" t="s">
        <v>47</v>
      </c>
      <c r="U4606" s="1" t="s">
        <v>17655</v>
      </c>
      <c r="Z4606" s="2">
        <v>46178.484409722201</v>
      </c>
      <c r="AF4606" s="2">
        <v>46178.588472222204</v>
      </c>
      <c r="AG4606" s="1" t="s">
        <v>4965</v>
      </c>
      <c r="AH4606" s="1" t="s">
        <v>4966</v>
      </c>
      <c r="AI4606" s="1" t="s">
        <v>52</v>
      </c>
      <c r="AJ4606" s="1" t="s">
        <v>77</v>
      </c>
      <c r="AK4606" s="1" t="s">
        <v>17657</v>
      </c>
    </row>
    <row r="4607" spans="1:37">
      <c r="A4607" t="s">
        <v>17936</v>
      </c>
      <c r="B4607" s="1" t="s">
        <v>17937</v>
      </c>
      <c r="C4607" s="2">
        <v>46181.512256944399</v>
      </c>
      <c r="D4607" s="1" t="s">
        <v>17655</v>
      </c>
      <c r="E4607" s="1" t="s">
        <v>17656</v>
      </c>
      <c r="F4607" s="2">
        <v>46177.745914351799</v>
      </c>
      <c r="G4607" s="1" t="s">
        <v>41</v>
      </c>
      <c r="I4607" s="2">
        <v>46178.523958333302</v>
      </c>
      <c r="J4607" s="1" t="s">
        <v>42</v>
      </c>
      <c r="N4607" s="1" t="s">
        <v>45</v>
      </c>
      <c r="T4607" s="1" t="s">
        <v>47</v>
      </c>
      <c r="U4607" s="1" t="s">
        <v>17655</v>
      </c>
      <c r="Z4607" s="2">
        <v>46178.52375</v>
      </c>
      <c r="AF4607" s="2">
        <v>46178.558576388903</v>
      </c>
      <c r="AG4607" s="1" t="s">
        <v>6957</v>
      </c>
      <c r="AH4607" s="1" t="s">
        <v>6958</v>
      </c>
      <c r="AI4607" s="1" t="s">
        <v>52</v>
      </c>
      <c r="AJ4607" s="1" t="s">
        <v>77</v>
      </c>
      <c r="AK4607" s="1" t="s">
        <v>17657</v>
      </c>
    </row>
    <row r="4608" spans="1:37">
      <c r="A4608" t="s">
        <v>17938</v>
      </c>
      <c r="B4608" s="1" t="s">
        <v>17939</v>
      </c>
      <c r="C4608" s="2">
        <v>46181.511805555601</v>
      </c>
      <c r="D4608" s="1" t="s">
        <v>17655</v>
      </c>
      <c r="E4608" s="1" t="s">
        <v>17656</v>
      </c>
      <c r="F4608" s="2">
        <v>46177.746180555601</v>
      </c>
      <c r="G4608" s="1" t="s">
        <v>41</v>
      </c>
      <c r="I4608" s="2">
        <v>46178.524004629602</v>
      </c>
      <c r="J4608" s="1" t="s">
        <v>42</v>
      </c>
      <c r="N4608" s="1" t="s">
        <v>45</v>
      </c>
      <c r="T4608" s="1" t="s">
        <v>47</v>
      </c>
      <c r="U4608" s="1" t="s">
        <v>17655</v>
      </c>
      <c r="Z4608" s="2">
        <v>46178.523773148103</v>
      </c>
      <c r="AF4608" s="2">
        <v>46178.558576388903</v>
      </c>
      <c r="AG4608" s="1" t="s">
        <v>6957</v>
      </c>
      <c r="AH4608" s="1" t="s">
        <v>6958</v>
      </c>
      <c r="AI4608" s="1" t="s">
        <v>52</v>
      </c>
      <c r="AJ4608" s="1" t="s">
        <v>77</v>
      </c>
      <c r="AK4608" s="1" t="s">
        <v>17657</v>
      </c>
    </row>
    <row r="4609" spans="1:37">
      <c r="A4609" t="s">
        <v>17940</v>
      </c>
      <c r="B4609" s="1" t="s">
        <v>17941</v>
      </c>
      <c r="C4609" s="2">
        <v>46181.513148148202</v>
      </c>
      <c r="D4609" s="1" t="s">
        <v>17655</v>
      </c>
      <c r="E4609" s="1" t="s">
        <v>17656</v>
      </c>
      <c r="F4609" s="2">
        <v>46178.262488425898</v>
      </c>
      <c r="G4609" s="1" t="s">
        <v>41</v>
      </c>
      <c r="I4609" s="2">
        <v>46178.263819444401</v>
      </c>
      <c r="J4609" s="1" t="s">
        <v>42</v>
      </c>
      <c r="N4609" s="1" t="s">
        <v>45</v>
      </c>
      <c r="T4609" s="1" t="s">
        <v>47</v>
      </c>
      <c r="U4609" s="1" t="s">
        <v>17655</v>
      </c>
      <c r="Z4609" s="2">
        <v>46178.263564814799</v>
      </c>
      <c r="AF4609" s="2">
        <v>46178.384097222202</v>
      </c>
      <c r="AG4609" s="1" t="s">
        <v>8624</v>
      </c>
      <c r="AH4609" s="1" t="s">
        <v>8625</v>
      </c>
      <c r="AI4609" s="1" t="s">
        <v>52</v>
      </c>
      <c r="AJ4609" s="1" t="s">
        <v>77</v>
      </c>
      <c r="AK4609" s="1" t="s">
        <v>17657</v>
      </c>
    </row>
    <row r="4610" spans="1:37">
      <c r="A4610" t="s">
        <v>17942</v>
      </c>
      <c r="B4610" s="1" t="s">
        <v>17943</v>
      </c>
      <c r="C4610" s="2">
        <v>46181.512604166703</v>
      </c>
      <c r="D4610" s="1" t="s">
        <v>17655</v>
      </c>
      <c r="E4610" s="1" t="s">
        <v>17656</v>
      </c>
      <c r="F4610" s="2">
        <v>46178.271122685197</v>
      </c>
      <c r="G4610" s="1" t="s">
        <v>41</v>
      </c>
      <c r="I4610" s="2">
        <v>46178.2723611111</v>
      </c>
      <c r="J4610" s="1" t="s">
        <v>42</v>
      </c>
      <c r="N4610" s="1" t="s">
        <v>45</v>
      </c>
      <c r="T4610" s="1" t="s">
        <v>47</v>
      </c>
      <c r="U4610" s="1" t="s">
        <v>17655</v>
      </c>
      <c r="Z4610" s="2">
        <v>46178.272187499999</v>
      </c>
      <c r="AF4610" s="2">
        <v>46178.378518518497</v>
      </c>
      <c r="AG4610" s="1" t="s">
        <v>9826</v>
      </c>
      <c r="AH4610" s="1" t="s">
        <v>9827</v>
      </c>
      <c r="AI4610" s="1" t="s">
        <v>52</v>
      </c>
      <c r="AJ4610" s="1" t="s">
        <v>77</v>
      </c>
      <c r="AK4610" s="1" t="s">
        <v>17657</v>
      </c>
    </row>
    <row r="4611" spans="1:37">
      <c r="A4611" t="s">
        <v>17944</v>
      </c>
      <c r="B4611" s="1" t="s">
        <v>17945</v>
      </c>
      <c r="C4611" s="2">
        <v>46181.512384259302</v>
      </c>
      <c r="D4611" s="1" t="s">
        <v>17655</v>
      </c>
      <c r="E4611" s="1" t="s">
        <v>17656</v>
      </c>
      <c r="F4611" s="2">
        <v>46178.436990740702</v>
      </c>
      <c r="G4611" s="1" t="s">
        <v>41</v>
      </c>
      <c r="I4611" s="2">
        <v>46178.463819444398</v>
      </c>
      <c r="J4611" s="1" t="s">
        <v>57</v>
      </c>
      <c r="N4611" s="1" t="s">
        <v>45</v>
      </c>
      <c r="T4611" s="1" t="s">
        <v>47</v>
      </c>
      <c r="U4611" s="1" t="s">
        <v>17655</v>
      </c>
      <c r="Z4611" s="2">
        <v>46178.463622685202</v>
      </c>
      <c r="AF4611" s="2">
        <v>46178.467199074097</v>
      </c>
      <c r="AG4611" s="1" t="s">
        <v>15063</v>
      </c>
      <c r="AH4611" s="1" t="s">
        <v>15064</v>
      </c>
      <c r="AI4611" s="1" t="s">
        <v>52</v>
      </c>
      <c r="AJ4611" s="1" t="s">
        <v>77</v>
      </c>
      <c r="AK4611" s="1" t="s">
        <v>17657</v>
      </c>
    </row>
    <row r="4612" spans="1:37">
      <c r="A4612" t="s">
        <v>17946</v>
      </c>
      <c r="B4612" s="1" t="s">
        <v>17947</v>
      </c>
      <c r="C4612" s="2">
        <v>46181.512233796297</v>
      </c>
      <c r="D4612" s="1" t="s">
        <v>17655</v>
      </c>
      <c r="E4612" s="1" t="s">
        <v>17656</v>
      </c>
      <c r="F4612" s="2">
        <v>46178.440636574102</v>
      </c>
      <c r="G4612" s="1" t="s">
        <v>1128</v>
      </c>
      <c r="I4612" s="2">
        <v>46178.441087963001</v>
      </c>
      <c r="J4612" s="1" t="s">
        <v>42</v>
      </c>
      <c r="N4612" s="1" t="s">
        <v>45</v>
      </c>
      <c r="T4612" s="1" t="s">
        <v>47</v>
      </c>
      <c r="U4612" s="1" t="s">
        <v>17655</v>
      </c>
      <c r="Z4612" s="2">
        <v>46178.440925925897</v>
      </c>
      <c r="AF4612" s="2">
        <v>46178.443136574097</v>
      </c>
      <c r="AG4612" s="1" t="s">
        <v>13360</v>
      </c>
      <c r="AH4612" s="1" t="s">
        <v>13361</v>
      </c>
      <c r="AI4612" s="1" t="s">
        <v>52</v>
      </c>
      <c r="AJ4612" s="1" t="s">
        <v>53</v>
      </c>
      <c r="AK4612" s="1" t="s">
        <v>17657</v>
      </c>
    </row>
    <row r="4613" spans="1:37">
      <c r="A4613" t="s">
        <v>17948</v>
      </c>
      <c r="B4613" s="1" t="s">
        <v>17949</v>
      </c>
      <c r="C4613" s="2">
        <v>46181.512766203698</v>
      </c>
      <c r="D4613" s="1" t="s">
        <v>17655</v>
      </c>
      <c r="E4613" s="1" t="s">
        <v>17656</v>
      </c>
      <c r="F4613" s="2">
        <v>46178.470543981501</v>
      </c>
      <c r="G4613" s="1" t="s">
        <v>41</v>
      </c>
      <c r="I4613" s="2">
        <v>46178.640324074098</v>
      </c>
      <c r="J4613" s="1" t="s">
        <v>57</v>
      </c>
      <c r="N4613" s="1" t="s">
        <v>45</v>
      </c>
      <c r="T4613" s="1" t="s">
        <v>47</v>
      </c>
      <c r="U4613" s="1" t="s">
        <v>17655</v>
      </c>
      <c r="Z4613" s="2">
        <v>46178.640034722201</v>
      </c>
      <c r="AF4613" s="2">
        <v>46178.647210648101</v>
      </c>
      <c r="AG4613" s="1" t="s">
        <v>6595</v>
      </c>
      <c r="AH4613" s="1" t="s">
        <v>6596</v>
      </c>
      <c r="AI4613" s="1" t="s">
        <v>52</v>
      </c>
      <c r="AJ4613" s="1" t="s">
        <v>77</v>
      </c>
      <c r="AK4613" s="1" t="s">
        <v>17657</v>
      </c>
    </row>
    <row r="4614" spans="1:37">
      <c r="A4614" t="s">
        <v>17950</v>
      </c>
      <c r="B4614" s="1" t="s">
        <v>17951</v>
      </c>
      <c r="C4614" s="2">
        <v>46181.512361111098</v>
      </c>
      <c r="D4614" s="1" t="s">
        <v>17655</v>
      </c>
      <c r="E4614" s="1" t="s">
        <v>17656</v>
      </c>
      <c r="F4614" s="2">
        <v>46178.470659722203</v>
      </c>
      <c r="G4614" s="1" t="s">
        <v>41</v>
      </c>
      <c r="I4614" s="2">
        <v>46178.640381944402</v>
      </c>
      <c r="J4614" s="1" t="s">
        <v>57</v>
      </c>
      <c r="N4614" s="1" t="s">
        <v>45</v>
      </c>
      <c r="T4614" s="1" t="s">
        <v>47</v>
      </c>
      <c r="U4614" s="1" t="s">
        <v>17655</v>
      </c>
      <c r="Z4614" s="2">
        <v>46178.640069444402</v>
      </c>
      <c r="AF4614" s="2">
        <v>46178.647210648101</v>
      </c>
      <c r="AG4614" s="1" t="s">
        <v>6595</v>
      </c>
      <c r="AH4614" s="1" t="s">
        <v>6596</v>
      </c>
      <c r="AI4614" s="1" t="s">
        <v>52</v>
      </c>
      <c r="AJ4614" s="1" t="s">
        <v>77</v>
      </c>
      <c r="AK4614" s="1" t="s">
        <v>17657</v>
      </c>
    </row>
    <row r="4615" spans="1:37">
      <c r="A4615" t="s">
        <v>17952</v>
      </c>
      <c r="B4615" s="1" t="s">
        <v>17953</v>
      </c>
      <c r="C4615" s="2">
        <v>46182.433344907397</v>
      </c>
      <c r="D4615" s="1" t="s">
        <v>17655</v>
      </c>
      <c r="E4615" s="1" t="s">
        <v>17656</v>
      </c>
      <c r="F4615" s="2">
        <v>46178.475358796299</v>
      </c>
      <c r="G4615" s="1" t="s">
        <v>41</v>
      </c>
      <c r="I4615" s="2">
        <v>46178.475613425901</v>
      </c>
      <c r="J4615" s="1" t="s">
        <v>42</v>
      </c>
      <c r="N4615" s="1" t="s">
        <v>45</v>
      </c>
      <c r="T4615" s="1" t="s">
        <v>47</v>
      </c>
      <c r="U4615" s="1" t="s">
        <v>17655</v>
      </c>
      <c r="Z4615" s="2">
        <v>46178.475451388898</v>
      </c>
      <c r="AF4615" s="2">
        <v>46178.557800925897</v>
      </c>
      <c r="AG4615" s="1" t="s">
        <v>7435</v>
      </c>
      <c r="AH4615" s="1" t="s">
        <v>2112</v>
      </c>
      <c r="AI4615" s="1" t="s">
        <v>52</v>
      </c>
      <c r="AJ4615" s="1" t="s">
        <v>53</v>
      </c>
      <c r="AK4615" s="1" t="s">
        <v>17657</v>
      </c>
    </row>
    <row r="4616" spans="1:37">
      <c r="A4616" t="s">
        <v>17954</v>
      </c>
      <c r="B4616" s="1" t="s">
        <v>17955</v>
      </c>
      <c r="C4616" s="2">
        <v>46181.511701388903</v>
      </c>
      <c r="D4616" s="1" t="s">
        <v>17655</v>
      </c>
      <c r="E4616" s="1" t="s">
        <v>17656</v>
      </c>
      <c r="F4616" s="2">
        <v>46178.588310185201</v>
      </c>
      <c r="G4616" s="1" t="s">
        <v>41</v>
      </c>
      <c r="I4616" s="2">
        <v>46178.588761574101</v>
      </c>
      <c r="J4616" s="1" t="s">
        <v>42</v>
      </c>
      <c r="N4616" s="1" t="s">
        <v>45</v>
      </c>
      <c r="T4616" s="1" t="s">
        <v>47</v>
      </c>
      <c r="U4616" s="1" t="s">
        <v>17655</v>
      </c>
      <c r="Z4616" s="2">
        <v>46178.588541666701</v>
      </c>
      <c r="AF4616" s="2">
        <v>46178.6007060185</v>
      </c>
      <c r="AG4616" s="1" t="s">
        <v>3201</v>
      </c>
      <c r="AH4616" s="1" t="s">
        <v>3202</v>
      </c>
      <c r="AI4616" s="1" t="s">
        <v>52</v>
      </c>
      <c r="AJ4616" s="1" t="s">
        <v>53</v>
      </c>
      <c r="AK4616" s="1" t="s">
        <v>17657</v>
      </c>
    </row>
    <row r="4617" spans="1:37">
      <c r="A4617" t="s">
        <v>17956</v>
      </c>
      <c r="B4617" s="1" t="s">
        <v>17957</v>
      </c>
      <c r="C4617" s="2">
        <v>46181.323622685202</v>
      </c>
      <c r="D4617" s="1" t="s">
        <v>17655</v>
      </c>
      <c r="E4617" s="1" t="s">
        <v>17656</v>
      </c>
      <c r="F4617" s="2">
        <v>46178.697233796302</v>
      </c>
      <c r="G4617" s="1" t="s">
        <v>41</v>
      </c>
      <c r="I4617" s="2">
        <v>46179.003506944398</v>
      </c>
      <c r="J4617" s="1" t="s">
        <v>42</v>
      </c>
      <c r="N4617" s="1" t="s">
        <v>45</v>
      </c>
      <c r="T4617" s="1" t="s">
        <v>47</v>
      </c>
      <c r="U4617" s="1" t="s">
        <v>17655</v>
      </c>
      <c r="Z4617" s="2">
        <v>46179.003310185202</v>
      </c>
      <c r="AF4617" s="2">
        <v>46181.4995023148</v>
      </c>
      <c r="AG4617" s="1" t="s">
        <v>3780</v>
      </c>
      <c r="AH4617" s="1" t="s">
        <v>17517</v>
      </c>
      <c r="AI4617" s="1" t="s">
        <v>52</v>
      </c>
      <c r="AJ4617" s="1" t="s">
        <v>77</v>
      </c>
      <c r="AK4617" s="1" t="s">
        <v>17657</v>
      </c>
    </row>
    <row r="4618" spans="1:37">
      <c r="A4618" t="s">
        <v>17958</v>
      </c>
      <c r="B4618" s="1" t="s">
        <v>17959</v>
      </c>
      <c r="C4618" s="2">
        <v>46182.433668981503</v>
      </c>
      <c r="D4618" s="1" t="s">
        <v>17655</v>
      </c>
      <c r="E4618" s="1" t="s">
        <v>17656</v>
      </c>
      <c r="F4618" s="2">
        <v>46178.732696759304</v>
      </c>
      <c r="G4618" s="1" t="s">
        <v>41</v>
      </c>
      <c r="I4618" s="2">
        <v>46178.736435185201</v>
      </c>
      <c r="J4618" s="1" t="s">
        <v>42</v>
      </c>
      <c r="N4618" s="1" t="s">
        <v>45</v>
      </c>
      <c r="T4618" s="1" t="s">
        <v>47</v>
      </c>
      <c r="U4618" s="1" t="s">
        <v>17655</v>
      </c>
      <c r="Z4618" s="2">
        <v>46178.736168981501</v>
      </c>
      <c r="AF4618" s="2">
        <v>46181.391099537002</v>
      </c>
      <c r="AG4618" s="1" t="s">
        <v>9767</v>
      </c>
      <c r="AH4618" s="1" t="s">
        <v>9768</v>
      </c>
      <c r="AI4618" s="1" t="s">
        <v>52</v>
      </c>
      <c r="AJ4618" s="1" t="s">
        <v>77</v>
      </c>
      <c r="AK4618" s="1" t="s">
        <v>17657</v>
      </c>
    </row>
    <row r="4619" spans="1:37">
      <c r="A4619" t="s">
        <v>17960</v>
      </c>
      <c r="B4619" s="1" t="s">
        <v>17961</v>
      </c>
      <c r="C4619" s="2">
        <v>46182.432754629597</v>
      </c>
      <c r="D4619" s="1" t="s">
        <v>17655</v>
      </c>
      <c r="E4619" s="1" t="s">
        <v>17656</v>
      </c>
      <c r="F4619" s="2">
        <v>46178.760567129597</v>
      </c>
      <c r="G4619" s="1" t="s">
        <v>41</v>
      </c>
      <c r="I4619" s="2">
        <v>46181.3980324074</v>
      </c>
      <c r="J4619" s="1" t="s">
        <v>42</v>
      </c>
      <c r="N4619" s="1" t="s">
        <v>45</v>
      </c>
      <c r="T4619" s="1" t="s">
        <v>47</v>
      </c>
      <c r="U4619" s="1" t="s">
        <v>17655</v>
      </c>
      <c r="Z4619" s="2">
        <v>46181.397824074098</v>
      </c>
      <c r="AF4619" s="2">
        <v>46181.416840277801</v>
      </c>
      <c r="AG4619" s="1" t="s">
        <v>5482</v>
      </c>
      <c r="AH4619" s="1" t="s">
        <v>5483</v>
      </c>
      <c r="AI4619" s="1" t="s">
        <v>52</v>
      </c>
      <c r="AJ4619" s="1" t="s">
        <v>77</v>
      </c>
      <c r="AK4619" s="1" t="s">
        <v>17657</v>
      </c>
    </row>
    <row r="4620" spans="1:37">
      <c r="A4620" t="s">
        <v>17962</v>
      </c>
      <c r="B4620" s="1" t="s">
        <v>17963</v>
      </c>
      <c r="C4620" s="2">
        <v>46182.433425925898</v>
      </c>
      <c r="D4620" s="1" t="s">
        <v>17655</v>
      </c>
      <c r="E4620" s="1" t="s">
        <v>17656</v>
      </c>
      <c r="F4620" s="2">
        <v>46178.760729166701</v>
      </c>
      <c r="G4620" s="1" t="s">
        <v>41</v>
      </c>
      <c r="I4620" s="2">
        <v>46181.398090277798</v>
      </c>
      <c r="J4620" s="1" t="s">
        <v>42</v>
      </c>
      <c r="N4620" s="1" t="s">
        <v>45</v>
      </c>
      <c r="T4620" s="1" t="s">
        <v>47</v>
      </c>
      <c r="U4620" s="1" t="s">
        <v>17655</v>
      </c>
      <c r="Z4620" s="2">
        <v>46181.397835648102</v>
      </c>
      <c r="AF4620" s="2">
        <v>46181.416840277801</v>
      </c>
      <c r="AG4620" s="1" t="s">
        <v>5482</v>
      </c>
      <c r="AH4620" s="1" t="s">
        <v>5483</v>
      </c>
      <c r="AI4620" s="1" t="s">
        <v>52</v>
      </c>
      <c r="AJ4620" s="1" t="s">
        <v>77</v>
      </c>
      <c r="AK4620" s="1" t="s">
        <v>17657</v>
      </c>
    </row>
    <row r="4621" spans="1:37">
      <c r="A4621" t="s">
        <v>17964</v>
      </c>
      <c r="B4621" s="1" t="s">
        <v>17965</v>
      </c>
      <c r="C4621" s="2">
        <v>46182.433368055601</v>
      </c>
      <c r="D4621" s="1" t="s">
        <v>17655</v>
      </c>
      <c r="E4621" s="1" t="s">
        <v>17656</v>
      </c>
      <c r="F4621" s="2">
        <v>46178.760891203703</v>
      </c>
      <c r="G4621" s="1" t="s">
        <v>41</v>
      </c>
      <c r="I4621" s="2">
        <v>46181.398136574098</v>
      </c>
      <c r="J4621" s="1" t="s">
        <v>42</v>
      </c>
      <c r="N4621" s="1" t="s">
        <v>45</v>
      </c>
      <c r="T4621" s="1" t="s">
        <v>47</v>
      </c>
      <c r="U4621" s="1" t="s">
        <v>17655</v>
      </c>
      <c r="Z4621" s="2">
        <v>46181.397847222201</v>
      </c>
      <c r="AF4621" s="2">
        <v>46181.416840277801</v>
      </c>
      <c r="AG4621" s="1" t="s">
        <v>5482</v>
      </c>
      <c r="AH4621" s="1" t="s">
        <v>5483</v>
      </c>
      <c r="AI4621" s="1" t="s">
        <v>52</v>
      </c>
      <c r="AJ4621" s="1" t="s">
        <v>77</v>
      </c>
      <c r="AK4621" s="1" t="s">
        <v>17657</v>
      </c>
    </row>
    <row r="4622" spans="1:37">
      <c r="A4622" t="s">
        <v>17966</v>
      </c>
      <c r="B4622" s="1" t="s">
        <v>17967</v>
      </c>
      <c r="C4622" s="2">
        <v>46182.433020833298</v>
      </c>
      <c r="D4622" s="1" t="s">
        <v>17655</v>
      </c>
      <c r="E4622" s="1" t="s">
        <v>17656</v>
      </c>
      <c r="F4622" s="2">
        <v>46178.767002314802</v>
      </c>
      <c r="G4622" s="1" t="s">
        <v>41</v>
      </c>
      <c r="I4622" s="2">
        <v>46181.428981481498</v>
      </c>
      <c r="J4622" s="1" t="s">
        <v>42</v>
      </c>
      <c r="N4622" s="1" t="s">
        <v>45</v>
      </c>
      <c r="T4622" s="1" t="s">
        <v>47</v>
      </c>
      <c r="U4622" s="1" t="s">
        <v>17655</v>
      </c>
      <c r="Z4622" s="2">
        <v>46181.428819444402</v>
      </c>
      <c r="AF4622" s="2">
        <v>46181.460879629602</v>
      </c>
      <c r="AG4622" s="1" t="s">
        <v>8671</v>
      </c>
      <c r="AH4622" s="1" t="s">
        <v>8672</v>
      </c>
      <c r="AI4622" s="1" t="s">
        <v>52</v>
      </c>
      <c r="AJ4622" s="1" t="s">
        <v>77</v>
      </c>
      <c r="AK4622" s="1" t="s">
        <v>17657</v>
      </c>
    </row>
    <row r="4623" spans="1:37">
      <c r="A4623" t="s">
        <v>17968</v>
      </c>
      <c r="B4623" s="1" t="s">
        <v>17969</v>
      </c>
      <c r="C4623" s="2">
        <v>46182.433356481502</v>
      </c>
      <c r="D4623" s="1" t="s">
        <v>17655</v>
      </c>
      <c r="E4623" s="1" t="s">
        <v>17656</v>
      </c>
      <c r="F4623" s="2">
        <v>46178.777048611097</v>
      </c>
      <c r="G4623" s="1" t="s">
        <v>2344</v>
      </c>
      <c r="I4623" s="2">
        <v>46181.416828703703</v>
      </c>
      <c r="J4623" s="1" t="s">
        <v>42</v>
      </c>
      <c r="N4623" s="1" t="s">
        <v>45</v>
      </c>
      <c r="T4623" s="1" t="s">
        <v>47</v>
      </c>
      <c r="U4623" s="1" t="s">
        <v>17655</v>
      </c>
      <c r="Z4623" s="2">
        <v>46181.416643518503</v>
      </c>
      <c r="AF4623" s="2">
        <v>46181.490891203699</v>
      </c>
      <c r="AG4623" s="1" t="s">
        <v>10790</v>
      </c>
      <c r="AH4623" s="1" t="s">
        <v>10791</v>
      </c>
      <c r="AI4623" s="1" t="s">
        <v>52</v>
      </c>
      <c r="AJ4623" s="1" t="s">
        <v>77</v>
      </c>
      <c r="AK4623" s="1" t="s">
        <v>17657</v>
      </c>
    </row>
    <row r="4624" spans="1:37">
      <c r="A4624" t="s">
        <v>17970</v>
      </c>
      <c r="B4624" s="1" t="s">
        <v>17971</v>
      </c>
      <c r="C4624" s="2">
        <v>46181.323726851799</v>
      </c>
      <c r="D4624" s="1" t="s">
        <v>17655</v>
      </c>
      <c r="E4624" s="1" t="s">
        <v>17656</v>
      </c>
      <c r="F4624" s="2">
        <v>46179.543229166702</v>
      </c>
      <c r="G4624" s="1" t="s">
        <v>41</v>
      </c>
      <c r="I4624" s="2">
        <v>46179.5447569444</v>
      </c>
      <c r="J4624" s="1" t="s">
        <v>42</v>
      </c>
      <c r="N4624" s="1" t="s">
        <v>45</v>
      </c>
      <c r="T4624" s="1" t="s">
        <v>47</v>
      </c>
      <c r="U4624" s="1" t="s">
        <v>17655</v>
      </c>
      <c r="Z4624" s="2">
        <v>46179.544548611098</v>
      </c>
      <c r="AF4624" s="2">
        <v>46181.4995023148</v>
      </c>
      <c r="AG4624" s="1" t="s">
        <v>3780</v>
      </c>
      <c r="AH4624" s="1" t="s">
        <v>3781</v>
      </c>
      <c r="AI4624" s="1" t="s">
        <v>52</v>
      </c>
      <c r="AJ4624" s="1" t="s">
        <v>77</v>
      </c>
      <c r="AK4624" s="1" t="s">
        <v>17657</v>
      </c>
    </row>
    <row r="4625" spans="1:37">
      <c r="A4625" t="s">
        <v>17972</v>
      </c>
      <c r="B4625" s="1" t="s">
        <v>17973</v>
      </c>
      <c r="C4625" s="2">
        <v>46181.323483796303</v>
      </c>
      <c r="D4625" s="1" t="s">
        <v>17655</v>
      </c>
      <c r="E4625" s="1" t="s">
        <v>17656</v>
      </c>
      <c r="F4625" s="2">
        <v>46179.543877314798</v>
      </c>
      <c r="G4625" s="1" t="s">
        <v>41</v>
      </c>
      <c r="I4625" s="2">
        <v>46179.544826388897</v>
      </c>
      <c r="J4625" s="1" t="s">
        <v>42</v>
      </c>
      <c r="N4625" s="1" t="s">
        <v>45</v>
      </c>
      <c r="T4625" s="1" t="s">
        <v>47</v>
      </c>
      <c r="U4625" s="1" t="s">
        <v>17655</v>
      </c>
      <c r="Z4625" s="2">
        <v>46179.5445833333</v>
      </c>
      <c r="AF4625" s="2">
        <v>46181.4995023148</v>
      </c>
      <c r="AG4625" s="1" t="s">
        <v>3780</v>
      </c>
      <c r="AH4625" s="1" t="s">
        <v>3781</v>
      </c>
      <c r="AI4625" s="1" t="s">
        <v>52</v>
      </c>
      <c r="AJ4625" s="1" t="s">
        <v>77</v>
      </c>
      <c r="AK4625" s="1" t="s">
        <v>17657</v>
      </c>
    </row>
    <row r="4626" spans="1:37">
      <c r="A4626" t="s">
        <v>17974</v>
      </c>
      <c r="B4626" s="1" t="s">
        <v>17975</v>
      </c>
      <c r="C4626" s="2">
        <v>46182.433668981503</v>
      </c>
      <c r="D4626" s="1" t="s">
        <v>17655</v>
      </c>
      <c r="E4626" s="1" t="s">
        <v>17656</v>
      </c>
      <c r="F4626" s="2">
        <v>46179.701215277797</v>
      </c>
      <c r="G4626" s="1" t="s">
        <v>41</v>
      </c>
      <c r="I4626" s="2">
        <v>46181.401192129597</v>
      </c>
      <c r="J4626" s="1" t="s">
        <v>42</v>
      </c>
      <c r="N4626" s="1" t="s">
        <v>45</v>
      </c>
      <c r="T4626" s="1" t="s">
        <v>47</v>
      </c>
      <c r="U4626" s="1" t="s">
        <v>17655</v>
      </c>
      <c r="Z4626" s="2">
        <v>46181.400983796302</v>
      </c>
      <c r="AF4626" s="2">
        <v>46181.441018518497</v>
      </c>
      <c r="AG4626" s="1" t="s">
        <v>9542</v>
      </c>
      <c r="AH4626" s="1" t="s">
        <v>9543</v>
      </c>
      <c r="AI4626" s="1" t="s">
        <v>52</v>
      </c>
      <c r="AJ4626" s="1" t="s">
        <v>77</v>
      </c>
      <c r="AK4626" s="1" t="s">
        <v>17657</v>
      </c>
    </row>
    <row r="4627" spans="1:37">
      <c r="A4627" t="s">
        <v>17976</v>
      </c>
      <c r="B4627" s="1" t="s">
        <v>17977</v>
      </c>
      <c r="C4627" s="2">
        <v>46182.433043981502</v>
      </c>
      <c r="D4627" s="1" t="s">
        <v>17655</v>
      </c>
      <c r="E4627" s="1" t="s">
        <v>17656</v>
      </c>
      <c r="F4627" s="2">
        <v>46179.701331018499</v>
      </c>
      <c r="G4627" s="1" t="s">
        <v>41</v>
      </c>
      <c r="I4627" s="2">
        <v>46181.401226851798</v>
      </c>
      <c r="J4627" s="1" t="s">
        <v>42</v>
      </c>
      <c r="N4627" s="1" t="s">
        <v>45</v>
      </c>
      <c r="T4627" s="1" t="s">
        <v>47</v>
      </c>
      <c r="U4627" s="1" t="s">
        <v>17655</v>
      </c>
      <c r="Z4627" s="2">
        <v>46181.401006944398</v>
      </c>
      <c r="AF4627" s="2">
        <v>46181.441018518497</v>
      </c>
      <c r="AG4627" s="1" t="s">
        <v>9542</v>
      </c>
      <c r="AH4627" s="1" t="s">
        <v>9543</v>
      </c>
      <c r="AI4627" s="1" t="s">
        <v>52</v>
      </c>
      <c r="AJ4627" s="1" t="s">
        <v>77</v>
      </c>
      <c r="AK4627" s="1" t="s">
        <v>17657</v>
      </c>
    </row>
    <row r="4628" spans="1:37">
      <c r="A4628" t="s">
        <v>17978</v>
      </c>
      <c r="B4628" s="1" t="s">
        <v>17979</v>
      </c>
      <c r="C4628" s="2">
        <v>46182.296458333301</v>
      </c>
      <c r="D4628" s="1" t="s">
        <v>17655</v>
      </c>
      <c r="E4628" s="1" t="s">
        <v>17656</v>
      </c>
      <c r="F4628" s="2">
        <v>46179.779108796298</v>
      </c>
      <c r="G4628" s="1" t="s">
        <v>41</v>
      </c>
      <c r="I4628" s="2">
        <v>46181.414537037002</v>
      </c>
      <c r="J4628" s="1" t="s">
        <v>42</v>
      </c>
      <c r="N4628" s="1" t="s">
        <v>45</v>
      </c>
      <c r="T4628" s="1" t="s">
        <v>47</v>
      </c>
      <c r="U4628" s="1" t="s">
        <v>17655</v>
      </c>
      <c r="Z4628" s="2">
        <v>46181.414340277799</v>
      </c>
      <c r="AF4628" s="2">
        <v>46181.683460648099</v>
      </c>
      <c r="AG4628" s="1" t="s">
        <v>3710</v>
      </c>
      <c r="AH4628" s="1" t="s">
        <v>3711</v>
      </c>
      <c r="AI4628" s="1" t="s">
        <v>52</v>
      </c>
      <c r="AJ4628" s="1" t="s">
        <v>77</v>
      </c>
      <c r="AK4628" s="1" t="s">
        <v>17657</v>
      </c>
    </row>
    <row r="4629" spans="1:37">
      <c r="A4629" t="s">
        <v>17980</v>
      </c>
      <c r="B4629" s="1" t="s">
        <v>17981</v>
      </c>
      <c r="C4629" s="2">
        <v>46182.296365740702</v>
      </c>
      <c r="D4629" s="1" t="s">
        <v>17655</v>
      </c>
      <c r="E4629" s="1" t="s">
        <v>17656</v>
      </c>
      <c r="F4629" s="2">
        <v>46179.779247685197</v>
      </c>
      <c r="G4629" s="1" t="s">
        <v>41</v>
      </c>
      <c r="I4629" s="2">
        <v>46181.414583333302</v>
      </c>
      <c r="J4629" s="1" t="s">
        <v>42</v>
      </c>
      <c r="N4629" s="1" t="s">
        <v>45</v>
      </c>
      <c r="T4629" s="1" t="s">
        <v>47</v>
      </c>
      <c r="U4629" s="1" t="s">
        <v>17655</v>
      </c>
      <c r="Z4629" s="2">
        <v>46181.414351851898</v>
      </c>
      <c r="AF4629" s="2">
        <v>46181.683460648099</v>
      </c>
      <c r="AG4629" s="1" t="s">
        <v>3710</v>
      </c>
      <c r="AH4629" s="1" t="s">
        <v>3711</v>
      </c>
      <c r="AI4629" s="1" t="s">
        <v>52</v>
      </c>
      <c r="AJ4629" s="1" t="s">
        <v>77</v>
      </c>
      <c r="AK4629" s="1" t="s">
        <v>17657</v>
      </c>
    </row>
    <row r="4630" spans="1:37">
      <c r="A4630" t="s">
        <v>17982</v>
      </c>
      <c r="B4630" s="1" t="s">
        <v>17983</v>
      </c>
      <c r="C4630" s="2">
        <v>46191.414456018501</v>
      </c>
      <c r="D4630" s="1" t="s">
        <v>17655</v>
      </c>
      <c r="E4630" s="1" t="s">
        <v>17656</v>
      </c>
      <c r="F4630" s="2">
        <v>46180.507962962998</v>
      </c>
      <c r="G4630" s="1" t="s">
        <v>41</v>
      </c>
      <c r="I4630" s="2">
        <v>46181.473055555602</v>
      </c>
      <c r="J4630" s="1" t="s">
        <v>42</v>
      </c>
      <c r="N4630" s="1" t="s">
        <v>45</v>
      </c>
      <c r="T4630" s="1" t="s">
        <v>47</v>
      </c>
      <c r="U4630" s="1" t="s">
        <v>17655</v>
      </c>
      <c r="Z4630" s="2">
        <v>46181.472881944399</v>
      </c>
      <c r="AF4630" s="2">
        <v>46190.4067476852</v>
      </c>
      <c r="AG4630" s="1" t="s">
        <v>3259</v>
      </c>
      <c r="AH4630" s="1" t="s">
        <v>3260</v>
      </c>
      <c r="AI4630" s="1" t="s">
        <v>52</v>
      </c>
      <c r="AJ4630" s="1" t="s">
        <v>77</v>
      </c>
      <c r="AK4630" s="1" t="s">
        <v>17657</v>
      </c>
    </row>
    <row r="4631" spans="1:37">
      <c r="A4631" t="s">
        <v>17984</v>
      </c>
      <c r="B4631" s="1" t="s">
        <v>17985</v>
      </c>
      <c r="C4631" s="2">
        <v>46184.443761574097</v>
      </c>
      <c r="D4631" s="1" t="s">
        <v>17655</v>
      </c>
      <c r="E4631" s="1" t="s">
        <v>17656</v>
      </c>
      <c r="F4631" s="2">
        <v>46180.589525463001</v>
      </c>
      <c r="G4631" s="1" t="s">
        <v>41</v>
      </c>
      <c r="I4631" s="2">
        <v>46181.494490740697</v>
      </c>
      <c r="J4631" s="1" t="s">
        <v>42</v>
      </c>
      <c r="N4631" s="1" t="s">
        <v>45</v>
      </c>
      <c r="T4631" s="1" t="s">
        <v>47</v>
      </c>
      <c r="U4631" s="1" t="s">
        <v>17655</v>
      </c>
      <c r="Z4631" s="2">
        <v>46181.4941666667</v>
      </c>
      <c r="AF4631" s="2">
        <v>46181.615046296298</v>
      </c>
      <c r="AG4631" s="1" t="s">
        <v>5731</v>
      </c>
      <c r="AH4631" s="1" t="s">
        <v>5732</v>
      </c>
      <c r="AI4631" s="1" t="s">
        <v>52</v>
      </c>
      <c r="AJ4631" s="1" t="s">
        <v>77</v>
      </c>
      <c r="AK4631" s="1" t="s">
        <v>17657</v>
      </c>
    </row>
    <row r="4632" spans="1:37">
      <c r="A4632" t="s">
        <v>17986</v>
      </c>
      <c r="B4632" s="1" t="s">
        <v>17987</v>
      </c>
      <c r="C4632" s="2">
        <v>46184.443182870396</v>
      </c>
      <c r="D4632" s="1" t="s">
        <v>17655</v>
      </c>
      <c r="E4632" s="1" t="s">
        <v>17656</v>
      </c>
      <c r="F4632" s="2">
        <v>46180.589629629598</v>
      </c>
      <c r="G4632" s="1" t="s">
        <v>41</v>
      </c>
      <c r="I4632" s="2">
        <v>46181.494537036997</v>
      </c>
      <c r="J4632" s="1" t="s">
        <v>42</v>
      </c>
      <c r="N4632" s="1" t="s">
        <v>45</v>
      </c>
      <c r="T4632" s="1" t="s">
        <v>47</v>
      </c>
      <c r="U4632" s="1" t="s">
        <v>17655</v>
      </c>
      <c r="Z4632" s="2">
        <v>46181.494178240697</v>
      </c>
      <c r="AF4632" s="2">
        <v>46181.615046296298</v>
      </c>
      <c r="AG4632" s="1" t="s">
        <v>5731</v>
      </c>
      <c r="AH4632" s="1" t="s">
        <v>5732</v>
      </c>
      <c r="AI4632" s="1" t="s">
        <v>52</v>
      </c>
      <c r="AJ4632" s="1" t="s">
        <v>77</v>
      </c>
      <c r="AK4632" s="1" t="s">
        <v>17657</v>
      </c>
    </row>
    <row r="4633" spans="1:37">
      <c r="A4633" t="s">
        <v>17988</v>
      </c>
      <c r="B4633" s="1" t="s">
        <v>17989</v>
      </c>
      <c r="C4633" s="2">
        <v>46184.443101851903</v>
      </c>
      <c r="D4633" s="1" t="s">
        <v>17655</v>
      </c>
      <c r="E4633" s="1" t="s">
        <v>17656</v>
      </c>
      <c r="F4633" s="2">
        <v>46180.589733796303</v>
      </c>
      <c r="G4633" s="1" t="s">
        <v>41</v>
      </c>
      <c r="I4633" s="2">
        <v>46181.4945717593</v>
      </c>
      <c r="J4633" s="1" t="s">
        <v>42</v>
      </c>
      <c r="N4633" s="1" t="s">
        <v>45</v>
      </c>
      <c r="T4633" s="1" t="s">
        <v>47</v>
      </c>
      <c r="U4633" s="1" t="s">
        <v>17655</v>
      </c>
      <c r="Z4633" s="2">
        <v>46181.494201388901</v>
      </c>
      <c r="AF4633" s="2">
        <v>46181.615046296298</v>
      </c>
      <c r="AG4633" s="1" t="s">
        <v>5731</v>
      </c>
      <c r="AH4633" s="1" t="s">
        <v>5732</v>
      </c>
      <c r="AI4633" s="1" t="s">
        <v>52</v>
      </c>
      <c r="AJ4633" s="1" t="s">
        <v>77</v>
      </c>
      <c r="AK4633" s="1" t="s">
        <v>17657</v>
      </c>
    </row>
    <row r="4634" spans="1:37">
      <c r="A4634" t="s">
        <v>17990</v>
      </c>
      <c r="B4634" s="1" t="s">
        <v>17991</v>
      </c>
      <c r="C4634" s="2">
        <v>46184.444039351903</v>
      </c>
      <c r="D4634" s="1" t="s">
        <v>17655</v>
      </c>
      <c r="E4634" s="1" t="s">
        <v>17656</v>
      </c>
      <c r="F4634" s="2">
        <v>46180.589861111097</v>
      </c>
      <c r="G4634" s="1" t="s">
        <v>41</v>
      </c>
      <c r="I4634" s="2">
        <v>46181.494652777801</v>
      </c>
      <c r="J4634" s="1" t="s">
        <v>42</v>
      </c>
      <c r="N4634" s="1" t="s">
        <v>45</v>
      </c>
      <c r="T4634" s="1" t="s">
        <v>47</v>
      </c>
      <c r="U4634" s="1" t="s">
        <v>17655</v>
      </c>
      <c r="Z4634" s="2">
        <v>46181.494224536997</v>
      </c>
      <c r="AF4634" s="2">
        <v>46181.615046296298</v>
      </c>
      <c r="AG4634" s="1" t="s">
        <v>5731</v>
      </c>
      <c r="AH4634" s="1" t="s">
        <v>5732</v>
      </c>
      <c r="AI4634" s="1" t="s">
        <v>52</v>
      </c>
      <c r="AJ4634" s="1" t="s">
        <v>77</v>
      </c>
      <c r="AK4634" s="1" t="s">
        <v>17657</v>
      </c>
    </row>
    <row r="4635" spans="1:37">
      <c r="A4635" t="s">
        <v>17992</v>
      </c>
      <c r="B4635" s="1" t="s">
        <v>17993</v>
      </c>
      <c r="C4635" s="2">
        <v>46184.443449074097</v>
      </c>
      <c r="D4635" s="1" t="s">
        <v>17655</v>
      </c>
      <c r="E4635" s="1" t="s">
        <v>17656</v>
      </c>
      <c r="F4635" s="2">
        <v>46180.589976851901</v>
      </c>
      <c r="G4635" s="1" t="s">
        <v>41</v>
      </c>
      <c r="I4635" s="2">
        <v>46181.494687500002</v>
      </c>
      <c r="J4635" s="1" t="s">
        <v>42</v>
      </c>
      <c r="N4635" s="1" t="s">
        <v>45</v>
      </c>
      <c r="T4635" s="1" t="s">
        <v>47</v>
      </c>
      <c r="U4635" s="1" t="s">
        <v>17655</v>
      </c>
      <c r="Z4635" s="2">
        <v>46181.494247685201</v>
      </c>
      <c r="AF4635" s="2">
        <v>46181.615046296298</v>
      </c>
      <c r="AG4635" s="1" t="s">
        <v>5731</v>
      </c>
      <c r="AH4635" s="1" t="s">
        <v>5732</v>
      </c>
      <c r="AI4635" s="1" t="s">
        <v>52</v>
      </c>
      <c r="AJ4635" s="1" t="s">
        <v>77</v>
      </c>
      <c r="AK4635" s="1" t="s">
        <v>17657</v>
      </c>
    </row>
    <row r="4636" spans="1:37">
      <c r="A4636" t="s">
        <v>17994</v>
      </c>
      <c r="B4636" s="1" t="s">
        <v>17995</v>
      </c>
      <c r="C4636" s="2">
        <v>46184.443495370397</v>
      </c>
      <c r="D4636" s="1" t="s">
        <v>17655</v>
      </c>
      <c r="E4636" s="1" t="s">
        <v>17656</v>
      </c>
      <c r="F4636" s="2">
        <v>46180.590567129599</v>
      </c>
      <c r="G4636" s="1" t="s">
        <v>41</v>
      </c>
      <c r="I4636" s="2">
        <v>46181.494733796302</v>
      </c>
      <c r="J4636" s="1" t="s">
        <v>42</v>
      </c>
      <c r="N4636" s="1" t="s">
        <v>45</v>
      </c>
      <c r="T4636" s="1" t="s">
        <v>47</v>
      </c>
      <c r="U4636" s="1" t="s">
        <v>17655</v>
      </c>
      <c r="Z4636" s="2">
        <v>46181.4942592593</v>
      </c>
      <c r="AF4636" s="2">
        <v>46181.615046296298</v>
      </c>
      <c r="AG4636" s="1" t="s">
        <v>5731</v>
      </c>
      <c r="AH4636" s="1" t="s">
        <v>5732</v>
      </c>
      <c r="AI4636" s="1" t="s">
        <v>52</v>
      </c>
      <c r="AJ4636" s="1" t="s">
        <v>77</v>
      </c>
      <c r="AK4636" s="1" t="s">
        <v>17657</v>
      </c>
    </row>
    <row r="4637" spans="1:37">
      <c r="A4637" t="s">
        <v>17996</v>
      </c>
      <c r="B4637" s="1" t="s">
        <v>17997</v>
      </c>
      <c r="C4637" s="2">
        <v>46181.323506944398</v>
      </c>
      <c r="D4637" s="1" t="s">
        <v>17655</v>
      </c>
      <c r="E4637" s="1" t="s">
        <v>17656</v>
      </c>
      <c r="F4637" s="2">
        <v>46180.768668981502</v>
      </c>
      <c r="G4637" s="1" t="s">
        <v>41</v>
      </c>
      <c r="I4637" s="2">
        <v>46181.475011574097</v>
      </c>
      <c r="J4637" s="1" t="s">
        <v>57</v>
      </c>
      <c r="N4637" s="1" t="s">
        <v>45</v>
      </c>
      <c r="T4637" s="1" t="s">
        <v>47</v>
      </c>
      <c r="U4637" s="1" t="s">
        <v>17655</v>
      </c>
      <c r="Z4637" s="2">
        <v>46181.474849537</v>
      </c>
      <c r="AF4637" s="2">
        <v>46181.499224537001</v>
      </c>
      <c r="AG4637" s="1" t="s">
        <v>8940</v>
      </c>
      <c r="AH4637" s="1" t="s">
        <v>10950</v>
      </c>
      <c r="AI4637" s="1" t="s">
        <v>52</v>
      </c>
      <c r="AJ4637" s="1" t="s">
        <v>77</v>
      </c>
      <c r="AK4637" s="1" t="s">
        <v>17657</v>
      </c>
    </row>
    <row r="4638" spans="1:37">
      <c r="A4638" t="s">
        <v>17998</v>
      </c>
      <c r="B4638" s="1" t="s">
        <v>17999</v>
      </c>
      <c r="C4638" s="2">
        <v>46182.433657407397</v>
      </c>
      <c r="D4638" s="1" t="s">
        <v>17655</v>
      </c>
      <c r="E4638" s="1" t="s">
        <v>17656</v>
      </c>
      <c r="F4638" s="2">
        <v>46181.4688888889</v>
      </c>
      <c r="G4638" s="1" t="s">
        <v>41</v>
      </c>
      <c r="I4638" s="2">
        <v>46181.469212962998</v>
      </c>
      <c r="J4638" s="1" t="s">
        <v>42</v>
      </c>
      <c r="N4638" s="1" t="s">
        <v>45</v>
      </c>
      <c r="T4638" s="1" t="s">
        <v>47</v>
      </c>
      <c r="U4638" s="1" t="s">
        <v>17655</v>
      </c>
      <c r="Z4638" s="2">
        <v>46181.469074074099</v>
      </c>
      <c r="AF4638" s="2">
        <v>46181.496145833298</v>
      </c>
      <c r="AG4638" s="1" t="s">
        <v>15120</v>
      </c>
      <c r="AH4638" s="1" t="s">
        <v>15121</v>
      </c>
      <c r="AI4638" s="1" t="s">
        <v>52</v>
      </c>
      <c r="AJ4638" s="1" t="s">
        <v>53</v>
      </c>
      <c r="AK4638" s="1" t="s">
        <v>17657</v>
      </c>
    </row>
    <row r="4639" spans="1:37">
      <c r="A4639" t="s">
        <v>18000</v>
      </c>
      <c r="B4639" s="1" t="s">
        <v>18001</v>
      </c>
      <c r="C4639" s="2">
        <v>46183.426284722198</v>
      </c>
      <c r="D4639" s="1" t="s">
        <v>17655</v>
      </c>
      <c r="E4639" s="1" t="s">
        <v>17656</v>
      </c>
      <c r="F4639" s="2">
        <v>46181.483819444402</v>
      </c>
      <c r="G4639" s="1" t="s">
        <v>1128</v>
      </c>
      <c r="I4639" s="2">
        <v>46181.484224537002</v>
      </c>
      <c r="J4639" s="1" t="s">
        <v>42</v>
      </c>
      <c r="N4639" s="1" t="s">
        <v>45</v>
      </c>
      <c r="T4639" s="1" t="s">
        <v>47</v>
      </c>
      <c r="U4639" s="1" t="s">
        <v>17655</v>
      </c>
      <c r="Z4639" s="2">
        <v>46181.484050925901</v>
      </c>
      <c r="AF4639" s="2">
        <v>46181.565833333298</v>
      </c>
      <c r="AG4639" s="1" t="s">
        <v>3736</v>
      </c>
      <c r="AH4639" s="1" t="s">
        <v>3737</v>
      </c>
      <c r="AI4639" s="1" t="s">
        <v>52</v>
      </c>
      <c r="AJ4639" s="1" t="s">
        <v>53</v>
      </c>
      <c r="AK4639" s="1" t="s">
        <v>17657</v>
      </c>
    </row>
    <row r="4640" spans="1:37">
      <c r="A4640" t="s">
        <v>18002</v>
      </c>
      <c r="B4640" s="1" t="s">
        <v>18003</v>
      </c>
      <c r="C4640" s="2">
        <v>46182.433599536998</v>
      </c>
      <c r="D4640" s="1" t="s">
        <v>17655</v>
      </c>
      <c r="E4640" s="1" t="s">
        <v>17656</v>
      </c>
      <c r="F4640" s="2">
        <v>46181.553055555603</v>
      </c>
      <c r="G4640" s="1" t="s">
        <v>41</v>
      </c>
      <c r="I4640" s="2">
        <v>46181.553344907399</v>
      </c>
      <c r="J4640" s="1" t="s">
        <v>42</v>
      </c>
      <c r="N4640" s="1" t="s">
        <v>45</v>
      </c>
      <c r="T4640" s="1" t="s">
        <v>47</v>
      </c>
      <c r="U4640" s="1" t="s">
        <v>17655</v>
      </c>
      <c r="Z4640" s="2">
        <v>46181.553182870397</v>
      </c>
      <c r="AF4640" s="2">
        <v>46181.665127314802</v>
      </c>
      <c r="AG4640" s="1" t="s">
        <v>9834</v>
      </c>
      <c r="AH4640" s="1" t="s">
        <v>9835</v>
      </c>
      <c r="AI4640" s="1" t="s">
        <v>52</v>
      </c>
      <c r="AJ4640" s="1" t="s">
        <v>53</v>
      </c>
      <c r="AK4640" s="1" t="s">
        <v>17657</v>
      </c>
    </row>
    <row r="4641" spans="1:37">
      <c r="A4641" t="s">
        <v>18004</v>
      </c>
      <c r="B4641" s="1" t="s">
        <v>18005</v>
      </c>
      <c r="C4641" s="2">
        <v>46182.433067129597</v>
      </c>
      <c r="D4641" s="1" t="s">
        <v>17655</v>
      </c>
      <c r="E4641" s="1" t="s">
        <v>17656</v>
      </c>
      <c r="F4641" s="2">
        <v>46181.615381944401</v>
      </c>
      <c r="G4641" s="1" t="s">
        <v>41</v>
      </c>
      <c r="I4641" s="2">
        <v>46181.6157060185</v>
      </c>
      <c r="J4641" s="1" t="s">
        <v>42</v>
      </c>
      <c r="N4641" s="1" t="s">
        <v>45</v>
      </c>
      <c r="T4641" s="1" t="s">
        <v>47</v>
      </c>
      <c r="U4641" s="1" t="s">
        <v>17655</v>
      </c>
      <c r="Z4641" s="2">
        <v>46181.615509259304</v>
      </c>
      <c r="AF4641" s="2">
        <v>46181.664814814802</v>
      </c>
      <c r="AG4641" s="1" t="s">
        <v>383</v>
      </c>
      <c r="AH4641" s="1" t="s">
        <v>2854</v>
      </c>
      <c r="AI4641" s="1" t="s">
        <v>52</v>
      </c>
      <c r="AJ4641" s="1" t="s">
        <v>53</v>
      </c>
      <c r="AK4641" s="1" t="s">
        <v>17657</v>
      </c>
    </row>
    <row r="4642" spans="1:37">
      <c r="A4642" t="s">
        <v>18006</v>
      </c>
      <c r="B4642" s="1" t="s">
        <v>18007</v>
      </c>
      <c r="C4642" s="2">
        <v>46182.433668981503</v>
      </c>
      <c r="D4642" s="1" t="s">
        <v>17655</v>
      </c>
      <c r="E4642" s="1" t="s">
        <v>17656</v>
      </c>
      <c r="F4642" s="2">
        <v>46181.623773148101</v>
      </c>
      <c r="G4642" s="1" t="s">
        <v>41</v>
      </c>
      <c r="I4642" s="2">
        <v>46181.624178240701</v>
      </c>
      <c r="J4642" s="1" t="s">
        <v>42</v>
      </c>
      <c r="N4642" s="1" t="s">
        <v>45</v>
      </c>
      <c r="T4642" s="1" t="s">
        <v>47</v>
      </c>
      <c r="U4642" s="1" t="s">
        <v>17655</v>
      </c>
      <c r="Z4642" s="2">
        <v>46181.623981481498</v>
      </c>
      <c r="AF4642" s="2">
        <v>46181.655555555597</v>
      </c>
      <c r="AG4642" s="1" t="s">
        <v>2972</v>
      </c>
      <c r="AH4642" s="1" t="s">
        <v>2973</v>
      </c>
      <c r="AI4642" s="1" t="s">
        <v>52</v>
      </c>
      <c r="AJ4642" s="1" t="s">
        <v>53</v>
      </c>
      <c r="AK4642" s="1" t="s">
        <v>17657</v>
      </c>
    </row>
    <row r="4643" spans="1:37">
      <c r="A4643" t="s">
        <v>18008</v>
      </c>
      <c r="B4643" s="1" t="s">
        <v>18009</v>
      </c>
      <c r="C4643" s="2">
        <v>46183.426134259302</v>
      </c>
      <c r="D4643" s="1" t="s">
        <v>17655</v>
      </c>
      <c r="E4643" s="1" t="s">
        <v>17656</v>
      </c>
      <c r="F4643" s="2">
        <v>46182.394467592603</v>
      </c>
      <c r="G4643" s="1" t="s">
        <v>41</v>
      </c>
      <c r="I4643" s="2">
        <v>46182.395497685196</v>
      </c>
      <c r="J4643" s="1" t="s">
        <v>42</v>
      </c>
      <c r="N4643" s="1" t="s">
        <v>45</v>
      </c>
      <c r="T4643" s="1" t="s">
        <v>47</v>
      </c>
      <c r="U4643" s="1" t="s">
        <v>17655</v>
      </c>
      <c r="Z4643" s="2">
        <v>46182.395300925898</v>
      </c>
      <c r="AF4643" s="2">
        <v>46182.433726851901</v>
      </c>
      <c r="AG4643" s="1" t="s">
        <v>10486</v>
      </c>
      <c r="AH4643" s="1" t="s">
        <v>10487</v>
      </c>
      <c r="AI4643" s="1" t="s">
        <v>52</v>
      </c>
      <c r="AJ4643" s="1" t="s">
        <v>77</v>
      </c>
      <c r="AK4643" s="1" t="s">
        <v>17657</v>
      </c>
    </row>
    <row r="4644" spans="1:37">
      <c r="A4644" t="s">
        <v>18010</v>
      </c>
      <c r="B4644" s="1" t="s">
        <v>18011</v>
      </c>
      <c r="C4644" s="2">
        <v>46183.426203703697</v>
      </c>
      <c r="D4644" s="1" t="s">
        <v>17655</v>
      </c>
      <c r="E4644" s="1" t="s">
        <v>17656</v>
      </c>
      <c r="F4644" s="2">
        <v>46182.569363425901</v>
      </c>
      <c r="G4644" s="1" t="s">
        <v>41</v>
      </c>
      <c r="I4644" s="2">
        <v>46182.570729166699</v>
      </c>
      <c r="J4644" s="1" t="s">
        <v>42</v>
      </c>
      <c r="N4644" s="1" t="s">
        <v>45</v>
      </c>
      <c r="T4644" s="1" t="s">
        <v>47</v>
      </c>
      <c r="U4644" s="1" t="s">
        <v>17655</v>
      </c>
      <c r="Z4644" s="2">
        <v>46182.570509259298</v>
      </c>
      <c r="AF4644" s="2">
        <v>46182.609756944403</v>
      </c>
      <c r="AG4644" s="1" t="s">
        <v>5487</v>
      </c>
      <c r="AH4644" s="1" t="s">
        <v>5488</v>
      </c>
      <c r="AI4644" s="1" t="s">
        <v>52</v>
      </c>
      <c r="AJ4644" s="1" t="s">
        <v>53</v>
      </c>
      <c r="AK4644" s="1" t="s">
        <v>17657</v>
      </c>
    </row>
    <row r="4645" spans="1:37">
      <c r="A4645" t="s">
        <v>18012</v>
      </c>
      <c r="B4645" s="1" t="s">
        <v>18013</v>
      </c>
      <c r="C4645" s="2">
        <v>46183.426307870403</v>
      </c>
      <c r="D4645" s="1" t="s">
        <v>17655</v>
      </c>
      <c r="E4645" s="1" t="s">
        <v>17656</v>
      </c>
      <c r="F4645" s="2">
        <v>46182.591539351903</v>
      </c>
      <c r="G4645" s="1" t="s">
        <v>41</v>
      </c>
      <c r="I4645" s="2">
        <v>46182.591921296298</v>
      </c>
      <c r="J4645" s="1" t="s">
        <v>42</v>
      </c>
      <c r="N4645" s="1" t="s">
        <v>45</v>
      </c>
      <c r="T4645" s="1" t="s">
        <v>47</v>
      </c>
      <c r="U4645" s="1" t="s">
        <v>17655</v>
      </c>
      <c r="Z4645" s="2">
        <v>46182.591712963003</v>
      </c>
      <c r="AF4645" s="2">
        <v>46182.630613425899</v>
      </c>
      <c r="AG4645" s="1" t="s">
        <v>4191</v>
      </c>
      <c r="AH4645" s="1" t="s">
        <v>4192</v>
      </c>
      <c r="AI4645" s="1" t="s">
        <v>52</v>
      </c>
      <c r="AJ4645" s="1" t="s">
        <v>53</v>
      </c>
      <c r="AK4645" s="1" t="s">
        <v>17657</v>
      </c>
    </row>
    <row r="4646" spans="1:37">
      <c r="A4646" t="s">
        <v>18014</v>
      </c>
      <c r="B4646" s="1" t="s">
        <v>18015</v>
      </c>
      <c r="C4646" s="2">
        <v>46184.444155092599</v>
      </c>
      <c r="D4646" s="1" t="s">
        <v>17655</v>
      </c>
      <c r="E4646" s="1" t="s">
        <v>17656</v>
      </c>
      <c r="F4646" s="2">
        <v>46182.725462962997</v>
      </c>
      <c r="G4646" s="1" t="s">
        <v>41</v>
      </c>
      <c r="I4646" s="2">
        <v>46183.354803240698</v>
      </c>
      <c r="J4646" s="1" t="s">
        <v>42</v>
      </c>
      <c r="N4646" s="1" t="s">
        <v>45</v>
      </c>
      <c r="T4646" s="1" t="s">
        <v>47</v>
      </c>
      <c r="U4646" s="1" t="s">
        <v>17655</v>
      </c>
      <c r="Z4646" s="2">
        <v>46183.354583333297</v>
      </c>
      <c r="AF4646" s="2">
        <v>46183.415648148097</v>
      </c>
      <c r="AG4646" s="1" t="s">
        <v>14259</v>
      </c>
      <c r="AH4646" s="1" t="s">
        <v>14260</v>
      </c>
      <c r="AI4646" s="1" t="s">
        <v>52</v>
      </c>
      <c r="AJ4646" s="1" t="s">
        <v>77</v>
      </c>
      <c r="AK4646" s="1" t="s">
        <v>17657</v>
      </c>
    </row>
    <row r="4647" spans="1:37">
      <c r="A4647" t="s">
        <v>18016</v>
      </c>
      <c r="B4647" s="1" t="s">
        <v>18017</v>
      </c>
      <c r="C4647" s="2">
        <v>46184.443877314799</v>
      </c>
      <c r="D4647" s="1" t="s">
        <v>17655</v>
      </c>
      <c r="E4647" s="1" t="s">
        <v>17656</v>
      </c>
      <c r="F4647" s="2">
        <v>46182.858124999999</v>
      </c>
      <c r="G4647" s="1" t="s">
        <v>41</v>
      </c>
      <c r="I4647" s="2">
        <v>46183.376990740697</v>
      </c>
      <c r="J4647" s="1" t="s">
        <v>42</v>
      </c>
      <c r="N4647" s="1" t="s">
        <v>45</v>
      </c>
      <c r="T4647" s="1" t="s">
        <v>47</v>
      </c>
      <c r="U4647" s="1" t="s">
        <v>17655</v>
      </c>
      <c r="Z4647" s="2">
        <v>46183.376817129603</v>
      </c>
      <c r="AF4647" s="2">
        <v>46183.409236111103</v>
      </c>
      <c r="AG4647" s="1" t="s">
        <v>6961</v>
      </c>
      <c r="AH4647" s="1" t="s">
        <v>6962</v>
      </c>
      <c r="AI4647" s="1" t="s">
        <v>52</v>
      </c>
      <c r="AJ4647" s="1" t="s">
        <v>77</v>
      </c>
      <c r="AK4647" s="1" t="s">
        <v>17657</v>
      </c>
    </row>
    <row r="4648" spans="1:37">
      <c r="A4648" t="s">
        <v>18018</v>
      </c>
      <c r="B4648" s="1" t="s">
        <v>18019</v>
      </c>
      <c r="C4648" s="2">
        <v>46184.443495370397</v>
      </c>
      <c r="D4648" s="1" t="s">
        <v>17655</v>
      </c>
      <c r="E4648" s="1" t="s">
        <v>17656</v>
      </c>
      <c r="F4648" s="2">
        <v>46183.339212963001</v>
      </c>
      <c r="G4648" s="1" t="s">
        <v>41</v>
      </c>
      <c r="I4648" s="2">
        <v>46183.457071759301</v>
      </c>
      <c r="J4648" s="1" t="s">
        <v>42</v>
      </c>
      <c r="N4648" s="1" t="s">
        <v>45</v>
      </c>
      <c r="T4648" s="1" t="s">
        <v>47</v>
      </c>
      <c r="U4648" s="1" t="s">
        <v>17655</v>
      </c>
      <c r="W4648" s="1" t="s">
        <v>48</v>
      </c>
      <c r="Z4648" s="2">
        <v>46183.456886574102</v>
      </c>
      <c r="AF4648" s="2">
        <v>46183.462268518502</v>
      </c>
      <c r="AG4648" s="1" t="s">
        <v>10656</v>
      </c>
      <c r="AH4648" s="1" t="s">
        <v>10657</v>
      </c>
      <c r="AI4648" s="1" t="s">
        <v>52</v>
      </c>
      <c r="AJ4648" s="1" t="s">
        <v>77</v>
      </c>
      <c r="AK4648" s="1" t="s">
        <v>17657</v>
      </c>
    </row>
    <row r="4649" spans="1:37">
      <c r="A4649" t="s">
        <v>18020</v>
      </c>
      <c r="B4649" s="1" t="s">
        <v>18021</v>
      </c>
      <c r="C4649" s="2">
        <v>46184.443206018499</v>
      </c>
      <c r="D4649" s="1" t="s">
        <v>17655</v>
      </c>
      <c r="E4649" s="1" t="s">
        <v>17656</v>
      </c>
      <c r="F4649" s="2">
        <v>46183.395486111098</v>
      </c>
      <c r="G4649" s="1" t="s">
        <v>41</v>
      </c>
      <c r="I4649" s="2">
        <v>46183.490023148202</v>
      </c>
      <c r="J4649" s="1" t="s">
        <v>57</v>
      </c>
      <c r="N4649" s="1" t="s">
        <v>45</v>
      </c>
      <c r="T4649" s="1" t="s">
        <v>47</v>
      </c>
      <c r="U4649" s="1" t="s">
        <v>17655</v>
      </c>
      <c r="Z4649" s="2">
        <v>46183.489791666703</v>
      </c>
      <c r="AF4649" s="2">
        <v>46183.4911111111</v>
      </c>
      <c r="AG4649" s="1" t="s">
        <v>4265</v>
      </c>
      <c r="AH4649" s="1" t="s">
        <v>4266</v>
      </c>
      <c r="AI4649" s="1" t="s">
        <v>52</v>
      </c>
      <c r="AJ4649" s="1" t="s">
        <v>77</v>
      </c>
      <c r="AK4649" s="1" t="s">
        <v>17657</v>
      </c>
    </row>
    <row r="4650" spans="1:37">
      <c r="A4650" t="s">
        <v>18022</v>
      </c>
      <c r="B4650" s="1" t="s">
        <v>18023</v>
      </c>
      <c r="C4650" s="2">
        <v>46185.415196759299</v>
      </c>
      <c r="D4650" s="1" t="s">
        <v>17655</v>
      </c>
      <c r="E4650" s="1" t="s">
        <v>17656</v>
      </c>
      <c r="F4650" s="2">
        <v>46183.438379629602</v>
      </c>
      <c r="G4650" s="1" t="s">
        <v>41</v>
      </c>
      <c r="I4650" s="2">
        <v>46183.583796296298</v>
      </c>
      <c r="J4650" s="1" t="s">
        <v>42</v>
      </c>
      <c r="N4650" s="1" t="s">
        <v>45</v>
      </c>
      <c r="T4650" s="1" t="s">
        <v>47</v>
      </c>
      <c r="U4650" s="1" t="s">
        <v>17655</v>
      </c>
      <c r="Z4650" s="2">
        <v>46183.5835532407</v>
      </c>
      <c r="AF4650" s="2">
        <v>46183.639618055597</v>
      </c>
      <c r="AG4650" s="1" t="s">
        <v>3021</v>
      </c>
      <c r="AH4650" s="1" t="s">
        <v>4450</v>
      </c>
      <c r="AI4650" s="1" t="s">
        <v>52</v>
      </c>
      <c r="AJ4650" s="1" t="s">
        <v>77</v>
      </c>
      <c r="AK4650" s="1" t="s">
        <v>17657</v>
      </c>
    </row>
    <row r="4651" spans="1:37">
      <c r="A4651" t="s">
        <v>18024</v>
      </c>
      <c r="B4651" s="1" t="s">
        <v>18025</v>
      </c>
      <c r="C4651" s="2">
        <v>46185.414351851898</v>
      </c>
      <c r="D4651" s="1" t="s">
        <v>17655</v>
      </c>
      <c r="E4651" s="1" t="s">
        <v>17656</v>
      </c>
      <c r="F4651" s="2">
        <v>46183.467476851903</v>
      </c>
      <c r="G4651" s="1" t="s">
        <v>41</v>
      </c>
      <c r="I4651" s="2">
        <v>46183.467962962997</v>
      </c>
      <c r="J4651" s="1" t="s">
        <v>42</v>
      </c>
      <c r="N4651" s="1" t="s">
        <v>45</v>
      </c>
      <c r="T4651" s="1" t="s">
        <v>47</v>
      </c>
      <c r="U4651" s="1" t="s">
        <v>17655</v>
      </c>
      <c r="Z4651" s="2">
        <v>46183.467777777798</v>
      </c>
      <c r="AF4651" s="2">
        <v>46183.472731481503</v>
      </c>
      <c r="AG4651" s="1" t="s">
        <v>11684</v>
      </c>
      <c r="AH4651" s="1" t="s">
        <v>11685</v>
      </c>
      <c r="AI4651" s="1" t="s">
        <v>52</v>
      </c>
      <c r="AJ4651" s="1" t="s">
        <v>53</v>
      </c>
      <c r="AK4651" s="1" t="s">
        <v>17657</v>
      </c>
    </row>
    <row r="4652" spans="1:37">
      <c r="A4652" t="s">
        <v>18026</v>
      </c>
      <c r="B4652" s="1" t="s">
        <v>18027</v>
      </c>
      <c r="C4652" s="2">
        <v>46184.4433333333</v>
      </c>
      <c r="D4652" s="1" t="s">
        <v>17655</v>
      </c>
      <c r="E4652" s="1" t="s">
        <v>17656</v>
      </c>
      <c r="F4652" s="2">
        <v>46183.473043981503</v>
      </c>
      <c r="G4652" s="1" t="s">
        <v>41</v>
      </c>
      <c r="I4652" s="2">
        <v>46183.473067129598</v>
      </c>
      <c r="J4652" s="1" t="s">
        <v>42</v>
      </c>
      <c r="N4652" s="1" t="s">
        <v>45</v>
      </c>
      <c r="T4652" s="1" t="s">
        <v>47</v>
      </c>
      <c r="U4652" s="1" t="s">
        <v>17655</v>
      </c>
      <c r="AF4652" s="2">
        <v>46183.4839699074</v>
      </c>
      <c r="AG4652" s="1" t="s">
        <v>6965</v>
      </c>
      <c r="AH4652" s="1" t="s">
        <v>6966</v>
      </c>
      <c r="AI4652" s="1" t="s">
        <v>52</v>
      </c>
      <c r="AJ4652" s="1" t="s">
        <v>53</v>
      </c>
      <c r="AK4652" s="1" t="s">
        <v>17657</v>
      </c>
    </row>
    <row r="4653" spans="1:37">
      <c r="A4653" t="s">
        <v>18028</v>
      </c>
      <c r="B4653" s="1" t="s">
        <v>18029</v>
      </c>
      <c r="C4653" s="2">
        <v>46184.443622685198</v>
      </c>
      <c r="D4653" s="1" t="s">
        <v>17655</v>
      </c>
      <c r="E4653" s="1" t="s">
        <v>17656</v>
      </c>
      <c r="F4653" s="2">
        <v>46183.473090277803</v>
      </c>
      <c r="G4653" s="1" t="s">
        <v>41</v>
      </c>
      <c r="I4653" s="2">
        <v>46183.474039351902</v>
      </c>
      <c r="J4653" s="1" t="s">
        <v>42</v>
      </c>
      <c r="N4653" s="1" t="s">
        <v>45</v>
      </c>
      <c r="T4653" s="1" t="s">
        <v>47</v>
      </c>
      <c r="U4653" s="1" t="s">
        <v>17655</v>
      </c>
      <c r="Z4653" s="2">
        <v>46183.473854166703</v>
      </c>
      <c r="AF4653" s="2">
        <v>46183.479085648098</v>
      </c>
      <c r="AG4653" s="1" t="s">
        <v>1423</v>
      </c>
      <c r="AH4653" s="1" t="s">
        <v>1424</v>
      </c>
      <c r="AI4653" s="1" t="s">
        <v>52</v>
      </c>
      <c r="AJ4653" s="1" t="s">
        <v>77</v>
      </c>
      <c r="AK4653" s="1" t="s">
        <v>17657</v>
      </c>
    </row>
    <row r="4654" spans="1:37">
      <c r="A4654" t="s">
        <v>18030</v>
      </c>
      <c r="B4654" s="1" t="s">
        <v>18031</v>
      </c>
      <c r="C4654" s="2">
        <v>46184.444317129601</v>
      </c>
      <c r="D4654" s="1" t="s">
        <v>17655</v>
      </c>
      <c r="E4654" s="1" t="s">
        <v>17656</v>
      </c>
      <c r="F4654" s="2">
        <v>46183.554004629601</v>
      </c>
      <c r="G4654" s="1" t="s">
        <v>41</v>
      </c>
      <c r="I4654" s="2">
        <v>46183.558831018498</v>
      </c>
      <c r="J4654" s="1" t="s">
        <v>42</v>
      </c>
      <c r="N4654" s="1" t="s">
        <v>45</v>
      </c>
      <c r="T4654" s="1" t="s">
        <v>47</v>
      </c>
      <c r="U4654" s="1" t="s">
        <v>17655</v>
      </c>
      <c r="Z4654" s="2">
        <v>46183.558634259301</v>
      </c>
      <c r="AF4654" s="2">
        <v>46183.581678240698</v>
      </c>
      <c r="AG4654" s="1" t="s">
        <v>3862</v>
      </c>
      <c r="AH4654" s="1" t="s">
        <v>3863</v>
      </c>
      <c r="AI4654" s="1" t="s">
        <v>52</v>
      </c>
      <c r="AJ4654" s="1" t="s">
        <v>77</v>
      </c>
      <c r="AK4654" s="1" t="s">
        <v>17657</v>
      </c>
    </row>
    <row r="4655" spans="1:37">
      <c r="A4655" t="s">
        <v>18032</v>
      </c>
      <c r="B4655" s="1" t="s">
        <v>18033</v>
      </c>
      <c r="C4655" s="2">
        <v>46188.162314814799</v>
      </c>
      <c r="D4655" s="1" t="s">
        <v>17655</v>
      </c>
      <c r="E4655" s="1" t="s">
        <v>17656</v>
      </c>
      <c r="F4655" s="2">
        <v>46183.5629513889</v>
      </c>
      <c r="G4655" s="1" t="s">
        <v>41</v>
      </c>
      <c r="I4655" s="2">
        <v>46183.563333333303</v>
      </c>
      <c r="J4655" s="1" t="s">
        <v>42</v>
      </c>
      <c r="N4655" s="1" t="s">
        <v>45</v>
      </c>
      <c r="T4655" s="1" t="s">
        <v>47</v>
      </c>
      <c r="U4655" s="1" t="s">
        <v>17655</v>
      </c>
      <c r="Z4655" s="2">
        <v>46183.563148148103</v>
      </c>
      <c r="AF4655" s="2">
        <v>46183.571805555599</v>
      </c>
      <c r="AG4655" s="1" t="s">
        <v>3866</v>
      </c>
      <c r="AH4655" s="1" t="s">
        <v>3867</v>
      </c>
      <c r="AI4655" s="1" t="s">
        <v>52</v>
      </c>
      <c r="AJ4655" s="1" t="s">
        <v>53</v>
      </c>
      <c r="AK4655" s="1" t="s">
        <v>17657</v>
      </c>
    </row>
    <row r="4656" spans="1:37">
      <c r="A4656" t="s">
        <v>18034</v>
      </c>
      <c r="B4656" s="1" t="s">
        <v>18035</v>
      </c>
      <c r="C4656" s="2">
        <v>46184.443773148101</v>
      </c>
      <c r="D4656" s="1" t="s">
        <v>17655</v>
      </c>
      <c r="E4656" s="1" t="s">
        <v>17656</v>
      </c>
      <c r="F4656" s="2">
        <v>46183.578298611101</v>
      </c>
      <c r="G4656" s="1" t="s">
        <v>41</v>
      </c>
      <c r="I4656" s="2">
        <v>46183.579780092601</v>
      </c>
      <c r="J4656" s="1" t="s">
        <v>42</v>
      </c>
      <c r="N4656" s="1" t="s">
        <v>45</v>
      </c>
      <c r="T4656" s="1" t="s">
        <v>47</v>
      </c>
      <c r="U4656" s="1" t="s">
        <v>17655</v>
      </c>
      <c r="Z4656" s="2">
        <v>46183.579583333303</v>
      </c>
      <c r="AF4656" s="2">
        <v>46183.598298611098</v>
      </c>
      <c r="AG4656" s="1" t="s">
        <v>5683</v>
      </c>
      <c r="AH4656" s="1" t="s">
        <v>5684</v>
      </c>
      <c r="AI4656" s="1" t="s">
        <v>52</v>
      </c>
      <c r="AJ4656" s="1" t="s">
        <v>53</v>
      </c>
      <c r="AK4656" s="1" t="s">
        <v>17657</v>
      </c>
    </row>
    <row r="4657" spans="1:37">
      <c r="A4657" t="s">
        <v>18036</v>
      </c>
      <c r="B4657" s="1" t="s">
        <v>18037</v>
      </c>
      <c r="C4657" s="2">
        <v>46185.414363425902</v>
      </c>
      <c r="D4657" s="1" t="s">
        <v>17655</v>
      </c>
      <c r="E4657" s="1" t="s">
        <v>17656</v>
      </c>
      <c r="F4657" s="2">
        <v>46183.585775462998</v>
      </c>
      <c r="G4657" s="1" t="s">
        <v>41</v>
      </c>
      <c r="I4657" s="2">
        <v>46183.586585648103</v>
      </c>
      <c r="J4657" s="1" t="s">
        <v>506</v>
      </c>
      <c r="N4657" s="1" t="s">
        <v>45</v>
      </c>
      <c r="T4657" s="1" t="s">
        <v>47</v>
      </c>
      <c r="U4657" s="1" t="s">
        <v>17655</v>
      </c>
      <c r="Z4657" s="2">
        <v>46183.5864351852</v>
      </c>
      <c r="AF4657" s="2">
        <v>46183.638495370396</v>
      </c>
      <c r="AG4657" s="1" t="s">
        <v>9080</v>
      </c>
      <c r="AH4657" s="1" t="s">
        <v>7944</v>
      </c>
      <c r="AI4657" s="1" t="s">
        <v>52</v>
      </c>
      <c r="AJ4657" s="1" t="s">
        <v>53</v>
      </c>
      <c r="AK4657" s="1" t="s">
        <v>17657</v>
      </c>
    </row>
    <row r="4658" spans="1:37">
      <c r="A4658" t="s">
        <v>18038</v>
      </c>
      <c r="B4658" s="1" t="s">
        <v>18039</v>
      </c>
      <c r="C4658" s="2">
        <v>46185.414907407401</v>
      </c>
      <c r="D4658" s="1" t="s">
        <v>17655</v>
      </c>
      <c r="E4658" s="1" t="s">
        <v>17656</v>
      </c>
      <c r="F4658" s="2">
        <v>46183.668078703697</v>
      </c>
      <c r="G4658" s="1" t="s">
        <v>41</v>
      </c>
      <c r="I4658" s="2">
        <v>46183.669386574104</v>
      </c>
      <c r="J4658" s="1" t="s">
        <v>57</v>
      </c>
      <c r="N4658" s="1" t="s">
        <v>45</v>
      </c>
      <c r="T4658" s="1" t="s">
        <v>47</v>
      </c>
      <c r="U4658" s="1" t="s">
        <v>17655</v>
      </c>
      <c r="Z4658" s="2">
        <v>46183.669259259303</v>
      </c>
      <c r="AF4658" s="2">
        <v>46184.350578703699</v>
      </c>
      <c r="AG4658" s="1" t="s">
        <v>9032</v>
      </c>
      <c r="AH4658" s="1" t="s">
        <v>7510</v>
      </c>
      <c r="AI4658" s="1" t="s">
        <v>52</v>
      </c>
      <c r="AJ4658" s="1" t="s">
        <v>53</v>
      </c>
      <c r="AK4658" s="1" t="s">
        <v>17657</v>
      </c>
    </row>
    <row r="4659" spans="1:37">
      <c r="A4659" t="s">
        <v>18040</v>
      </c>
      <c r="B4659" s="1" t="s">
        <v>18041</v>
      </c>
      <c r="C4659" s="2">
        <v>46184.325127314798</v>
      </c>
      <c r="D4659" s="1" t="s">
        <v>17655</v>
      </c>
      <c r="E4659" s="1" t="s">
        <v>17656</v>
      </c>
      <c r="F4659" s="2">
        <v>46183.6949537037</v>
      </c>
      <c r="G4659" s="1" t="s">
        <v>41</v>
      </c>
      <c r="I4659" s="2">
        <v>46183.696747685201</v>
      </c>
      <c r="J4659" s="1" t="s">
        <v>42</v>
      </c>
      <c r="N4659" s="1" t="s">
        <v>45</v>
      </c>
      <c r="T4659" s="1" t="s">
        <v>47</v>
      </c>
      <c r="U4659" s="1" t="s">
        <v>17655</v>
      </c>
      <c r="Z4659" s="2">
        <v>46183.696550925903</v>
      </c>
      <c r="AF4659" s="2">
        <v>46184.491192129601</v>
      </c>
      <c r="AG4659" s="1" t="s">
        <v>4195</v>
      </c>
      <c r="AH4659" s="1" t="s">
        <v>4196</v>
      </c>
      <c r="AI4659" s="1" t="s">
        <v>52</v>
      </c>
      <c r="AJ4659" s="1" t="s">
        <v>53</v>
      </c>
      <c r="AK4659" s="1" t="s">
        <v>17657</v>
      </c>
    </row>
    <row r="4660" spans="1:37">
      <c r="A4660" t="s">
        <v>18042</v>
      </c>
      <c r="B4660" s="1" t="s">
        <v>18043</v>
      </c>
      <c r="C4660" s="2">
        <v>46185.4145138889</v>
      </c>
      <c r="D4660" s="1" t="s">
        <v>17655</v>
      </c>
      <c r="E4660" s="1" t="s">
        <v>17656</v>
      </c>
      <c r="F4660" s="2">
        <v>46184.324224536998</v>
      </c>
      <c r="G4660" s="1" t="s">
        <v>41</v>
      </c>
      <c r="I4660" s="2">
        <v>46184.513564814799</v>
      </c>
      <c r="J4660" s="1" t="s">
        <v>42</v>
      </c>
      <c r="N4660" s="1" t="s">
        <v>45</v>
      </c>
      <c r="T4660" s="1" t="s">
        <v>47</v>
      </c>
      <c r="U4660" s="1" t="s">
        <v>17655</v>
      </c>
      <c r="Z4660" s="2">
        <v>46184.513368055603</v>
      </c>
      <c r="AF4660" s="2">
        <v>46184.5854398148</v>
      </c>
      <c r="AG4660" s="1" t="s">
        <v>8572</v>
      </c>
      <c r="AH4660" s="1" t="s">
        <v>8573</v>
      </c>
      <c r="AI4660" s="1" t="s">
        <v>52</v>
      </c>
      <c r="AJ4660" s="1" t="s">
        <v>77</v>
      </c>
      <c r="AK4660" s="1" t="s">
        <v>17657</v>
      </c>
    </row>
    <row r="4661" spans="1:37">
      <c r="A4661" t="s">
        <v>18044</v>
      </c>
      <c r="B4661" s="1" t="s">
        <v>18045</v>
      </c>
      <c r="C4661" s="2">
        <v>46185.414768518502</v>
      </c>
      <c r="D4661" s="1" t="s">
        <v>17655</v>
      </c>
      <c r="E4661" s="1" t="s">
        <v>17656</v>
      </c>
      <c r="F4661" s="2">
        <v>46184.324340277803</v>
      </c>
      <c r="G4661" s="1" t="s">
        <v>41</v>
      </c>
      <c r="I4661" s="2">
        <v>46184.513622685197</v>
      </c>
      <c r="J4661" s="1" t="s">
        <v>42</v>
      </c>
      <c r="N4661" s="1" t="s">
        <v>45</v>
      </c>
      <c r="T4661" s="1" t="s">
        <v>47</v>
      </c>
      <c r="U4661" s="1" t="s">
        <v>17655</v>
      </c>
      <c r="Z4661" s="2">
        <v>46184.5133796296</v>
      </c>
      <c r="AF4661" s="2">
        <v>46184.5854398148</v>
      </c>
      <c r="AG4661" s="1" t="s">
        <v>8572</v>
      </c>
      <c r="AH4661" s="1" t="s">
        <v>8573</v>
      </c>
      <c r="AI4661" s="1" t="s">
        <v>52</v>
      </c>
      <c r="AJ4661" s="1" t="s">
        <v>77</v>
      </c>
      <c r="AK4661" s="1" t="s">
        <v>17657</v>
      </c>
    </row>
    <row r="4662" spans="1:37">
      <c r="A4662" t="s">
        <v>18046</v>
      </c>
      <c r="B4662" s="1" t="s">
        <v>18047</v>
      </c>
      <c r="C4662" s="2">
        <v>46185.4147800926</v>
      </c>
      <c r="D4662" s="1" t="s">
        <v>17655</v>
      </c>
      <c r="E4662" s="1" t="s">
        <v>17656</v>
      </c>
      <c r="F4662" s="2">
        <v>46184.385567129597</v>
      </c>
      <c r="G4662" s="1" t="s">
        <v>41</v>
      </c>
      <c r="I4662" s="2">
        <v>46184.589016203703</v>
      </c>
      <c r="J4662" s="1" t="s">
        <v>42</v>
      </c>
      <c r="N4662" s="1" t="s">
        <v>45</v>
      </c>
      <c r="T4662" s="1" t="s">
        <v>47</v>
      </c>
      <c r="U4662" s="1" t="s">
        <v>17655</v>
      </c>
      <c r="Z4662" s="2">
        <v>46184.588657407403</v>
      </c>
      <c r="AF4662" s="2">
        <v>46184.604745370401</v>
      </c>
      <c r="AG4662" s="1" t="s">
        <v>6303</v>
      </c>
      <c r="AH4662" s="1" t="s">
        <v>6304</v>
      </c>
      <c r="AI4662" s="1" t="s">
        <v>52</v>
      </c>
      <c r="AJ4662" s="1" t="s">
        <v>77</v>
      </c>
      <c r="AK4662" s="1" t="s">
        <v>17657</v>
      </c>
    </row>
    <row r="4663" spans="1:37">
      <c r="A4663" t="s">
        <v>18048</v>
      </c>
      <c r="B4663" s="1" t="s">
        <v>18049</v>
      </c>
      <c r="C4663" s="2">
        <v>46185.414537037002</v>
      </c>
      <c r="D4663" s="1" t="s">
        <v>17655</v>
      </c>
      <c r="E4663" s="1" t="s">
        <v>17656</v>
      </c>
      <c r="F4663" s="2">
        <v>46184.440532407403</v>
      </c>
      <c r="G4663" s="1" t="s">
        <v>41</v>
      </c>
      <c r="I4663" s="2">
        <v>46184.615787037001</v>
      </c>
      <c r="J4663" s="1" t="s">
        <v>42</v>
      </c>
      <c r="N4663" s="1" t="s">
        <v>45</v>
      </c>
      <c r="T4663" s="1" t="s">
        <v>47</v>
      </c>
      <c r="U4663" s="1" t="s">
        <v>17655</v>
      </c>
      <c r="Z4663" s="2">
        <v>46184.6155208333</v>
      </c>
      <c r="AF4663" s="2">
        <v>46184.631458333301</v>
      </c>
      <c r="AG4663" s="1" t="s">
        <v>10900</v>
      </c>
      <c r="AH4663" s="1" t="s">
        <v>10901</v>
      </c>
      <c r="AI4663" s="1" t="s">
        <v>52</v>
      </c>
      <c r="AJ4663" s="1" t="s">
        <v>77</v>
      </c>
      <c r="AK4663" s="1" t="s">
        <v>17657</v>
      </c>
    </row>
    <row r="4664" spans="1:37">
      <c r="A4664" t="s">
        <v>18050</v>
      </c>
      <c r="B4664" s="1" t="s">
        <v>18051</v>
      </c>
      <c r="C4664" s="2">
        <v>46192.416365740697</v>
      </c>
      <c r="D4664" s="1" t="s">
        <v>17655</v>
      </c>
      <c r="E4664" s="1" t="s">
        <v>17656</v>
      </c>
      <c r="F4664" s="2">
        <v>46184.452245370398</v>
      </c>
      <c r="G4664" s="1" t="s">
        <v>41</v>
      </c>
      <c r="I4664" s="2">
        <v>46184.452280092599</v>
      </c>
      <c r="J4664" s="1" t="s">
        <v>42</v>
      </c>
      <c r="N4664" s="1" t="s">
        <v>45</v>
      </c>
      <c r="T4664" s="1" t="s">
        <v>47</v>
      </c>
      <c r="U4664" s="1" t="s">
        <v>17655</v>
      </c>
      <c r="AF4664" s="2">
        <v>46184.456099536997</v>
      </c>
      <c r="AG4664" s="1" t="s">
        <v>6618</v>
      </c>
      <c r="AH4664" s="1" t="s">
        <v>6619</v>
      </c>
      <c r="AI4664" s="1" t="s">
        <v>52</v>
      </c>
      <c r="AJ4664" s="1" t="s">
        <v>53</v>
      </c>
      <c r="AK4664" s="1" t="s">
        <v>17657</v>
      </c>
    </row>
    <row r="4665" spans="1:37">
      <c r="A4665" t="s">
        <v>18052</v>
      </c>
      <c r="B4665" s="1" t="s">
        <v>18053</v>
      </c>
      <c r="C4665" s="2">
        <v>46185.414652777799</v>
      </c>
      <c r="D4665" s="1" t="s">
        <v>17655</v>
      </c>
      <c r="E4665" s="1" t="s">
        <v>17656</v>
      </c>
      <c r="F4665" s="2">
        <v>46184.477164351898</v>
      </c>
      <c r="G4665" s="1" t="s">
        <v>41</v>
      </c>
      <c r="I4665" s="2">
        <v>46184.655358796299</v>
      </c>
      <c r="J4665" s="1" t="s">
        <v>57</v>
      </c>
      <c r="N4665" s="1" t="s">
        <v>45</v>
      </c>
      <c r="T4665" s="1" t="s">
        <v>47</v>
      </c>
      <c r="U4665" s="1" t="s">
        <v>17655</v>
      </c>
      <c r="Z4665" s="2">
        <v>46184.655057870397</v>
      </c>
      <c r="AF4665" s="2">
        <v>46184.6574189815</v>
      </c>
      <c r="AG4665" s="1" t="s">
        <v>4675</v>
      </c>
      <c r="AH4665" s="1" t="s">
        <v>4676</v>
      </c>
      <c r="AI4665" s="1" t="s">
        <v>52</v>
      </c>
      <c r="AJ4665" s="1" t="s">
        <v>77</v>
      </c>
      <c r="AK4665" s="1" t="s">
        <v>17657</v>
      </c>
    </row>
    <row r="4666" spans="1:37">
      <c r="A4666" t="s">
        <v>18054</v>
      </c>
      <c r="B4666" s="1" t="s">
        <v>18055</v>
      </c>
      <c r="C4666" s="2">
        <v>46185.414571759298</v>
      </c>
      <c r="D4666" s="1" t="s">
        <v>17655</v>
      </c>
      <c r="E4666" s="1" t="s">
        <v>17656</v>
      </c>
      <c r="F4666" s="2">
        <v>46184.548125000001</v>
      </c>
      <c r="G4666" s="1" t="s">
        <v>41</v>
      </c>
      <c r="I4666" s="2">
        <v>46184.5484490741</v>
      </c>
      <c r="J4666" s="1" t="s">
        <v>42</v>
      </c>
      <c r="N4666" s="1" t="s">
        <v>45</v>
      </c>
      <c r="T4666" s="1" t="s">
        <v>47</v>
      </c>
      <c r="U4666" s="1" t="s">
        <v>17655</v>
      </c>
      <c r="Z4666" s="2">
        <v>46184.548310185201</v>
      </c>
      <c r="AF4666" s="2">
        <v>46184.598657407398</v>
      </c>
      <c r="AG4666" s="1" t="s">
        <v>10491</v>
      </c>
      <c r="AH4666" s="1" t="s">
        <v>4192</v>
      </c>
      <c r="AI4666" s="1" t="s">
        <v>52</v>
      </c>
      <c r="AJ4666" s="1" t="s">
        <v>53</v>
      </c>
      <c r="AK4666" s="1" t="s">
        <v>17657</v>
      </c>
    </row>
    <row r="4667" spans="1:37">
      <c r="A4667" t="s">
        <v>18056</v>
      </c>
      <c r="B4667" s="1" t="s">
        <v>18057</v>
      </c>
      <c r="C4667" s="2">
        <v>46185.414907407401</v>
      </c>
      <c r="D4667" s="1" t="s">
        <v>17655</v>
      </c>
      <c r="E4667" s="1" t="s">
        <v>17656</v>
      </c>
      <c r="F4667" s="2">
        <v>46184.553842592599</v>
      </c>
      <c r="G4667" s="1" t="s">
        <v>41</v>
      </c>
      <c r="I4667" s="2">
        <v>46184.554340277798</v>
      </c>
      <c r="J4667" s="1" t="s">
        <v>42</v>
      </c>
      <c r="N4667" s="1" t="s">
        <v>45</v>
      </c>
      <c r="T4667" s="1" t="s">
        <v>47</v>
      </c>
      <c r="U4667" s="1" t="s">
        <v>17655</v>
      </c>
      <c r="Z4667" s="2">
        <v>46184.554155092599</v>
      </c>
      <c r="AF4667" s="2">
        <v>46184.581516203703</v>
      </c>
      <c r="AG4667" s="1" t="s">
        <v>3746</v>
      </c>
      <c r="AH4667" s="1" t="s">
        <v>3747</v>
      </c>
      <c r="AI4667" s="1" t="s">
        <v>52</v>
      </c>
      <c r="AJ4667" s="1" t="s">
        <v>53</v>
      </c>
      <c r="AK4667" s="1" t="s">
        <v>17657</v>
      </c>
    </row>
    <row r="4668" spans="1:37">
      <c r="A4668" t="s">
        <v>18058</v>
      </c>
      <c r="B4668" s="1" t="s">
        <v>18059</v>
      </c>
      <c r="C4668" s="2">
        <v>46185.4147800926</v>
      </c>
      <c r="D4668" s="1" t="s">
        <v>17655</v>
      </c>
      <c r="E4668" s="1" t="s">
        <v>17656</v>
      </c>
      <c r="F4668" s="2">
        <v>46184.621886574103</v>
      </c>
      <c r="G4668" s="1" t="s">
        <v>41</v>
      </c>
      <c r="I4668" s="2">
        <v>46184.622291666703</v>
      </c>
      <c r="J4668" s="1" t="s">
        <v>57</v>
      </c>
      <c r="N4668" s="1" t="s">
        <v>45</v>
      </c>
      <c r="T4668" s="1" t="s">
        <v>47</v>
      </c>
      <c r="U4668" s="1" t="s">
        <v>17655</v>
      </c>
      <c r="Z4668" s="2">
        <v>46184.622002314798</v>
      </c>
      <c r="AF4668" s="2">
        <v>46184.641944444404</v>
      </c>
      <c r="AG4668" s="1" t="s">
        <v>1865</v>
      </c>
      <c r="AH4668" s="1" t="s">
        <v>1866</v>
      </c>
      <c r="AI4668" s="1" t="s">
        <v>52</v>
      </c>
      <c r="AJ4668" s="1" t="s">
        <v>53</v>
      </c>
      <c r="AK4668" s="1" t="s">
        <v>17657</v>
      </c>
    </row>
    <row r="4669" spans="1:37">
      <c r="A4669" t="s">
        <v>18060</v>
      </c>
      <c r="B4669" s="1" t="s">
        <v>18061</v>
      </c>
      <c r="C4669" s="2">
        <v>46185.415000000001</v>
      </c>
      <c r="D4669" s="1" t="s">
        <v>17655</v>
      </c>
      <c r="E4669" s="1" t="s">
        <v>17656</v>
      </c>
      <c r="F4669" s="2">
        <v>46184.631006944401</v>
      </c>
      <c r="G4669" s="1" t="s">
        <v>41</v>
      </c>
      <c r="I4669" s="2">
        <v>46184.631435185198</v>
      </c>
      <c r="J4669" s="1" t="s">
        <v>42</v>
      </c>
      <c r="N4669" s="1" t="s">
        <v>45</v>
      </c>
      <c r="T4669" s="1" t="s">
        <v>47</v>
      </c>
      <c r="U4669" s="1" t="s">
        <v>17655</v>
      </c>
      <c r="Z4669" s="2">
        <v>46184.631226851903</v>
      </c>
      <c r="AF4669" s="2">
        <v>46184.634872685201</v>
      </c>
      <c r="AG4669" s="1" t="s">
        <v>9838</v>
      </c>
      <c r="AH4669" s="1" t="s">
        <v>9839</v>
      </c>
      <c r="AI4669" s="1" t="s">
        <v>52</v>
      </c>
      <c r="AJ4669" s="1" t="s">
        <v>53</v>
      </c>
      <c r="AK4669" s="1" t="s">
        <v>17657</v>
      </c>
    </row>
    <row r="4670" spans="1:37">
      <c r="A4670" t="s">
        <v>18062</v>
      </c>
      <c r="B4670" s="1" t="s">
        <v>18063</v>
      </c>
      <c r="C4670" s="2">
        <v>46196.396354166704</v>
      </c>
      <c r="D4670" s="1" t="s">
        <v>17655</v>
      </c>
      <c r="E4670" s="1" t="s">
        <v>17656</v>
      </c>
      <c r="F4670" s="2">
        <v>46184.636423611097</v>
      </c>
      <c r="G4670" s="1" t="s">
        <v>41</v>
      </c>
      <c r="I4670" s="2">
        <v>46185.376643518503</v>
      </c>
      <c r="J4670" s="1" t="s">
        <v>42</v>
      </c>
      <c r="N4670" s="1" t="s">
        <v>45</v>
      </c>
      <c r="T4670" s="1" t="s">
        <v>47</v>
      </c>
      <c r="U4670" s="1" t="s">
        <v>17655</v>
      </c>
      <c r="Z4670" s="2">
        <v>46185.376504629603</v>
      </c>
      <c r="AF4670" s="2">
        <v>46192.419768518499</v>
      </c>
      <c r="AG4670" s="1" t="s">
        <v>11689</v>
      </c>
      <c r="AH4670" s="1" t="s">
        <v>11690</v>
      </c>
      <c r="AI4670" s="1" t="s">
        <v>52</v>
      </c>
      <c r="AJ4670" s="1" t="s">
        <v>77</v>
      </c>
      <c r="AK4670" s="1" t="s">
        <v>17657</v>
      </c>
    </row>
    <row r="4671" spans="1:37">
      <c r="A4671" t="s">
        <v>18064</v>
      </c>
      <c r="B4671" s="1" t="s">
        <v>18065</v>
      </c>
      <c r="C4671" s="2">
        <v>46188.443865740701</v>
      </c>
      <c r="D4671" s="1" t="s">
        <v>17655</v>
      </c>
      <c r="E4671" s="1" t="s">
        <v>17656</v>
      </c>
      <c r="F4671" s="2">
        <v>46184.680578703701</v>
      </c>
      <c r="G4671" s="1" t="s">
        <v>41</v>
      </c>
      <c r="I4671" s="2">
        <v>46185.466307870403</v>
      </c>
      <c r="J4671" s="1" t="s">
        <v>57</v>
      </c>
      <c r="N4671" s="1" t="s">
        <v>45</v>
      </c>
      <c r="T4671" s="1" t="s">
        <v>47</v>
      </c>
      <c r="U4671" s="1" t="s">
        <v>17655</v>
      </c>
      <c r="Z4671" s="2">
        <v>46185.466099537</v>
      </c>
      <c r="AF4671" s="2">
        <v>46185.472280092603</v>
      </c>
      <c r="AG4671" s="1" t="s">
        <v>5263</v>
      </c>
      <c r="AH4671" s="1" t="s">
        <v>5264</v>
      </c>
      <c r="AI4671" s="1" t="s">
        <v>52</v>
      </c>
      <c r="AJ4671" s="1" t="s">
        <v>77</v>
      </c>
      <c r="AK4671" s="1" t="s">
        <v>17657</v>
      </c>
    </row>
    <row r="4672" spans="1:37">
      <c r="A4672" t="s">
        <v>18066</v>
      </c>
      <c r="B4672" s="1" t="s">
        <v>18067</v>
      </c>
      <c r="C4672" s="2">
        <v>46188.443402777797</v>
      </c>
      <c r="D4672" s="1" t="s">
        <v>17655</v>
      </c>
      <c r="E4672" s="1" t="s">
        <v>17656</v>
      </c>
      <c r="F4672" s="2">
        <v>46184.681273148097</v>
      </c>
      <c r="G4672" s="1" t="s">
        <v>41</v>
      </c>
      <c r="I4672" s="2">
        <v>46185.466377314799</v>
      </c>
      <c r="J4672" s="1" t="s">
        <v>57</v>
      </c>
      <c r="N4672" s="1" t="s">
        <v>45</v>
      </c>
      <c r="T4672" s="1" t="s">
        <v>47</v>
      </c>
      <c r="U4672" s="1" t="s">
        <v>17655</v>
      </c>
      <c r="Z4672" s="2">
        <v>46185.466122685197</v>
      </c>
      <c r="AF4672" s="2">
        <v>46185.472280092603</v>
      </c>
      <c r="AG4672" s="1" t="s">
        <v>5263</v>
      </c>
      <c r="AH4672" s="1" t="s">
        <v>5264</v>
      </c>
      <c r="AI4672" s="1" t="s">
        <v>52</v>
      </c>
      <c r="AJ4672" s="1" t="s">
        <v>77</v>
      </c>
      <c r="AK4672" s="1" t="s">
        <v>17657</v>
      </c>
    </row>
    <row r="4673" spans="1:37">
      <c r="A4673" t="s">
        <v>18068</v>
      </c>
      <c r="B4673" s="1" t="s">
        <v>18069</v>
      </c>
      <c r="C4673" s="2">
        <v>46188.443668981497</v>
      </c>
      <c r="D4673" s="1" t="s">
        <v>17655</v>
      </c>
      <c r="E4673" s="1" t="s">
        <v>17656</v>
      </c>
      <c r="F4673" s="2">
        <v>46184.724189814799</v>
      </c>
      <c r="G4673" s="1" t="s">
        <v>41</v>
      </c>
      <c r="I4673" s="2">
        <v>46185.421481481499</v>
      </c>
      <c r="J4673" s="1" t="s">
        <v>42</v>
      </c>
      <c r="N4673" s="1" t="s">
        <v>45</v>
      </c>
      <c r="T4673" s="1" t="s">
        <v>47</v>
      </c>
      <c r="U4673" s="1" t="s">
        <v>17655</v>
      </c>
      <c r="Z4673" s="2">
        <v>46185.421249999999</v>
      </c>
      <c r="AF4673" s="2">
        <v>46185.449016203696</v>
      </c>
      <c r="AG4673" s="1" t="s">
        <v>5515</v>
      </c>
      <c r="AH4673" s="1" t="s">
        <v>5516</v>
      </c>
      <c r="AI4673" s="1" t="s">
        <v>52</v>
      </c>
      <c r="AJ4673" s="1" t="s">
        <v>77</v>
      </c>
      <c r="AK4673" s="1" t="s">
        <v>17657</v>
      </c>
    </row>
    <row r="4674" spans="1:37">
      <c r="A4674" t="s">
        <v>18070</v>
      </c>
      <c r="B4674" s="1" t="s">
        <v>18071</v>
      </c>
      <c r="C4674" s="2">
        <v>46188.443715277797</v>
      </c>
      <c r="D4674" s="1" t="s">
        <v>17655</v>
      </c>
      <c r="E4674" s="1" t="s">
        <v>17656</v>
      </c>
      <c r="F4674" s="2">
        <v>46184.724374999998</v>
      </c>
      <c r="G4674" s="1" t="s">
        <v>41</v>
      </c>
      <c r="I4674" s="2">
        <v>46185.4215162037</v>
      </c>
      <c r="J4674" s="1" t="s">
        <v>42</v>
      </c>
      <c r="N4674" s="1" t="s">
        <v>45</v>
      </c>
      <c r="T4674" s="1" t="s">
        <v>47</v>
      </c>
      <c r="U4674" s="1" t="s">
        <v>17655</v>
      </c>
      <c r="Z4674" s="2">
        <v>46185.421273148102</v>
      </c>
      <c r="AF4674" s="2">
        <v>46185.449016203696</v>
      </c>
      <c r="AG4674" s="1" t="s">
        <v>5515</v>
      </c>
      <c r="AH4674" s="1" t="s">
        <v>5516</v>
      </c>
      <c r="AI4674" s="1" t="s">
        <v>52</v>
      </c>
      <c r="AJ4674" s="1" t="s">
        <v>77</v>
      </c>
      <c r="AK4674" s="1" t="s">
        <v>17657</v>
      </c>
    </row>
    <row r="4675" spans="1:37">
      <c r="A4675" t="s">
        <v>18072</v>
      </c>
      <c r="B4675" s="1" t="s">
        <v>18073</v>
      </c>
      <c r="C4675" s="2">
        <v>46188.444201388898</v>
      </c>
      <c r="D4675" s="1" t="s">
        <v>17655</v>
      </c>
      <c r="E4675" s="1" t="s">
        <v>17656</v>
      </c>
      <c r="F4675" s="2">
        <v>46184.724710648101</v>
      </c>
      <c r="G4675" s="1" t="s">
        <v>41</v>
      </c>
      <c r="I4675" s="2">
        <v>46185.4215625</v>
      </c>
      <c r="J4675" s="1" t="s">
        <v>42</v>
      </c>
      <c r="N4675" s="1" t="s">
        <v>45</v>
      </c>
      <c r="T4675" s="1" t="s">
        <v>47</v>
      </c>
      <c r="U4675" s="1" t="s">
        <v>17655</v>
      </c>
      <c r="Z4675" s="2">
        <v>46185.421284722201</v>
      </c>
      <c r="AF4675" s="2">
        <v>46185.449016203696</v>
      </c>
      <c r="AG4675" s="1" t="s">
        <v>5515</v>
      </c>
      <c r="AH4675" s="1" t="s">
        <v>5516</v>
      </c>
      <c r="AI4675" s="1" t="s">
        <v>52</v>
      </c>
      <c r="AJ4675" s="1" t="s">
        <v>77</v>
      </c>
      <c r="AK4675" s="1" t="s">
        <v>17657</v>
      </c>
    </row>
    <row r="4676" spans="1:37">
      <c r="A4676" t="s">
        <v>18074</v>
      </c>
      <c r="B4676" s="1" t="s">
        <v>18075</v>
      </c>
      <c r="C4676" s="2">
        <v>46185.343194444402</v>
      </c>
      <c r="D4676" s="1" t="s">
        <v>17655</v>
      </c>
      <c r="E4676" s="1" t="s">
        <v>17656</v>
      </c>
      <c r="F4676" s="2">
        <v>46184.731840277796</v>
      </c>
      <c r="G4676" s="1" t="s">
        <v>41</v>
      </c>
      <c r="I4676" s="2">
        <v>46185.436307870397</v>
      </c>
      <c r="J4676" s="1" t="s">
        <v>57</v>
      </c>
      <c r="N4676" s="1" t="s">
        <v>45</v>
      </c>
      <c r="T4676" s="1" t="s">
        <v>47</v>
      </c>
      <c r="U4676" s="1" t="s">
        <v>17655</v>
      </c>
      <c r="Z4676" s="2">
        <v>46185.436134259297</v>
      </c>
      <c r="AF4676" s="2">
        <v>46185.446053240703</v>
      </c>
      <c r="AG4676" s="1" t="s">
        <v>17612</v>
      </c>
      <c r="AH4676" s="1" t="s">
        <v>17613</v>
      </c>
      <c r="AI4676" s="1" t="s">
        <v>52</v>
      </c>
      <c r="AJ4676" s="1" t="s">
        <v>77</v>
      </c>
      <c r="AK4676" s="1" t="s">
        <v>17657</v>
      </c>
    </row>
    <row r="4677" spans="1:37">
      <c r="A4677" t="s">
        <v>18076</v>
      </c>
      <c r="B4677" s="1" t="s">
        <v>18077</v>
      </c>
      <c r="C4677" s="2">
        <v>46188.444560185198</v>
      </c>
      <c r="D4677" s="1" t="s">
        <v>17655</v>
      </c>
      <c r="E4677" s="1" t="s">
        <v>17656</v>
      </c>
      <c r="F4677" s="2">
        <v>46184.819618055597</v>
      </c>
      <c r="G4677" s="1" t="s">
        <v>41</v>
      </c>
      <c r="I4677" s="2">
        <v>46184.820879629602</v>
      </c>
      <c r="J4677" s="1" t="s">
        <v>57</v>
      </c>
      <c r="N4677" s="1" t="s">
        <v>45</v>
      </c>
      <c r="T4677" s="1" t="s">
        <v>47</v>
      </c>
      <c r="U4677" s="1" t="s">
        <v>17655</v>
      </c>
      <c r="Z4677" s="2">
        <v>46184.820625</v>
      </c>
      <c r="AF4677" s="2">
        <v>46185.380775463003</v>
      </c>
      <c r="AG4677" s="1" t="s">
        <v>2539</v>
      </c>
      <c r="AH4677" s="1" t="s">
        <v>2540</v>
      </c>
      <c r="AI4677" s="1" t="s">
        <v>52</v>
      </c>
      <c r="AJ4677" s="1" t="s">
        <v>53</v>
      </c>
      <c r="AK4677" s="1" t="s">
        <v>17657</v>
      </c>
    </row>
    <row r="4678" spans="1:37">
      <c r="A4678" t="s">
        <v>18078</v>
      </c>
      <c r="B4678" s="1" t="s">
        <v>18079</v>
      </c>
      <c r="C4678" s="2">
        <v>46188.443587962996</v>
      </c>
      <c r="D4678" s="1" t="s">
        <v>17655</v>
      </c>
      <c r="E4678" s="1" t="s">
        <v>17656</v>
      </c>
      <c r="F4678" s="2">
        <v>46184.822719907403</v>
      </c>
      <c r="G4678" s="1" t="s">
        <v>41</v>
      </c>
      <c r="I4678" s="2">
        <v>46184.824224536998</v>
      </c>
      <c r="J4678" s="1" t="s">
        <v>42</v>
      </c>
      <c r="N4678" s="1" t="s">
        <v>45</v>
      </c>
      <c r="T4678" s="1" t="s">
        <v>47</v>
      </c>
      <c r="U4678" s="1" t="s">
        <v>17655</v>
      </c>
      <c r="Z4678" s="2">
        <v>46184.823877314797</v>
      </c>
      <c r="AF4678" s="2">
        <v>46185.385694444398</v>
      </c>
      <c r="AG4678" s="1" t="s">
        <v>3716</v>
      </c>
      <c r="AH4678" s="1" t="s">
        <v>3717</v>
      </c>
      <c r="AI4678" s="1" t="s">
        <v>52</v>
      </c>
      <c r="AJ4678" s="1" t="s">
        <v>53</v>
      </c>
      <c r="AK4678" s="1" t="s">
        <v>17657</v>
      </c>
    </row>
    <row r="4679" spans="1:37">
      <c r="A4679" t="s">
        <v>18080</v>
      </c>
      <c r="B4679" s="1" t="s">
        <v>18081</v>
      </c>
      <c r="C4679" s="2">
        <v>46190.424884259301</v>
      </c>
      <c r="D4679" s="1" t="s">
        <v>17655</v>
      </c>
      <c r="E4679" s="1" t="s">
        <v>17656</v>
      </c>
      <c r="F4679" s="2">
        <v>46184.911249999997</v>
      </c>
      <c r="G4679" s="1" t="s">
        <v>41</v>
      </c>
      <c r="I4679" s="2">
        <v>46185.468043981498</v>
      </c>
      <c r="J4679" s="1" t="s">
        <v>42</v>
      </c>
      <c r="N4679" s="1" t="s">
        <v>45</v>
      </c>
      <c r="T4679" s="1" t="s">
        <v>47</v>
      </c>
      <c r="U4679" s="1" t="s">
        <v>17655</v>
      </c>
      <c r="Z4679" s="2">
        <v>46185.467858796299</v>
      </c>
      <c r="AF4679" s="2">
        <v>46185.472662036998</v>
      </c>
      <c r="AG4679" s="1" t="s">
        <v>9842</v>
      </c>
      <c r="AH4679" s="1" t="s">
        <v>9843</v>
      </c>
      <c r="AI4679" s="1" t="s">
        <v>52</v>
      </c>
      <c r="AJ4679" s="1" t="s">
        <v>77</v>
      </c>
      <c r="AK4679" s="1" t="s">
        <v>17657</v>
      </c>
    </row>
    <row r="4680" spans="1:37">
      <c r="A4680" t="s">
        <v>18082</v>
      </c>
      <c r="B4680" s="1" t="s">
        <v>18083</v>
      </c>
      <c r="C4680" s="2">
        <v>46188.443564814799</v>
      </c>
      <c r="D4680" s="1" t="s">
        <v>17655</v>
      </c>
      <c r="E4680" s="1" t="s">
        <v>17656</v>
      </c>
      <c r="F4680" s="2">
        <v>46184.918148148201</v>
      </c>
      <c r="G4680" s="1" t="s">
        <v>41</v>
      </c>
      <c r="I4680" s="2">
        <v>46185.472893518498</v>
      </c>
      <c r="J4680" s="1" t="s">
        <v>42</v>
      </c>
      <c r="N4680" s="1" t="s">
        <v>45</v>
      </c>
      <c r="T4680" s="1" t="s">
        <v>47</v>
      </c>
      <c r="U4680" s="1" t="s">
        <v>17655</v>
      </c>
      <c r="Z4680" s="2">
        <v>46185.472696759301</v>
      </c>
      <c r="AF4680" s="2">
        <v>46185.670358796298</v>
      </c>
      <c r="AG4680" s="1" t="s">
        <v>1210</v>
      </c>
      <c r="AH4680" s="1" t="s">
        <v>8951</v>
      </c>
      <c r="AI4680" s="1" t="s">
        <v>52</v>
      </c>
      <c r="AJ4680" s="1" t="s">
        <v>77</v>
      </c>
      <c r="AK4680" s="1" t="s">
        <v>17657</v>
      </c>
    </row>
    <row r="4681" spans="1:37">
      <c r="A4681" t="s">
        <v>18084</v>
      </c>
      <c r="B4681" s="1" t="s">
        <v>18085</v>
      </c>
      <c r="C4681" s="2">
        <v>46190.424155092602</v>
      </c>
      <c r="D4681" s="1" t="s">
        <v>17655</v>
      </c>
      <c r="E4681" s="1" t="s">
        <v>17656</v>
      </c>
      <c r="F4681" s="2">
        <v>46184.926770833299</v>
      </c>
      <c r="G4681" s="1" t="s">
        <v>41</v>
      </c>
      <c r="I4681" s="2">
        <v>46184.928854166697</v>
      </c>
      <c r="J4681" s="1" t="s">
        <v>42</v>
      </c>
      <c r="N4681" s="1" t="s">
        <v>45</v>
      </c>
      <c r="T4681" s="1" t="s">
        <v>47</v>
      </c>
      <c r="U4681" s="1" t="s">
        <v>17655</v>
      </c>
      <c r="Z4681" s="2">
        <v>46184.9285648148</v>
      </c>
      <c r="AF4681" s="2">
        <v>46185.375787037003</v>
      </c>
      <c r="AG4681" s="1" t="s">
        <v>12755</v>
      </c>
      <c r="AH4681" s="1" t="s">
        <v>12756</v>
      </c>
      <c r="AI4681" s="1" t="s">
        <v>52</v>
      </c>
      <c r="AJ4681" s="1" t="s">
        <v>77</v>
      </c>
      <c r="AK4681" s="1" t="s">
        <v>17657</v>
      </c>
    </row>
    <row r="4682" spans="1:37">
      <c r="A4682" t="s">
        <v>18086</v>
      </c>
      <c r="B4682" s="1" t="s">
        <v>18087</v>
      </c>
      <c r="C4682" s="2">
        <v>46190.424652777801</v>
      </c>
      <c r="D4682" s="1" t="s">
        <v>17655</v>
      </c>
      <c r="E4682" s="1" t="s">
        <v>17656</v>
      </c>
      <c r="F4682" s="2">
        <v>46184.927337963003</v>
      </c>
      <c r="G4682" s="1" t="s">
        <v>41</v>
      </c>
      <c r="I4682" s="2">
        <v>46184.928900462997</v>
      </c>
      <c r="J4682" s="1" t="s">
        <v>42</v>
      </c>
      <c r="N4682" s="1" t="s">
        <v>45</v>
      </c>
      <c r="T4682" s="1" t="s">
        <v>47</v>
      </c>
      <c r="U4682" s="1" t="s">
        <v>17655</v>
      </c>
      <c r="Z4682" s="2">
        <v>46184.928599537001</v>
      </c>
      <c r="AF4682" s="2">
        <v>46185.375787037003</v>
      </c>
      <c r="AG4682" s="1" t="s">
        <v>12755</v>
      </c>
      <c r="AH4682" s="1" t="s">
        <v>12756</v>
      </c>
      <c r="AI4682" s="1" t="s">
        <v>52</v>
      </c>
      <c r="AJ4682" s="1" t="s">
        <v>77</v>
      </c>
      <c r="AK4682" s="1" t="s">
        <v>17657</v>
      </c>
    </row>
    <row r="4683" spans="1:37">
      <c r="A4683" t="s">
        <v>18088</v>
      </c>
      <c r="B4683" s="1" t="s">
        <v>18089</v>
      </c>
      <c r="C4683" s="2">
        <v>46188.444756944402</v>
      </c>
      <c r="D4683" s="1" t="s">
        <v>17655</v>
      </c>
      <c r="E4683" s="1" t="s">
        <v>17656</v>
      </c>
      <c r="F4683" s="2">
        <v>46185.363067129598</v>
      </c>
      <c r="G4683" s="1" t="s">
        <v>41</v>
      </c>
      <c r="I4683" s="2">
        <v>46185.363368055601</v>
      </c>
      <c r="J4683" s="1" t="s">
        <v>42</v>
      </c>
      <c r="N4683" s="1" t="s">
        <v>45</v>
      </c>
      <c r="T4683" s="1" t="s">
        <v>47</v>
      </c>
      <c r="U4683" s="1" t="s">
        <v>17655</v>
      </c>
      <c r="Z4683" s="2">
        <v>46185.363182870402</v>
      </c>
      <c r="AF4683" s="2">
        <v>46185.410104166702</v>
      </c>
      <c r="AG4683" s="1" t="s">
        <v>12759</v>
      </c>
      <c r="AH4683" s="1" t="s">
        <v>12760</v>
      </c>
      <c r="AI4683" s="1" t="s">
        <v>52</v>
      </c>
      <c r="AJ4683" s="1" t="s">
        <v>53</v>
      </c>
      <c r="AK4683" s="1" t="s">
        <v>17657</v>
      </c>
    </row>
    <row r="4684" spans="1:37">
      <c r="A4684" t="s">
        <v>18090</v>
      </c>
      <c r="B4684" s="1" t="s">
        <v>18091</v>
      </c>
      <c r="C4684" s="2">
        <v>46188.444305555597</v>
      </c>
      <c r="D4684" s="1" t="s">
        <v>17655</v>
      </c>
      <c r="E4684" s="1" t="s">
        <v>17656</v>
      </c>
      <c r="F4684" s="2">
        <v>46185.627835648098</v>
      </c>
      <c r="G4684" s="1" t="s">
        <v>41</v>
      </c>
      <c r="I4684" s="2">
        <v>46185.628379629597</v>
      </c>
      <c r="J4684" s="1" t="s">
        <v>57</v>
      </c>
      <c r="N4684" s="1" t="s">
        <v>45</v>
      </c>
      <c r="T4684" s="1" t="s">
        <v>47</v>
      </c>
      <c r="U4684" s="1" t="s">
        <v>17655</v>
      </c>
      <c r="Z4684" s="2">
        <v>46185.628136574102</v>
      </c>
      <c r="AF4684" s="2">
        <v>46185.639120370397</v>
      </c>
      <c r="AG4684" s="1" t="s">
        <v>9846</v>
      </c>
      <c r="AH4684" s="1" t="s">
        <v>9847</v>
      </c>
      <c r="AI4684" s="1" t="s">
        <v>52</v>
      </c>
      <c r="AJ4684" s="1" t="s">
        <v>53</v>
      </c>
      <c r="AK4684" s="1" t="s">
        <v>17657</v>
      </c>
    </row>
    <row r="4685" spans="1:37">
      <c r="A4685" t="s">
        <v>18092</v>
      </c>
      <c r="B4685" s="1" t="s">
        <v>18093</v>
      </c>
      <c r="C4685" s="2">
        <v>46188.381921296299</v>
      </c>
      <c r="D4685" s="1" t="s">
        <v>17655</v>
      </c>
      <c r="E4685" s="1" t="s">
        <v>17656</v>
      </c>
      <c r="F4685" s="2">
        <v>46185.644861111097</v>
      </c>
      <c r="G4685" s="1" t="s">
        <v>41</v>
      </c>
      <c r="I4685" s="2">
        <v>46188.401319444398</v>
      </c>
      <c r="J4685" s="1" t="s">
        <v>42</v>
      </c>
      <c r="N4685" s="1" t="s">
        <v>45</v>
      </c>
      <c r="T4685" s="1" t="s">
        <v>47</v>
      </c>
      <c r="U4685" s="1" t="s">
        <v>17655</v>
      </c>
      <c r="Z4685" s="2">
        <v>46188.401145833297</v>
      </c>
      <c r="AF4685" s="2">
        <v>46188.495069444398</v>
      </c>
      <c r="AG4685" s="1" t="s">
        <v>3784</v>
      </c>
      <c r="AH4685" s="1" t="s">
        <v>14511</v>
      </c>
      <c r="AI4685" s="1" t="s">
        <v>52</v>
      </c>
      <c r="AJ4685" s="1" t="s">
        <v>77</v>
      </c>
      <c r="AK4685" s="1" t="s">
        <v>17657</v>
      </c>
    </row>
    <row r="4686" spans="1:37">
      <c r="A4686" t="s">
        <v>18094</v>
      </c>
      <c r="B4686" s="1" t="s">
        <v>18095</v>
      </c>
      <c r="C4686" s="2">
        <v>46190.424386574101</v>
      </c>
      <c r="D4686" s="1" t="s">
        <v>17655</v>
      </c>
      <c r="E4686" s="1" t="s">
        <v>17656</v>
      </c>
      <c r="F4686" s="2">
        <v>46185.6876388889</v>
      </c>
      <c r="G4686" s="1" t="s">
        <v>41</v>
      </c>
      <c r="I4686" s="2">
        <v>46185.687685185199</v>
      </c>
      <c r="J4686" s="1" t="s">
        <v>42</v>
      </c>
      <c r="N4686" s="1" t="s">
        <v>45</v>
      </c>
      <c r="T4686" s="1" t="s">
        <v>47</v>
      </c>
      <c r="U4686" s="1" t="s">
        <v>17655</v>
      </c>
      <c r="AF4686" s="2">
        <v>46188.371724536999</v>
      </c>
      <c r="AG4686" s="1" t="s">
        <v>11945</v>
      </c>
      <c r="AH4686" s="1" t="s">
        <v>11946</v>
      </c>
      <c r="AI4686" s="1" t="s">
        <v>52</v>
      </c>
      <c r="AJ4686" s="1" t="s">
        <v>53</v>
      </c>
      <c r="AK4686" s="1" t="s">
        <v>17657</v>
      </c>
    </row>
    <row r="4687" spans="1:37">
      <c r="A4687" t="s">
        <v>18096</v>
      </c>
      <c r="B4687" s="1" t="s">
        <v>18097</v>
      </c>
      <c r="C4687" s="2">
        <v>46188.381932870398</v>
      </c>
      <c r="D4687" s="1" t="s">
        <v>17655</v>
      </c>
      <c r="E4687" s="1" t="s">
        <v>17656</v>
      </c>
      <c r="F4687" s="2">
        <v>46185.7871296296</v>
      </c>
      <c r="G4687" s="1" t="s">
        <v>41</v>
      </c>
      <c r="I4687" s="2">
        <v>46185.787592592598</v>
      </c>
      <c r="J4687" s="1" t="s">
        <v>57</v>
      </c>
      <c r="N4687" s="1" t="s">
        <v>45</v>
      </c>
      <c r="T4687" s="1" t="s">
        <v>47</v>
      </c>
      <c r="U4687" s="1" t="s">
        <v>17655</v>
      </c>
      <c r="Z4687" s="2">
        <v>46185.787372685198</v>
      </c>
      <c r="AF4687" s="2">
        <v>46188.493877314802</v>
      </c>
      <c r="AG4687" s="1" t="s">
        <v>2014</v>
      </c>
      <c r="AH4687" s="1" t="s">
        <v>5824</v>
      </c>
      <c r="AI4687" s="1" t="s">
        <v>52</v>
      </c>
      <c r="AJ4687" s="1" t="s">
        <v>53</v>
      </c>
      <c r="AK4687" s="1" t="s">
        <v>17657</v>
      </c>
    </row>
    <row r="4688" spans="1:37">
      <c r="A4688" t="s">
        <v>18098</v>
      </c>
      <c r="B4688" s="1" t="s">
        <v>18099</v>
      </c>
      <c r="C4688" s="2">
        <v>46190.424560185202</v>
      </c>
      <c r="D4688" s="1" t="s">
        <v>17655</v>
      </c>
      <c r="E4688" s="1" t="s">
        <v>17656</v>
      </c>
      <c r="F4688" s="2">
        <v>46186.543171296304</v>
      </c>
      <c r="G4688" s="1" t="s">
        <v>41</v>
      </c>
      <c r="I4688" s="2">
        <v>46188.496759259302</v>
      </c>
      <c r="J4688" s="1" t="s">
        <v>42</v>
      </c>
      <c r="N4688" s="1" t="s">
        <v>45</v>
      </c>
      <c r="T4688" s="1" t="s">
        <v>47</v>
      </c>
      <c r="U4688" s="1" t="s">
        <v>17655</v>
      </c>
      <c r="Z4688" s="2">
        <v>46188.496574074103</v>
      </c>
      <c r="AF4688" s="2">
        <v>46188.669837963003</v>
      </c>
      <c r="AG4688" s="1" t="s">
        <v>6764</v>
      </c>
      <c r="AH4688" s="1" t="s">
        <v>17371</v>
      </c>
      <c r="AI4688" s="1" t="s">
        <v>52</v>
      </c>
      <c r="AJ4688" s="1" t="s">
        <v>77</v>
      </c>
      <c r="AK4688" s="1" t="s">
        <v>17657</v>
      </c>
    </row>
    <row r="4689" spans="1:37">
      <c r="A4689" t="s">
        <v>18100</v>
      </c>
      <c r="B4689" s="1" t="s">
        <v>18101</v>
      </c>
      <c r="C4689" s="2">
        <v>46190.424375000002</v>
      </c>
      <c r="D4689" s="1" t="s">
        <v>17655</v>
      </c>
      <c r="E4689" s="1" t="s">
        <v>17656</v>
      </c>
      <c r="F4689" s="2">
        <v>46186.559849537</v>
      </c>
      <c r="G4689" s="1" t="s">
        <v>41</v>
      </c>
      <c r="I4689" s="2">
        <v>46188.497245370403</v>
      </c>
      <c r="J4689" s="1" t="s">
        <v>42</v>
      </c>
      <c r="N4689" s="1" t="s">
        <v>45</v>
      </c>
      <c r="T4689" s="1" t="s">
        <v>47</v>
      </c>
      <c r="U4689" s="1" t="s">
        <v>17655</v>
      </c>
      <c r="Z4689" s="2">
        <v>46188.496990740699</v>
      </c>
      <c r="AF4689" s="2">
        <v>46188.558599536998</v>
      </c>
      <c r="AG4689" s="1" t="s">
        <v>12765</v>
      </c>
      <c r="AH4689" s="1" t="s">
        <v>12766</v>
      </c>
      <c r="AI4689" s="1" t="s">
        <v>52</v>
      </c>
      <c r="AJ4689" s="1" t="s">
        <v>77</v>
      </c>
      <c r="AK4689" s="1" t="s">
        <v>17657</v>
      </c>
    </row>
    <row r="4690" spans="1:37">
      <c r="A4690" t="s">
        <v>18102</v>
      </c>
      <c r="B4690" s="1" t="s">
        <v>18103</v>
      </c>
      <c r="C4690" s="2">
        <v>46190.424062500002</v>
      </c>
      <c r="D4690" s="1" t="s">
        <v>17655</v>
      </c>
      <c r="E4690" s="1" t="s">
        <v>17656</v>
      </c>
      <c r="F4690" s="2">
        <v>46186.559976851902</v>
      </c>
      <c r="G4690" s="1" t="s">
        <v>41</v>
      </c>
      <c r="I4690" s="2">
        <v>46188.4973032407</v>
      </c>
      <c r="J4690" s="1" t="s">
        <v>42</v>
      </c>
      <c r="N4690" s="1" t="s">
        <v>45</v>
      </c>
      <c r="T4690" s="1" t="s">
        <v>47</v>
      </c>
      <c r="U4690" s="1" t="s">
        <v>17655</v>
      </c>
      <c r="Z4690" s="2">
        <v>46188.497025463003</v>
      </c>
      <c r="AF4690" s="2">
        <v>46188.558599536998</v>
      </c>
      <c r="AG4690" s="1" t="s">
        <v>12765</v>
      </c>
      <c r="AH4690" s="1" t="s">
        <v>12766</v>
      </c>
      <c r="AI4690" s="1" t="s">
        <v>52</v>
      </c>
      <c r="AJ4690" s="1" t="s">
        <v>77</v>
      </c>
      <c r="AK4690" s="1" t="s">
        <v>17657</v>
      </c>
    </row>
    <row r="4691" spans="1:37">
      <c r="A4691" t="s">
        <v>18104</v>
      </c>
      <c r="B4691" s="1" t="s">
        <v>18105</v>
      </c>
      <c r="C4691" s="2">
        <v>46188.381898148102</v>
      </c>
      <c r="D4691" s="1" t="s">
        <v>17655</v>
      </c>
      <c r="E4691" s="1" t="s">
        <v>17656</v>
      </c>
      <c r="F4691" s="2">
        <v>46186.788240740701</v>
      </c>
      <c r="G4691" s="1" t="s">
        <v>41</v>
      </c>
      <c r="I4691" s="2">
        <v>46186.788946759298</v>
      </c>
      <c r="J4691" s="1" t="s">
        <v>42</v>
      </c>
      <c r="N4691" s="1" t="s">
        <v>45</v>
      </c>
      <c r="T4691" s="1" t="s">
        <v>47</v>
      </c>
      <c r="U4691" s="1" t="s">
        <v>17655</v>
      </c>
      <c r="Z4691" s="2">
        <v>46186.788761574098</v>
      </c>
      <c r="AF4691" s="2">
        <v>46188.495069444398</v>
      </c>
      <c r="AG4691" s="1" t="s">
        <v>3784</v>
      </c>
      <c r="AH4691" s="1" t="s">
        <v>9850</v>
      </c>
      <c r="AI4691" s="1" t="s">
        <v>52</v>
      </c>
      <c r="AJ4691" s="1" t="s">
        <v>77</v>
      </c>
      <c r="AK4691" s="1" t="s">
        <v>17657</v>
      </c>
    </row>
    <row r="4692" spans="1:37">
      <c r="A4692" t="s">
        <v>18106</v>
      </c>
      <c r="B4692" s="1" t="s">
        <v>18107</v>
      </c>
      <c r="C4692" s="2">
        <v>46190.4243055556</v>
      </c>
      <c r="D4692" s="1" t="s">
        <v>17655</v>
      </c>
      <c r="E4692" s="1" t="s">
        <v>17656</v>
      </c>
      <c r="F4692" s="2">
        <v>46186.876400462999</v>
      </c>
      <c r="G4692" s="1" t="s">
        <v>41</v>
      </c>
      <c r="I4692" s="2">
        <v>46188.559305555602</v>
      </c>
      <c r="J4692" s="1" t="s">
        <v>57</v>
      </c>
      <c r="N4692" s="1" t="s">
        <v>45</v>
      </c>
      <c r="T4692" s="1" t="s">
        <v>47</v>
      </c>
      <c r="U4692" s="1" t="s">
        <v>17655</v>
      </c>
      <c r="Z4692" s="2">
        <v>46188.558993055602</v>
      </c>
      <c r="AF4692" s="2">
        <v>46188.565763888902</v>
      </c>
      <c r="AG4692" s="1" t="s">
        <v>5973</v>
      </c>
      <c r="AH4692" s="1" t="s">
        <v>5974</v>
      </c>
      <c r="AI4692" s="1" t="s">
        <v>52</v>
      </c>
      <c r="AJ4692" s="1" t="s">
        <v>77</v>
      </c>
      <c r="AK4692" s="1" t="s">
        <v>17657</v>
      </c>
    </row>
    <row r="4693" spans="1:37">
      <c r="A4693" t="s">
        <v>18108</v>
      </c>
      <c r="B4693" s="1" t="s">
        <v>18109</v>
      </c>
      <c r="C4693" s="2">
        <v>46190.424861111103</v>
      </c>
      <c r="D4693" s="1" t="s">
        <v>17655</v>
      </c>
      <c r="E4693" s="1" t="s">
        <v>17656</v>
      </c>
      <c r="F4693" s="2">
        <v>46186.8765277778</v>
      </c>
      <c r="G4693" s="1" t="s">
        <v>41</v>
      </c>
      <c r="I4693" s="2">
        <v>46188.559421296297</v>
      </c>
      <c r="J4693" s="1" t="s">
        <v>57</v>
      </c>
      <c r="N4693" s="1" t="s">
        <v>45</v>
      </c>
      <c r="T4693" s="1" t="s">
        <v>47</v>
      </c>
      <c r="U4693" s="1" t="s">
        <v>17655</v>
      </c>
      <c r="Z4693" s="2">
        <v>46188.559016203697</v>
      </c>
      <c r="AF4693" s="2">
        <v>46188.565763888902</v>
      </c>
      <c r="AG4693" s="1" t="s">
        <v>5973</v>
      </c>
      <c r="AH4693" s="1" t="s">
        <v>5974</v>
      </c>
      <c r="AI4693" s="1" t="s">
        <v>52</v>
      </c>
      <c r="AJ4693" s="1" t="s">
        <v>77</v>
      </c>
      <c r="AK4693" s="1" t="s">
        <v>17657</v>
      </c>
    </row>
    <row r="4694" spans="1:37">
      <c r="A4694" t="s">
        <v>18110</v>
      </c>
      <c r="B4694" s="1" t="s">
        <v>18111</v>
      </c>
      <c r="C4694" s="2">
        <v>46195.424363425896</v>
      </c>
      <c r="D4694" s="1" t="s">
        <v>17655</v>
      </c>
      <c r="E4694" s="1" t="s">
        <v>17656</v>
      </c>
      <c r="F4694" s="2">
        <v>46188.443483796298</v>
      </c>
      <c r="G4694" s="1" t="s">
        <v>41</v>
      </c>
      <c r="I4694" s="2">
        <v>46188.571446759299</v>
      </c>
      <c r="J4694" s="1" t="s">
        <v>57</v>
      </c>
      <c r="N4694" s="1" t="s">
        <v>45</v>
      </c>
      <c r="T4694" s="1" t="s">
        <v>47</v>
      </c>
      <c r="U4694" s="1" t="s">
        <v>17655</v>
      </c>
      <c r="Z4694" s="2">
        <v>46188.571250000001</v>
      </c>
      <c r="AF4694" s="2">
        <v>46188.595243055599</v>
      </c>
      <c r="AG4694" s="1" t="s">
        <v>2543</v>
      </c>
      <c r="AH4694" s="1" t="s">
        <v>2544</v>
      </c>
      <c r="AI4694" s="1" t="s">
        <v>52</v>
      </c>
      <c r="AJ4694" s="1" t="s">
        <v>53</v>
      </c>
      <c r="AK4694" s="1" t="s">
        <v>17657</v>
      </c>
    </row>
    <row r="4695" spans="1:37">
      <c r="A4695" t="s">
        <v>18112</v>
      </c>
      <c r="B4695" s="1" t="s">
        <v>18113</v>
      </c>
      <c r="C4695" s="2">
        <v>46190.4246180556</v>
      </c>
      <c r="D4695" s="1" t="s">
        <v>17655</v>
      </c>
      <c r="E4695" s="1" t="s">
        <v>17656</v>
      </c>
      <c r="F4695" s="2">
        <v>46188.615405092598</v>
      </c>
      <c r="G4695" s="1" t="s">
        <v>41</v>
      </c>
      <c r="I4695" s="2">
        <v>46188.615439814799</v>
      </c>
      <c r="J4695" s="1" t="s">
        <v>42</v>
      </c>
      <c r="N4695" s="1" t="s">
        <v>45</v>
      </c>
      <c r="T4695" s="1" t="s">
        <v>47</v>
      </c>
      <c r="U4695" s="1" t="s">
        <v>17655</v>
      </c>
      <c r="AF4695" s="2">
        <v>46188.644999999997</v>
      </c>
      <c r="AG4695" s="1" t="s">
        <v>6622</v>
      </c>
      <c r="AH4695" s="1" t="s">
        <v>6623</v>
      </c>
      <c r="AI4695" s="1" t="s">
        <v>52</v>
      </c>
      <c r="AJ4695" s="1" t="s">
        <v>53</v>
      </c>
      <c r="AK4695" s="1" t="s">
        <v>17657</v>
      </c>
    </row>
    <row r="4696" spans="1:37">
      <c r="A4696" t="s">
        <v>18114</v>
      </c>
      <c r="B4696" s="1" t="s">
        <v>18115</v>
      </c>
      <c r="C4696" s="2">
        <v>46190.424872685202</v>
      </c>
      <c r="D4696" s="1" t="s">
        <v>17655</v>
      </c>
      <c r="E4696" s="1" t="s">
        <v>17656</v>
      </c>
      <c r="F4696" s="2">
        <v>46188.656076388899</v>
      </c>
      <c r="G4696" s="1" t="s">
        <v>41</v>
      </c>
      <c r="I4696" s="2">
        <v>46188.656469907401</v>
      </c>
      <c r="J4696" s="1" t="s">
        <v>42</v>
      </c>
      <c r="N4696" s="1" t="s">
        <v>45</v>
      </c>
      <c r="T4696" s="1" t="s">
        <v>47</v>
      </c>
      <c r="U4696" s="1" t="s">
        <v>17655</v>
      </c>
      <c r="Z4696" s="2">
        <v>46188.656238425901</v>
      </c>
      <c r="AF4696" s="2">
        <v>46188.670821759297</v>
      </c>
      <c r="AG4696" s="1" t="s">
        <v>8241</v>
      </c>
      <c r="AH4696" s="1" t="s">
        <v>8242</v>
      </c>
      <c r="AI4696" s="1" t="s">
        <v>52</v>
      </c>
      <c r="AJ4696" s="1" t="s">
        <v>53</v>
      </c>
      <c r="AK4696" s="1" t="s">
        <v>17657</v>
      </c>
    </row>
    <row r="4697" spans="1:37">
      <c r="A4697" t="s">
        <v>18116</v>
      </c>
      <c r="B4697" s="1" t="s">
        <v>18117</v>
      </c>
      <c r="C4697" s="2">
        <v>46191.414050925901</v>
      </c>
      <c r="D4697" s="1" t="s">
        <v>17655</v>
      </c>
      <c r="E4697" s="1" t="s">
        <v>17656</v>
      </c>
      <c r="F4697" s="2">
        <v>46188.669328703698</v>
      </c>
      <c r="G4697" s="1" t="s">
        <v>41</v>
      </c>
      <c r="I4697" s="2">
        <v>46188.670011574097</v>
      </c>
      <c r="J4697" s="1" t="s">
        <v>57</v>
      </c>
      <c r="N4697" s="1" t="s">
        <v>45</v>
      </c>
      <c r="T4697" s="1" t="s">
        <v>47</v>
      </c>
      <c r="U4697" s="1" t="s">
        <v>17655</v>
      </c>
      <c r="Z4697" s="2">
        <v>46188.669745370396</v>
      </c>
      <c r="AF4697" s="2">
        <v>46190.4317592593</v>
      </c>
      <c r="AG4697" s="1" t="s">
        <v>6563</v>
      </c>
      <c r="AH4697" s="1" t="s">
        <v>6564</v>
      </c>
      <c r="AI4697" s="1" t="s">
        <v>52</v>
      </c>
      <c r="AJ4697" s="1" t="s">
        <v>53</v>
      </c>
      <c r="AK4697" s="1" t="s">
        <v>17657</v>
      </c>
    </row>
    <row r="4698" spans="1:37">
      <c r="A4698" t="s">
        <v>18118</v>
      </c>
      <c r="B4698" s="1" t="s">
        <v>18119</v>
      </c>
      <c r="C4698" s="2">
        <v>46190.345914351798</v>
      </c>
      <c r="D4698" s="1" t="s">
        <v>17655</v>
      </c>
      <c r="E4698" s="1" t="s">
        <v>17656</v>
      </c>
      <c r="F4698" s="2">
        <v>46188.849143518499</v>
      </c>
      <c r="G4698" s="1" t="s">
        <v>41</v>
      </c>
      <c r="I4698" s="2">
        <v>46189.497731481497</v>
      </c>
      <c r="J4698" s="1" t="s">
        <v>42</v>
      </c>
      <c r="N4698" s="1" t="s">
        <v>45</v>
      </c>
      <c r="T4698" s="1" t="s">
        <v>47</v>
      </c>
      <c r="U4698" s="1" t="s">
        <v>17655</v>
      </c>
      <c r="Z4698" s="2">
        <v>46189.497546296298</v>
      </c>
      <c r="AF4698" s="2">
        <v>46190.487210648098</v>
      </c>
      <c r="AG4698" s="1" t="s">
        <v>860</v>
      </c>
      <c r="AH4698" s="1" t="s">
        <v>8920</v>
      </c>
      <c r="AI4698" s="1" t="s">
        <v>52</v>
      </c>
      <c r="AJ4698" s="1" t="s">
        <v>77</v>
      </c>
      <c r="AK4698" s="1" t="s">
        <v>17657</v>
      </c>
    </row>
    <row r="4699" spans="1:37">
      <c r="A4699" t="s">
        <v>18120</v>
      </c>
      <c r="B4699" s="1" t="s">
        <v>18121</v>
      </c>
      <c r="C4699" s="2">
        <v>46192.416516203702</v>
      </c>
      <c r="D4699" s="1" t="s">
        <v>17655</v>
      </c>
      <c r="E4699" s="1" t="s">
        <v>17656</v>
      </c>
      <c r="F4699" s="2">
        <v>46190.413680555597</v>
      </c>
      <c r="G4699" s="1" t="s">
        <v>41</v>
      </c>
      <c r="I4699" s="2">
        <v>46190.414907407401</v>
      </c>
      <c r="J4699" s="1" t="s">
        <v>42</v>
      </c>
      <c r="N4699" s="1" t="s">
        <v>45</v>
      </c>
      <c r="T4699" s="1" t="s">
        <v>47</v>
      </c>
      <c r="U4699" s="1" t="s">
        <v>17655</v>
      </c>
      <c r="Z4699" s="2">
        <v>46190.414652777799</v>
      </c>
      <c r="AF4699" s="2">
        <v>46190.426678240699</v>
      </c>
      <c r="AG4699" s="1" t="s">
        <v>2056</v>
      </c>
      <c r="AH4699" s="1" t="s">
        <v>2057</v>
      </c>
      <c r="AI4699" s="1" t="s">
        <v>52</v>
      </c>
      <c r="AJ4699" s="1" t="s">
        <v>53</v>
      </c>
      <c r="AK4699" s="1" t="s">
        <v>17657</v>
      </c>
    </row>
    <row r="4700" spans="1:37">
      <c r="A4700" t="s">
        <v>18122</v>
      </c>
      <c r="B4700" s="1" t="s">
        <v>18123</v>
      </c>
      <c r="C4700" s="2">
        <v>46191.413819444402</v>
      </c>
      <c r="D4700" s="1" t="s">
        <v>17655</v>
      </c>
      <c r="E4700" s="1" t="s">
        <v>17656</v>
      </c>
      <c r="F4700" s="2">
        <v>46190.572476851798</v>
      </c>
      <c r="G4700" s="1" t="s">
        <v>41</v>
      </c>
      <c r="I4700" s="2">
        <v>46190.572523148097</v>
      </c>
      <c r="J4700" s="1" t="s">
        <v>42</v>
      </c>
      <c r="N4700" s="1" t="s">
        <v>45</v>
      </c>
      <c r="T4700" s="1" t="s">
        <v>47</v>
      </c>
      <c r="U4700" s="1" t="s">
        <v>17655</v>
      </c>
      <c r="AF4700" s="2">
        <v>46190.607696759304</v>
      </c>
      <c r="AG4700" s="1" t="s">
        <v>115</v>
      </c>
      <c r="AH4700" s="1" t="s">
        <v>116</v>
      </c>
      <c r="AI4700" s="1" t="s">
        <v>52</v>
      </c>
      <c r="AJ4700" s="1" t="s">
        <v>53</v>
      </c>
      <c r="AK4700" s="1" t="s">
        <v>17657</v>
      </c>
    </row>
    <row r="4701" spans="1:37">
      <c r="A4701" t="s">
        <v>18124</v>
      </c>
      <c r="B4701" s="1" t="s">
        <v>18125</v>
      </c>
      <c r="C4701" s="2">
        <v>46192.416550925896</v>
      </c>
      <c r="D4701" s="1" t="s">
        <v>17655</v>
      </c>
      <c r="E4701" s="1" t="s">
        <v>17656</v>
      </c>
      <c r="F4701" s="2">
        <v>46190.616562499999</v>
      </c>
      <c r="G4701" s="1" t="s">
        <v>41</v>
      </c>
      <c r="I4701" s="2">
        <v>46190.617268518501</v>
      </c>
      <c r="J4701" s="1" t="s">
        <v>57</v>
      </c>
      <c r="N4701" s="1" t="s">
        <v>45</v>
      </c>
      <c r="T4701" s="1" t="s">
        <v>47</v>
      </c>
      <c r="U4701" s="1" t="s">
        <v>17655</v>
      </c>
      <c r="Z4701" s="2">
        <v>46190.616875</v>
      </c>
      <c r="AF4701" s="2">
        <v>46190.622175925899</v>
      </c>
      <c r="AG4701" s="1" t="s">
        <v>14197</v>
      </c>
      <c r="AH4701" s="1" t="s">
        <v>14198</v>
      </c>
      <c r="AI4701" s="1" t="s">
        <v>52</v>
      </c>
      <c r="AJ4701" s="1" t="s">
        <v>53</v>
      </c>
      <c r="AK4701" s="1" t="s">
        <v>17657</v>
      </c>
    </row>
    <row r="4702" spans="1:37">
      <c r="A4702" t="s">
        <v>18126</v>
      </c>
      <c r="B4702" s="1" t="s">
        <v>18127</v>
      </c>
      <c r="C4702" s="2">
        <v>46191.4135648148</v>
      </c>
      <c r="D4702" s="1" t="s">
        <v>17655</v>
      </c>
      <c r="E4702" s="1" t="s">
        <v>17656</v>
      </c>
      <c r="F4702" s="2">
        <v>46190.654293981497</v>
      </c>
      <c r="G4702" s="1" t="s">
        <v>41</v>
      </c>
      <c r="I4702" s="2">
        <v>46190.654328703698</v>
      </c>
      <c r="J4702" s="1" t="s">
        <v>42</v>
      </c>
      <c r="N4702" s="1" t="s">
        <v>45</v>
      </c>
      <c r="T4702" s="1" t="s">
        <v>47</v>
      </c>
      <c r="U4702" s="1" t="s">
        <v>17655</v>
      </c>
      <c r="AF4702" s="2">
        <v>46190.659907407397</v>
      </c>
      <c r="AG4702" s="1" t="s">
        <v>9853</v>
      </c>
      <c r="AH4702" s="1" t="s">
        <v>3953</v>
      </c>
      <c r="AI4702" s="1" t="s">
        <v>52</v>
      </c>
      <c r="AJ4702" s="1" t="s">
        <v>53</v>
      </c>
      <c r="AK4702" s="1" t="s">
        <v>17657</v>
      </c>
    </row>
    <row r="4703" spans="1:37">
      <c r="A4703" t="s">
        <v>18128</v>
      </c>
      <c r="B4703" s="1" t="s">
        <v>18129</v>
      </c>
      <c r="C4703" s="2">
        <v>46191.41375</v>
      </c>
      <c r="D4703" s="1" t="s">
        <v>17655</v>
      </c>
      <c r="E4703" s="1" t="s">
        <v>17656</v>
      </c>
      <c r="F4703" s="2">
        <v>46190.654664351903</v>
      </c>
      <c r="G4703" s="1" t="s">
        <v>41</v>
      </c>
      <c r="I4703" s="2">
        <v>46190.655243055597</v>
      </c>
      <c r="J4703" s="1" t="s">
        <v>42</v>
      </c>
      <c r="N4703" s="1" t="s">
        <v>45</v>
      </c>
      <c r="T4703" s="1" t="s">
        <v>47</v>
      </c>
      <c r="U4703" s="1" t="s">
        <v>17655</v>
      </c>
      <c r="Z4703" s="2">
        <v>46190.654953703699</v>
      </c>
      <c r="AF4703" s="2">
        <v>46190.667129629597</v>
      </c>
      <c r="AG4703" s="1" t="s">
        <v>8132</v>
      </c>
      <c r="AH4703" s="1" t="s">
        <v>8133</v>
      </c>
      <c r="AI4703" s="1" t="s">
        <v>52</v>
      </c>
      <c r="AJ4703" s="1" t="s">
        <v>53</v>
      </c>
      <c r="AK4703" s="1" t="s">
        <v>17657</v>
      </c>
    </row>
    <row r="4704" spans="1:37">
      <c r="A4704" t="s">
        <v>18130</v>
      </c>
      <c r="B4704" s="1" t="s">
        <v>18131</v>
      </c>
      <c r="C4704" s="2">
        <v>46195.424328703702</v>
      </c>
      <c r="D4704" s="1" t="s">
        <v>17655</v>
      </c>
      <c r="E4704" s="1" t="s">
        <v>17656</v>
      </c>
      <c r="F4704" s="2">
        <v>46190.6809953704</v>
      </c>
      <c r="G4704" s="1" t="s">
        <v>41</v>
      </c>
      <c r="I4704" s="2">
        <v>46190.682199074101</v>
      </c>
      <c r="J4704" s="1" t="s">
        <v>42</v>
      </c>
      <c r="N4704" s="1" t="s">
        <v>45</v>
      </c>
      <c r="T4704" s="1" t="s">
        <v>47</v>
      </c>
      <c r="U4704" s="1" t="s">
        <v>17655</v>
      </c>
      <c r="Z4704" s="2">
        <v>46190.681990740697</v>
      </c>
      <c r="AF4704" s="2">
        <v>46191.375081018501</v>
      </c>
      <c r="AG4704" s="1" t="s">
        <v>10738</v>
      </c>
      <c r="AH4704" s="1" t="s">
        <v>10739</v>
      </c>
      <c r="AI4704" s="1" t="s">
        <v>52</v>
      </c>
      <c r="AJ4704" s="1" t="s">
        <v>53</v>
      </c>
      <c r="AK4704" s="1" t="s">
        <v>17657</v>
      </c>
    </row>
    <row r="4705" spans="1:37">
      <c r="A4705" t="s">
        <v>18132</v>
      </c>
      <c r="B4705" s="1" t="s">
        <v>18133</v>
      </c>
      <c r="C4705" s="2">
        <v>46192.416944444398</v>
      </c>
      <c r="D4705" s="1" t="s">
        <v>17655</v>
      </c>
      <c r="E4705" s="1" t="s">
        <v>17656</v>
      </c>
      <c r="F4705" s="2">
        <v>46190.987141203703</v>
      </c>
      <c r="G4705" s="1" t="s">
        <v>41</v>
      </c>
      <c r="I4705" s="2">
        <v>46191.477789351899</v>
      </c>
      <c r="J4705" s="1" t="s">
        <v>57</v>
      </c>
      <c r="N4705" s="1" t="s">
        <v>45</v>
      </c>
      <c r="T4705" s="1" t="s">
        <v>47</v>
      </c>
      <c r="U4705" s="1" t="s">
        <v>17655</v>
      </c>
      <c r="Z4705" s="2">
        <v>46191.477592592601</v>
      </c>
      <c r="AF4705" s="2">
        <v>46191.4846412037</v>
      </c>
      <c r="AG4705" s="1" t="s">
        <v>16542</v>
      </c>
      <c r="AH4705" s="1" t="s">
        <v>16543</v>
      </c>
      <c r="AI4705" s="1" t="s">
        <v>52</v>
      </c>
      <c r="AJ4705" s="1" t="s">
        <v>77</v>
      </c>
      <c r="AK4705" s="1" t="s">
        <v>17657</v>
      </c>
    </row>
    <row r="4706" spans="1:37">
      <c r="A4706" t="s">
        <v>18134</v>
      </c>
      <c r="B4706" s="1" t="s">
        <v>18135</v>
      </c>
      <c r="C4706" s="2">
        <v>46192.416296296302</v>
      </c>
      <c r="D4706" s="1" t="s">
        <v>17655</v>
      </c>
      <c r="E4706" s="1" t="s">
        <v>17656</v>
      </c>
      <c r="F4706" s="2">
        <v>46191.076354166697</v>
      </c>
      <c r="G4706" s="1" t="s">
        <v>41</v>
      </c>
      <c r="I4706" s="2">
        <v>46191.497199074103</v>
      </c>
      <c r="J4706" s="1" t="s">
        <v>42</v>
      </c>
      <c r="N4706" s="1" t="s">
        <v>45</v>
      </c>
      <c r="T4706" s="1" t="s">
        <v>47</v>
      </c>
      <c r="U4706" s="1" t="s">
        <v>17655</v>
      </c>
      <c r="Z4706" s="2">
        <v>46191.496956018498</v>
      </c>
      <c r="AF4706" s="2">
        <v>46191.576435185198</v>
      </c>
      <c r="AG4706" s="1" t="s">
        <v>13936</v>
      </c>
      <c r="AH4706" s="1" t="s">
        <v>13937</v>
      </c>
      <c r="AI4706" s="1" t="s">
        <v>52</v>
      </c>
      <c r="AJ4706" s="1" t="s">
        <v>77</v>
      </c>
      <c r="AK4706" s="1" t="s">
        <v>17657</v>
      </c>
    </row>
    <row r="4707" spans="1:37">
      <c r="A4707" t="s">
        <v>18136</v>
      </c>
      <c r="B4707" s="1" t="s">
        <v>18137</v>
      </c>
      <c r="C4707" s="2">
        <v>46192.417314814797</v>
      </c>
      <c r="D4707" s="1" t="s">
        <v>17655</v>
      </c>
      <c r="E4707" s="1" t="s">
        <v>17656</v>
      </c>
      <c r="F4707" s="2">
        <v>46191.078900462999</v>
      </c>
      <c r="G4707" s="1" t="s">
        <v>41</v>
      </c>
      <c r="I4707" s="2">
        <v>46191.497245370403</v>
      </c>
      <c r="J4707" s="1" t="s">
        <v>42</v>
      </c>
      <c r="N4707" s="1" t="s">
        <v>45</v>
      </c>
      <c r="T4707" s="1" t="s">
        <v>47</v>
      </c>
      <c r="U4707" s="1" t="s">
        <v>17655</v>
      </c>
      <c r="Z4707" s="2">
        <v>46191.496979166703</v>
      </c>
      <c r="AF4707" s="2">
        <v>46191.576435185198</v>
      </c>
      <c r="AG4707" s="1" t="s">
        <v>13936</v>
      </c>
      <c r="AH4707" s="1" t="s">
        <v>13937</v>
      </c>
      <c r="AI4707" s="1" t="s">
        <v>52</v>
      </c>
      <c r="AJ4707" s="1" t="s">
        <v>77</v>
      </c>
      <c r="AK4707" s="1" t="s">
        <v>17657</v>
      </c>
    </row>
    <row r="4708" spans="1:37">
      <c r="A4708" t="s">
        <v>18138</v>
      </c>
      <c r="B4708" s="1" t="s">
        <v>18139</v>
      </c>
      <c r="C4708" s="2">
        <v>46192.416643518503</v>
      </c>
      <c r="D4708" s="1" t="s">
        <v>17655</v>
      </c>
      <c r="E4708" s="1" t="s">
        <v>17656</v>
      </c>
      <c r="F4708" s="2">
        <v>46191.475219907399</v>
      </c>
      <c r="G4708" s="1" t="s">
        <v>41</v>
      </c>
      <c r="I4708" s="2">
        <v>46191.475613425901</v>
      </c>
      <c r="J4708" s="1" t="s">
        <v>42</v>
      </c>
      <c r="N4708" s="1" t="s">
        <v>45</v>
      </c>
      <c r="T4708" s="1" t="s">
        <v>47</v>
      </c>
      <c r="U4708" s="1" t="s">
        <v>17655</v>
      </c>
      <c r="Z4708" s="2">
        <v>46191.475416666697</v>
      </c>
      <c r="AF4708" s="2">
        <v>46191.484305555598</v>
      </c>
      <c r="AG4708" s="1" t="s">
        <v>3310</v>
      </c>
      <c r="AH4708" s="1" t="s">
        <v>3311</v>
      </c>
      <c r="AI4708" s="1" t="s">
        <v>52</v>
      </c>
      <c r="AJ4708" s="1" t="s">
        <v>53</v>
      </c>
      <c r="AK4708" s="1" t="s">
        <v>17657</v>
      </c>
    </row>
    <row r="4709" spans="1:37">
      <c r="A4709" t="s">
        <v>18140</v>
      </c>
      <c r="B4709" s="1" t="s">
        <v>18141</v>
      </c>
      <c r="C4709" s="2">
        <v>46192.416273148097</v>
      </c>
      <c r="D4709" s="1" t="s">
        <v>17655</v>
      </c>
      <c r="E4709" s="1" t="s">
        <v>17656</v>
      </c>
      <c r="F4709" s="2">
        <v>46191.507789351897</v>
      </c>
      <c r="G4709" s="1" t="s">
        <v>41</v>
      </c>
      <c r="I4709" s="2">
        <v>46191.5078125</v>
      </c>
      <c r="J4709" s="1" t="s">
        <v>57</v>
      </c>
      <c r="N4709" s="1" t="s">
        <v>45</v>
      </c>
      <c r="T4709" s="1" t="s">
        <v>47</v>
      </c>
      <c r="U4709" s="1" t="s">
        <v>17655</v>
      </c>
      <c r="AF4709" s="2">
        <v>46191.559351851902</v>
      </c>
      <c r="AG4709" s="1" t="s">
        <v>757</v>
      </c>
      <c r="AH4709" s="1" t="s">
        <v>758</v>
      </c>
      <c r="AI4709" s="1" t="s">
        <v>52</v>
      </c>
      <c r="AJ4709" s="1" t="s">
        <v>77</v>
      </c>
      <c r="AK4709" s="1" t="s">
        <v>17657</v>
      </c>
    </row>
    <row r="4710" spans="1:37">
      <c r="A4710" t="s">
        <v>18142</v>
      </c>
      <c r="B4710" s="1" t="s">
        <v>18143</v>
      </c>
      <c r="C4710" s="2">
        <v>46192.417037036997</v>
      </c>
      <c r="D4710" s="1" t="s">
        <v>17655</v>
      </c>
      <c r="E4710" s="1" t="s">
        <v>17656</v>
      </c>
      <c r="F4710" s="2">
        <v>46191.605949074103</v>
      </c>
      <c r="G4710" s="1" t="s">
        <v>41</v>
      </c>
      <c r="I4710" s="2">
        <v>46191.606388888897</v>
      </c>
      <c r="J4710" s="1" t="s">
        <v>42</v>
      </c>
      <c r="N4710" s="1" t="s">
        <v>45</v>
      </c>
      <c r="T4710" s="1" t="s">
        <v>47</v>
      </c>
      <c r="U4710" s="1" t="s">
        <v>17655</v>
      </c>
      <c r="Z4710" s="2">
        <v>46191.606111111098</v>
      </c>
      <c r="AF4710" s="2">
        <v>46191.612175925897</v>
      </c>
      <c r="AG4710" s="1" t="s">
        <v>3679</v>
      </c>
      <c r="AH4710" s="1" t="s">
        <v>3680</v>
      </c>
      <c r="AI4710" s="1" t="s">
        <v>52</v>
      </c>
      <c r="AJ4710" s="1" t="s">
        <v>53</v>
      </c>
      <c r="AK4710" s="1" t="s">
        <v>17657</v>
      </c>
    </row>
    <row r="4711" spans="1:37">
      <c r="A4711" t="s">
        <v>18144</v>
      </c>
      <c r="B4711" s="1" t="s">
        <v>18145</v>
      </c>
      <c r="C4711" s="2">
        <v>46192.416273148097</v>
      </c>
      <c r="D4711" s="1" t="s">
        <v>17655</v>
      </c>
      <c r="E4711" s="1" t="s">
        <v>17656</v>
      </c>
      <c r="F4711" s="2">
        <v>46191.639710648102</v>
      </c>
      <c r="G4711" s="1" t="s">
        <v>41</v>
      </c>
      <c r="I4711" s="2">
        <v>46191.640057870398</v>
      </c>
      <c r="J4711" s="1" t="s">
        <v>57</v>
      </c>
      <c r="N4711" s="1" t="s">
        <v>45</v>
      </c>
      <c r="T4711" s="1" t="s">
        <v>47</v>
      </c>
      <c r="U4711" s="1" t="s">
        <v>17655</v>
      </c>
      <c r="Z4711" s="2">
        <v>46191.639849537001</v>
      </c>
      <c r="AF4711" s="2">
        <v>46191.642268518503</v>
      </c>
      <c r="AG4711" s="1" t="s">
        <v>10244</v>
      </c>
      <c r="AH4711" s="1" t="s">
        <v>10245</v>
      </c>
      <c r="AI4711" s="1" t="s">
        <v>52</v>
      </c>
      <c r="AJ4711" s="1" t="s">
        <v>53</v>
      </c>
      <c r="AK4711" s="1" t="s">
        <v>17657</v>
      </c>
    </row>
    <row r="4712" spans="1:37">
      <c r="A4712" t="s">
        <v>18146</v>
      </c>
      <c r="B4712" s="1" t="s">
        <v>18147</v>
      </c>
      <c r="C4712" s="2">
        <v>46195.425104166701</v>
      </c>
      <c r="D4712" s="1" t="s">
        <v>17655</v>
      </c>
      <c r="E4712" s="1" t="s">
        <v>17656</v>
      </c>
      <c r="F4712" s="2">
        <v>46191.733726851897</v>
      </c>
      <c r="G4712" s="1" t="s">
        <v>41</v>
      </c>
      <c r="I4712" s="2">
        <v>46192.454537037003</v>
      </c>
      <c r="J4712" s="1" t="s">
        <v>57</v>
      </c>
      <c r="N4712" s="1" t="s">
        <v>45</v>
      </c>
      <c r="T4712" s="1" t="s">
        <v>47</v>
      </c>
      <c r="U4712" s="1" t="s">
        <v>17655</v>
      </c>
      <c r="Z4712" s="2">
        <v>46192.454351851899</v>
      </c>
      <c r="AF4712" s="2">
        <v>46192.462581018503</v>
      </c>
      <c r="AG4712" s="1" t="s">
        <v>486</v>
      </c>
      <c r="AH4712" s="1" t="s">
        <v>487</v>
      </c>
      <c r="AI4712" s="1" t="s">
        <v>52</v>
      </c>
      <c r="AJ4712" s="1" t="s">
        <v>77</v>
      </c>
      <c r="AK4712" s="1" t="s">
        <v>17657</v>
      </c>
    </row>
    <row r="4713" spans="1:37">
      <c r="A4713" t="s">
        <v>18148</v>
      </c>
      <c r="B4713" s="1" t="s">
        <v>18149</v>
      </c>
      <c r="C4713" s="2">
        <v>46195.425081018497</v>
      </c>
      <c r="D4713" s="1" t="s">
        <v>17655</v>
      </c>
      <c r="E4713" s="1" t="s">
        <v>17656</v>
      </c>
      <c r="F4713" s="2">
        <v>46191.744861111103</v>
      </c>
      <c r="G4713" s="1" t="s">
        <v>41</v>
      </c>
      <c r="I4713" s="2">
        <v>46192.458356481497</v>
      </c>
      <c r="J4713" s="1" t="s">
        <v>42</v>
      </c>
      <c r="N4713" s="1" t="s">
        <v>45</v>
      </c>
      <c r="T4713" s="1" t="s">
        <v>47</v>
      </c>
      <c r="U4713" s="1" t="s">
        <v>17655</v>
      </c>
      <c r="W4713" s="1" t="s">
        <v>48</v>
      </c>
      <c r="Z4713" s="2">
        <v>46192.458113425899</v>
      </c>
      <c r="AF4713" s="2">
        <v>46192.465509259302</v>
      </c>
      <c r="AG4713" s="1" t="s">
        <v>10248</v>
      </c>
      <c r="AH4713" s="1" t="s">
        <v>10249</v>
      </c>
      <c r="AI4713" s="1" t="s">
        <v>52</v>
      </c>
      <c r="AJ4713" s="1" t="s">
        <v>77</v>
      </c>
      <c r="AK4713" s="1" t="s">
        <v>17657</v>
      </c>
    </row>
    <row r="4714" spans="1:37">
      <c r="A4714" t="s">
        <v>18150</v>
      </c>
      <c r="B4714" s="1" t="s">
        <v>18151</v>
      </c>
      <c r="C4714" s="2">
        <v>46195.424768518496</v>
      </c>
      <c r="D4714" s="1" t="s">
        <v>17655</v>
      </c>
      <c r="E4714" s="1" t="s">
        <v>17656</v>
      </c>
      <c r="F4714" s="2">
        <v>46191.745300925897</v>
      </c>
      <c r="G4714" s="1" t="s">
        <v>41</v>
      </c>
      <c r="I4714" s="2">
        <v>46192.458391203698</v>
      </c>
      <c r="J4714" s="1" t="s">
        <v>42</v>
      </c>
      <c r="N4714" s="1" t="s">
        <v>45</v>
      </c>
      <c r="T4714" s="1" t="s">
        <v>47</v>
      </c>
      <c r="U4714" s="1" t="s">
        <v>17655</v>
      </c>
      <c r="W4714" s="1" t="s">
        <v>48</v>
      </c>
      <c r="Z4714" s="2">
        <v>46192.458124999997</v>
      </c>
      <c r="AF4714" s="2">
        <v>46192.465509259302</v>
      </c>
      <c r="AG4714" s="1" t="s">
        <v>10248</v>
      </c>
      <c r="AH4714" s="1" t="s">
        <v>10249</v>
      </c>
      <c r="AI4714" s="1" t="s">
        <v>52</v>
      </c>
      <c r="AJ4714" s="1" t="s">
        <v>77</v>
      </c>
      <c r="AK4714" s="1" t="s">
        <v>17657</v>
      </c>
    </row>
    <row r="4715" spans="1:37">
      <c r="A4715" t="s">
        <v>18152</v>
      </c>
      <c r="B4715" s="1" t="s">
        <v>18153</v>
      </c>
      <c r="C4715" s="2">
        <v>46195.424699074101</v>
      </c>
      <c r="D4715" s="1" t="s">
        <v>17655</v>
      </c>
      <c r="E4715" s="1" t="s">
        <v>17656</v>
      </c>
      <c r="F4715" s="2">
        <v>46191.745486111096</v>
      </c>
      <c r="G4715" s="1" t="s">
        <v>41</v>
      </c>
      <c r="I4715" s="2">
        <v>46192.458472222199</v>
      </c>
      <c r="J4715" s="1" t="s">
        <v>42</v>
      </c>
      <c r="N4715" s="1" t="s">
        <v>45</v>
      </c>
      <c r="T4715" s="1" t="s">
        <v>47</v>
      </c>
      <c r="U4715" s="1" t="s">
        <v>17655</v>
      </c>
      <c r="W4715" s="1" t="s">
        <v>48</v>
      </c>
      <c r="Z4715" s="2">
        <v>46192.458148148202</v>
      </c>
      <c r="AF4715" s="2">
        <v>46192.465509259302</v>
      </c>
      <c r="AG4715" s="1" t="s">
        <v>10248</v>
      </c>
      <c r="AH4715" s="1" t="s">
        <v>10249</v>
      </c>
      <c r="AI4715" s="1" t="s">
        <v>52</v>
      </c>
      <c r="AJ4715" s="1" t="s">
        <v>77</v>
      </c>
      <c r="AK4715" s="1" t="s">
        <v>17657</v>
      </c>
    </row>
    <row r="4716" spans="1:37">
      <c r="A4716" t="s">
        <v>18154</v>
      </c>
      <c r="B4716" s="1" t="s">
        <v>18155</v>
      </c>
      <c r="C4716" s="2">
        <v>46196.3963194444</v>
      </c>
      <c r="D4716" s="1" t="s">
        <v>17655</v>
      </c>
      <c r="E4716" s="1" t="s">
        <v>17656</v>
      </c>
      <c r="F4716" s="2">
        <v>46191.760925925897</v>
      </c>
      <c r="G4716" s="1" t="s">
        <v>41</v>
      </c>
      <c r="I4716" s="2">
        <v>46192.4375925926</v>
      </c>
      <c r="J4716" s="1" t="s">
        <v>57</v>
      </c>
      <c r="N4716" s="1" t="s">
        <v>45</v>
      </c>
      <c r="T4716" s="1" t="s">
        <v>47</v>
      </c>
      <c r="U4716" s="1" t="s">
        <v>17655</v>
      </c>
      <c r="Z4716" s="2">
        <v>46192.4374074074</v>
      </c>
      <c r="AF4716" s="2">
        <v>46192.452233796299</v>
      </c>
      <c r="AG4716" s="1" t="s">
        <v>5081</v>
      </c>
      <c r="AH4716" s="1" t="s">
        <v>5082</v>
      </c>
      <c r="AI4716" s="1" t="s">
        <v>52</v>
      </c>
      <c r="AJ4716" s="1" t="s">
        <v>77</v>
      </c>
      <c r="AK4716" s="1" t="s">
        <v>17657</v>
      </c>
    </row>
    <row r="4717" spans="1:37">
      <c r="A4717" t="s">
        <v>18156</v>
      </c>
      <c r="B4717" s="1" t="s">
        <v>18157</v>
      </c>
      <c r="C4717" s="2">
        <v>46195.424803240698</v>
      </c>
      <c r="D4717" s="1" t="s">
        <v>17655</v>
      </c>
      <c r="E4717" s="1" t="s">
        <v>17656</v>
      </c>
      <c r="F4717" s="2">
        <v>46191.770127314798</v>
      </c>
      <c r="G4717" s="1" t="s">
        <v>41</v>
      </c>
      <c r="I4717" s="2">
        <v>46192.444745370398</v>
      </c>
      <c r="J4717" s="1" t="s">
        <v>42</v>
      </c>
      <c r="N4717" s="1" t="s">
        <v>45</v>
      </c>
      <c r="T4717" s="1" t="s">
        <v>47</v>
      </c>
      <c r="U4717" s="1" t="s">
        <v>17655</v>
      </c>
      <c r="Z4717" s="2">
        <v>46192.444525462997</v>
      </c>
      <c r="AF4717" s="2">
        <v>46192.450868055603</v>
      </c>
      <c r="AG4717" s="1" t="s">
        <v>12771</v>
      </c>
      <c r="AH4717" s="1" t="s">
        <v>12772</v>
      </c>
      <c r="AI4717" s="1" t="s">
        <v>52</v>
      </c>
      <c r="AJ4717" s="1" t="s">
        <v>77</v>
      </c>
      <c r="AK4717" s="1" t="s">
        <v>17657</v>
      </c>
    </row>
    <row r="4718" spans="1:37">
      <c r="A4718" t="s">
        <v>18158</v>
      </c>
      <c r="B4718" s="1" t="s">
        <v>18159</v>
      </c>
      <c r="C4718" s="2">
        <v>46195.423935185201</v>
      </c>
      <c r="D4718" s="1" t="s">
        <v>17655</v>
      </c>
      <c r="E4718" s="1" t="s">
        <v>17656</v>
      </c>
      <c r="F4718" s="2">
        <v>46191.770428240699</v>
      </c>
      <c r="G4718" s="1" t="s">
        <v>41</v>
      </c>
      <c r="I4718" s="2">
        <v>46192.444791666698</v>
      </c>
      <c r="J4718" s="1" t="s">
        <v>42</v>
      </c>
      <c r="N4718" s="1" t="s">
        <v>45</v>
      </c>
      <c r="T4718" s="1" t="s">
        <v>47</v>
      </c>
      <c r="U4718" s="1" t="s">
        <v>17655</v>
      </c>
      <c r="Z4718" s="2">
        <v>46192.4445486111</v>
      </c>
      <c r="AF4718" s="2">
        <v>46192.450868055603</v>
      </c>
      <c r="AG4718" s="1" t="s">
        <v>12771</v>
      </c>
      <c r="AH4718" s="1" t="s">
        <v>12772</v>
      </c>
      <c r="AI4718" s="1" t="s">
        <v>52</v>
      </c>
      <c r="AJ4718" s="1" t="s">
        <v>77</v>
      </c>
      <c r="AK4718" s="1" t="s">
        <v>17657</v>
      </c>
    </row>
    <row r="4719" spans="1:37">
      <c r="A4719" t="s">
        <v>18160</v>
      </c>
      <c r="B4719" s="1" t="s">
        <v>18161</v>
      </c>
      <c r="C4719" s="2">
        <v>46195.424953703703</v>
      </c>
      <c r="D4719" s="1" t="s">
        <v>17655</v>
      </c>
      <c r="E4719" s="1" t="s">
        <v>17656</v>
      </c>
      <c r="F4719" s="2">
        <v>46192.448553240698</v>
      </c>
      <c r="G4719" s="1" t="s">
        <v>41</v>
      </c>
      <c r="I4719" s="2">
        <v>46192.6403125</v>
      </c>
      <c r="J4719" s="1" t="s">
        <v>42</v>
      </c>
      <c r="N4719" s="1" t="s">
        <v>45</v>
      </c>
      <c r="T4719" s="1" t="s">
        <v>47</v>
      </c>
      <c r="U4719" s="1" t="s">
        <v>17655</v>
      </c>
      <c r="Z4719" s="2">
        <v>46192.6400810185</v>
      </c>
      <c r="AF4719" s="2">
        <v>46192.647511574098</v>
      </c>
      <c r="AG4719" s="1" t="s">
        <v>4177</v>
      </c>
      <c r="AH4719" s="1" t="s">
        <v>4178</v>
      </c>
      <c r="AI4719" s="1" t="s">
        <v>52</v>
      </c>
      <c r="AJ4719" s="1" t="s">
        <v>77</v>
      </c>
      <c r="AK4719" s="1" t="s">
        <v>17657</v>
      </c>
    </row>
    <row r="4720" spans="1:37">
      <c r="A4720" t="s">
        <v>18162</v>
      </c>
      <c r="B4720" s="1" t="s">
        <v>18163</v>
      </c>
      <c r="C4720" s="2">
        <v>46195.424814814804</v>
      </c>
      <c r="D4720" s="1" t="s">
        <v>17655</v>
      </c>
      <c r="E4720" s="1" t="s">
        <v>17656</v>
      </c>
      <c r="F4720" s="2">
        <v>46192.448692129597</v>
      </c>
      <c r="G4720" s="1" t="s">
        <v>41</v>
      </c>
      <c r="I4720" s="2">
        <v>46192.640381944402</v>
      </c>
      <c r="J4720" s="1" t="s">
        <v>42</v>
      </c>
      <c r="N4720" s="1" t="s">
        <v>45</v>
      </c>
      <c r="T4720" s="1" t="s">
        <v>47</v>
      </c>
      <c r="U4720" s="1" t="s">
        <v>17655</v>
      </c>
      <c r="Z4720" s="2">
        <v>46192.640115740702</v>
      </c>
      <c r="AF4720" s="2">
        <v>46192.647511574098</v>
      </c>
      <c r="AG4720" s="1" t="s">
        <v>4177</v>
      </c>
      <c r="AH4720" s="1" t="s">
        <v>4178</v>
      </c>
      <c r="AI4720" s="1" t="s">
        <v>52</v>
      </c>
      <c r="AJ4720" s="1" t="s">
        <v>77</v>
      </c>
      <c r="AK4720" s="1" t="s">
        <v>17657</v>
      </c>
    </row>
    <row r="4721" spans="1:37">
      <c r="A4721" t="s">
        <v>18164</v>
      </c>
      <c r="B4721" s="1" t="s">
        <v>18165</v>
      </c>
      <c r="C4721" s="2">
        <v>46195.424664351798</v>
      </c>
      <c r="D4721" s="1" t="s">
        <v>17655</v>
      </c>
      <c r="E4721" s="1" t="s">
        <v>17656</v>
      </c>
      <c r="F4721" s="2">
        <v>46192.632337962998</v>
      </c>
      <c r="G4721" s="1" t="s">
        <v>41</v>
      </c>
      <c r="I4721" s="2">
        <v>46192.633611111101</v>
      </c>
      <c r="J4721" s="1" t="s">
        <v>57</v>
      </c>
      <c r="N4721" s="1" t="s">
        <v>45</v>
      </c>
      <c r="T4721" s="1" t="s">
        <v>47</v>
      </c>
      <c r="U4721" s="1" t="s">
        <v>17655</v>
      </c>
      <c r="Z4721" s="2">
        <v>46192.633379629602</v>
      </c>
      <c r="AF4721" s="2">
        <v>46192.636932870402</v>
      </c>
      <c r="AG4721" s="1" t="s">
        <v>11283</v>
      </c>
      <c r="AH4721" s="1" t="s">
        <v>11284</v>
      </c>
      <c r="AI4721" s="1" t="s">
        <v>52</v>
      </c>
      <c r="AJ4721" s="1" t="s">
        <v>53</v>
      </c>
      <c r="AK4721" s="1" t="s">
        <v>17657</v>
      </c>
    </row>
    <row r="4722" spans="1:37">
      <c r="A4722" t="s">
        <v>18166</v>
      </c>
      <c r="B4722" s="1" t="s">
        <v>18167</v>
      </c>
      <c r="C4722" s="2">
        <v>46196.417696759301</v>
      </c>
      <c r="D4722" s="1" t="s">
        <v>17655</v>
      </c>
      <c r="E4722" s="1" t="s">
        <v>17656</v>
      </c>
      <c r="F4722" s="2">
        <v>46192.654039351903</v>
      </c>
      <c r="G4722" s="1" t="s">
        <v>41</v>
      </c>
      <c r="I4722" s="2">
        <v>46195.408854166701</v>
      </c>
      <c r="J4722" s="1" t="s">
        <v>57</v>
      </c>
      <c r="N4722" s="1" t="s">
        <v>45</v>
      </c>
      <c r="T4722" s="1" t="s">
        <v>47</v>
      </c>
      <c r="U4722" s="1" t="s">
        <v>17655</v>
      </c>
      <c r="Z4722" s="2">
        <v>46195.408530092602</v>
      </c>
      <c r="AF4722" s="2">
        <v>46195.461689814802</v>
      </c>
      <c r="AG4722" s="1" t="s">
        <v>5106</v>
      </c>
      <c r="AH4722" s="1" t="s">
        <v>5107</v>
      </c>
      <c r="AI4722" s="1" t="s">
        <v>52</v>
      </c>
      <c r="AJ4722" s="1" t="s">
        <v>77</v>
      </c>
      <c r="AK4722" s="1" t="s">
        <v>17657</v>
      </c>
    </row>
    <row r="4723" spans="1:37">
      <c r="A4723" t="s">
        <v>18168</v>
      </c>
      <c r="B4723" s="1" t="s">
        <v>18169</v>
      </c>
      <c r="C4723" s="2">
        <v>46196.418622685203</v>
      </c>
      <c r="D4723" s="1" t="s">
        <v>17655</v>
      </c>
      <c r="E4723" s="1" t="s">
        <v>17656</v>
      </c>
      <c r="F4723" s="2">
        <v>46192.654201388897</v>
      </c>
      <c r="G4723" s="1" t="s">
        <v>41</v>
      </c>
      <c r="I4723" s="2">
        <v>46195.408912036997</v>
      </c>
      <c r="J4723" s="1" t="s">
        <v>57</v>
      </c>
      <c r="N4723" s="1" t="s">
        <v>45</v>
      </c>
      <c r="T4723" s="1" t="s">
        <v>47</v>
      </c>
      <c r="U4723" s="1" t="s">
        <v>17655</v>
      </c>
      <c r="Z4723" s="2">
        <v>46195.408553240697</v>
      </c>
      <c r="AF4723" s="2">
        <v>46195.461689814802</v>
      </c>
      <c r="AG4723" s="1" t="s">
        <v>5106</v>
      </c>
      <c r="AH4723" s="1" t="s">
        <v>5107</v>
      </c>
      <c r="AI4723" s="1" t="s">
        <v>52</v>
      </c>
      <c r="AJ4723" s="1" t="s">
        <v>77</v>
      </c>
      <c r="AK4723" s="1" t="s">
        <v>17657</v>
      </c>
    </row>
    <row r="4724" spans="1:37">
      <c r="A4724" t="s">
        <v>18170</v>
      </c>
      <c r="B4724" s="1" t="s">
        <v>18171</v>
      </c>
      <c r="C4724" s="2">
        <v>46196.418206018498</v>
      </c>
      <c r="D4724" s="1" t="s">
        <v>17655</v>
      </c>
      <c r="E4724" s="1" t="s">
        <v>17656</v>
      </c>
      <c r="F4724" s="2">
        <v>46192.6553935185</v>
      </c>
      <c r="G4724" s="1" t="s">
        <v>41</v>
      </c>
      <c r="I4724" s="2">
        <v>46195.4089467593</v>
      </c>
      <c r="J4724" s="1" t="s">
        <v>57</v>
      </c>
      <c r="N4724" s="1" t="s">
        <v>45</v>
      </c>
      <c r="T4724" s="1" t="s">
        <v>47</v>
      </c>
      <c r="U4724" s="1" t="s">
        <v>17655</v>
      </c>
      <c r="Z4724" s="2">
        <v>46195.408576388902</v>
      </c>
      <c r="AF4724" s="2">
        <v>46195.461689814802</v>
      </c>
      <c r="AG4724" s="1" t="s">
        <v>5106</v>
      </c>
      <c r="AH4724" s="1" t="s">
        <v>5107</v>
      </c>
      <c r="AI4724" s="1" t="s">
        <v>52</v>
      </c>
      <c r="AJ4724" s="1" t="s">
        <v>77</v>
      </c>
      <c r="AK4724" s="1" t="s">
        <v>17657</v>
      </c>
    </row>
    <row r="4725" spans="1:37">
      <c r="A4725" t="s">
        <v>18172</v>
      </c>
      <c r="B4725" s="1" t="s">
        <v>18173</v>
      </c>
      <c r="C4725" s="2">
        <v>46196.417847222197</v>
      </c>
      <c r="D4725" s="1" t="s">
        <v>17655</v>
      </c>
      <c r="E4725" s="1" t="s">
        <v>17656</v>
      </c>
      <c r="F4725" s="2">
        <v>46192.711863425902</v>
      </c>
      <c r="G4725" s="1" t="s">
        <v>41</v>
      </c>
      <c r="I4725" s="2">
        <v>46192.713136574101</v>
      </c>
      <c r="J4725" s="1" t="s">
        <v>42</v>
      </c>
      <c r="N4725" s="1" t="s">
        <v>45</v>
      </c>
      <c r="T4725" s="1" t="s">
        <v>47</v>
      </c>
      <c r="U4725" s="1" t="s">
        <v>17655</v>
      </c>
      <c r="Z4725" s="2">
        <v>46192.7129166667</v>
      </c>
      <c r="AF4725" s="2">
        <v>46195.409062500003</v>
      </c>
      <c r="AG4725" s="1" t="s">
        <v>6195</v>
      </c>
      <c r="AH4725" s="1" t="s">
        <v>6196</v>
      </c>
      <c r="AI4725" s="1" t="s">
        <v>52</v>
      </c>
      <c r="AJ4725" s="1" t="s">
        <v>53</v>
      </c>
      <c r="AK4725" s="1" t="s">
        <v>17657</v>
      </c>
    </row>
    <row r="4726" spans="1:37">
      <c r="A4726" t="s">
        <v>18174</v>
      </c>
      <c r="B4726" s="1" t="s">
        <v>18175</v>
      </c>
      <c r="C4726" s="2">
        <v>46196.418333333299</v>
      </c>
      <c r="D4726" s="1" t="s">
        <v>17655</v>
      </c>
      <c r="E4726" s="1" t="s">
        <v>17656</v>
      </c>
      <c r="F4726" s="2">
        <v>46192.714907407397</v>
      </c>
      <c r="G4726" s="1" t="s">
        <v>41</v>
      </c>
      <c r="I4726" s="2">
        <v>46192.715219907397</v>
      </c>
      <c r="J4726" s="1" t="s">
        <v>42</v>
      </c>
      <c r="N4726" s="1" t="s">
        <v>45</v>
      </c>
      <c r="T4726" s="1" t="s">
        <v>47</v>
      </c>
      <c r="U4726" s="1" t="s">
        <v>17655</v>
      </c>
      <c r="Z4726" s="2">
        <v>46192.715023148201</v>
      </c>
      <c r="AF4726" s="2">
        <v>46195.4303587963</v>
      </c>
      <c r="AG4726" s="1" t="s">
        <v>2661</v>
      </c>
      <c r="AH4726" s="1" t="s">
        <v>2662</v>
      </c>
      <c r="AI4726" s="1" t="s">
        <v>52</v>
      </c>
      <c r="AJ4726" s="1" t="s">
        <v>53</v>
      </c>
      <c r="AK4726" s="1" t="s">
        <v>17657</v>
      </c>
    </row>
    <row r="4727" spans="1:37">
      <c r="A4727" t="s">
        <v>18176</v>
      </c>
      <c r="B4727" s="1" t="s">
        <v>18177</v>
      </c>
      <c r="C4727" s="2">
        <v>46196.418912036999</v>
      </c>
      <c r="D4727" s="1" t="s">
        <v>17655</v>
      </c>
      <c r="E4727" s="1" t="s">
        <v>17656</v>
      </c>
      <c r="F4727" s="2">
        <v>46192.769201388903</v>
      </c>
      <c r="G4727" s="1" t="s">
        <v>41</v>
      </c>
      <c r="I4727" s="2">
        <v>46195.518622685202</v>
      </c>
      <c r="J4727" s="1" t="s">
        <v>42</v>
      </c>
      <c r="N4727" s="1" t="s">
        <v>45</v>
      </c>
      <c r="T4727" s="1" t="s">
        <v>47</v>
      </c>
      <c r="U4727" s="1" t="s">
        <v>17655</v>
      </c>
      <c r="Z4727" s="2">
        <v>46195.518425925897</v>
      </c>
      <c r="AF4727" s="2">
        <v>46195.554560185199</v>
      </c>
      <c r="AG4727" s="1" t="s">
        <v>8954</v>
      </c>
      <c r="AH4727" s="1" t="s">
        <v>8955</v>
      </c>
      <c r="AI4727" s="1" t="s">
        <v>52</v>
      </c>
      <c r="AJ4727" s="1" t="s">
        <v>77</v>
      </c>
      <c r="AK4727" s="1" t="s">
        <v>17657</v>
      </c>
    </row>
    <row r="4728" spans="1:37">
      <c r="A4728" t="s">
        <v>18178</v>
      </c>
      <c r="B4728" s="1" t="s">
        <v>18179</v>
      </c>
      <c r="C4728" s="2">
        <v>46196.418240740699</v>
      </c>
      <c r="D4728" s="1" t="s">
        <v>17655</v>
      </c>
      <c r="E4728" s="1" t="s">
        <v>17656</v>
      </c>
      <c r="F4728" s="2">
        <v>46193.598587963003</v>
      </c>
      <c r="G4728" s="1" t="s">
        <v>41</v>
      </c>
      <c r="I4728" s="2">
        <v>46195.601805555598</v>
      </c>
      <c r="J4728" s="1" t="s">
        <v>42</v>
      </c>
      <c r="N4728" s="1" t="s">
        <v>45</v>
      </c>
      <c r="T4728" s="1" t="s">
        <v>47</v>
      </c>
      <c r="U4728" s="1" t="s">
        <v>17655</v>
      </c>
      <c r="Z4728" s="2">
        <v>46195.601412037002</v>
      </c>
      <c r="AF4728" s="2">
        <v>46195.610069444403</v>
      </c>
      <c r="AG4728" s="1" t="s">
        <v>12775</v>
      </c>
      <c r="AH4728" s="1" t="s">
        <v>12776</v>
      </c>
      <c r="AI4728" s="1" t="s">
        <v>52</v>
      </c>
      <c r="AJ4728" s="1" t="s">
        <v>77</v>
      </c>
      <c r="AK4728" s="1" t="s">
        <v>17657</v>
      </c>
    </row>
    <row r="4729" spans="1:37">
      <c r="A4729" t="s">
        <v>18180</v>
      </c>
      <c r="B4729" s="1" t="s">
        <v>18181</v>
      </c>
      <c r="C4729" s="2">
        <v>46196.417685185203</v>
      </c>
      <c r="D4729" s="1" t="s">
        <v>17655</v>
      </c>
      <c r="E4729" s="1" t="s">
        <v>17656</v>
      </c>
      <c r="F4729" s="2">
        <v>46193.598715277803</v>
      </c>
      <c r="G4729" s="1" t="s">
        <v>41</v>
      </c>
      <c r="I4729" s="2">
        <v>46195.601909722202</v>
      </c>
      <c r="J4729" s="1" t="s">
        <v>42</v>
      </c>
      <c r="N4729" s="1" t="s">
        <v>45</v>
      </c>
      <c r="T4729" s="1" t="s">
        <v>47</v>
      </c>
      <c r="U4729" s="1" t="s">
        <v>17655</v>
      </c>
      <c r="Z4729" s="2">
        <v>46195.601435185199</v>
      </c>
      <c r="AF4729" s="2">
        <v>46195.610069444403</v>
      </c>
      <c r="AG4729" s="1" t="s">
        <v>12775</v>
      </c>
      <c r="AH4729" s="1" t="s">
        <v>12776</v>
      </c>
      <c r="AI4729" s="1" t="s">
        <v>52</v>
      </c>
      <c r="AJ4729" s="1" t="s">
        <v>77</v>
      </c>
      <c r="AK4729" s="1" t="s">
        <v>17657</v>
      </c>
    </row>
    <row r="4730" spans="1:37">
      <c r="A4730" t="s">
        <v>18182</v>
      </c>
      <c r="B4730" s="1" t="s">
        <v>18183</v>
      </c>
      <c r="C4730" s="2">
        <v>46196.348703703698</v>
      </c>
      <c r="D4730" s="1" t="s">
        <v>17655</v>
      </c>
      <c r="E4730" s="1" t="s">
        <v>17656</v>
      </c>
      <c r="F4730" s="2">
        <v>46194.731805555602</v>
      </c>
      <c r="G4730" s="1" t="s">
        <v>41</v>
      </c>
      <c r="I4730" s="2">
        <v>46195.699606481503</v>
      </c>
      <c r="J4730" s="1" t="s">
        <v>42</v>
      </c>
      <c r="N4730" s="1" t="s">
        <v>45</v>
      </c>
      <c r="T4730" s="1" t="s">
        <v>47</v>
      </c>
      <c r="U4730" s="1" t="s">
        <v>17655</v>
      </c>
      <c r="Z4730" s="2">
        <v>46195.699444444399</v>
      </c>
      <c r="AF4730" s="2">
        <v>46196.497372685197</v>
      </c>
      <c r="AG4730" s="1" t="s">
        <v>480</v>
      </c>
      <c r="AH4730" s="1" t="s">
        <v>8930</v>
      </c>
      <c r="AI4730" s="1" t="s">
        <v>52</v>
      </c>
      <c r="AJ4730" s="1" t="s">
        <v>77</v>
      </c>
      <c r="AK4730" s="1" t="s">
        <v>17657</v>
      </c>
    </row>
    <row r="4731" spans="1:37">
      <c r="A4731" t="s">
        <v>18184</v>
      </c>
      <c r="B4731" s="1" t="s">
        <v>18185</v>
      </c>
      <c r="C4731" s="2">
        <v>46196.418506944399</v>
      </c>
      <c r="D4731" s="1" t="s">
        <v>17655</v>
      </c>
      <c r="E4731" s="1" t="s">
        <v>17656</v>
      </c>
      <c r="F4731" s="2">
        <v>46194.9714930556</v>
      </c>
      <c r="G4731" s="1" t="s">
        <v>41</v>
      </c>
      <c r="I4731" s="2">
        <v>46194.972210648099</v>
      </c>
      <c r="J4731" s="1" t="s">
        <v>42</v>
      </c>
      <c r="N4731" s="1" t="s">
        <v>45</v>
      </c>
      <c r="T4731" s="1" t="s">
        <v>47</v>
      </c>
      <c r="U4731" s="1" t="s">
        <v>17655</v>
      </c>
      <c r="Z4731" s="2">
        <v>46194.971886574102</v>
      </c>
      <c r="AF4731" s="2">
        <v>46195.450057870403</v>
      </c>
      <c r="AG4731" s="1" t="s">
        <v>4078</v>
      </c>
      <c r="AH4731" s="1" t="s">
        <v>4079</v>
      </c>
      <c r="AI4731" s="1" t="s">
        <v>52</v>
      </c>
      <c r="AJ4731" s="1" t="s">
        <v>77</v>
      </c>
      <c r="AK4731" s="1" t="s">
        <v>17657</v>
      </c>
    </row>
    <row r="4732" spans="1:37">
      <c r="A4732" t="s">
        <v>18186</v>
      </c>
      <c r="B4732" s="1" t="s">
        <v>18187</v>
      </c>
      <c r="C4732" s="2">
        <v>46196.418773148202</v>
      </c>
      <c r="D4732" s="1" t="s">
        <v>17655</v>
      </c>
      <c r="E4732" s="1" t="s">
        <v>17656</v>
      </c>
      <c r="F4732" s="2">
        <v>46195.501875000002</v>
      </c>
      <c r="G4732" s="1" t="s">
        <v>41</v>
      </c>
      <c r="I4732" s="2">
        <v>46195.5021180556</v>
      </c>
      <c r="J4732" s="1" t="s">
        <v>42</v>
      </c>
      <c r="N4732" s="1" t="s">
        <v>45</v>
      </c>
      <c r="T4732" s="1" t="s">
        <v>47</v>
      </c>
      <c r="U4732" s="1" t="s">
        <v>17655</v>
      </c>
      <c r="Z4732" s="2">
        <v>46195.501967592601</v>
      </c>
      <c r="AF4732" s="2">
        <v>46195.553252314799</v>
      </c>
      <c r="AG4732" s="1" t="s">
        <v>15969</v>
      </c>
      <c r="AH4732" s="1" t="s">
        <v>15970</v>
      </c>
      <c r="AI4732" s="1" t="s">
        <v>52</v>
      </c>
      <c r="AJ4732" s="1" t="s">
        <v>53</v>
      </c>
      <c r="AK4732" s="1" t="s">
        <v>17657</v>
      </c>
    </row>
    <row r="4733" spans="1:37">
      <c r="A4733" t="s">
        <v>18188</v>
      </c>
      <c r="B4733" s="1" t="s">
        <v>18189</v>
      </c>
      <c r="C4733" s="2">
        <v>46196.419097222199</v>
      </c>
      <c r="D4733" s="1" t="s">
        <v>17655</v>
      </c>
      <c r="E4733" s="1" t="s">
        <v>17656</v>
      </c>
      <c r="F4733" s="2">
        <v>46195.545682870397</v>
      </c>
      <c r="G4733" s="1" t="s">
        <v>41</v>
      </c>
      <c r="I4733" s="2">
        <v>46195.546273148102</v>
      </c>
      <c r="J4733" s="1" t="s">
        <v>42</v>
      </c>
      <c r="N4733" s="1" t="s">
        <v>45</v>
      </c>
      <c r="T4733" s="1" t="s">
        <v>47</v>
      </c>
      <c r="U4733" s="1" t="s">
        <v>17655</v>
      </c>
      <c r="Z4733" s="2">
        <v>46195.5459722222</v>
      </c>
      <c r="AF4733" s="2">
        <v>46195.578773148103</v>
      </c>
      <c r="AG4733" s="1" t="s">
        <v>3017</v>
      </c>
      <c r="AH4733" s="1" t="s">
        <v>3018</v>
      </c>
      <c r="AI4733" s="1" t="s">
        <v>52</v>
      </c>
      <c r="AJ4733" s="1" t="s">
        <v>53</v>
      </c>
      <c r="AK4733" s="1" t="s">
        <v>17657</v>
      </c>
    </row>
    <row r="4734" spans="1:37">
      <c r="A4734" t="s">
        <v>18190</v>
      </c>
      <c r="B4734" s="1" t="s">
        <v>18191</v>
      </c>
      <c r="C4734" s="2">
        <v>46196.417824074102</v>
      </c>
      <c r="D4734" s="1" t="s">
        <v>17655</v>
      </c>
      <c r="E4734" s="1" t="s">
        <v>17656</v>
      </c>
      <c r="F4734" s="2">
        <v>46195.582268518498</v>
      </c>
      <c r="G4734" s="1" t="s">
        <v>41</v>
      </c>
      <c r="I4734" s="2">
        <v>46195.582731481503</v>
      </c>
      <c r="J4734" s="1" t="s">
        <v>42</v>
      </c>
      <c r="N4734" s="1" t="s">
        <v>45</v>
      </c>
      <c r="T4734" s="1" t="s">
        <v>47</v>
      </c>
      <c r="U4734" s="1" t="s">
        <v>17655</v>
      </c>
      <c r="Z4734" s="2">
        <v>46195.582488425898</v>
      </c>
      <c r="AF4734" s="2">
        <v>46195.597534722197</v>
      </c>
      <c r="AG4734" s="1" t="s">
        <v>2354</v>
      </c>
      <c r="AH4734" s="1" t="s">
        <v>2355</v>
      </c>
      <c r="AI4734" s="1" t="s">
        <v>52</v>
      </c>
      <c r="AJ4734" s="1" t="s">
        <v>77</v>
      </c>
      <c r="AK4734" s="1" t="s">
        <v>17657</v>
      </c>
    </row>
    <row r="4735" spans="1:37">
      <c r="A4735" t="s">
        <v>18192</v>
      </c>
      <c r="B4735" s="1" t="s">
        <v>18193</v>
      </c>
      <c r="C4735" s="2">
        <v>46198.430752314802</v>
      </c>
      <c r="D4735" s="1" t="s">
        <v>17655</v>
      </c>
      <c r="E4735" s="1" t="s">
        <v>17656</v>
      </c>
      <c r="F4735" s="2">
        <v>46195.623229166697</v>
      </c>
      <c r="G4735" s="1" t="s">
        <v>41</v>
      </c>
      <c r="I4735" s="2">
        <v>46195.623703703699</v>
      </c>
      <c r="J4735" s="1" t="s">
        <v>42</v>
      </c>
      <c r="N4735" s="1" t="s">
        <v>45</v>
      </c>
      <c r="T4735" s="1" t="s">
        <v>47</v>
      </c>
      <c r="U4735" s="1" t="s">
        <v>17655</v>
      </c>
      <c r="Z4735" s="2">
        <v>46195.623449074097</v>
      </c>
      <c r="AF4735" s="2">
        <v>46195.627361111103</v>
      </c>
      <c r="AG4735" s="1" t="s">
        <v>12779</v>
      </c>
      <c r="AH4735" s="1" t="s">
        <v>12780</v>
      </c>
      <c r="AI4735" s="1" t="s">
        <v>52</v>
      </c>
      <c r="AJ4735" s="1" t="s">
        <v>53</v>
      </c>
      <c r="AK4735" s="1" t="s">
        <v>17657</v>
      </c>
    </row>
    <row r="4736" spans="1:37">
      <c r="A4736" t="s">
        <v>18194</v>
      </c>
      <c r="B4736" s="1" t="s">
        <v>18195</v>
      </c>
      <c r="C4736" s="2">
        <v>46196.417731481502</v>
      </c>
      <c r="D4736" s="1" t="s">
        <v>17655</v>
      </c>
      <c r="E4736" s="1" t="s">
        <v>17656</v>
      </c>
      <c r="F4736" s="2">
        <v>46195.646990740701</v>
      </c>
      <c r="G4736" s="1" t="s">
        <v>41</v>
      </c>
      <c r="I4736" s="2">
        <v>46195.648321759298</v>
      </c>
      <c r="J4736" s="1" t="s">
        <v>42</v>
      </c>
      <c r="N4736" s="1" t="s">
        <v>45</v>
      </c>
      <c r="T4736" s="1" t="s">
        <v>47</v>
      </c>
      <c r="U4736" s="1" t="s">
        <v>17655</v>
      </c>
      <c r="Z4736" s="2">
        <v>46195.648055555597</v>
      </c>
      <c r="AF4736" s="2">
        <v>46195.651782407404</v>
      </c>
      <c r="AG4736" s="1" t="s">
        <v>1502</v>
      </c>
      <c r="AH4736" s="1" t="s">
        <v>1503</v>
      </c>
      <c r="AI4736" s="1" t="s">
        <v>52</v>
      </c>
      <c r="AJ4736" s="1" t="s">
        <v>53</v>
      </c>
      <c r="AK4736" s="1" t="s">
        <v>17657</v>
      </c>
    </row>
    <row r="4737" spans="1:37">
      <c r="A4737" t="s">
        <v>18196</v>
      </c>
      <c r="B4737" s="1" t="s">
        <v>18197</v>
      </c>
      <c r="C4737" s="2">
        <v>46196.418379629598</v>
      </c>
      <c r="D4737" s="1" t="s">
        <v>17655</v>
      </c>
      <c r="E4737" s="1" t="s">
        <v>17656</v>
      </c>
      <c r="F4737" s="2">
        <v>46195.650150463</v>
      </c>
      <c r="G4737" s="1" t="s">
        <v>41</v>
      </c>
      <c r="I4737" s="2">
        <v>46195.650185185201</v>
      </c>
      <c r="J4737" s="1" t="s">
        <v>57</v>
      </c>
      <c r="N4737" s="1" t="s">
        <v>45</v>
      </c>
      <c r="T4737" s="1" t="s">
        <v>47</v>
      </c>
      <c r="U4737" s="1" t="s">
        <v>17655</v>
      </c>
      <c r="AF4737" s="2">
        <v>46195.659027777801</v>
      </c>
      <c r="AG4737" s="1" t="s">
        <v>474</v>
      </c>
      <c r="AH4737" s="1" t="s">
        <v>475</v>
      </c>
      <c r="AI4737" s="1" t="s">
        <v>52</v>
      </c>
      <c r="AJ4737" s="1" t="s">
        <v>53</v>
      </c>
      <c r="AK4737" s="1" t="s">
        <v>17657</v>
      </c>
    </row>
    <row r="4738" spans="1:37">
      <c r="A4738" t="s">
        <v>18198</v>
      </c>
      <c r="B4738" s="1" t="s">
        <v>18199</v>
      </c>
      <c r="C4738" s="2">
        <v>46197.405023148101</v>
      </c>
      <c r="D4738" s="1" t="s">
        <v>17655</v>
      </c>
      <c r="E4738" s="1" t="s">
        <v>17656</v>
      </c>
      <c r="F4738" s="2">
        <v>46195.684340277803</v>
      </c>
      <c r="G4738" s="1" t="s">
        <v>41</v>
      </c>
      <c r="I4738" s="2">
        <v>46195.684791666703</v>
      </c>
      <c r="J4738" s="1" t="s">
        <v>42</v>
      </c>
      <c r="N4738" s="1" t="s">
        <v>45</v>
      </c>
      <c r="T4738" s="1" t="s">
        <v>47</v>
      </c>
      <c r="U4738" s="1" t="s">
        <v>17655</v>
      </c>
      <c r="Z4738" s="2">
        <v>46195.684629629599</v>
      </c>
      <c r="AF4738" s="2">
        <v>46196.356747685197</v>
      </c>
      <c r="AG4738" s="1" t="s">
        <v>8753</v>
      </c>
      <c r="AH4738" s="1" t="s">
        <v>8754</v>
      </c>
      <c r="AI4738" s="1" t="s">
        <v>52</v>
      </c>
      <c r="AJ4738" s="1" t="s">
        <v>53</v>
      </c>
      <c r="AK4738" s="1" t="s">
        <v>17657</v>
      </c>
    </row>
    <row r="4739" spans="1:37">
      <c r="A4739" t="s">
        <v>18200</v>
      </c>
      <c r="B4739" s="1" t="s">
        <v>18201</v>
      </c>
      <c r="C4739" s="2">
        <v>46198.430393518502</v>
      </c>
      <c r="D4739" s="1" t="s">
        <v>17655</v>
      </c>
      <c r="E4739" s="1" t="s">
        <v>17656</v>
      </c>
      <c r="F4739" s="2">
        <v>46196.365590277797</v>
      </c>
      <c r="G4739" s="1" t="s">
        <v>41</v>
      </c>
      <c r="I4739" s="2">
        <v>46196.367025462998</v>
      </c>
      <c r="J4739" s="1" t="s">
        <v>42</v>
      </c>
      <c r="N4739" s="1" t="s">
        <v>45</v>
      </c>
      <c r="T4739" s="1" t="s">
        <v>47</v>
      </c>
      <c r="U4739" s="1" t="s">
        <v>17655</v>
      </c>
      <c r="Z4739" s="2">
        <v>46196.366319444402</v>
      </c>
      <c r="AF4739" s="2">
        <v>46196.415925925903</v>
      </c>
      <c r="AG4739" s="1" t="s">
        <v>10742</v>
      </c>
      <c r="AH4739" s="1" t="s">
        <v>10743</v>
      </c>
      <c r="AI4739" s="1" t="s">
        <v>52</v>
      </c>
      <c r="AJ4739" s="1" t="s">
        <v>53</v>
      </c>
      <c r="AK4739" s="1" t="s">
        <v>17657</v>
      </c>
    </row>
    <row r="4740" spans="1:37">
      <c r="A4740" t="s">
        <v>18202</v>
      </c>
      <c r="B4740" s="1" t="s">
        <v>18203</v>
      </c>
      <c r="C4740" s="2">
        <v>46197.4059837963</v>
      </c>
      <c r="D4740" s="1" t="s">
        <v>17655</v>
      </c>
      <c r="E4740" s="1" t="s">
        <v>17656</v>
      </c>
      <c r="F4740" s="2">
        <v>46196.549976851798</v>
      </c>
      <c r="G4740" s="1" t="s">
        <v>41</v>
      </c>
      <c r="I4740" s="2">
        <v>46196.550381944398</v>
      </c>
      <c r="J4740" s="1" t="s">
        <v>42</v>
      </c>
      <c r="N4740" s="1" t="s">
        <v>45</v>
      </c>
      <c r="T4740" s="1" t="s">
        <v>47</v>
      </c>
      <c r="U4740" s="1" t="s">
        <v>17655</v>
      </c>
      <c r="Z4740" s="2">
        <v>46196.550196759301</v>
      </c>
      <c r="AF4740" s="2">
        <v>46196.583206018498</v>
      </c>
      <c r="AG4740" s="1" t="s">
        <v>8432</v>
      </c>
      <c r="AH4740" s="1" t="s">
        <v>8433</v>
      </c>
      <c r="AI4740" s="1" t="s">
        <v>52</v>
      </c>
      <c r="AJ4740" s="1" t="s">
        <v>53</v>
      </c>
      <c r="AK4740" s="1" t="s">
        <v>17657</v>
      </c>
    </row>
    <row r="4741" spans="1:37">
      <c r="A4741" t="s">
        <v>18204</v>
      </c>
      <c r="B4741" s="1" t="s">
        <v>18205</v>
      </c>
      <c r="C4741" s="2">
        <v>46197.405740740702</v>
      </c>
      <c r="D4741" s="1" t="s">
        <v>17655</v>
      </c>
      <c r="E4741" s="1" t="s">
        <v>17656</v>
      </c>
      <c r="F4741" s="2">
        <v>46196.586087962998</v>
      </c>
      <c r="G4741" s="1" t="s">
        <v>41</v>
      </c>
      <c r="I4741" s="2">
        <v>46196.586585648103</v>
      </c>
      <c r="J4741" s="1" t="s">
        <v>42</v>
      </c>
      <c r="N4741" s="1" t="s">
        <v>45</v>
      </c>
      <c r="T4741" s="1" t="s">
        <v>47</v>
      </c>
      <c r="U4741" s="1" t="s">
        <v>17655</v>
      </c>
      <c r="Z4741" s="2">
        <v>46196.586400462998</v>
      </c>
      <c r="AF4741" s="2">
        <v>46196.601793981499</v>
      </c>
      <c r="AG4741" s="1" t="s">
        <v>7815</v>
      </c>
      <c r="AH4741" s="1" t="s">
        <v>7816</v>
      </c>
      <c r="AI4741" s="1" t="s">
        <v>52</v>
      </c>
      <c r="AJ4741" s="1" t="s">
        <v>53</v>
      </c>
      <c r="AK4741" s="1" t="s">
        <v>17657</v>
      </c>
    </row>
    <row r="4742" spans="1:37">
      <c r="A4742" t="s">
        <v>18206</v>
      </c>
      <c r="B4742" s="1" t="s">
        <v>18207</v>
      </c>
      <c r="C4742" s="2">
        <v>46197.406122685199</v>
      </c>
      <c r="D4742" s="1" t="s">
        <v>17655</v>
      </c>
      <c r="E4742" s="1" t="s">
        <v>17656</v>
      </c>
      <c r="F4742" s="2">
        <v>46196.654039351903</v>
      </c>
      <c r="G4742" s="1" t="s">
        <v>41</v>
      </c>
      <c r="I4742" s="2">
        <v>46196.6543634259</v>
      </c>
      <c r="J4742" s="1" t="s">
        <v>42</v>
      </c>
      <c r="N4742" s="1" t="s">
        <v>45</v>
      </c>
      <c r="T4742" s="1" t="s">
        <v>47</v>
      </c>
      <c r="U4742" s="1" t="s">
        <v>17655</v>
      </c>
      <c r="Z4742" s="2">
        <v>46196.654189814799</v>
      </c>
      <c r="AF4742" s="2">
        <v>46196.657141203701</v>
      </c>
      <c r="AG4742" s="1" t="s">
        <v>15973</v>
      </c>
      <c r="AH4742" s="1" t="s">
        <v>15974</v>
      </c>
      <c r="AI4742" s="1" t="s">
        <v>52</v>
      </c>
      <c r="AJ4742" s="1" t="s">
        <v>53</v>
      </c>
      <c r="AK4742" s="1" t="s">
        <v>17657</v>
      </c>
    </row>
    <row r="4743" spans="1:37">
      <c r="A4743" t="s">
        <v>18208</v>
      </c>
      <c r="B4743" s="1" t="s">
        <v>18209</v>
      </c>
      <c r="C4743" s="2">
        <v>46199.431250000001</v>
      </c>
      <c r="D4743" s="1" t="s">
        <v>17655</v>
      </c>
      <c r="E4743" s="1" t="s">
        <v>17656</v>
      </c>
      <c r="F4743" s="2">
        <v>46197.493391203701</v>
      </c>
      <c r="G4743" s="1" t="s">
        <v>41</v>
      </c>
      <c r="I4743" s="2">
        <v>46197.4940740741</v>
      </c>
      <c r="J4743" s="1" t="s">
        <v>42</v>
      </c>
      <c r="N4743" s="1" t="s">
        <v>45</v>
      </c>
      <c r="T4743" s="1" t="s">
        <v>47</v>
      </c>
      <c r="U4743" s="1" t="s">
        <v>17655</v>
      </c>
      <c r="Z4743" s="2">
        <v>46197.4938541667</v>
      </c>
      <c r="AF4743" s="2">
        <v>46197.566608796304</v>
      </c>
      <c r="AG4743" s="1" t="s">
        <v>12783</v>
      </c>
      <c r="AH4743" s="1" t="s">
        <v>12784</v>
      </c>
      <c r="AI4743" s="1" t="s">
        <v>52</v>
      </c>
      <c r="AJ4743" s="1" t="s">
        <v>53</v>
      </c>
      <c r="AK4743" s="1" t="s">
        <v>17657</v>
      </c>
    </row>
    <row r="4744" spans="1:37">
      <c r="A4744" t="s">
        <v>18210</v>
      </c>
      <c r="B4744" s="1" t="s">
        <v>18211</v>
      </c>
      <c r="C4744" s="2">
        <v>46198.430648148104</v>
      </c>
      <c r="D4744" s="1" t="s">
        <v>17655</v>
      </c>
      <c r="E4744" s="1" t="s">
        <v>17656</v>
      </c>
      <c r="F4744" s="2">
        <v>46197.5410416667</v>
      </c>
      <c r="G4744" s="1" t="s">
        <v>41</v>
      </c>
      <c r="I4744" s="2">
        <v>46197.541365740697</v>
      </c>
      <c r="J4744" s="1" t="s">
        <v>42</v>
      </c>
      <c r="N4744" s="1" t="s">
        <v>45</v>
      </c>
      <c r="T4744" s="1" t="s">
        <v>47</v>
      </c>
      <c r="U4744" s="1" t="s">
        <v>17655</v>
      </c>
      <c r="Z4744" s="2">
        <v>46197.541157407402</v>
      </c>
      <c r="AF4744" s="2">
        <v>46197.577488425901</v>
      </c>
      <c r="AG4744" s="1" t="s">
        <v>17522</v>
      </c>
      <c r="AH4744" s="1" t="s">
        <v>17523</v>
      </c>
      <c r="AI4744" s="1" t="s">
        <v>52</v>
      </c>
      <c r="AJ4744" s="1" t="s">
        <v>53</v>
      </c>
      <c r="AK4744" s="1" t="s">
        <v>17657</v>
      </c>
    </row>
    <row r="4745" spans="1:37">
      <c r="A4745" t="s">
        <v>18212</v>
      </c>
      <c r="B4745" s="1" t="s">
        <v>18213</v>
      </c>
      <c r="C4745" s="2">
        <v>46199.430937500001</v>
      </c>
      <c r="D4745" s="1" t="s">
        <v>17655</v>
      </c>
      <c r="E4745" s="1" t="s">
        <v>17656</v>
      </c>
      <c r="F4745" s="2">
        <v>46197.602766203701</v>
      </c>
      <c r="G4745" s="1" t="s">
        <v>41</v>
      </c>
      <c r="I4745" s="2">
        <v>46198.548645833303</v>
      </c>
      <c r="J4745" s="1" t="s">
        <v>42</v>
      </c>
      <c r="N4745" s="1" t="s">
        <v>45</v>
      </c>
      <c r="T4745" s="1" t="s">
        <v>47</v>
      </c>
      <c r="U4745" s="1" t="s">
        <v>17655</v>
      </c>
      <c r="Z4745" s="2">
        <v>46198.548159722202</v>
      </c>
      <c r="AF4745" s="2">
        <v>46198.573090277801</v>
      </c>
      <c r="AG4745" s="1" t="s">
        <v>5721</v>
      </c>
      <c r="AH4745" s="1" t="s">
        <v>5722</v>
      </c>
      <c r="AI4745" s="1" t="s">
        <v>52</v>
      </c>
      <c r="AJ4745" s="1" t="s">
        <v>77</v>
      </c>
      <c r="AK4745" s="1" t="s">
        <v>17657</v>
      </c>
    </row>
    <row r="4746" spans="1:37">
      <c r="A4746" t="s">
        <v>18214</v>
      </c>
      <c r="B4746" s="1" t="s">
        <v>18215</v>
      </c>
      <c r="C4746" s="2">
        <v>46198.431145833303</v>
      </c>
      <c r="D4746" s="1" t="s">
        <v>17655</v>
      </c>
      <c r="E4746" s="1" t="s">
        <v>17656</v>
      </c>
      <c r="F4746" s="2">
        <v>46197.620127314804</v>
      </c>
      <c r="G4746" s="1" t="s">
        <v>261</v>
      </c>
      <c r="I4746" s="2">
        <v>46197.620601851799</v>
      </c>
      <c r="J4746" s="1" t="s">
        <v>42</v>
      </c>
      <c r="N4746" s="1" t="s">
        <v>45</v>
      </c>
      <c r="T4746" s="1" t="s">
        <v>47</v>
      </c>
      <c r="U4746" s="1" t="s">
        <v>17655</v>
      </c>
      <c r="Z4746" s="2">
        <v>46197.620335648098</v>
      </c>
      <c r="AF4746" s="2">
        <v>46197.624606481499</v>
      </c>
      <c r="AG4746" s="1" t="s">
        <v>4162</v>
      </c>
      <c r="AH4746" s="1" t="s">
        <v>4163</v>
      </c>
      <c r="AI4746" s="1" t="s">
        <v>52</v>
      </c>
      <c r="AJ4746" s="1" t="s">
        <v>53</v>
      </c>
      <c r="AK4746" s="1" t="s">
        <v>17657</v>
      </c>
    </row>
    <row r="4747" spans="1:37">
      <c r="A4747" t="s">
        <v>18216</v>
      </c>
      <c r="B4747" s="1" t="s">
        <v>18217</v>
      </c>
      <c r="C4747" s="2">
        <v>46197.343171296299</v>
      </c>
      <c r="D4747" s="1" t="s">
        <v>17655</v>
      </c>
      <c r="E4747" s="1" t="s">
        <v>17656</v>
      </c>
      <c r="F4747" s="2">
        <v>46197.629618055602</v>
      </c>
      <c r="G4747" s="1" t="s">
        <v>1769</v>
      </c>
      <c r="I4747" s="2">
        <v>46197.630081018498</v>
      </c>
      <c r="J4747" s="1" t="s">
        <v>57</v>
      </c>
      <c r="N4747" s="1" t="s">
        <v>45</v>
      </c>
      <c r="T4747" s="1" t="s">
        <v>47</v>
      </c>
      <c r="U4747" s="1" t="s">
        <v>17655</v>
      </c>
      <c r="Z4747" s="2">
        <v>46197.629814814798</v>
      </c>
      <c r="AH4747" s="1" t="s">
        <v>4368</v>
      </c>
      <c r="AI4747" s="1" t="s">
        <v>2955</v>
      </c>
      <c r="AJ4747" s="1" t="s">
        <v>53</v>
      </c>
      <c r="AK4747" s="1" t="s">
        <v>17657</v>
      </c>
    </row>
    <row r="4748" spans="1:37">
      <c r="A4748" t="s">
        <v>18218</v>
      </c>
      <c r="B4748" s="1" t="s">
        <v>18219</v>
      </c>
      <c r="C4748" s="2">
        <v>46199.431041666699</v>
      </c>
      <c r="D4748" s="1" t="s">
        <v>17655</v>
      </c>
      <c r="E4748" s="1" t="s">
        <v>17656</v>
      </c>
      <c r="F4748" s="2">
        <v>46197.706643518497</v>
      </c>
      <c r="G4748" s="1" t="s">
        <v>41</v>
      </c>
      <c r="I4748" s="2">
        <v>46198.648229166698</v>
      </c>
      <c r="J4748" s="1" t="s">
        <v>42</v>
      </c>
      <c r="N4748" s="1" t="s">
        <v>45</v>
      </c>
      <c r="T4748" s="1" t="s">
        <v>47</v>
      </c>
      <c r="U4748" s="1" t="s">
        <v>17655</v>
      </c>
      <c r="Z4748" s="2">
        <v>46198.6480324074</v>
      </c>
      <c r="AF4748" s="2">
        <v>46198.653715277796</v>
      </c>
      <c r="AG4748" s="1" t="s">
        <v>9152</v>
      </c>
      <c r="AH4748" s="1" t="s">
        <v>9153</v>
      </c>
      <c r="AI4748" s="1" t="s">
        <v>52</v>
      </c>
      <c r="AJ4748" s="1" t="s">
        <v>77</v>
      </c>
      <c r="AK4748" s="1" t="s">
        <v>17657</v>
      </c>
    </row>
    <row r="4749" spans="1:37">
      <c r="A4749" t="s">
        <v>18220</v>
      </c>
      <c r="B4749" s="1" t="s">
        <v>18221</v>
      </c>
      <c r="C4749" s="2">
        <v>46202.420810185198</v>
      </c>
      <c r="D4749" s="1" t="s">
        <v>17655</v>
      </c>
      <c r="E4749" s="1" t="s">
        <v>17656</v>
      </c>
      <c r="F4749" s="2">
        <v>46198.515543981499</v>
      </c>
      <c r="G4749" s="1" t="s">
        <v>41</v>
      </c>
      <c r="I4749" s="2">
        <v>46198.516018518501</v>
      </c>
      <c r="J4749" s="1" t="s">
        <v>42</v>
      </c>
      <c r="N4749" s="1" t="s">
        <v>45</v>
      </c>
      <c r="T4749" s="1" t="s">
        <v>47</v>
      </c>
      <c r="U4749" s="1" t="s">
        <v>17655</v>
      </c>
      <c r="Z4749" s="2">
        <v>46198.515833333302</v>
      </c>
      <c r="AF4749" s="2">
        <v>46198.569155092599</v>
      </c>
      <c r="AG4749" s="1" t="s">
        <v>12787</v>
      </c>
      <c r="AH4749" s="1" t="s">
        <v>12788</v>
      </c>
      <c r="AI4749" s="1" t="s">
        <v>52</v>
      </c>
      <c r="AJ4749" s="1" t="s">
        <v>53</v>
      </c>
      <c r="AK4749" s="1" t="s">
        <v>17657</v>
      </c>
    </row>
    <row r="4750" spans="1:37">
      <c r="A4750" t="s">
        <v>18222</v>
      </c>
      <c r="B4750" s="1" t="s">
        <v>18223</v>
      </c>
      <c r="C4750" s="2">
        <v>46199.4304513889</v>
      </c>
      <c r="D4750" s="1" t="s">
        <v>17655</v>
      </c>
      <c r="E4750" s="1" t="s">
        <v>17656</v>
      </c>
      <c r="F4750" s="2">
        <v>46198.561701388899</v>
      </c>
      <c r="G4750" s="1" t="s">
        <v>261</v>
      </c>
      <c r="I4750" s="2">
        <v>46198.562476851897</v>
      </c>
      <c r="J4750" s="1" t="s">
        <v>42</v>
      </c>
      <c r="N4750" s="1" t="s">
        <v>45</v>
      </c>
      <c r="T4750" s="1" t="s">
        <v>47</v>
      </c>
      <c r="U4750" s="1" t="s">
        <v>17655</v>
      </c>
      <c r="Z4750" s="2">
        <v>46198.562268518501</v>
      </c>
      <c r="AF4750" s="2">
        <v>46198.580115740697</v>
      </c>
      <c r="AG4750" s="1" t="s">
        <v>5562</v>
      </c>
      <c r="AH4750" s="1" t="s">
        <v>5563</v>
      </c>
      <c r="AI4750" s="1" t="s">
        <v>52</v>
      </c>
      <c r="AJ4750" s="1" t="s">
        <v>53</v>
      </c>
      <c r="AK4750" s="1" t="s">
        <v>17657</v>
      </c>
    </row>
    <row r="4751" spans="1:37">
      <c r="A4751" t="s">
        <v>18224</v>
      </c>
      <c r="B4751" s="1" t="s">
        <v>18225</v>
      </c>
      <c r="C4751" s="2">
        <v>46203.4160416667</v>
      </c>
      <c r="D4751" s="1" t="s">
        <v>17655</v>
      </c>
      <c r="E4751" s="1" t="s">
        <v>17656</v>
      </c>
      <c r="F4751" s="2">
        <v>46198.6415277778</v>
      </c>
      <c r="G4751" s="1" t="s">
        <v>41</v>
      </c>
      <c r="I4751" s="2">
        <v>46198.641851851899</v>
      </c>
      <c r="J4751" s="1" t="s">
        <v>42</v>
      </c>
      <c r="N4751" s="1" t="s">
        <v>45</v>
      </c>
      <c r="T4751" s="1" t="s">
        <v>47</v>
      </c>
      <c r="U4751" s="1" t="s">
        <v>17655</v>
      </c>
      <c r="Z4751" s="2">
        <v>46198.641666666699</v>
      </c>
      <c r="AF4751" s="2">
        <v>46198.646712962996</v>
      </c>
      <c r="AG4751" s="1" t="s">
        <v>8757</v>
      </c>
      <c r="AH4751" s="1" t="s">
        <v>8758</v>
      </c>
      <c r="AI4751" s="1" t="s">
        <v>52</v>
      </c>
      <c r="AJ4751" s="1" t="s">
        <v>53</v>
      </c>
      <c r="AK4751" s="1" t="s">
        <v>17657</v>
      </c>
    </row>
    <row r="4752" spans="1:37">
      <c r="A4752" t="s">
        <v>18226</v>
      </c>
      <c r="B4752" s="1" t="s">
        <v>18227</v>
      </c>
      <c r="C4752" s="2">
        <v>46202.419768518499</v>
      </c>
      <c r="D4752" s="1" t="s">
        <v>17655</v>
      </c>
      <c r="E4752" s="1" t="s">
        <v>17656</v>
      </c>
      <c r="F4752" s="2">
        <v>46198.688472222202</v>
      </c>
      <c r="G4752" s="1" t="s">
        <v>41</v>
      </c>
      <c r="I4752" s="2">
        <v>46198.688935185201</v>
      </c>
      <c r="J4752" s="1" t="s">
        <v>57</v>
      </c>
      <c r="N4752" s="1" t="s">
        <v>45</v>
      </c>
      <c r="T4752" s="1" t="s">
        <v>47</v>
      </c>
      <c r="U4752" s="1" t="s">
        <v>17655</v>
      </c>
      <c r="Z4752" s="2">
        <v>46198.688692129603</v>
      </c>
      <c r="AF4752" s="2">
        <v>46199.359293981499</v>
      </c>
      <c r="AG4752" s="1" t="s">
        <v>15977</v>
      </c>
      <c r="AH4752" s="1" t="s">
        <v>15978</v>
      </c>
      <c r="AI4752" s="1" t="s">
        <v>52</v>
      </c>
      <c r="AJ4752" s="1" t="s">
        <v>53</v>
      </c>
      <c r="AK4752" s="1" t="s">
        <v>17657</v>
      </c>
    </row>
    <row r="4753" spans="1:37">
      <c r="A4753" t="s">
        <v>18228</v>
      </c>
      <c r="B4753" s="1" t="s">
        <v>18229</v>
      </c>
      <c r="C4753" s="2">
        <v>46204.430057870399</v>
      </c>
      <c r="D4753" s="1" t="s">
        <v>17655</v>
      </c>
      <c r="E4753" s="1" t="s">
        <v>17656</v>
      </c>
      <c r="F4753" s="2">
        <v>46198.8136689815</v>
      </c>
      <c r="G4753" s="1" t="s">
        <v>41</v>
      </c>
      <c r="I4753" s="2">
        <v>46199.822210648097</v>
      </c>
      <c r="J4753" s="1" t="s">
        <v>42</v>
      </c>
      <c r="N4753" s="1" t="s">
        <v>45</v>
      </c>
      <c r="T4753" s="1" t="s">
        <v>47</v>
      </c>
      <c r="U4753" s="1" t="s">
        <v>17655</v>
      </c>
      <c r="Z4753" s="2">
        <v>46199.821956018503</v>
      </c>
      <c r="AF4753" s="2">
        <v>46202.394849536999</v>
      </c>
      <c r="AG4753" s="1" t="s">
        <v>9856</v>
      </c>
      <c r="AH4753" s="1" t="s">
        <v>9857</v>
      </c>
      <c r="AI4753" s="1" t="s">
        <v>52</v>
      </c>
      <c r="AJ4753" s="1" t="s">
        <v>77</v>
      </c>
      <c r="AK4753" s="1" t="s">
        <v>17657</v>
      </c>
    </row>
    <row r="4754" spans="1:37">
      <c r="A4754" t="s">
        <v>18230</v>
      </c>
      <c r="B4754" s="1" t="s">
        <v>18231</v>
      </c>
      <c r="C4754" s="2">
        <v>46203.416770833297</v>
      </c>
      <c r="D4754" s="1" t="s">
        <v>17655</v>
      </c>
      <c r="E4754" s="1" t="s">
        <v>17656</v>
      </c>
      <c r="F4754" s="2">
        <v>46198.8601851852</v>
      </c>
      <c r="G4754" s="1" t="s">
        <v>41</v>
      </c>
      <c r="I4754" s="2">
        <v>46199.839201388902</v>
      </c>
      <c r="J4754" s="1" t="s">
        <v>42</v>
      </c>
      <c r="N4754" s="1" t="s">
        <v>45</v>
      </c>
      <c r="T4754" s="1" t="s">
        <v>47</v>
      </c>
      <c r="U4754" s="1" t="s">
        <v>17655</v>
      </c>
      <c r="Z4754" s="2">
        <v>46199.838935185202</v>
      </c>
      <c r="AF4754" s="2">
        <v>46202.428240740701</v>
      </c>
      <c r="AG4754" s="1" t="s">
        <v>6969</v>
      </c>
      <c r="AH4754" s="1" t="s">
        <v>6970</v>
      </c>
      <c r="AI4754" s="1" t="s">
        <v>52</v>
      </c>
      <c r="AJ4754" s="1" t="s">
        <v>77</v>
      </c>
      <c r="AK4754" s="1" t="s">
        <v>17657</v>
      </c>
    </row>
    <row r="4755" spans="1:37">
      <c r="A4755" t="s">
        <v>18232</v>
      </c>
      <c r="B4755" s="1" t="s">
        <v>18233</v>
      </c>
      <c r="C4755" s="2">
        <v>46203.416851851798</v>
      </c>
      <c r="D4755" s="1" t="s">
        <v>17655</v>
      </c>
      <c r="E4755" s="1" t="s">
        <v>17656</v>
      </c>
      <c r="F4755" s="2">
        <v>46198.860729166699</v>
      </c>
      <c r="G4755" s="1" t="s">
        <v>41</v>
      </c>
      <c r="I4755" s="2">
        <v>46199.839293981502</v>
      </c>
      <c r="J4755" s="1" t="s">
        <v>42</v>
      </c>
      <c r="N4755" s="1" t="s">
        <v>45</v>
      </c>
      <c r="T4755" s="1" t="s">
        <v>47</v>
      </c>
      <c r="U4755" s="1" t="s">
        <v>17655</v>
      </c>
      <c r="Z4755" s="2">
        <v>46199.838969907403</v>
      </c>
      <c r="AF4755" s="2">
        <v>46202.428240740701</v>
      </c>
      <c r="AG4755" s="1" t="s">
        <v>6969</v>
      </c>
      <c r="AH4755" s="1" t="s">
        <v>6970</v>
      </c>
      <c r="AI4755" s="1" t="s">
        <v>52</v>
      </c>
      <c r="AJ4755" s="1" t="s">
        <v>77</v>
      </c>
      <c r="AK4755" s="1" t="s">
        <v>17657</v>
      </c>
    </row>
    <row r="4756" spans="1:37">
      <c r="A4756" t="s">
        <v>18234</v>
      </c>
      <c r="B4756" s="1" t="s">
        <v>18235</v>
      </c>
      <c r="C4756" s="2">
        <v>46203.416643518503</v>
      </c>
      <c r="D4756" s="1" t="s">
        <v>17655</v>
      </c>
      <c r="E4756" s="1" t="s">
        <v>17656</v>
      </c>
      <c r="F4756" s="2">
        <v>46198.8608564815</v>
      </c>
      <c r="G4756" s="1" t="s">
        <v>41</v>
      </c>
      <c r="I4756" s="2">
        <v>46199.839351851799</v>
      </c>
      <c r="J4756" s="1" t="s">
        <v>42</v>
      </c>
      <c r="N4756" s="1" t="s">
        <v>45</v>
      </c>
      <c r="T4756" s="1" t="s">
        <v>47</v>
      </c>
      <c r="U4756" s="1" t="s">
        <v>17655</v>
      </c>
      <c r="Z4756" s="2">
        <v>46199.838981481502</v>
      </c>
      <c r="AF4756" s="2">
        <v>46202.428240740701</v>
      </c>
      <c r="AG4756" s="1" t="s">
        <v>6969</v>
      </c>
      <c r="AH4756" s="1" t="s">
        <v>6970</v>
      </c>
      <c r="AI4756" s="1" t="s">
        <v>52</v>
      </c>
      <c r="AJ4756" s="1" t="s">
        <v>77</v>
      </c>
      <c r="AK4756" s="1" t="s">
        <v>17657</v>
      </c>
    </row>
    <row r="4757" spans="1:37">
      <c r="A4757" t="s">
        <v>18236</v>
      </c>
      <c r="B4757" s="1" t="s">
        <v>18237</v>
      </c>
      <c r="C4757" s="2">
        <v>46203.4161342593</v>
      </c>
      <c r="D4757" s="1" t="s">
        <v>17655</v>
      </c>
      <c r="E4757" s="1" t="s">
        <v>17656</v>
      </c>
      <c r="F4757" s="2">
        <v>46198.861793981501</v>
      </c>
      <c r="G4757" s="1" t="s">
        <v>41</v>
      </c>
      <c r="I4757" s="2">
        <v>46199.839409722197</v>
      </c>
      <c r="J4757" s="1" t="s">
        <v>42</v>
      </c>
      <c r="N4757" s="1" t="s">
        <v>45</v>
      </c>
      <c r="T4757" s="1" t="s">
        <v>47</v>
      </c>
      <c r="U4757" s="1" t="s">
        <v>17655</v>
      </c>
      <c r="Z4757" s="2">
        <v>46199.839004629597</v>
      </c>
      <c r="AF4757" s="2">
        <v>46202.428240740701</v>
      </c>
      <c r="AG4757" s="1" t="s">
        <v>6969</v>
      </c>
      <c r="AH4757" s="1" t="s">
        <v>6970</v>
      </c>
      <c r="AI4757" s="1" t="s">
        <v>52</v>
      </c>
      <c r="AJ4757" s="1" t="s">
        <v>77</v>
      </c>
      <c r="AK4757" s="1" t="s">
        <v>17657</v>
      </c>
    </row>
    <row r="4758" spans="1:37">
      <c r="A4758" t="s">
        <v>18238</v>
      </c>
      <c r="B4758" s="1" t="s">
        <v>18239</v>
      </c>
      <c r="C4758" s="2">
        <v>46199.369537036997</v>
      </c>
      <c r="D4758" s="1" t="s">
        <v>17655</v>
      </c>
      <c r="E4758" s="1" t="s">
        <v>17656</v>
      </c>
      <c r="F4758" s="2">
        <v>46198.865266203698</v>
      </c>
      <c r="G4758" s="1" t="s">
        <v>41</v>
      </c>
      <c r="I4758" s="2">
        <v>46198.865983796299</v>
      </c>
      <c r="J4758" s="1" t="s">
        <v>57</v>
      </c>
      <c r="N4758" s="1" t="s">
        <v>45</v>
      </c>
      <c r="T4758" s="1" t="s">
        <v>47</v>
      </c>
      <c r="U4758" s="1" t="s">
        <v>17655</v>
      </c>
      <c r="Z4758" s="2">
        <v>46198.865763888898</v>
      </c>
      <c r="AF4758" s="2">
        <v>46199.472939814797</v>
      </c>
      <c r="AG4758" s="1" t="s">
        <v>2245</v>
      </c>
      <c r="AH4758" s="1" t="s">
        <v>8733</v>
      </c>
      <c r="AI4758" s="1" t="s">
        <v>52</v>
      </c>
      <c r="AJ4758" s="1" t="s">
        <v>77</v>
      </c>
      <c r="AK4758" s="1" t="s">
        <v>17657</v>
      </c>
    </row>
    <row r="4759" spans="1:37">
      <c r="A4759" t="s">
        <v>18240</v>
      </c>
      <c r="B4759" s="1" t="s">
        <v>18241</v>
      </c>
      <c r="C4759" s="2">
        <v>46202.419664351903</v>
      </c>
      <c r="D4759" s="1" t="s">
        <v>17655</v>
      </c>
      <c r="E4759" s="1" t="s">
        <v>17656</v>
      </c>
      <c r="F4759" s="2">
        <v>46199.457488425898</v>
      </c>
      <c r="G4759" s="1" t="s">
        <v>41</v>
      </c>
      <c r="I4759" s="2">
        <v>46199.458206018498</v>
      </c>
      <c r="J4759" s="1" t="s">
        <v>42</v>
      </c>
      <c r="N4759" s="1" t="s">
        <v>45</v>
      </c>
      <c r="T4759" s="1" t="s">
        <v>47</v>
      </c>
      <c r="U4759" s="1" t="s">
        <v>17655</v>
      </c>
      <c r="Z4759" s="2">
        <v>46199.457916666703</v>
      </c>
      <c r="AF4759" s="2">
        <v>46199.4632291667</v>
      </c>
      <c r="AG4759" s="1" t="s">
        <v>9474</v>
      </c>
      <c r="AH4759" s="1" t="s">
        <v>9475</v>
      </c>
      <c r="AI4759" s="1" t="s">
        <v>52</v>
      </c>
      <c r="AJ4759" s="1" t="s">
        <v>53</v>
      </c>
      <c r="AK4759" s="1" t="s">
        <v>17657</v>
      </c>
    </row>
    <row r="4760" spans="1:37">
      <c r="A4760" t="s">
        <v>18242</v>
      </c>
      <c r="B4760" s="1" t="s">
        <v>18243</v>
      </c>
      <c r="C4760" s="2">
        <v>46202.419479166703</v>
      </c>
      <c r="D4760" s="1" t="s">
        <v>17655</v>
      </c>
      <c r="E4760" s="1" t="s">
        <v>17656</v>
      </c>
      <c r="F4760" s="2">
        <v>46199.4586458333</v>
      </c>
      <c r="G4760" s="1" t="s">
        <v>41</v>
      </c>
      <c r="I4760" s="2">
        <v>46199.4590509259</v>
      </c>
      <c r="J4760" s="1" t="s">
        <v>42</v>
      </c>
      <c r="N4760" s="1" t="s">
        <v>45</v>
      </c>
      <c r="T4760" s="1" t="s">
        <v>47</v>
      </c>
      <c r="U4760" s="1" t="s">
        <v>17655</v>
      </c>
      <c r="Z4760" s="2">
        <v>46199.458877314799</v>
      </c>
      <c r="AF4760" s="2">
        <v>46199.468368055597</v>
      </c>
      <c r="AG4760" s="1" t="s">
        <v>12795</v>
      </c>
      <c r="AH4760" s="1" t="s">
        <v>3512</v>
      </c>
      <c r="AI4760" s="1" t="s">
        <v>52</v>
      </c>
      <c r="AJ4760" s="1" t="s">
        <v>53</v>
      </c>
      <c r="AK4760" s="1" t="s">
        <v>17657</v>
      </c>
    </row>
    <row r="4761" spans="1:37">
      <c r="A4761" t="s">
        <v>18244</v>
      </c>
      <c r="B4761" s="1" t="s">
        <v>18245</v>
      </c>
      <c r="C4761" s="2">
        <v>46204.430694444403</v>
      </c>
      <c r="D4761" s="1" t="s">
        <v>17655</v>
      </c>
      <c r="E4761" s="1" t="s">
        <v>17656</v>
      </c>
      <c r="F4761" s="2">
        <v>46199.707407407397</v>
      </c>
      <c r="G4761" s="1" t="s">
        <v>41</v>
      </c>
      <c r="I4761" s="2">
        <v>46199.708171296297</v>
      </c>
      <c r="J4761" s="1" t="s">
        <v>42</v>
      </c>
      <c r="N4761" s="1" t="s">
        <v>45</v>
      </c>
      <c r="T4761" s="1" t="s">
        <v>47</v>
      </c>
      <c r="U4761" s="1" t="s">
        <v>17655</v>
      </c>
      <c r="Z4761" s="2">
        <v>46199.707939814798</v>
      </c>
      <c r="AF4761" s="2">
        <v>46202.416250000002</v>
      </c>
      <c r="AG4761" s="1" t="s">
        <v>1427</v>
      </c>
      <c r="AH4761" s="1" t="s">
        <v>1428</v>
      </c>
      <c r="AI4761" s="1" t="s">
        <v>52</v>
      </c>
      <c r="AJ4761" s="1" t="s">
        <v>53</v>
      </c>
      <c r="AK4761" s="1" t="s">
        <v>17657</v>
      </c>
    </row>
    <row r="4762" spans="1:37">
      <c r="A4762" t="s">
        <v>18246</v>
      </c>
      <c r="B4762" s="1" t="s">
        <v>18247</v>
      </c>
      <c r="C4762" s="2">
        <v>46203.416990740698</v>
      </c>
      <c r="D4762" s="1" t="s">
        <v>17655</v>
      </c>
      <c r="E4762" s="1" t="s">
        <v>17656</v>
      </c>
      <c r="F4762" s="2">
        <v>46199.7269675926</v>
      </c>
      <c r="G4762" s="1" t="s">
        <v>41</v>
      </c>
      <c r="I4762" s="2">
        <v>46202.457870370403</v>
      </c>
      <c r="J4762" s="1" t="s">
        <v>57</v>
      </c>
      <c r="N4762" s="1" t="s">
        <v>45</v>
      </c>
      <c r="T4762" s="1" t="s">
        <v>47</v>
      </c>
      <c r="U4762" s="1" t="s">
        <v>17655</v>
      </c>
      <c r="Z4762" s="2">
        <v>46202.457627314798</v>
      </c>
      <c r="AF4762" s="2">
        <v>46202.481932870403</v>
      </c>
      <c r="AG4762" s="1" t="s">
        <v>6936</v>
      </c>
      <c r="AH4762" s="1" t="s">
        <v>6937</v>
      </c>
      <c r="AI4762" s="1" t="s">
        <v>52</v>
      </c>
      <c r="AJ4762" s="1" t="s">
        <v>77</v>
      </c>
      <c r="AK4762" s="1" t="s">
        <v>17657</v>
      </c>
    </row>
    <row r="4763" spans="1:37">
      <c r="A4763" t="s">
        <v>18248</v>
      </c>
      <c r="B4763" s="1" t="s">
        <v>18249</v>
      </c>
      <c r="C4763" s="2">
        <v>46203.417071759301</v>
      </c>
      <c r="D4763" s="1" t="s">
        <v>17655</v>
      </c>
      <c r="E4763" s="1" t="s">
        <v>17656</v>
      </c>
      <c r="F4763" s="2">
        <v>46199.727129629602</v>
      </c>
      <c r="G4763" s="1" t="s">
        <v>41</v>
      </c>
      <c r="I4763" s="2">
        <v>46202.457916666703</v>
      </c>
      <c r="J4763" s="1" t="s">
        <v>57</v>
      </c>
      <c r="N4763" s="1" t="s">
        <v>45</v>
      </c>
      <c r="T4763" s="1" t="s">
        <v>47</v>
      </c>
      <c r="U4763" s="1" t="s">
        <v>17655</v>
      </c>
      <c r="Z4763" s="2">
        <v>46202.457638888904</v>
      </c>
      <c r="AF4763" s="2">
        <v>46202.481932870403</v>
      </c>
      <c r="AG4763" s="1" t="s">
        <v>6936</v>
      </c>
      <c r="AH4763" s="1" t="s">
        <v>6937</v>
      </c>
      <c r="AI4763" s="1" t="s">
        <v>52</v>
      </c>
      <c r="AJ4763" s="1" t="s">
        <v>77</v>
      </c>
      <c r="AK4763" s="1" t="s">
        <v>17657</v>
      </c>
    </row>
    <row r="4764" spans="1:37">
      <c r="A4764" t="s">
        <v>18250</v>
      </c>
      <c r="B4764" s="1" t="s">
        <v>18251</v>
      </c>
      <c r="C4764" s="2">
        <v>46203.416840277801</v>
      </c>
      <c r="D4764" s="1" t="s">
        <v>17655</v>
      </c>
      <c r="E4764" s="1" t="s">
        <v>17656</v>
      </c>
      <c r="F4764" s="2">
        <v>46199.807268518503</v>
      </c>
      <c r="G4764" s="1" t="s">
        <v>41</v>
      </c>
      <c r="I4764" s="2">
        <v>46199.808020833298</v>
      </c>
      <c r="J4764" s="1" t="s">
        <v>42</v>
      </c>
      <c r="N4764" s="1" t="s">
        <v>45</v>
      </c>
      <c r="T4764" s="1" t="s">
        <v>47</v>
      </c>
      <c r="U4764" s="1" t="s">
        <v>17655</v>
      </c>
      <c r="Z4764" s="2">
        <v>46199.807777777802</v>
      </c>
      <c r="AF4764" s="2">
        <v>46202.395092592596</v>
      </c>
      <c r="AG4764" s="1" t="s">
        <v>9860</v>
      </c>
      <c r="AH4764" s="1" t="s">
        <v>9861</v>
      </c>
      <c r="AI4764" s="1" t="s">
        <v>52</v>
      </c>
      <c r="AJ4764" s="1" t="s">
        <v>77</v>
      </c>
      <c r="AK4764" s="1" t="s">
        <v>17657</v>
      </c>
    </row>
    <row r="4765" spans="1:37">
      <c r="A4765" t="s">
        <v>18252</v>
      </c>
      <c r="B4765" s="1" t="s">
        <v>18253</v>
      </c>
      <c r="C4765" s="2">
        <v>46203.416863425897</v>
      </c>
      <c r="D4765" s="1" t="s">
        <v>17655</v>
      </c>
      <c r="E4765" s="1" t="s">
        <v>17656</v>
      </c>
      <c r="F4765" s="2">
        <v>46200.893611111103</v>
      </c>
      <c r="G4765" s="1" t="s">
        <v>41</v>
      </c>
      <c r="I4765" s="2">
        <v>46202.610428240703</v>
      </c>
      <c r="J4765" s="1" t="s">
        <v>42</v>
      </c>
      <c r="N4765" s="1" t="s">
        <v>45</v>
      </c>
      <c r="T4765" s="1" t="s">
        <v>47</v>
      </c>
      <c r="U4765" s="1" t="s">
        <v>17655</v>
      </c>
      <c r="Z4765" s="2">
        <v>46202.610104166699</v>
      </c>
      <c r="AF4765" s="2">
        <v>46202.619548611103</v>
      </c>
      <c r="AG4765" s="1" t="s">
        <v>5604</v>
      </c>
      <c r="AH4765" s="1" t="s">
        <v>5605</v>
      </c>
      <c r="AI4765" s="1" t="s">
        <v>52</v>
      </c>
      <c r="AJ4765" s="1" t="s">
        <v>77</v>
      </c>
      <c r="AK4765" s="1" t="s">
        <v>17657</v>
      </c>
    </row>
    <row r="4766" spans="1:37">
      <c r="A4766" t="s">
        <v>18254</v>
      </c>
      <c r="B4766" s="1" t="s">
        <v>18255</v>
      </c>
      <c r="C4766" s="2">
        <v>46203.416504629597</v>
      </c>
      <c r="D4766" s="1" t="s">
        <v>17655</v>
      </c>
      <c r="E4766" s="1" t="s">
        <v>17656</v>
      </c>
      <c r="F4766" s="2">
        <v>46200.893726851798</v>
      </c>
      <c r="G4766" s="1" t="s">
        <v>41</v>
      </c>
      <c r="I4766" s="2">
        <v>46202.610601851899</v>
      </c>
      <c r="J4766" s="1" t="s">
        <v>42</v>
      </c>
      <c r="N4766" s="1" t="s">
        <v>45</v>
      </c>
      <c r="T4766" s="1" t="s">
        <v>47</v>
      </c>
      <c r="U4766" s="1" t="s">
        <v>17655</v>
      </c>
      <c r="Z4766" s="2">
        <v>46202.6101851852</v>
      </c>
      <c r="AF4766" s="2">
        <v>46202.619548611103</v>
      </c>
      <c r="AG4766" s="1" t="s">
        <v>5604</v>
      </c>
      <c r="AH4766" s="1" t="s">
        <v>5605</v>
      </c>
      <c r="AI4766" s="1" t="s">
        <v>52</v>
      </c>
      <c r="AJ4766" s="1" t="s">
        <v>77</v>
      </c>
      <c r="AK4766" s="1" t="s">
        <v>17657</v>
      </c>
    </row>
    <row r="4767" spans="1:37">
      <c r="A4767" t="s">
        <v>18256</v>
      </c>
      <c r="B4767" s="1" t="s">
        <v>18257</v>
      </c>
      <c r="C4767" s="2">
        <v>46203.416423611103</v>
      </c>
      <c r="D4767" s="1" t="s">
        <v>17655</v>
      </c>
      <c r="E4767" s="1" t="s">
        <v>17656</v>
      </c>
      <c r="F4767" s="2">
        <v>46201.971412036997</v>
      </c>
      <c r="G4767" s="1" t="s">
        <v>41</v>
      </c>
      <c r="I4767" s="2">
        <v>46202.657627314802</v>
      </c>
      <c r="J4767" s="1" t="s">
        <v>57</v>
      </c>
      <c r="N4767" s="1" t="s">
        <v>45</v>
      </c>
      <c r="T4767" s="1" t="s">
        <v>47</v>
      </c>
      <c r="U4767" s="1" t="s">
        <v>17655</v>
      </c>
      <c r="Z4767" s="2">
        <v>46202.657384259299</v>
      </c>
      <c r="AF4767" s="2">
        <v>46202.671990740702</v>
      </c>
      <c r="AG4767" s="1" t="s">
        <v>3857</v>
      </c>
      <c r="AH4767" s="1" t="s">
        <v>11872</v>
      </c>
      <c r="AI4767" s="1" t="s">
        <v>52</v>
      </c>
      <c r="AJ4767" s="1" t="s">
        <v>77</v>
      </c>
      <c r="AK4767" s="1" t="s">
        <v>17657</v>
      </c>
    </row>
    <row r="4768" spans="1:37">
      <c r="A4768" t="s">
        <v>18258</v>
      </c>
      <c r="B4768" s="1" t="s">
        <v>18259</v>
      </c>
      <c r="C4768" s="2">
        <v>46203.416168981501</v>
      </c>
      <c r="D4768" s="1" t="s">
        <v>17655</v>
      </c>
      <c r="E4768" s="1" t="s">
        <v>17656</v>
      </c>
      <c r="F4768" s="2">
        <v>46201.991319444402</v>
      </c>
      <c r="G4768" s="1" t="s">
        <v>41</v>
      </c>
      <c r="I4768" s="2">
        <v>46202.664074074099</v>
      </c>
      <c r="J4768" s="1" t="s">
        <v>42</v>
      </c>
      <c r="N4768" s="1" t="s">
        <v>45</v>
      </c>
      <c r="T4768" s="1" t="s">
        <v>47</v>
      </c>
      <c r="U4768" s="1" t="s">
        <v>17655</v>
      </c>
      <c r="Z4768" s="2">
        <v>46202.663773148102</v>
      </c>
      <c r="AF4768" s="2">
        <v>46202.667361111096</v>
      </c>
      <c r="AG4768" s="1" t="s">
        <v>12798</v>
      </c>
      <c r="AH4768" s="1" t="s">
        <v>12799</v>
      </c>
      <c r="AI4768" s="1" t="s">
        <v>52</v>
      </c>
      <c r="AJ4768" s="1" t="s">
        <v>77</v>
      </c>
      <c r="AK4768" s="1" t="s">
        <v>17657</v>
      </c>
    </row>
    <row r="4769" spans="1:37">
      <c r="A4769" t="s">
        <v>18260</v>
      </c>
      <c r="B4769" s="1" t="s">
        <v>18261</v>
      </c>
      <c r="C4769" s="2">
        <v>46203.416620370401</v>
      </c>
      <c r="D4769" s="1" t="s">
        <v>17655</v>
      </c>
      <c r="E4769" s="1" t="s">
        <v>17656</v>
      </c>
      <c r="F4769" s="2">
        <v>46201.991446759297</v>
      </c>
      <c r="G4769" s="1" t="s">
        <v>41</v>
      </c>
      <c r="I4769" s="2">
        <v>46202.664236111101</v>
      </c>
      <c r="J4769" s="1" t="s">
        <v>42</v>
      </c>
      <c r="N4769" s="1" t="s">
        <v>45</v>
      </c>
      <c r="T4769" s="1" t="s">
        <v>47</v>
      </c>
      <c r="U4769" s="1" t="s">
        <v>17655</v>
      </c>
      <c r="Z4769" s="2">
        <v>46202.663807870398</v>
      </c>
      <c r="AF4769" s="2">
        <v>46202.667361111096</v>
      </c>
      <c r="AG4769" s="1" t="s">
        <v>12798</v>
      </c>
      <c r="AH4769" s="1" t="s">
        <v>12799</v>
      </c>
      <c r="AI4769" s="1" t="s">
        <v>52</v>
      </c>
      <c r="AJ4769" s="1" t="s">
        <v>77</v>
      </c>
      <c r="AK4769" s="1" t="s">
        <v>17657</v>
      </c>
    </row>
    <row r="4770" spans="1:37">
      <c r="A4770" t="s">
        <v>18262</v>
      </c>
      <c r="B4770" s="1" t="s">
        <v>18263</v>
      </c>
      <c r="C4770" s="2">
        <v>46203.416250000002</v>
      </c>
      <c r="D4770" s="1" t="s">
        <v>17655</v>
      </c>
      <c r="E4770" s="1" t="s">
        <v>17656</v>
      </c>
      <c r="F4770" s="2">
        <v>46202.578055555598</v>
      </c>
      <c r="G4770" s="1" t="s">
        <v>41</v>
      </c>
      <c r="I4770" s="2">
        <v>46202.578449074099</v>
      </c>
      <c r="J4770" s="1" t="s">
        <v>42</v>
      </c>
      <c r="N4770" s="1" t="s">
        <v>45</v>
      </c>
      <c r="T4770" s="1" t="s">
        <v>47</v>
      </c>
      <c r="U4770" s="1" t="s">
        <v>17655</v>
      </c>
      <c r="Z4770" s="2">
        <v>46202.5782638889</v>
      </c>
      <c r="AF4770" s="2">
        <v>46202.598425925898</v>
      </c>
      <c r="AG4770" s="1" t="s">
        <v>7200</v>
      </c>
      <c r="AH4770" s="1" t="s">
        <v>7201</v>
      </c>
      <c r="AI4770" s="1" t="s">
        <v>52</v>
      </c>
      <c r="AJ4770" s="1" t="s">
        <v>53</v>
      </c>
      <c r="AK4770" s="1" t="s">
        <v>17657</v>
      </c>
    </row>
    <row r="4771" spans="1:37">
      <c r="A4771" t="s">
        <v>18264</v>
      </c>
      <c r="B4771" s="1" t="s">
        <v>18265</v>
      </c>
      <c r="C4771" s="2">
        <v>46203.416250000002</v>
      </c>
      <c r="D4771" s="1" t="s">
        <v>17655</v>
      </c>
      <c r="E4771" s="1" t="s">
        <v>17656</v>
      </c>
      <c r="F4771" s="2">
        <v>46202.627349536997</v>
      </c>
      <c r="G4771" s="1" t="s">
        <v>41</v>
      </c>
      <c r="I4771" s="2">
        <v>46202.628773148099</v>
      </c>
      <c r="J4771" s="1" t="s">
        <v>42</v>
      </c>
      <c r="N4771" s="1" t="s">
        <v>45</v>
      </c>
      <c r="T4771" s="1" t="s">
        <v>47</v>
      </c>
      <c r="U4771" s="1" t="s">
        <v>17655</v>
      </c>
      <c r="Z4771" s="2">
        <v>46202.6277430556</v>
      </c>
      <c r="AF4771" s="2">
        <v>46202.633773148104</v>
      </c>
      <c r="AG4771" s="1" t="s">
        <v>8719</v>
      </c>
      <c r="AH4771" s="1" t="s">
        <v>8720</v>
      </c>
      <c r="AI4771" s="1" t="s">
        <v>52</v>
      </c>
      <c r="AJ4771" s="1" t="s">
        <v>53</v>
      </c>
      <c r="AK4771" s="1" t="s">
        <v>17657</v>
      </c>
    </row>
    <row r="4772" spans="1:37">
      <c r="A4772" t="s">
        <v>18266</v>
      </c>
      <c r="B4772" s="1" t="s">
        <v>18267</v>
      </c>
      <c r="C4772" s="2">
        <v>46205.430439814802</v>
      </c>
      <c r="D4772" s="1" t="s">
        <v>17655</v>
      </c>
      <c r="E4772" s="1" t="s">
        <v>17656</v>
      </c>
      <c r="F4772" s="2">
        <v>46203.438206018502</v>
      </c>
      <c r="G4772" s="1" t="s">
        <v>41</v>
      </c>
      <c r="I4772" s="2">
        <v>46204.395613425899</v>
      </c>
      <c r="J4772" s="1" t="s">
        <v>42</v>
      </c>
      <c r="N4772" s="1" t="s">
        <v>45</v>
      </c>
      <c r="T4772" s="1" t="s">
        <v>47</v>
      </c>
      <c r="U4772" s="1" t="s">
        <v>17655</v>
      </c>
      <c r="Z4772" s="2">
        <v>46204.395393518498</v>
      </c>
      <c r="AF4772" s="2">
        <v>46204.403784722199</v>
      </c>
      <c r="AG4772" s="1" t="s">
        <v>12580</v>
      </c>
      <c r="AH4772" s="1" t="s">
        <v>12581</v>
      </c>
      <c r="AI4772" s="1" t="s">
        <v>52</v>
      </c>
      <c r="AJ4772" s="1" t="s">
        <v>77</v>
      </c>
      <c r="AK4772" s="1" t="s">
        <v>17657</v>
      </c>
    </row>
    <row r="4773" spans="1:37">
      <c r="A4773" t="s">
        <v>18268</v>
      </c>
      <c r="B4773" s="1" t="s">
        <v>18269</v>
      </c>
      <c r="C4773" s="2">
        <v>46205.430115740703</v>
      </c>
      <c r="D4773" s="1" t="s">
        <v>17655</v>
      </c>
      <c r="E4773" s="1" t="s">
        <v>17656</v>
      </c>
      <c r="F4773" s="2">
        <v>46203.438321759299</v>
      </c>
      <c r="G4773" s="1" t="s">
        <v>41</v>
      </c>
      <c r="I4773" s="2">
        <v>46204.395671296297</v>
      </c>
      <c r="J4773" s="1" t="s">
        <v>42</v>
      </c>
      <c r="N4773" s="1" t="s">
        <v>45</v>
      </c>
      <c r="T4773" s="1" t="s">
        <v>47</v>
      </c>
      <c r="U4773" s="1" t="s">
        <v>17655</v>
      </c>
      <c r="Z4773" s="2">
        <v>46204.395428240699</v>
      </c>
      <c r="AF4773" s="2">
        <v>46204.403784722199</v>
      </c>
      <c r="AG4773" s="1" t="s">
        <v>12580</v>
      </c>
      <c r="AH4773" s="1" t="s">
        <v>12581</v>
      </c>
      <c r="AI4773" s="1" t="s">
        <v>52</v>
      </c>
      <c r="AJ4773" s="1" t="s">
        <v>77</v>
      </c>
      <c r="AK4773" s="1" t="s">
        <v>17657</v>
      </c>
    </row>
    <row r="4774" spans="1:37">
      <c r="A4774" t="s">
        <v>18270</v>
      </c>
      <c r="B4774" s="1" t="s">
        <v>18271</v>
      </c>
      <c r="C4774" s="2">
        <v>46204.401331018496</v>
      </c>
      <c r="D4774" s="1" t="s">
        <v>17655</v>
      </c>
      <c r="E4774" s="1" t="s">
        <v>17656</v>
      </c>
      <c r="F4774" s="2">
        <v>46203.472812499997</v>
      </c>
      <c r="G4774" s="1" t="s">
        <v>41</v>
      </c>
      <c r="I4774" s="2">
        <v>46204.443483796298</v>
      </c>
      <c r="J4774" s="1" t="s">
        <v>42</v>
      </c>
      <c r="N4774" s="1" t="s">
        <v>45</v>
      </c>
      <c r="T4774" s="1" t="s">
        <v>47</v>
      </c>
      <c r="U4774" s="1" t="s">
        <v>17655</v>
      </c>
      <c r="Z4774" s="2">
        <v>46204.443136574097</v>
      </c>
      <c r="AF4774" s="2">
        <v>46204.488333333298</v>
      </c>
      <c r="AG4774" s="1" t="s">
        <v>1168</v>
      </c>
      <c r="AH4774" s="1" t="s">
        <v>2275</v>
      </c>
      <c r="AI4774" s="1" t="s">
        <v>52</v>
      </c>
      <c r="AJ4774" s="1" t="s">
        <v>77</v>
      </c>
      <c r="AK4774" s="1" t="s">
        <v>17657</v>
      </c>
    </row>
    <row r="4775" spans="1:37">
      <c r="A4775" t="s">
        <v>18272</v>
      </c>
      <c r="B4775" s="1" t="s">
        <v>18273</v>
      </c>
      <c r="C4775" s="2">
        <v>46206.433055555601</v>
      </c>
      <c r="D4775" s="1" t="s">
        <v>17655</v>
      </c>
      <c r="E4775" s="1" t="s">
        <v>17656</v>
      </c>
      <c r="F4775" s="2">
        <v>46203.520983796298</v>
      </c>
      <c r="G4775" s="1" t="s">
        <v>261</v>
      </c>
      <c r="I4775" s="2">
        <v>46203.5210069444</v>
      </c>
      <c r="J4775" s="1" t="s">
        <v>57</v>
      </c>
      <c r="N4775" s="1" t="s">
        <v>45</v>
      </c>
      <c r="T4775" s="1" t="s">
        <v>47</v>
      </c>
      <c r="U4775" s="1" t="s">
        <v>17655</v>
      </c>
      <c r="AF4775" s="2">
        <v>46203.560092592597</v>
      </c>
      <c r="AG4775" s="1" t="s">
        <v>517</v>
      </c>
      <c r="AH4775" s="1" t="s">
        <v>518</v>
      </c>
      <c r="AI4775" s="1" t="s">
        <v>52</v>
      </c>
      <c r="AJ4775" s="1" t="s">
        <v>53</v>
      </c>
      <c r="AK4775" s="1" t="s">
        <v>17657</v>
      </c>
    </row>
    <row r="4776" spans="1:37">
      <c r="A4776" t="s">
        <v>18274</v>
      </c>
      <c r="B4776" s="1" t="s">
        <v>18275</v>
      </c>
      <c r="C4776" s="2">
        <v>46205.429745370398</v>
      </c>
      <c r="D4776" s="1" t="s">
        <v>17655</v>
      </c>
      <c r="E4776" s="1" t="s">
        <v>17656</v>
      </c>
      <c r="F4776" s="2">
        <v>46203.545486111099</v>
      </c>
      <c r="G4776" s="1" t="s">
        <v>41</v>
      </c>
      <c r="I4776" s="2">
        <v>46204.524907407402</v>
      </c>
      <c r="J4776" s="1" t="s">
        <v>42</v>
      </c>
      <c r="N4776" s="1" t="s">
        <v>45</v>
      </c>
      <c r="T4776" s="1" t="s">
        <v>47</v>
      </c>
      <c r="U4776" s="1" t="s">
        <v>17655</v>
      </c>
      <c r="Z4776" s="2">
        <v>46204.524710648097</v>
      </c>
      <c r="AF4776" s="2">
        <v>46204.568229166704</v>
      </c>
      <c r="AG4776" s="1" t="s">
        <v>13902</v>
      </c>
      <c r="AH4776" s="1" t="s">
        <v>13903</v>
      </c>
      <c r="AI4776" s="1" t="s">
        <v>52</v>
      </c>
      <c r="AJ4776" s="1" t="s">
        <v>77</v>
      </c>
      <c r="AK4776" s="1" t="s">
        <v>17657</v>
      </c>
    </row>
    <row r="4777" spans="1:37">
      <c r="A4777" t="s">
        <v>18276</v>
      </c>
      <c r="B4777" s="1" t="s">
        <v>18277</v>
      </c>
      <c r="C4777" s="2">
        <v>46204.431064814802</v>
      </c>
      <c r="D4777" s="1" t="s">
        <v>17655</v>
      </c>
      <c r="E4777" s="1" t="s">
        <v>17656</v>
      </c>
      <c r="F4777" s="2">
        <v>46203.5854398148</v>
      </c>
      <c r="G4777" s="1" t="s">
        <v>41</v>
      </c>
      <c r="I4777" s="2">
        <v>46203.588692129597</v>
      </c>
      <c r="J4777" s="1" t="s">
        <v>42</v>
      </c>
      <c r="N4777" s="1" t="s">
        <v>45</v>
      </c>
      <c r="T4777" s="1" t="s">
        <v>47</v>
      </c>
      <c r="U4777" s="1" t="s">
        <v>17655</v>
      </c>
      <c r="Z4777" s="2">
        <v>46203.588240740697</v>
      </c>
      <c r="AF4777" s="2">
        <v>46203.663819444402</v>
      </c>
      <c r="AG4777" s="1" t="s">
        <v>653</v>
      </c>
      <c r="AH4777" s="1" t="s">
        <v>654</v>
      </c>
      <c r="AI4777" s="1" t="s">
        <v>52</v>
      </c>
      <c r="AJ4777" s="1" t="s">
        <v>53</v>
      </c>
      <c r="AK4777" s="1" t="s">
        <v>17657</v>
      </c>
    </row>
    <row r="4778" spans="1:37">
      <c r="A4778" t="s">
        <v>18278</v>
      </c>
      <c r="B4778" s="1" t="s">
        <v>18279</v>
      </c>
      <c r="C4778" s="2">
        <v>46205.429976851898</v>
      </c>
      <c r="D4778" s="1" t="s">
        <v>17655</v>
      </c>
      <c r="E4778" s="1" t="s">
        <v>17656</v>
      </c>
      <c r="F4778" s="2">
        <v>46203.7334722222</v>
      </c>
      <c r="G4778" s="1" t="s">
        <v>41</v>
      </c>
      <c r="I4778" s="2">
        <v>46203.733495370398</v>
      </c>
      <c r="J4778" s="1" t="s">
        <v>42</v>
      </c>
      <c r="N4778" s="1" t="s">
        <v>45</v>
      </c>
      <c r="T4778" s="1" t="s">
        <v>47</v>
      </c>
      <c r="U4778" s="1" t="s">
        <v>17655</v>
      </c>
      <c r="AF4778" s="2">
        <v>46204.376284722202</v>
      </c>
      <c r="AG4778" s="1" t="s">
        <v>5712</v>
      </c>
      <c r="AH4778" s="1" t="s">
        <v>5713</v>
      </c>
      <c r="AI4778" s="1" t="s">
        <v>52</v>
      </c>
      <c r="AJ4778" s="1" t="s">
        <v>77</v>
      </c>
      <c r="AK4778" s="1" t="s">
        <v>17657</v>
      </c>
    </row>
    <row r="4779" spans="1:37">
      <c r="A4779" t="s">
        <v>18280</v>
      </c>
      <c r="B4779" s="1" t="s">
        <v>18281</v>
      </c>
      <c r="C4779" s="2">
        <v>46176.429004629601</v>
      </c>
      <c r="D4779" s="1" t="s">
        <v>17655</v>
      </c>
      <c r="E4779" s="1" t="s">
        <v>17656</v>
      </c>
      <c r="F4779" s="2">
        <v>46174.537627314799</v>
      </c>
      <c r="G4779" s="1" t="s">
        <v>41</v>
      </c>
      <c r="I4779" s="2">
        <v>46174.538067129601</v>
      </c>
      <c r="J4779" s="1" t="s">
        <v>42</v>
      </c>
      <c r="N4779" s="1" t="s">
        <v>45</v>
      </c>
      <c r="T4779" s="1" t="s">
        <v>47</v>
      </c>
      <c r="U4779" s="1" t="s">
        <v>17655</v>
      </c>
      <c r="Z4779" s="2">
        <v>46174.5378935185</v>
      </c>
      <c r="AF4779" s="2">
        <v>46175.369722222204</v>
      </c>
      <c r="AG4779" s="1" t="s">
        <v>3870</v>
      </c>
      <c r="AH4779" s="1" t="s">
        <v>3871</v>
      </c>
      <c r="AI4779" s="1" t="s">
        <v>52</v>
      </c>
      <c r="AJ4779" s="1" t="s">
        <v>53</v>
      </c>
      <c r="AK4779" s="1" t="s">
        <v>17657</v>
      </c>
    </row>
    <row r="4780" spans="1:37">
      <c r="A4780" t="s">
        <v>18282</v>
      </c>
      <c r="B4780" s="1" t="s">
        <v>18283</v>
      </c>
      <c r="C4780" s="2">
        <v>46176.429050925901</v>
      </c>
      <c r="D4780" s="1" t="s">
        <v>17655</v>
      </c>
      <c r="E4780" s="1" t="s">
        <v>17656</v>
      </c>
      <c r="F4780" s="2">
        <v>46175.367557870399</v>
      </c>
      <c r="G4780" s="1" t="s">
        <v>41</v>
      </c>
      <c r="I4780" s="2">
        <v>46175.368113425902</v>
      </c>
      <c r="J4780" s="1" t="s">
        <v>57</v>
      </c>
      <c r="N4780" s="1" t="s">
        <v>45</v>
      </c>
      <c r="T4780" s="1" t="s">
        <v>47</v>
      </c>
      <c r="U4780" s="1" t="s">
        <v>17655</v>
      </c>
      <c r="Z4780" s="2">
        <v>46175.367939814802</v>
      </c>
      <c r="AF4780" s="2">
        <v>46175.500162037002</v>
      </c>
      <c r="AG4780" s="1" t="s">
        <v>15593</v>
      </c>
      <c r="AH4780" s="1" t="s">
        <v>15594</v>
      </c>
      <c r="AI4780" s="1" t="s">
        <v>52</v>
      </c>
      <c r="AJ4780" s="1" t="s">
        <v>53</v>
      </c>
      <c r="AK4780" s="1" t="s">
        <v>17657</v>
      </c>
    </row>
    <row r="4781" spans="1:37">
      <c r="A4781" t="s">
        <v>18284</v>
      </c>
      <c r="B4781" s="1" t="s">
        <v>18285</v>
      </c>
      <c r="C4781" s="2">
        <v>46176.427268518499</v>
      </c>
      <c r="D4781" s="1" t="s">
        <v>17655</v>
      </c>
      <c r="E4781" s="1" t="s">
        <v>17656</v>
      </c>
      <c r="F4781" s="2">
        <v>46175.367754629602</v>
      </c>
      <c r="G4781" s="1" t="s">
        <v>41</v>
      </c>
      <c r="I4781" s="2">
        <v>46175.368182870399</v>
      </c>
      <c r="J4781" s="1" t="s">
        <v>57</v>
      </c>
      <c r="N4781" s="1" t="s">
        <v>45</v>
      </c>
      <c r="T4781" s="1" t="s">
        <v>47</v>
      </c>
      <c r="U4781" s="1" t="s">
        <v>17655</v>
      </c>
      <c r="Z4781" s="2">
        <v>46175.367962962999</v>
      </c>
      <c r="AF4781" s="2">
        <v>46175.500162037002</v>
      </c>
      <c r="AG4781" s="1" t="s">
        <v>15593</v>
      </c>
      <c r="AH4781" s="1" t="s">
        <v>15594</v>
      </c>
      <c r="AI4781" s="1" t="s">
        <v>52</v>
      </c>
      <c r="AJ4781" s="1" t="s">
        <v>53</v>
      </c>
      <c r="AK4781" s="1" t="s">
        <v>17657</v>
      </c>
    </row>
    <row r="4782" spans="1:37">
      <c r="A4782" t="s">
        <v>18286</v>
      </c>
      <c r="B4782" s="1" t="s">
        <v>18287</v>
      </c>
      <c r="C4782" s="2">
        <v>46178.426608796297</v>
      </c>
      <c r="D4782" s="1" t="s">
        <v>17655</v>
      </c>
      <c r="E4782" s="1" t="s">
        <v>17656</v>
      </c>
      <c r="F4782" s="2">
        <v>46175.399039351898</v>
      </c>
      <c r="G4782" s="1" t="s">
        <v>41</v>
      </c>
      <c r="I4782" s="2">
        <v>46175.3993402778</v>
      </c>
      <c r="J4782" s="1" t="s">
        <v>42</v>
      </c>
      <c r="N4782" s="1" t="s">
        <v>45</v>
      </c>
      <c r="T4782" s="1" t="s">
        <v>47</v>
      </c>
      <c r="U4782" s="1" t="s">
        <v>17655</v>
      </c>
      <c r="Z4782" s="2">
        <v>46175.399178240703</v>
      </c>
      <c r="AF4782" s="2">
        <v>46175.608819444402</v>
      </c>
      <c r="AG4782" s="1" t="s">
        <v>10999</v>
      </c>
      <c r="AH4782" s="1" t="s">
        <v>11000</v>
      </c>
      <c r="AI4782" s="1" t="s">
        <v>52</v>
      </c>
      <c r="AJ4782" s="1" t="s">
        <v>53</v>
      </c>
      <c r="AK4782" s="1" t="s">
        <v>17657</v>
      </c>
    </row>
    <row r="4783" spans="1:37">
      <c r="A4783" t="s">
        <v>18288</v>
      </c>
      <c r="B4783" s="1" t="s">
        <v>18289</v>
      </c>
      <c r="C4783" s="2">
        <v>46184.444027777798</v>
      </c>
      <c r="D4783" s="1" t="s">
        <v>17655</v>
      </c>
      <c r="E4783" s="1" t="s">
        <v>17656</v>
      </c>
      <c r="F4783" s="2">
        <v>46175.437326388899</v>
      </c>
      <c r="G4783" s="1" t="s">
        <v>41</v>
      </c>
      <c r="I4783" s="2">
        <v>46175.437673611101</v>
      </c>
      <c r="J4783" s="1" t="s">
        <v>42</v>
      </c>
      <c r="N4783" s="1" t="s">
        <v>45</v>
      </c>
      <c r="T4783" s="1" t="s">
        <v>47</v>
      </c>
      <c r="U4783" s="1" t="s">
        <v>17655</v>
      </c>
      <c r="Z4783" s="2">
        <v>46175.437511574099</v>
      </c>
      <c r="AF4783" s="2">
        <v>46181.495231481502</v>
      </c>
      <c r="AG4783" s="1" t="s">
        <v>2103</v>
      </c>
      <c r="AH4783" s="1" t="s">
        <v>2104</v>
      </c>
      <c r="AI4783" s="1" t="s">
        <v>52</v>
      </c>
      <c r="AJ4783" s="1" t="s">
        <v>53</v>
      </c>
      <c r="AK4783" s="1" t="s">
        <v>17657</v>
      </c>
    </row>
    <row r="4784" spans="1:37">
      <c r="A4784" t="s">
        <v>18290</v>
      </c>
      <c r="B4784" s="1" t="s">
        <v>18291</v>
      </c>
      <c r="C4784" s="2">
        <v>46177.435324074097</v>
      </c>
      <c r="D4784" s="1" t="s">
        <v>17655</v>
      </c>
      <c r="E4784" s="1" t="s">
        <v>17656</v>
      </c>
      <c r="F4784" s="2">
        <v>46175.447847222204</v>
      </c>
      <c r="G4784" s="1" t="s">
        <v>41</v>
      </c>
      <c r="I4784" s="2">
        <v>46175.448159722197</v>
      </c>
      <c r="J4784" s="1" t="s">
        <v>42</v>
      </c>
      <c r="N4784" s="1" t="s">
        <v>45</v>
      </c>
      <c r="T4784" s="1" t="s">
        <v>47</v>
      </c>
      <c r="U4784" s="1" t="s">
        <v>17655</v>
      </c>
      <c r="Z4784" s="2">
        <v>46175.447986111103</v>
      </c>
      <c r="AF4784" s="2">
        <v>46175.635150463</v>
      </c>
      <c r="AG4784" s="1" t="s">
        <v>12802</v>
      </c>
      <c r="AH4784" s="1" t="s">
        <v>12803</v>
      </c>
      <c r="AI4784" s="1" t="s">
        <v>52</v>
      </c>
      <c r="AJ4784" s="1" t="s">
        <v>53</v>
      </c>
      <c r="AK4784" s="1" t="s">
        <v>17657</v>
      </c>
    </row>
    <row r="4785" spans="1:37">
      <c r="A4785" t="s">
        <v>18292</v>
      </c>
      <c r="B4785" s="1" t="s">
        <v>18293</v>
      </c>
      <c r="C4785" s="2">
        <v>46177.434166666702</v>
      </c>
      <c r="D4785" s="1" t="s">
        <v>17655</v>
      </c>
      <c r="E4785" s="1" t="s">
        <v>17656</v>
      </c>
      <c r="F4785" s="2">
        <v>46175.554664351897</v>
      </c>
      <c r="G4785" s="1" t="s">
        <v>41</v>
      </c>
      <c r="I4785" s="2">
        <v>46175.555335648103</v>
      </c>
      <c r="J4785" s="1" t="s">
        <v>42</v>
      </c>
      <c r="N4785" s="1" t="s">
        <v>45</v>
      </c>
      <c r="T4785" s="1" t="s">
        <v>47</v>
      </c>
      <c r="U4785" s="1" t="s">
        <v>17655</v>
      </c>
      <c r="Z4785" s="2">
        <v>46175.5550925926</v>
      </c>
      <c r="AF4785" s="2">
        <v>46175.623819444401</v>
      </c>
      <c r="AG4785" s="1" t="s">
        <v>3143</v>
      </c>
      <c r="AH4785" s="1" t="s">
        <v>3144</v>
      </c>
      <c r="AI4785" s="1" t="s">
        <v>52</v>
      </c>
      <c r="AJ4785" s="1" t="s">
        <v>53</v>
      </c>
      <c r="AK4785" s="1" t="s">
        <v>17657</v>
      </c>
    </row>
    <row r="4786" spans="1:37">
      <c r="A4786" t="s">
        <v>18294</v>
      </c>
      <c r="B4786" s="1" t="s">
        <v>18295</v>
      </c>
      <c r="C4786" s="2">
        <v>46177.434374999997</v>
      </c>
      <c r="D4786" s="1" t="s">
        <v>17655</v>
      </c>
      <c r="E4786" s="1" t="s">
        <v>17656</v>
      </c>
      <c r="F4786" s="2">
        <v>46175.669212963003</v>
      </c>
      <c r="G4786" s="1" t="s">
        <v>41</v>
      </c>
      <c r="I4786" s="2">
        <v>46175.6696296296</v>
      </c>
      <c r="J4786" s="1" t="s">
        <v>42</v>
      </c>
      <c r="N4786" s="1" t="s">
        <v>45</v>
      </c>
      <c r="T4786" s="1" t="s">
        <v>47</v>
      </c>
      <c r="U4786" s="1" t="s">
        <v>17655</v>
      </c>
      <c r="Z4786" s="2">
        <v>46175.669386574104</v>
      </c>
      <c r="AF4786" s="2">
        <v>46176.4321180556</v>
      </c>
      <c r="AG4786" s="1" t="s">
        <v>1506</v>
      </c>
      <c r="AH4786" s="1" t="s">
        <v>1507</v>
      </c>
      <c r="AI4786" s="1" t="s">
        <v>52</v>
      </c>
      <c r="AJ4786" s="1" t="s">
        <v>53</v>
      </c>
      <c r="AK4786" s="1" t="s">
        <v>17657</v>
      </c>
    </row>
    <row r="4787" spans="1:37">
      <c r="A4787" t="s">
        <v>18296</v>
      </c>
      <c r="B4787" s="1" t="s">
        <v>18297</v>
      </c>
      <c r="C4787" s="2">
        <v>46178.430625000001</v>
      </c>
      <c r="D4787" s="1" t="s">
        <v>17655</v>
      </c>
      <c r="E4787" s="1" t="s">
        <v>17656</v>
      </c>
      <c r="F4787" s="2">
        <v>46175.677430555603</v>
      </c>
      <c r="G4787" s="1" t="s">
        <v>41</v>
      </c>
      <c r="I4787" s="2">
        <v>46175.678333333301</v>
      </c>
      <c r="J4787" s="1" t="s">
        <v>42</v>
      </c>
      <c r="N4787" s="1" t="s">
        <v>45</v>
      </c>
      <c r="T4787" s="1" t="s">
        <v>47</v>
      </c>
      <c r="U4787" s="1" t="s">
        <v>17655</v>
      </c>
      <c r="Z4787" s="2">
        <v>46175.678101851903</v>
      </c>
      <c r="AF4787" s="2">
        <v>46176.379004629598</v>
      </c>
      <c r="AG4787" s="1" t="s">
        <v>5491</v>
      </c>
      <c r="AH4787" s="1" t="s">
        <v>5492</v>
      </c>
      <c r="AI4787" s="1" t="s">
        <v>52</v>
      </c>
      <c r="AJ4787" s="1" t="s">
        <v>53</v>
      </c>
      <c r="AK4787" s="1" t="s">
        <v>17657</v>
      </c>
    </row>
    <row r="4788" spans="1:37">
      <c r="A4788" t="s">
        <v>18298</v>
      </c>
      <c r="B4788" s="1" t="s">
        <v>18299</v>
      </c>
      <c r="C4788" s="2">
        <v>46178.426099536999</v>
      </c>
      <c r="D4788" s="1" t="s">
        <v>17655</v>
      </c>
      <c r="E4788" s="1" t="s">
        <v>17656</v>
      </c>
      <c r="F4788" s="2">
        <v>46176.454282407401</v>
      </c>
      <c r="G4788" s="1" t="s">
        <v>41</v>
      </c>
      <c r="I4788" s="2">
        <v>46176.454722222203</v>
      </c>
      <c r="J4788" s="1" t="s">
        <v>42</v>
      </c>
      <c r="N4788" s="1" t="s">
        <v>45</v>
      </c>
      <c r="T4788" s="1" t="s">
        <v>47</v>
      </c>
      <c r="U4788" s="1" t="s">
        <v>17655</v>
      </c>
      <c r="Z4788" s="2">
        <v>46176.454548611102</v>
      </c>
      <c r="AF4788" s="2">
        <v>46176.460949074099</v>
      </c>
      <c r="AG4788" s="1" t="s">
        <v>4767</v>
      </c>
      <c r="AH4788" s="1" t="s">
        <v>4768</v>
      </c>
      <c r="AI4788" s="1" t="s">
        <v>52</v>
      </c>
      <c r="AJ4788" s="1" t="s">
        <v>53</v>
      </c>
      <c r="AK4788" s="1" t="s">
        <v>17657</v>
      </c>
    </row>
    <row r="4789" spans="1:37">
      <c r="A4789" t="s">
        <v>18300</v>
      </c>
      <c r="B4789" s="1" t="s">
        <v>18301</v>
      </c>
      <c r="C4789" s="2">
        <v>46178.426585648202</v>
      </c>
      <c r="D4789" s="1" t="s">
        <v>17655</v>
      </c>
      <c r="E4789" s="1" t="s">
        <v>17656</v>
      </c>
      <c r="F4789" s="2">
        <v>46176.487835648099</v>
      </c>
      <c r="G4789" s="1" t="s">
        <v>41</v>
      </c>
      <c r="I4789" s="2">
        <v>46176.488194444399</v>
      </c>
      <c r="J4789" s="1" t="s">
        <v>42</v>
      </c>
      <c r="N4789" s="1" t="s">
        <v>45</v>
      </c>
      <c r="T4789" s="1" t="s">
        <v>47</v>
      </c>
      <c r="U4789" s="1" t="s">
        <v>17655</v>
      </c>
      <c r="Z4789" s="2">
        <v>46176.488020833298</v>
      </c>
      <c r="AF4789" s="2">
        <v>46176.573796296303</v>
      </c>
      <c r="AG4789" s="1" t="s">
        <v>12806</v>
      </c>
      <c r="AH4789" s="1" t="s">
        <v>12807</v>
      </c>
      <c r="AI4789" s="1" t="s">
        <v>52</v>
      </c>
      <c r="AJ4789" s="1" t="s">
        <v>53</v>
      </c>
      <c r="AK4789" s="1" t="s">
        <v>17657</v>
      </c>
    </row>
    <row r="4790" spans="1:37">
      <c r="A4790" t="s">
        <v>18302</v>
      </c>
      <c r="B4790" s="1" t="s">
        <v>18303</v>
      </c>
      <c r="C4790" s="2">
        <v>46177.434340277803</v>
      </c>
      <c r="D4790" s="1" t="s">
        <v>17655</v>
      </c>
      <c r="E4790" s="1" t="s">
        <v>17656</v>
      </c>
      <c r="F4790" s="2">
        <v>46176.581574074102</v>
      </c>
      <c r="G4790" s="1" t="s">
        <v>41</v>
      </c>
      <c r="I4790" s="2">
        <v>46176.582094907397</v>
      </c>
      <c r="J4790" s="1" t="s">
        <v>42</v>
      </c>
      <c r="N4790" s="1" t="s">
        <v>45</v>
      </c>
      <c r="T4790" s="1" t="s">
        <v>47</v>
      </c>
      <c r="U4790" s="1" t="s">
        <v>17655</v>
      </c>
      <c r="Z4790" s="2">
        <v>46176.581840277802</v>
      </c>
      <c r="AF4790" s="2">
        <v>46176.621932870403</v>
      </c>
      <c r="AG4790" s="1" t="s">
        <v>4199</v>
      </c>
      <c r="AH4790" s="1" t="s">
        <v>4200</v>
      </c>
      <c r="AI4790" s="1" t="s">
        <v>52</v>
      </c>
      <c r="AJ4790" s="1" t="s">
        <v>53</v>
      </c>
      <c r="AK4790" s="1" t="s">
        <v>17657</v>
      </c>
    </row>
    <row r="4791" spans="1:37">
      <c r="A4791" t="s">
        <v>18304</v>
      </c>
      <c r="B4791" s="1" t="s">
        <v>18305</v>
      </c>
      <c r="C4791" s="2">
        <v>46178.425902777803</v>
      </c>
      <c r="D4791" s="1" t="s">
        <v>17655</v>
      </c>
      <c r="E4791" s="1" t="s">
        <v>17656</v>
      </c>
      <c r="F4791" s="2">
        <v>46176.626817129603</v>
      </c>
      <c r="G4791" s="1" t="s">
        <v>41</v>
      </c>
      <c r="I4791" s="2">
        <v>46176.627187500002</v>
      </c>
      <c r="J4791" s="1" t="s">
        <v>42</v>
      </c>
      <c r="N4791" s="1" t="s">
        <v>45</v>
      </c>
      <c r="T4791" s="1" t="s">
        <v>47</v>
      </c>
      <c r="U4791" s="1" t="s">
        <v>17655</v>
      </c>
      <c r="Z4791" s="2">
        <v>46176.6269328704</v>
      </c>
      <c r="AF4791" s="2">
        <v>46176.658020833303</v>
      </c>
      <c r="AG4791" s="1" t="s">
        <v>371</v>
      </c>
      <c r="AH4791" s="1" t="s">
        <v>372</v>
      </c>
      <c r="AI4791" s="1" t="s">
        <v>52</v>
      </c>
      <c r="AJ4791" s="1" t="s">
        <v>53</v>
      </c>
      <c r="AK4791" s="1" t="s">
        <v>17657</v>
      </c>
    </row>
    <row r="4792" spans="1:37">
      <c r="A4792" t="s">
        <v>18306</v>
      </c>
      <c r="B4792" s="1" t="s">
        <v>18307</v>
      </c>
      <c r="C4792" s="2">
        <v>46177.434930555602</v>
      </c>
      <c r="D4792" s="1" t="s">
        <v>17655</v>
      </c>
      <c r="E4792" s="1" t="s">
        <v>17656</v>
      </c>
      <c r="F4792" s="2">
        <v>46176.663368055597</v>
      </c>
      <c r="G4792" s="1" t="s">
        <v>41</v>
      </c>
      <c r="I4792" s="2">
        <v>46176.663819444402</v>
      </c>
      <c r="J4792" s="1" t="s">
        <v>42</v>
      </c>
      <c r="N4792" s="1" t="s">
        <v>45</v>
      </c>
      <c r="T4792" s="1" t="s">
        <v>47</v>
      </c>
      <c r="U4792" s="1" t="s">
        <v>17655</v>
      </c>
      <c r="Z4792" s="2">
        <v>46176.6635648148</v>
      </c>
      <c r="AF4792" s="2">
        <v>46176.682418981502</v>
      </c>
      <c r="AG4792" s="1" t="s">
        <v>9963</v>
      </c>
      <c r="AH4792" s="1" t="s">
        <v>9964</v>
      </c>
      <c r="AI4792" s="1" t="s">
        <v>52</v>
      </c>
      <c r="AJ4792" s="1" t="s">
        <v>53</v>
      </c>
      <c r="AK4792" s="1" t="s">
        <v>17657</v>
      </c>
    </row>
    <row r="4793" spans="1:37">
      <c r="A4793" t="s">
        <v>18308</v>
      </c>
      <c r="B4793" s="1" t="s">
        <v>18309</v>
      </c>
      <c r="C4793" s="2">
        <v>46182.433576388903</v>
      </c>
      <c r="D4793" s="1" t="s">
        <v>17655</v>
      </c>
      <c r="E4793" s="1" t="s">
        <v>17656</v>
      </c>
      <c r="F4793" s="2">
        <v>46177.432662036997</v>
      </c>
      <c r="G4793" s="1" t="s">
        <v>41</v>
      </c>
      <c r="I4793" s="2">
        <v>46177.433356481502</v>
      </c>
      <c r="J4793" s="1" t="s">
        <v>42</v>
      </c>
      <c r="N4793" s="1" t="s">
        <v>45</v>
      </c>
      <c r="T4793" s="1" t="s">
        <v>47</v>
      </c>
      <c r="U4793" s="1" t="s">
        <v>17655</v>
      </c>
      <c r="Z4793" s="2">
        <v>46177.433171296303</v>
      </c>
      <c r="AF4793" s="2">
        <v>46177.436724537001</v>
      </c>
      <c r="AG4793" s="1" t="s">
        <v>9016</v>
      </c>
      <c r="AH4793" s="1" t="s">
        <v>9017</v>
      </c>
      <c r="AI4793" s="1" t="s">
        <v>52</v>
      </c>
      <c r="AJ4793" s="1" t="s">
        <v>53</v>
      </c>
      <c r="AK4793" s="1" t="s">
        <v>17657</v>
      </c>
    </row>
    <row r="4794" spans="1:37">
      <c r="A4794" t="s">
        <v>18310</v>
      </c>
      <c r="B4794" s="1" t="s">
        <v>18311</v>
      </c>
      <c r="C4794" s="2">
        <v>46185.414745370399</v>
      </c>
      <c r="D4794" s="1" t="s">
        <v>17655</v>
      </c>
      <c r="E4794" s="1" t="s">
        <v>17656</v>
      </c>
      <c r="F4794" s="2">
        <v>46177.466562499998</v>
      </c>
      <c r="G4794" s="1" t="s">
        <v>41</v>
      </c>
      <c r="I4794" s="2">
        <v>46177.466874999998</v>
      </c>
      <c r="J4794" s="1" t="s">
        <v>42</v>
      </c>
      <c r="N4794" s="1" t="s">
        <v>45</v>
      </c>
      <c r="T4794" s="1" t="s">
        <v>47</v>
      </c>
      <c r="U4794" s="1" t="s">
        <v>17655</v>
      </c>
      <c r="Z4794" s="2">
        <v>46177.466712963003</v>
      </c>
      <c r="AF4794" s="2">
        <v>46184.667847222197</v>
      </c>
      <c r="AG4794" s="1" t="s">
        <v>3630</v>
      </c>
      <c r="AH4794" s="1" t="s">
        <v>3631</v>
      </c>
      <c r="AI4794" s="1" t="s">
        <v>52</v>
      </c>
      <c r="AJ4794" s="1" t="s">
        <v>77</v>
      </c>
      <c r="AK4794" s="1" t="s">
        <v>17657</v>
      </c>
    </row>
    <row r="4795" spans="1:37">
      <c r="A4795" t="s">
        <v>18312</v>
      </c>
      <c r="B4795" s="1" t="s">
        <v>18313</v>
      </c>
      <c r="C4795" s="2">
        <v>46181.511932870402</v>
      </c>
      <c r="D4795" s="1" t="s">
        <v>17655</v>
      </c>
      <c r="E4795" s="1" t="s">
        <v>17656</v>
      </c>
      <c r="F4795" s="2">
        <v>46177.477546296301</v>
      </c>
      <c r="G4795" s="1" t="s">
        <v>41</v>
      </c>
      <c r="I4795" s="2">
        <v>46177.479363425897</v>
      </c>
      <c r="J4795" s="1" t="s">
        <v>42</v>
      </c>
      <c r="N4795" s="1" t="s">
        <v>45</v>
      </c>
      <c r="T4795" s="1" t="s">
        <v>47</v>
      </c>
      <c r="U4795" s="1" t="s">
        <v>17655</v>
      </c>
      <c r="Z4795" s="2">
        <v>46177.479085648098</v>
      </c>
      <c r="AF4795" s="2">
        <v>46177.482638888898</v>
      </c>
      <c r="AG4795" s="1" t="s">
        <v>10582</v>
      </c>
      <c r="AH4795" s="1" t="s">
        <v>10583</v>
      </c>
      <c r="AI4795" s="1" t="s">
        <v>52</v>
      </c>
      <c r="AJ4795" s="1" t="s">
        <v>53</v>
      </c>
      <c r="AK4795" s="1" t="s">
        <v>17657</v>
      </c>
    </row>
    <row r="4796" spans="1:37">
      <c r="A4796" t="s">
        <v>18314</v>
      </c>
      <c r="B4796" s="1" t="s">
        <v>18315</v>
      </c>
      <c r="C4796" s="2">
        <v>46181.5125694444</v>
      </c>
      <c r="D4796" s="1" t="s">
        <v>17655</v>
      </c>
      <c r="E4796" s="1" t="s">
        <v>17656</v>
      </c>
      <c r="F4796" s="2">
        <v>46177.490393518499</v>
      </c>
      <c r="G4796" s="1" t="s">
        <v>41</v>
      </c>
      <c r="I4796" s="2">
        <v>46177.490717592598</v>
      </c>
      <c r="J4796" s="1" t="s">
        <v>42</v>
      </c>
      <c r="N4796" s="1" t="s">
        <v>45</v>
      </c>
      <c r="T4796" s="1" t="s">
        <v>47</v>
      </c>
      <c r="U4796" s="1" t="s">
        <v>17655</v>
      </c>
      <c r="Z4796" s="2">
        <v>46177.4905208333</v>
      </c>
      <c r="AF4796" s="2">
        <v>46177.497905092598</v>
      </c>
      <c r="AG4796" s="1" t="s">
        <v>15777</v>
      </c>
      <c r="AH4796" s="1" t="s">
        <v>1232</v>
      </c>
      <c r="AI4796" s="1" t="s">
        <v>52</v>
      </c>
      <c r="AJ4796" s="1" t="s">
        <v>53</v>
      </c>
      <c r="AK4796" s="1" t="s">
        <v>17657</v>
      </c>
    </row>
    <row r="4797" spans="1:37">
      <c r="A4797" t="s">
        <v>18316</v>
      </c>
      <c r="B4797" s="1" t="s">
        <v>18317</v>
      </c>
      <c r="C4797" s="2">
        <v>46181.513159722199</v>
      </c>
      <c r="D4797" s="1" t="s">
        <v>17655</v>
      </c>
      <c r="E4797" s="1" t="s">
        <v>17656</v>
      </c>
      <c r="F4797" s="2">
        <v>46178.447974536997</v>
      </c>
      <c r="G4797" s="1" t="s">
        <v>41</v>
      </c>
      <c r="I4797" s="2">
        <v>46178.465914351902</v>
      </c>
      <c r="J4797" s="1" t="s">
        <v>42</v>
      </c>
      <c r="N4797" s="1" t="s">
        <v>45</v>
      </c>
      <c r="T4797" s="1" t="s">
        <v>47</v>
      </c>
      <c r="U4797" s="1" t="s">
        <v>17655</v>
      </c>
      <c r="Z4797" s="2">
        <v>46178.465648148202</v>
      </c>
      <c r="AF4797" s="2">
        <v>46178.475636574098</v>
      </c>
      <c r="AG4797" s="1" t="s">
        <v>4142</v>
      </c>
      <c r="AH4797" s="1" t="s">
        <v>4143</v>
      </c>
      <c r="AI4797" s="1" t="s">
        <v>52</v>
      </c>
      <c r="AJ4797" s="1" t="s">
        <v>53</v>
      </c>
      <c r="AK4797" s="1" t="s">
        <v>17657</v>
      </c>
    </row>
    <row r="4798" spans="1:37">
      <c r="A4798" t="s">
        <v>18318</v>
      </c>
      <c r="B4798" s="1" t="s">
        <v>18319</v>
      </c>
      <c r="C4798" s="2">
        <v>46182.432777777802</v>
      </c>
      <c r="D4798" s="1" t="s">
        <v>17655</v>
      </c>
      <c r="E4798" s="1" t="s">
        <v>17656</v>
      </c>
      <c r="F4798" s="2">
        <v>46178.454270833303</v>
      </c>
      <c r="G4798" s="1" t="s">
        <v>41</v>
      </c>
      <c r="I4798" s="2">
        <v>46178.4542939815</v>
      </c>
      <c r="J4798" s="1" t="s">
        <v>57</v>
      </c>
      <c r="N4798" s="1" t="s">
        <v>45</v>
      </c>
      <c r="T4798" s="1" t="s">
        <v>47</v>
      </c>
      <c r="U4798" s="1" t="s">
        <v>17655</v>
      </c>
      <c r="AF4798" s="2">
        <v>46178.462349537003</v>
      </c>
      <c r="AG4798" s="1" t="s">
        <v>707</v>
      </c>
      <c r="AH4798" s="1" t="s">
        <v>708</v>
      </c>
      <c r="AI4798" s="1" t="s">
        <v>52</v>
      </c>
      <c r="AJ4798" s="1" t="s">
        <v>53</v>
      </c>
      <c r="AK4798" s="1" t="s">
        <v>17657</v>
      </c>
    </row>
    <row r="4799" spans="1:37">
      <c r="A4799" t="s">
        <v>18320</v>
      </c>
      <c r="B4799" s="1" t="s">
        <v>18321</v>
      </c>
      <c r="C4799" s="2">
        <v>46181.512604166703</v>
      </c>
      <c r="D4799" s="1" t="s">
        <v>17655</v>
      </c>
      <c r="E4799" s="1" t="s">
        <v>17656</v>
      </c>
      <c r="F4799" s="2">
        <v>46178.585312499999</v>
      </c>
      <c r="G4799" s="1" t="s">
        <v>41</v>
      </c>
      <c r="I4799" s="2">
        <v>46178.585648148102</v>
      </c>
      <c r="J4799" s="1" t="s">
        <v>42</v>
      </c>
      <c r="N4799" s="1" t="s">
        <v>45</v>
      </c>
      <c r="T4799" s="1" t="s">
        <v>47</v>
      </c>
      <c r="U4799" s="1" t="s">
        <v>17655</v>
      </c>
      <c r="Z4799" s="2">
        <v>46178.5854861111</v>
      </c>
      <c r="AF4799" s="2">
        <v>46178.588831018496</v>
      </c>
      <c r="AG4799" s="1" t="s">
        <v>15628</v>
      </c>
      <c r="AH4799" s="1" t="s">
        <v>15629</v>
      </c>
      <c r="AI4799" s="1" t="s">
        <v>52</v>
      </c>
      <c r="AJ4799" s="1" t="s">
        <v>53</v>
      </c>
      <c r="AK4799" s="1" t="s">
        <v>17657</v>
      </c>
    </row>
    <row r="4800" spans="1:37">
      <c r="A4800" t="s">
        <v>18322</v>
      </c>
      <c r="B4800" s="1" t="s">
        <v>18323</v>
      </c>
      <c r="C4800" s="2">
        <v>46182.433078703703</v>
      </c>
      <c r="D4800" s="1" t="s">
        <v>17655</v>
      </c>
      <c r="E4800" s="1" t="s">
        <v>17656</v>
      </c>
      <c r="F4800" s="2">
        <v>46179.4839236111</v>
      </c>
      <c r="G4800" s="1" t="s">
        <v>41</v>
      </c>
      <c r="I4800" s="2">
        <v>46179.484259259298</v>
      </c>
      <c r="J4800" s="1" t="s">
        <v>42</v>
      </c>
      <c r="N4800" s="1" t="s">
        <v>45</v>
      </c>
      <c r="T4800" s="1" t="s">
        <v>47</v>
      </c>
      <c r="U4800" s="1" t="s">
        <v>17655</v>
      </c>
      <c r="Z4800" s="2">
        <v>46179.484074074098</v>
      </c>
      <c r="AF4800" s="2">
        <v>46181.454953703702</v>
      </c>
      <c r="AG4800" s="1" t="s">
        <v>12040</v>
      </c>
      <c r="AH4800" s="1" t="s">
        <v>3022</v>
      </c>
      <c r="AI4800" s="1" t="s">
        <v>52</v>
      </c>
      <c r="AJ4800" s="1" t="s">
        <v>53</v>
      </c>
      <c r="AK4800" s="1" t="s">
        <v>17657</v>
      </c>
    </row>
    <row r="4801" spans="1:37">
      <c r="A4801" t="s">
        <v>18324</v>
      </c>
      <c r="B4801" s="1" t="s">
        <v>18325</v>
      </c>
      <c r="C4801" s="2">
        <v>46183.426099536999</v>
      </c>
      <c r="D4801" s="1" t="s">
        <v>17655</v>
      </c>
      <c r="E4801" s="1" t="s">
        <v>17656</v>
      </c>
      <c r="F4801" s="2">
        <v>46181.377824074101</v>
      </c>
      <c r="G4801" s="1" t="s">
        <v>41</v>
      </c>
      <c r="I4801" s="2">
        <v>46181.378206018497</v>
      </c>
      <c r="J4801" s="1" t="s">
        <v>42</v>
      </c>
      <c r="N4801" s="1" t="s">
        <v>45</v>
      </c>
      <c r="T4801" s="1" t="s">
        <v>47</v>
      </c>
      <c r="U4801" s="1" t="s">
        <v>17655</v>
      </c>
      <c r="Z4801" s="2">
        <v>46181.378032407403</v>
      </c>
      <c r="AF4801" s="2">
        <v>46181.4535300926</v>
      </c>
      <c r="AG4801" s="1" t="s">
        <v>12040</v>
      </c>
      <c r="AH4801" s="1" t="s">
        <v>12041</v>
      </c>
      <c r="AI4801" s="1" t="s">
        <v>52</v>
      </c>
      <c r="AJ4801" s="1" t="s">
        <v>53</v>
      </c>
      <c r="AK4801" s="1" t="s">
        <v>17657</v>
      </c>
    </row>
    <row r="4802" spans="1:37">
      <c r="A4802" t="s">
        <v>18326</v>
      </c>
      <c r="B4802" s="1" t="s">
        <v>18327</v>
      </c>
      <c r="C4802" s="2">
        <v>46182.433136574102</v>
      </c>
      <c r="D4802" s="1" t="s">
        <v>17655</v>
      </c>
      <c r="E4802" s="1" t="s">
        <v>17656</v>
      </c>
      <c r="F4802" s="2">
        <v>46181.420983796299</v>
      </c>
      <c r="G4802" s="1" t="s">
        <v>41</v>
      </c>
      <c r="I4802" s="2">
        <v>46181.421273148102</v>
      </c>
      <c r="J4802" s="1" t="s">
        <v>42</v>
      </c>
      <c r="N4802" s="1" t="s">
        <v>45</v>
      </c>
      <c r="T4802" s="1" t="s">
        <v>47</v>
      </c>
      <c r="U4802" s="1" t="s">
        <v>17655</v>
      </c>
      <c r="Z4802" s="2">
        <v>46181.421087962997</v>
      </c>
      <c r="AF4802" s="2">
        <v>46181.461192129602</v>
      </c>
      <c r="AG4802" s="1" t="s">
        <v>9318</v>
      </c>
      <c r="AH4802" s="1" t="s">
        <v>9319</v>
      </c>
      <c r="AI4802" s="1" t="s">
        <v>52</v>
      </c>
      <c r="AJ4802" s="1" t="s">
        <v>53</v>
      </c>
      <c r="AK4802" s="1" t="s">
        <v>17657</v>
      </c>
    </row>
    <row r="4803" spans="1:37">
      <c r="A4803" t="s">
        <v>18328</v>
      </c>
      <c r="B4803" s="1" t="s">
        <v>18329</v>
      </c>
      <c r="C4803" s="2">
        <v>46183.425590277802</v>
      </c>
      <c r="D4803" s="1" t="s">
        <v>17655</v>
      </c>
      <c r="E4803" s="1" t="s">
        <v>17656</v>
      </c>
      <c r="F4803" s="2">
        <v>46181.489918981497</v>
      </c>
      <c r="G4803" s="1" t="s">
        <v>41</v>
      </c>
      <c r="I4803" s="2">
        <v>46181.601261574098</v>
      </c>
      <c r="J4803" s="1" t="s">
        <v>42</v>
      </c>
      <c r="N4803" s="1" t="s">
        <v>45</v>
      </c>
      <c r="T4803" s="1" t="s">
        <v>47</v>
      </c>
      <c r="U4803" s="1" t="s">
        <v>17655</v>
      </c>
      <c r="Z4803" s="2">
        <v>46181.600960648102</v>
      </c>
      <c r="AF4803" s="2">
        <v>46181.622071759302</v>
      </c>
      <c r="AG4803" s="1" t="s">
        <v>9864</v>
      </c>
      <c r="AH4803" s="1" t="s">
        <v>9865</v>
      </c>
      <c r="AI4803" s="1" t="s">
        <v>52</v>
      </c>
      <c r="AJ4803" s="1" t="s">
        <v>77</v>
      </c>
      <c r="AK4803" s="1" t="s">
        <v>17657</v>
      </c>
    </row>
    <row r="4804" spans="1:37">
      <c r="A4804" t="s">
        <v>18330</v>
      </c>
      <c r="B4804" s="1" t="s">
        <v>18331</v>
      </c>
      <c r="C4804" s="2">
        <v>46183.426458333299</v>
      </c>
      <c r="D4804" s="1" t="s">
        <v>17655</v>
      </c>
      <c r="E4804" s="1" t="s">
        <v>17656</v>
      </c>
      <c r="F4804" s="2">
        <v>46181.4902083333</v>
      </c>
      <c r="G4804" s="1" t="s">
        <v>41</v>
      </c>
      <c r="I4804" s="2">
        <v>46181.601307870398</v>
      </c>
      <c r="J4804" s="1" t="s">
        <v>42</v>
      </c>
      <c r="N4804" s="1" t="s">
        <v>45</v>
      </c>
      <c r="T4804" s="1" t="s">
        <v>47</v>
      </c>
      <c r="U4804" s="1" t="s">
        <v>17655</v>
      </c>
      <c r="Z4804" s="2">
        <v>46181.600995370398</v>
      </c>
      <c r="AF4804" s="2">
        <v>46181.622071759302</v>
      </c>
      <c r="AG4804" s="1" t="s">
        <v>9864</v>
      </c>
      <c r="AH4804" s="1" t="s">
        <v>9865</v>
      </c>
      <c r="AI4804" s="1" t="s">
        <v>52</v>
      </c>
      <c r="AJ4804" s="1" t="s">
        <v>77</v>
      </c>
      <c r="AK4804" s="1" t="s">
        <v>17657</v>
      </c>
    </row>
    <row r="4805" spans="1:37">
      <c r="A4805" t="s">
        <v>18332</v>
      </c>
      <c r="B4805" s="1" t="s">
        <v>18333</v>
      </c>
      <c r="C4805" s="2">
        <v>46183.425451388903</v>
      </c>
      <c r="D4805" s="1" t="s">
        <v>17655</v>
      </c>
      <c r="E4805" s="1" t="s">
        <v>17656</v>
      </c>
      <c r="F4805" s="2">
        <v>46181.582303240699</v>
      </c>
      <c r="G4805" s="1" t="s">
        <v>41</v>
      </c>
      <c r="I4805" s="2">
        <v>46181.582557870403</v>
      </c>
      <c r="J4805" s="1" t="s">
        <v>42</v>
      </c>
      <c r="N4805" s="1" t="s">
        <v>45</v>
      </c>
      <c r="T4805" s="1" t="s">
        <v>47</v>
      </c>
      <c r="U4805" s="1" t="s">
        <v>17655</v>
      </c>
      <c r="Z4805" s="2">
        <v>46181.582418981503</v>
      </c>
      <c r="AF4805" s="2">
        <v>46181.668668981503</v>
      </c>
      <c r="AG4805" s="1" t="s">
        <v>15012</v>
      </c>
      <c r="AH4805" s="1" t="s">
        <v>15013</v>
      </c>
      <c r="AI4805" s="1" t="s">
        <v>52</v>
      </c>
      <c r="AJ4805" s="1" t="s">
        <v>53</v>
      </c>
      <c r="AK4805" s="1" t="s">
        <v>17657</v>
      </c>
    </row>
    <row r="4806" spans="1:37">
      <c r="A4806" t="s">
        <v>18334</v>
      </c>
      <c r="B4806" s="1" t="s">
        <v>18335</v>
      </c>
      <c r="C4806" s="2">
        <v>46183.426180555602</v>
      </c>
      <c r="D4806" s="1" t="s">
        <v>17655</v>
      </c>
      <c r="E4806" s="1" t="s">
        <v>17656</v>
      </c>
      <c r="F4806" s="2">
        <v>46181.634965277801</v>
      </c>
      <c r="G4806" s="1" t="s">
        <v>41</v>
      </c>
      <c r="I4806" s="2">
        <v>46182.371018518497</v>
      </c>
      <c r="J4806" s="1" t="s">
        <v>42</v>
      </c>
      <c r="N4806" s="1" t="s">
        <v>45</v>
      </c>
      <c r="T4806" s="1" t="s">
        <v>47</v>
      </c>
      <c r="U4806" s="1" t="s">
        <v>17655</v>
      </c>
      <c r="Z4806" s="2">
        <v>46182.370833333298</v>
      </c>
      <c r="AF4806" s="2">
        <v>46182.411701388897</v>
      </c>
      <c r="AG4806" s="1" t="s">
        <v>6199</v>
      </c>
      <c r="AH4806" s="1" t="s">
        <v>6200</v>
      </c>
      <c r="AI4806" s="1" t="s">
        <v>52</v>
      </c>
      <c r="AJ4806" s="1" t="s">
        <v>77</v>
      </c>
      <c r="AK4806" s="1" t="s">
        <v>17657</v>
      </c>
    </row>
    <row r="4807" spans="1:37">
      <c r="A4807" t="s">
        <v>18336</v>
      </c>
      <c r="B4807" s="1" t="s">
        <v>18337</v>
      </c>
      <c r="C4807" s="2">
        <v>46183.425659722197</v>
      </c>
      <c r="D4807" s="1" t="s">
        <v>17655</v>
      </c>
      <c r="E4807" s="1" t="s">
        <v>17656</v>
      </c>
      <c r="F4807" s="2">
        <v>46181.635069444397</v>
      </c>
      <c r="G4807" s="1" t="s">
        <v>41</v>
      </c>
      <c r="I4807" s="2">
        <v>46182.371087963002</v>
      </c>
      <c r="J4807" s="1" t="s">
        <v>42</v>
      </c>
      <c r="N4807" s="1" t="s">
        <v>45</v>
      </c>
      <c r="T4807" s="1" t="s">
        <v>47</v>
      </c>
      <c r="U4807" s="1" t="s">
        <v>17655</v>
      </c>
      <c r="Z4807" s="2">
        <v>46182.370844907397</v>
      </c>
      <c r="AF4807" s="2">
        <v>46182.411701388897</v>
      </c>
      <c r="AG4807" s="1" t="s">
        <v>6199</v>
      </c>
      <c r="AH4807" s="1" t="s">
        <v>6200</v>
      </c>
      <c r="AI4807" s="1" t="s">
        <v>52</v>
      </c>
      <c r="AJ4807" s="1" t="s">
        <v>77</v>
      </c>
      <c r="AK4807" s="1" t="s">
        <v>17657</v>
      </c>
    </row>
    <row r="4808" spans="1:37">
      <c r="A4808" t="s">
        <v>18338</v>
      </c>
      <c r="B4808" s="1" t="s">
        <v>18339</v>
      </c>
      <c r="C4808" s="2">
        <v>46183.426493055602</v>
      </c>
      <c r="D4808" s="1" t="s">
        <v>17655</v>
      </c>
      <c r="E4808" s="1" t="s">
        <v>17656</v>
      </c>
      <c r="F4808" s="2">
        <v>46182.409513888902</v>
      </c>
      <c r="G4808" s="1" t="s">
        <v>41</v>
      </c>
      <c r="I4808" s="2">
        <v>46182.623576388898</v>
      </c>
      <c r="J4808" s="1" t="s">
        <v>42</v>
      </c>
      <c r="N4808" s="1" t="s">
        <v>45</v>
      </c>
      <c r="T4808" s="1" t="s">
        <v>47</v>
      </c>
      <c r="U4808" s="1" t="s">
        <v>17655</v>
      </c>
      <c r="Z4808" s="2">
        <v>46182.623298611099</v>
      </c>
      <c r="AF4808" s="2">
        <v>46182.692812499998</v>
      </c>
      <c r="AG4808" s="1" t="s">
        <v>1156</v>
      </c>
      <c r="AH4808" s="1" t="s">
        <v>1157</v>
      </c>
      <c r="AI4808" s="1" t="s">
        <v>52</v>
      </c>
      <c r="AJ4808" s="1" t="s">
        <v>77</v>
      </c>
      <c r="AK4808" s="1" t="s">
        <v>17657</v>
      </c>
    </row>
    <row r="4809" spans="1:37">
      <c r="A4809" t="s">
        <v>18340</v>
      </c>
      <c r="B4809" s="1" t="s">
        <v>18341</v>
      </c>
      <c r="C4809" s="2">
        <v>46197.4059837963</v>
      </c>
      <c r="D4809" s="1" t="s">
        <v>17655</v>
      </c>
      <c r="E4809" s="1" t="s">
        <v>17656</v>
      </c>
      <c r="F4809" s="2">
        <v>46182.531574074099</v>
      </c>
      <c r="G4809" s="1" t="s">
        <v>41</v>
      </c>
      <c r="I4809" s="2">
        <v>46182.836469907401</v>
      </c>
      <c r="J4809" s="1" t="s">
        <v>42</v>
      </c>
      <c r="N4809" s="1" t="s">
        <v>45</v>
      </c>
      <c r="T4809" s="1" t="s">
        <v>47</v>
      </c>
      <c r="U4809" s="1" t="s">
        <v>17655</v>
      </c>
      <c r="Z4809" s="2">
        <v>46182.836226851898</v>
      </c>
      <c r="AF4809" s="2">
        <v>46196.385775463001</v>
      </c>
      <c r="AG4809" s="1" t="s">
        <v>5810</v>
      </c>
      <c r="AH4809" s="1" t="s">
        <v>5811</v>
      </c>
      <c r="AI4809" s="1" t="s">
        <v>52</v>
      </c>
      <c r="AJ4809" s="1" t="s">
        <v>77</v>
      </c>
      <c r="AK4809" s="1" t="s">
        <v>17657</v>
      </c>
    </row>
    <row r="4810" spans="1:37">
      <c r="A4810" t="s">
        <v>18342</v>
      </c>
      <c r="B4810" s="1" t="s">
        <v>18343</v>
      </c>
      <c r="C4810" s="2">
        <v>46197.405868055597</v>
      </c>
      <c r="D4810" s="1" t="s">
        <v>17655</v>
      </c>
      <c r="E4810" s="1" t="s">
        <v>17656</v>
      </c>
      <c r="F4810" s="2">
        <v>46182.531678240703</v>
      </c>
      <c r="G4810" s="1" t="s">
        <v>41</v>
      </c>
      <c r="I4810" s="2">
        <v>46182.836550925902</v>
      </c>
      <c r="J4810" s="1" t="s">
        <v>42</v>
      </c>
      <c r="N4810" s="1" t="s">
        <v>45</v>
      </c>
      <c r="T4810" s="1" t="s">
        <v>47</v>
      </c>
      <c r="U4810" s="1" t="s">
        <v>17655</v>
      </c>
      <c r="Z4810" s="2">
        <v>46182.83625</v>
      </c>
      <c r="AF4810" s="2">
        <v>46196.385775463001</v>
      </c>
      <c r="AG4810" s="1" t="s">
        <v>5810</v>
      </c>
      <c r="AH4810" s="1" t="s">
        <v>5811</v>
      </c>
      <c r="AI4810" s="1" t="s">
        <v>52</v>
      </c>
      <c r="AJ4810" s="1" t="s">
        <v>77</v>
      </c>
      <c r="AK4810" s="1" t="s">
        <v>17657</v>
      </c>
    </row>
    <row r="4811" spans="1:37">
      <c r="A4811" t="s">
        <v>18344</v>
      </c>
      <c r="B4811" s="1" t="s">
        <v>18345</v>
      </c>
      <c r="C4811" s="2">
        <v>46184.443472222199</v>
      </c>
      <c r="D4811" s="1" t="s">
        <v>17655</v>
      </c>
      <c r="E4811" s="1" t="s">
        <v>17656</v>
      </c>
      <c r="F4811" s="2">
        <v>46182.570069444402</v>
      </c>
      <c r="G4811" s="1" t="s">
        <v>1128</v>
      </c>
      <c r="I4811" s="2">
        <v>46182.5704050926</v>
      </c>
      <c r="J4811" s="1" t="s">
        <v>42</v>
      </c>
      <c r="N4811" s="1" t="s">
        <v>45</v>
      </c>
      <c r="T4811" s="1" t="s">
        <v>47</v>
      </c>
      <c r="U4811" s="1" t="s">
        <v>17655</v>
      </c>
      <c r="Z4811" s="2">
        <v>46182.570185185199</v>
      </c>
      <c r="AF4811" s="2">
        <v>46182.592025462996</v>
      </c>
      <c r="AG4811" s="1" t="s">
        <v>11695</v>
      </c>
      <c r="AH4811" s="1" t="s">
        <v>11696</v>
      </c>
      <c r="AI4811" s="1" t="s">
        <v>52</v>
      </c>
      <c r="AJ4811" s="1" t="s">
        <v>53</v>
      </c>
      <c r="AK4811" s="1" t="s">
        <v>17657</v>
      </c>
    </row>
    <row r="4812" spans="1:37">
      <c r="A4812" t="s">
        <v>18346</v>
      </c>
      <c r="B4812" s="1" t="s">
        <v>18347</v>
      </c>
      <c r="C4812" s="2">
        <v>46184.4433796296</v>
      </c>
      <c r="D4812" s="1" t="s">
        <v>17655</v>
      </c>
      <c r="E4812" s="1" t="s">
        <v>17656</v>
      </c>
      <c r="F4812" s="2">
        <v>46182.614571759303</v>
      </c>
      <c r="G4812" s="1" t="s">
        <v>41</v>
      </c>
      <c r="I4812" s="2">
        <v>46182.615023148202</v>
      </c>
      <c r="J4812" s="1" t="s">
        <v>42</v>
      </c>
      <c r="N4812" s="1" t="s">
        <v>45</v>
      </c>
      <c r="T4812" s="1" t="s">
        <v>47</v>
      </c>
      <c r="U4812" s="1" t="s">
        <v>17655</v>
      </c>
      <c r="Z4812" s="2">
        <v>46182.614780092597</v>
      </c>
      <c r="AF4812" s="2">
        <v>46182.624293981498</v>
      </c>
      <c r="AG4812" s="1" t="s">
        <v>1510</v>
      </c>
      <c r="AH4812" s="1" t="s">
        <v>1511</v>
      </c>
      <c r="AI4812" s="1" t="s">
        <v>52</v>
      </c>
      <c r="AJ4812" s="1" t="s">
        <v>53</v>
      </c>
      <c r="AK4812" s="1" t="s">
        <v>17657</v>
      </c>
    </row>
    <row r="4813" spans="1:37">
      <c r="A4813" t="s">
        <v>18348</v>
      </c>
      <c r="B4813" s="1" t="s">
        <v>18349</v>
      </c>
      <c r="C4813" s="2">
        <v>46184.443935185198</v>
      </c>
      <c r="D4813" s="1" t="s">
        <v>17655</v>
      </c>
      <c r="E4813" s="1" t="s">
        <v>17656</v>
      </c>
      <c r="F4813" s="2">
        <v>46182.626238425903</v>
      </c>
      <c r="G4813" s="1" t="s">
        <v>41</v>
      </c>
      <c r="I4813" s="2">
        <v>46182.6269328704</v>
      </c>
      <c r="J4813" s="1" t="s">
        <v>42</v>
      </c>
      <c r="N4813" s="1" t="s">
        <v>45</v>
      </c>
      <c r="T4813" s="1" t="s">
        <v>47</v>
      </c>
      <c r="U4813" s="1" t="s">
        <v>17655</v>
      </c>
      <c r="Z4813" s="2">
        <v>46182.626550925903</v>
      </c>
      <c r="AF4813" s="2">
        <v>46182.685312499998</v>
      </c>
      <c r="AG4813" s="1" t="s">
        <v>5495</v>
      </c>
      <c r="AH4813" s="1" t="s">
        <v>5496</v>
      </c>
      <c r="AI4813" s="1" t="s">
        <v>52</v>
      </c>
      <c r="AJ4813" s="1" t="s">
        <v>53</v>
      </c>
      <c r="AK4813" s="1" t="s">
        <v>17657</v>
      </c>
    </row>
    <row r="4814" spans="1:37">
      <c r="A4814" t="s">
        <v>18350</v>
      </c>
      <c r="B4814" s="1" t="s">
        <v>18351</v>
      </c>
      <c r="C4814" s="2">
        <v>46184.444155092599</v>
      </c>
      <c r="D4814" s="1" t="s">
        <v>17655</v>
      </c>
      <c r="E4814" s="1" t="s">
        <v>17656</v>
      </c>
      <c r="F4814" s="2">
        <v>46182.627870370401</v>
      </c>
      <c r="G4814" s="1" t="s">
        <v>41</v>
      </c>
      <c r="I4814" s="2">
        <v>46182.629814814798</v>
      </c>
      <c r="J4814" s="1" t="s">
        <v>42</v>
      </c>
      <c r="N4814" s="1" t="s">
        <v>45</v>
      </c>
      <c r="T4814" s="1" t="s">
        <v>47</v>
      </c>
      <c r="U4814" s="1" t="s">
        <v>17655</v>
      </c>
      <c r="Z4814" s="2">
        <v>46182.629583333299</v>
      </c>
      <c r="AF4814" s="2">
        <v>46182.634097222202</v>
      </c>
      <c r="AG4814" s="1" t="s">
        <v>6148</v>
      </c>
      <c r="AH4814" s="1" t="s">
        <v>6149</v>
      </c>
      <c r="AI4814" s="1" t="s">
        <v>52</v>
      </c>
      <c r="AJ4814" s="1" t="s">
        <v>53</v>
      </c>
      <c r="AK4814" s="1" t="s">
        <v>17657</v>
      </c>
    </row>
    <row r="4815" spans="1:37">
      <c r="A4815" t="s">
        <v>18352</v>
      </c>
      <c r="B4815" s="1" t="s">
        <v>18353</v>
      </c>
      <c r="C4815" s="2">
        <v>46184.443090277797</v>
      </c>
      <c r="D4815" s="1" t="s">
        <v>17655</v>
      </c>
      <c r="E4815" s="1" t="s">
        <v>17656</v>
      </c>
      <c r="F4815" s="2">
        <v>46183.5859837963</v>
      </c>
      <c r="G4815" s="1" t="s">
        <v>41</v>
      </c>
      <c r="I4815" s="2">
        <v>46183.587858796302</v>
      </c>
      <c r="J4815" s="1" t="s">
        <v>42</v>
      </c>
      <c r="N4815" s="1" t="s">
        <v>45</v>
      </c>
      <c r="T4815" s="1" t="s">
        <v>47</v>
      </c>
      <c r="U4815" s="1" t="s">
        <v>17655</v>
      </c>
      <c r="Z4815" s="2">
        <v>46183.587569444397</v>
      </c>
      <c r="AF4815" s="2">
        <v>46183.637384259302</v>
      </c>
      <c r="AG4815" s="1" t="s">
        <v>3021</v>
      </c>
      <c r="AH4815" s="1" t="s">
        <v>3022</v>
      </c>
      <c r="AI4815" s="1" t="s">
        <v>52</v>
      </c>
      <c r="AJ4815" s="1" t="s">
        <v>53</v>
      </c>
      <c r="AK4815" s="1" t="s">
        <v>17657</v>
      </c>
    </row>
    <row r="4816" spans="1:37">
      <c r="A4816" t="s">
        <v>18354</v>
      </c>
      <c r="B4816" s="1" t="s">
        <v>18355</v>
      </c>
      <c r="C4816" s="2">
        <v>46184.443553240701</v>
      </c>
      <c r="D4816" s="1" t="s">
        <v>17655</v>
      </c>
      <c r="E4816" s="1" t="s">
        <v>17656</v>
      </c>
      <c r="F4816" s="2">
        <v>46183.6099189815</v>
      </c>
      <c r="G4816" s="1" t="s">
        <v>41</v>
      </c>
      <c r="I4816" s="2">
        <v>46183.609953703701</v>
      </c>
      <c r="J4816" s="1" t="s">
        <v>57</v>
      </c>
      <c r="N4816" s="1" t="s">
        <v>45</v>
      </c>
      <c r="T4816" s="1" t="s">
        <v>47</v>
      </c>
      <c r="U4816" s="1" t="s">
        <v>17655</v>
      </c>
      <c r="AF4816" s="2">
        <v>46183.672465277799</v>
      </c>
      <c r="AG4816" s="1" t="s">
        <v>711</v>
      </c>
      <c r="AH4816" s="1" t="s">
        <v>712</v>
      </c>
      <c r="AI4816" s="1" t="s">
        <v>52</v>
      </c>
      <c r="AJ4816" s="1" t="s">
        <v>53</v>
      </c>
      <c r="AK4816" s="1" t="s">
        <v>17657</v>
      </c>
    </row>
    <row r="4817" spans="1:37">
      <c r="A4817" t="s">
        <v>18356</v>
      </c>
      <c r="B4817" s="1" t="s">
        <v>18357</v>
      </c>
      <c r="C4817" s="2">
        <v>46185.414224537002</v>
      </c>
      <c r="D4817" s="1" t="s">
        <v>17655</v>
      </c>
      <c r="E4817" s="1" t="s">
        <v>17656</v>
      </c>
      <c r="F4817" s="2">
        <v>46183.661793981497</v>
      </c>
      <c r="G4817" s="1" t="s">
        <v>41</v>
      </c>
      <c r="I4817" s="2">
        <v>46183.6620833333</v>
      </c>
      <c r="J4817" s="1" t="s">
        <v>42</v>
      </c>
      <c r="N4817" s="1" t="s">
        <v>45</v>
      </c>
      <c r="T4817" s="1" t="s">
        <v>47</v>
      </c>
      <c r="U4817" s="1" t="s">
        <v>17655</v>
      </c>
      <c r="Z4817" s="2">
        <v>46183.6619444444</v>
      </c>
      <c r="AF4817" s="2">
        <v>46183.663506944402</v>
      </c>
      <c r="AG4817" s="1" t="s">
        <v>6626</v>
      </c>
      <c r="AH4817" s="1" t="s">
        <v>6627</v>
      </c>
      <c r="AI4817" s="1" t="s">
        <v>52</v>
      </c>
      <c r="AJ4817" s="1" t="s">
        <v>53</v>
      </c>
      <c r="AK4817" s="1" t="s">
        <v>17657</v>
      </c>
    </row>
    <row r="4818" spans="1:37">
      <c r="A4818" t="s">
        <v>18358</v>
      </c>
      <c r="B4818" s="1" t="s">
        <v>18359</v>
      </c>
      <c r="C4818" s="2">
        <v>46185.414976851898</v>
      </c>
      <c r="D4818" s="1" t="s">
        <v>17655</v>
      </c>
      <c r="E4818" s="1" t="s">
        <v>17656</v>
      </c>
      <c r="F4818" s="2">
        <v>46184.504189814797</v>
      </c>
      <c r="G4818" s="1" t="s">
        <v>41</v>
      </c>
      <c r="I4818" s="2">
        <v>46184.504664351902</v>
      </c>
      <c r="J4818" s="1" t="s">
        <v>42</v>
      </c>
      <c r="N4818" s="1" t="s">
        <v>45</v>
      </c>
      <c r="T4818" s="1" t="s">
        <v>47</v>
      </c>
      <c r="U4818" s="1" t="s">
        <v>17655</v>
      </c>
      <c r="Z4818" s="2">
        <v>46184.504490740699</v>
      </c>
      <c r="AF4818" s="2">
        <v>46184.573078703703</v>
      </c>
      <c r="AG4818" s="1" t="s">
        <v>4771</v>
      </c>
      <c r="AH4818" s="1" t="s">
        <v>4772</v>
      </c>
      <c r="AI4818" s="1" t="s">
        <v>52</v>
      </c>
      <c r="AJ4818" s="1" t="s">
        <v>53</v>
      </c>
      <c r="AK4818" s="1" t="s">
        <v>17657</v>
      </c>
    </row>
    <row r="4819" spans="1:37">
      <c r="A4819" t="s">
        <v>18360</v>
      </c>
      <c r="B4819" s="1" t="s">
        <v>18361</v>
      </c>
      <c r="C4819" s="2">
        <v>46188.443541666697</v>
      </c>
      <c r="D4819" s="1" t="s">
        <v>17655</v>
      </c>
      <c r="E4819" s="1" t="s">
        <v>17656</v>
      </c>
      <c r="F4819" s="2">
        <v>46184.547824074099</v>
      </c>
      <c r="G4819" s="1" t="s">
        <v>41</v>
      </c>
      <c r="I4819" s="2">
        <v>46184.717326388898</v>
      </c>
      <c r="J4819" s="1" t="s">
        <v>42</v>
      </c>
      <c r="N4819" s="1" t="s">
        <v>45</v>
      </c>
      <c r="T4819" s="1" t="s">
        <v>47</v>
      </c>
      <c r="U4819" s="1" t="s">
        <v>17655</v>
      </c>
      <c r="Z4819" s="2">
        <v>46184.7170833333</v>
      </c>
      <c r="AF4819" s="2">
        <v>46185.376805555599</v>
      </c>
      <c r="AG4819" s="1" t="s">
        <v>10474</v>
      </c>
      <c r="AH4819" s="1" t="s">
        <v>10475</v>
      </c>
      <c r="AI4819" s="1" t="s">
        <v>52</v>
      </c>
      <c r="AJ4819" s="1" t="s">
        <v>77</v>
      </c>
      <c r="AK4819" s="1" t="s">
        <v>17657</v>
      </c>
    </row>
    <row r="4820" spans="1:37">
      <c r="A4820" t="s">
        <v>18362</v>
      </c>
      <c r="B4820" s="1" t="s">
        <v>18363</v>
      </c>
      <c r="C4820" s="2">
        <v>46188.443611111099</v>
      </c>
      <c r="D4820" s="1" t="s">
        <v>17655</v>
      </c>
      <c r="E4820" s="1" t="s">
        <v>17656</v>
      </c>
      <c r="F4820" s="2">
        <v>46184.5480439815</v>
      </c>
      <c r="G4820" s="1" t="s">
        <v>41</v>
      </c>
      <c r="I4820" s="2">
        <v>46184.717395833301</v>
      </c>
      <c r="J4820" s="1" t="s">
        <v>42</v>
      </c>
      <c r="N4820" s="1" t="s">
        <v>45</v>
      </c>
      <c r="T4820" s="1" t="s">
        <v>47</v>
      </c>
      <c r="U4820" s="1" t="s">
        <v>17655</v>
      </c>
      <c r="Z4820" s="2">
        <v>46184.717118055603</v>
      </c>
      <c r="AF4820" s="2">
        <v>46185.376805555599</v>
      </c>
      <c r="AG4820" s="1" t="s">
        <v>10474</v>
      </c>
      <c r="AH4820" s="1" t="s">
        <v>10475</v>
      </c>
      <c r="AI4820" s="1" t="s">
        <v>52</v>
      </c>
      <c r="AJ4820" s="1" t="s">
        <v>77</v>
      </c>
      <c r="AK4820" s="1" t="s">
        <v>17657</v>
      </c>
    </row>
    <row r="4821" spans="1:37">
      <c r="A4821" t="s">
        <v>18364</v>
      </c>
      <c r="B4821" s="1" t="s">
        <v>18365</v>
      </c>
      <c r="C4821" s="2">
        <v>46188.443611111099</v>
      </c>
      <c r="D4821" s="1" t="s">
        <v>17655</v>
      </c>
      <c r="E4821" s="1" t="s">
        <v>17656</v>
      </c>
      <c r="F4821" s="2">
        <v>46184.561041666697</v>
      </c>
      <c r="G4821" s="1" t="s">
        <v>41</v>
      </c>
      <c r="I4821" s="2">
        <v>46184.561504629601</v>
      </c>
      <c r="J4821" s="1" t="s">
        <v>42</v>
      </c>
      <c r="N4821" s="1" t="s">
        <v>45</v>
      </c>
      <c r="T4821" s="1" t="s">
        <v>47</v>
      </c>
      <c r="U4821" s="1" t="s">
        <v>17655</v>
      </c>
      <c r="Z4821" s="2">
        <v>46184.561296296299</v>
      </c>
      <c r="AF4821" s="2">
        <v>46184.598530092597</v>
      </c>
      <c r="AG4821" s="1" t="s">
        <v>3663</v>
      </c>
      <c r="AH4821" s="1" t="s">
        <v>3664</v>
      </c>
      <c r="AI4821" s="1" t="s">
        <v>52</v>
      </c>
      <c r="AJ4821" s="1" t="s">
        <v>53</v>
      </c>
      <c r="AK4821" s="1" t="s">
        <v>17657</v>
      </c>
    </row>
    <row r="4822" spans="1:37">
      <c r="A4822" t="s">
        <v>18366</v>
      </c>
      <c r="B4822" s="1" t="s">
        <v>18367</v>
      </c>
      <c r="C4822" s="2">
        <v>46188.443668981497</v>
      </c>
      <c r="D4822" s="1" t="s">
        <v>17655</v>
      </c>
      <c r="E4822" s="1" t="s">
        <v>17656</v>
      </c>
      <c r="F4822" s="2">
        <v>46184.565428240698</v>
      </c>
      <c r="G4822" s="1" t="s">
        <v>41</v>
      </c>
      <c r="I4822" s="2">
        <v>46184.565810185202</v>
      </c>
      <c r="J4822" s="1" t="s">
        <v>57</v>
      </c>
      <c r="N4822" s="1" t="s">
        <v>45</v>
      </c>
      <c r="T4822" s="1" t="s">
        <v>47</v>
      </c>
      <c r="U4822" s="1" t="s">
        <v>17655</v>
      </c>
      <c r="Z4822" s="2">
        <v>46184.565578703703</v>
      </c>
      <c r="AF4822" s="2">
        <v>46184.593865740702</v>
      </c>
      <c r="AG4822" s="1" t="s">
        <v>715</v>
      </c>
      <c r="AH4822" s="1" t="s">
        <v>716</v>
      </c>
      <c r="AI4822" s="1" t="s">
        <v>52</v>
      </c>
      <c r="AJ4822" s="1" t="s">
        <v>53</v>
      </c>
      <c r="AK4822" s="1" t="s">
        <v>17657</v>
      </c>
    </row>
    <row r="4823" spans="1:37">
      <c r="A4823" t="s">
        <v>18368</v>
      </c>
      <c r="B4823" s="1" t="s">
        <v>18369</v>
      </c>
      <c r="C4823" s="2">
        <v>46190.425231481502</v>
      </c>
      <c r="D4823" s="1" t="s">
        <v>17655</v>
      </c>
      <c r="E4823" s="1" t="s">
        <v>17656</v>
      </c>
      <c r="F4823" s="2">
        <v>46184.589456018497</v>
      </c>
      <c r="G4823" s="1" t="s">
        <v>1128</v>
      </c>
      <c r="I4823" s="2">
        <v>46184.595034722202</v>
      </c>
      <c r="J4823" s="1" t="s">
        <v>42</v>
      </c>
      <c r="N4823" s="1" t="s">
        <v>45</v>
      </c>
      <c r="T4823" s="1" t="s">
        <v>47</v>
      </c>
      <c r="U4823" s="1" t="s">
        <v>17655</v>
      </c>
      <c r="Z4823" s="2">
        <v>46184.594803240703</v>
      </c>
      <c r="AF4823" s="2">
        <v>46184.606215277803</v>
      </c>
      <c r="AG4823" s="1" t="s">
        <v>3240</v>
      </c>
      <c r="AH4823" s="1" t="s">
        <v>3241</v>
      </c>
      <c r="AI4823" s="1" t="s">
        <v>52</v>
      </c>
      <c r="AJ4823" s="1" t="s">
        <v>53</v>
      </c>
      <c r="AK4823" s="1" t="s">
        <v>17657</v>
      </c>
    </row>
    <row r="4824" spans="1:37">
      <c r="A4824" t="s">
        <v>18370</v>
      </c>
      <c r="B4824" s="1" t="s">
        <v>18371</v>
      </c>
      <c r="C4824" s="2">
        <v>46188.444826388899</v>
      </c>
      <c r="D4824" s="1" t="s">
        <v>17655</v>
      </c>
      <c r="E4824" s="1" t="s">
        <v>17656</v>
      </c>
      <c r="F4824" s="2">
        <v>46184.596469907403</v>
      </c>
      <c r="G4824" s="1" t="s">
        <v>41</v>
      </c>
      <c r="I4824" s="2">
        <v>46184.596979166701</v>
      </c>
      <c r="J4824" s="1" t="s">
        <v>57</v>
      </c>
      <c r="N4824" s="1" t="s">
        <v>45</v>
      </c>
      <c r="T4824" s="1" t="s">
        <v>47</v>
      </c>
      <c r="U4824" s="1" t="s">
        <v>17655</v>
      </c>
      <c r="Z4824" s="2">
        <v>46184.596747685202</v>
      </c>
      <c r="AF4824" s="2">
        <v>46184.606817129599</v>
      </c>
      <c r="AG4824" s="1" t="s">
        <v>4559</v>
      </c>
      <c r="AH4824" s="1" t="s">
        <v>4560</v>
      </c>
      <c r="AI4824" s="1" t="s">
        <v>52</v>
      </c>
      <c r="AJ4824" s="1" t="s">
        <v>53</v>
      </c>
      <c r="AK4824" s="1" t="s">
        <v>17657</v>
      </c>
    </row>
    <row r="4825" spans="1:37">
      <c r="A4825" t="s">
        <v>18372</v>
      </c>
      <c r="B4825" s="1" t="s">
        <v>18373</v>
      </c>
      <c r="C4825" s="2">
        <v>46188.444664351897</v>
      </c>
      <c r="D4825" s="1" t="s">
        <v>17655</v>
      </c>
      <c r="E4825" s="1" t="s">
        <v>17656</v>
      </c>
      <c r="F4825" s="2">
        <v>46184.775231481501</v>
      </c>
      <c r="G4825" s="1" t="s">
        <v>41</v>
      </c>
      <c r="I4825" s="2">
        <v>46185.450555555602</v>
      </c>
      <c r="J4825" s="1" t="s">
        <v>42</v>
      </c>
      <c r="N4825" s="1" t="s">
        <v>45</v>
      </c>
      <c r="T4825" s="1" t="s">
        <v>47</v>
      </c>
      <c r="U4825" s="1" t="s">
        <v>17655</v>
      </c>
      <c r="Z4825" s="2">
        <v>46185.450370370403</v>
      </c>
      <c r="AF4825" s="2">
        <v>46185.557164351798</v>
      </c>
      <c r="AG4825" s="1" t="s">
        <v>11441</v>
      </c>
      <c r="AH4825" s="1" t="s">
        <v>11442</v>
      </c>
      <c r="AI4825" s="1" t="s">
        <v>52</v>
      </c>
      <c r="AJ4825" s="1" t="s">
        <v>77</v>
      </c>
      <c r="AK4825" s="1" t="s">
        <v>17657</v>
      </c>
    </row>
    <row r="4826" spans="1:37">
      <c r="A4826" t="s">
        <v>18374</v>
      </c>
      <c r="B4826" s="1" t="s">
        <v>18375</v>
      </c>
      <c r="C4826" s="2">
        <v>46188.4433333333</v>
      </c>
      <c r="D4826" s="1" t="s">
        <v>17655</v>
      </c>
      <c r="E4826" s="1" t="s">
        <v>17656</v>
      </c>
      <c r="F4826" s="2">
        <v>46184.822465277801</v>
      </c>
      <c r="G4826" s="1" t="s">
        <v>41</v>
      </c>
      <c r="I4826" s="2">
        <v>46184.824270833298</v>
      </c>
      <c r="J4826" s="1" t="s">
        <v>42</v>
      </c>
      <c r="N4826" s="1" t="s">
        <v>45</v>
      </c>
      <c r="T4826" s="1" t="s">
        <v>47</v>
      </c>
      <c r="U4826" s="1" t="s">
        <v>17655</v>
      </c>
      <c r="Z4826" s="2">
        <v>46184.823900463001</v>
      </c>
      <c r="AF4826" s="2">
        <v>46185.385694444398</v>
      </c>
      <c r="AG4826" s="1" t="s">
        <v>3716</v>
      </c>
      <c r="AH4826" s="1" t="s">
        <v>3717</v>
      </c>
      <c r="AI4826" s="1" t="s">
        <v>52</v>
      </c>
      <c r="AJ4826" s="1" t="s">
        <v>53</v>
      </c>
      <c r="AK4826" s="1" t="s">
        <v>17657</v>
      </c>
    </row>
    <row r="4827" spans="1:37">
      <c r="A4827" t="s">
        <v>18376</v>
      </c>
      <c r="B4827" s="1" t="s">
        <v>18377</v>
      </c>
      <c r="C4827" s="2">
        <v>46196.3963194444</v>
      </c>
      <c r="D4827" s="1" t="s">
        <v>17655</v>
      </c>
      <c r="E4827" s="1" t="s">
        <v>17656</v>
      </c>
      <c r="F4827" s="2">
        <v>46185.483344907399</v>
      </c>
      <c r="G4827" s="1" t="s">
        <v>41</v>
      </c>
      <c r="I4827" s="2">
        <v>46185.483981481499</v>
      </c>
      <c r="J4827" s="1" t="s">
        <v>57</v>
      </c>
      <c r="N4827" s="1" t="s">
        <v>45</v>
      </c>
      <c r="T4827" s="1" t="s">
        <v>47</v>
      </c>
      <c r="U4827" s="1" t="s">
        <v>17655</v>
      </c>
      <c r="Z4827" s="2">
        <v>46185.483796296299</v>
      </c>
      <c r="AF4827" s="2">
        <v>46192.4203472222</v>
      </c>
      <c r="AG4827" s="1" t="s">
        <v>11699</v>
      </c>
      <c r="AH4827" s="1" t="s">
        <v>11700</v>
      </c>
      <c r="AI4827" s="1" t="s">
        <v>52</v>
      </c>
      <c r="AJ4827" s="1" t="s">
        <v>53</v>
      </c>
      <c r="AK4827" s="1" t="s">
        <v>17657</v>
      </c>
    </row>
    <row r="4828" spans="1:37">
      <c r="A4828" t="s">
        <v>18378</v>
      </c>
      <c r="B4828" s="1" t="s">
        <v>18379</v>
      </c>
      <c r="C4828" s="2">
        <v>46188.4440509259</v>
      </c>
      <c r="D4828" s="1" t="s">
        <v>17655</v>
      </c>
      <c r="E4828" s="1" t="s">
        <v>17656</v>
      </c>
      <c r="F4828" s="2">
        <v>46185.610428240703</v>
      </c>
      <c r="G4828" s="1" t="s">
        <v>41</v>
      </c>
      <c r="I4828" s="2">
        <v>46185.610787037003</v>
      </c>
      <c r="J4828" s="1" t="s">
        <v>57</v>
      </c>
      <c r="N4828" s="1" t="s">
        <v>45</v>
      </c>
      <c r="T4828" s="1" t="s">
        <v>47</v>
      </c>
      <c r="U4828" s="1" t="s">
        <v>17655</v>
      </c>
      <c r="Z4828" s="2">
        <v>46185.6105902778</v>
      </c>
      <c r="AF4828" s="2">
        <v>46185.620173611103</v>
      </c>
      <c r="AG4828" s="1" t="s">
        <v>4971</v>
      </c>
      <c r="AH4828" s="1" t="s">
        <v>4972</v>
      </c>
      <c r="AI4828" s="1" t="s">
        <v>52</v>
      </c>
      <c r="AJ4828" s="1" t="s">
        <v>53</v>
      </c>
      <c r="AK4828" s="1" t="s">
        <v>17657</v>
      </c>
    </row>
    <row r="4829" spans="1:37">
      <c r="A4829" t="s">
        <v>18380</v>
      </c>
      <c r="B4829" s="1" t="s">
        <v>18381</v>
      </c>
      <c r="C4829" s="2">
        <v>46190.424050925903</v>
      </c>
      <c r="D4829" s="1" t="s">
        <v>17655</v>
      </c>
      <c r="E4829" s="1" t="s">
        <v>17656</v>
      </c>
      <c r="F4829" s="2">
        <v>46185.692893518499</v>
      </c>
      <c r="G4829" s="1" t="s">
        <v>41</v>
      </c>
      <c r="I4829" s="2">
        <v>46185.695428240702</v>
      </c>
      <c r="J4829" s="1" t="s">
        <v>42</v>
      </c>
      <c r="N4829" s="1" t="s">
        <v>45</v>
      </c>
      <c r="T4829" s="1" t="s">
        <v>47</v>
      </c>
      <c r="U4829" s="1" t="s">
        <v>17655</v>
      </c>
      <c r="Z4829" s="2">
        <v>46185.695231481499</v>
      </c>
      <c r="AF4829" s="2">
        <v>46188.347916666702</v>
      </c>
      <c r="AG4829" s="1" t="s">
        <v>7270</v>
      </c>
      <c r="AH4829" s="1" t="s">
        <v>7271</v>
      </c>
      <c r="AI4829" s="1" t="s">
        <v>52</v>
      </c>
      <c r="AJ4829" s="1" t="s">
        <v>53</v>
      </c>
      <c r="AK4829" s="1" t="s">
        <v>17657</v>
      </c>
    </row>
    <row r="4830" spans="1:37">
      <c r="A4830" t="s">
        <v>18382</v>
      </c>
      <c r="B4830" s="1" t="s">
        <v>18383</v>
      </c>
      <c r="C4830" s="2">
        <v>46190.424849536997</v>
      </c>
      <c r="D4830" s="1" t="s">
        <v>17655</v>
      </c>
      <c r="E4830" s="1" t="s">
        <v>17656</v>
      </c>
      <c r="F4830" s="2">
        <v>46186.592245370397</v>
      </c>
      <c r="G4830" s="1" t="s">
        <v>41</v>
      </c>
      <c r="I4830" s="2">
        <v>46186.592523148101</v>
      </c>
      <c r="J4830" s="1" t="s">
        <v>42</v>
      </c>
      <c r="N4830" s="1" t="s">
        <v>45</v>
      </c>
      <c r="T4830" s="1" t="s">
        <v>47</v>
      </c>
      <c r="U4830" s="1" t="s">
        <v>17655</v>
      </c>
      <c r="Z4830" s="2">
        <v>46186.592337962997</v>
      </c>
      <c r="AF4830" s="2">
        <v>46188.392777777801</v>
      </c>
      <c r="AG4830" s="1" t="s">
        <v>12816</v>
      </c>
      <c r="AH4830" s="1" t="s">
        <v>12817</v>
      </c>
      <c r="AI4830" s="1" t="s">
        <v>52</v>
      </c>
      <c r="AJ4830" s="1" t="s">
        <v>53</v>
      </c>
      <c r="AK4830" s="1" t="s">
        <v>17657</v>
      </c>
    </row>
    <row r="4831" spans="1:37">
      <c r="A4831" t="s">
        <v>18384</v>
      </c>
      <c r="B4831" s="1" t="s">
        <v>18385</v>
      </c>
      <c r="C4831" s="2">
        <v>46192.417002314804</v>
      </c>
      <c r="D4831" s="1" t="s">
        <v>17655</v>
      </c>
      <c r="E4831" s="1" t="s">
        <v>17656</v>
      </c>
      <c r="F4831" s="2">
        <v>46188.650497685201</v>
      </c>
      <c r="G4831" s="1" t="s">
        <v>41</v>
      </c>
      <c r="I4831" s="2">
        <v>46188.6511805556</v>
      </c>
      <c r="J4831" s="1" t="s">
        <v>57</v>
      </c>
      <c r="N4831" s="1" t="s">
        <v>45</v>
      </c>
      <c r="T4831" s="1" t="s">
        <v>47</v>
      </c>
      <c r="U4831" s="1" t="s">
        <v>17655</v>
      </c>
      <c r="Z4831" s="2">
        <v>46188.650960648098</v>
      </c>
      <c r="AF4831" s="2">
        <v>46188.666643518503</v>
      </c>
      <c r="AG4831" s="1" t="s">
        <v>15960</v>
      </c>
      <c r="AH4831" s="1" t="s">
        <v>5032</v>
      </c>
      <c r="AI4831" s="1" t="s">
        <v>52</v>
      </c>
      <c r="AJ4831" s="1" t="s">
        <v>53</v>
      </c>
      <c r="AK4831" s="1" t="s">
        <v>17657</v>
      </c>
    </row>
    <row r="4832" spans="1:37">
      <c r="A4832" t="s">
        <v>18386</v>
      </c>
      <c r="B4832" s="1" t="s">
        <v>18387</v>
      </c>
      <c r="C4832" s="2">
        <v>46192.416238425903</v>
      </c>
      <c r="D4832" s="1" t="s">
        <v>17655</v>
      </c>
      <c r="E4832" s="1" t="s">
        <v>17656</v>
      </c>
      <c r="F4832" s="2">
        <v>46188.658287036997</v>
      </c>
      <c r="G4832" s="1" t="s">
        <v>41</v>
      </c>
      <c r="I4832" s="2">
        <v>46188.659108796302</v>
      </c>
      <c r="J4832" s="1" t="s">
        <v>42</v>
      </c>
      <c r="N4832" s="1" t="s">
        <v>45</v>
      </c>
      <c r="T4832" s="1" t="s">
        <v>47</v>
      </c>
      <c r="U4832" s="1" t="s">
        <v>17655</v>
      </c>
      <c r="Z4832" s="2">
        <v>46188.658854166701</v>
      </c>
      <c r="AF4832" s="2">
        <v>46188.668310185203</v>
      </c>
      <c r="AG4832" s="1" t="s">
        <v>5499</v>
      </c>
      <c r="AH4832" s="1" t="s">
        <v>5500</v>
      </c>
      <c r="AI4832" s="1" t="s">
        <v>52</v>
      </c>
      <c r="AJ4832" s="1" t="s">
        <v>53</v>
      </c>
      <c r="AK4832" s="1" t="s">
        <v>17657</v>
      </c>
    </row>
    <row r="4833" spans="1:37">
      <c r="A4833" t="s">
        <v>18388</v>
      </c>
      <c r="B4833" s="1" t="s">
        <v>18389</v>
      </c>
      <c r="C4833" s="2">
        <v>46192.416342592602</v>
      </c>
      <c r="D4833" s="1" t="s">
        <v>17655</v>
      </c>
      <c r="E4833" s="1" t="s">
        <v>17656</v>
      </c>
      <c r="F4833" s="2">
        <v>46188.658425925903</v>
      </c>
      <c r="G4833" s="1" t="s">
        <v>41</v>
      </c>
      <c r="I4833" s="2">
        <v>46188.659189814804</v>
      </c>
      <c r="J4833" s="1" t="s">
        <v>42</v>
      </c>
      <c r="N4833" s="1" t="s">
        <v>45</v>
      </c>
      <c r="T4833" s="1" t="s">
        <v>47</v>
      </c>
      <c r="U4833" s="1" t="s">
        <v>17655</v>
      </c>
      <c r="Z4833" s="2">
        <v>46188.658888888902</v>
      </c>
      <c r="AF4833" s="2">
        <v>46188.668310185203</v>
      </c>
      <c r="AG4833" s="1" t="s">
        <v>5499</v>
      </c>
      <c r="AH4833" s="1" t="s">
        <v>5500</v>
      </c>
      <c r="AI4833" s="1" t="s">
        <v>52</v>
      </c>
      <c r="AJ4833" s="1" t="s">
        <v>53</v>
      </c>
      <c r="AK4833" s="1" t="s">
        <v>17657</v>
      </c>
    </row>
    <row r="4834" spans="1:37">
      <c r="A4834" t="s">
        <v>18390</v>
      </c>
      <c r="B4834" s="1" t="s">
        <v>18391</v>
      </c>
      <c r="C4834" s="2">
        <v>46191.414293981499</v>
      </c>
      <c r="D4834" s="1" t="s">
        <v>17655</v>
      </c>
      <c r="E4834" s="1" t="s">
        <v>17656</v>
      </c>
      <c r="F4834" s="2">
        <v>46190.456481481502</v>
      </c>
      <c r="G4834" s="1" t="s">
        <v>41</v>
      </c>
      <c r="I4834" s="2">
        <v>46190.457951388897</v>
      </c>
      <c r="J4834" s="1" t="s">
        <v>42</v>
      </c>
      <c r="N4834" s="1" t="s">
        <v>45</v>
      </c>
      <c r="T4834" s="1" t="s">
        <v>47</v>
      </c>
      <c r="U4834" s="1" t="s">
        <v>17655</v>
      </c>
      <c r="Z4834" s="2">
        <v>46190.457719907397</v>
      </c>
      <c r="AF4834" s="2">
        <v>46190.473229166702</v>
      </c>
      <c r="AG4834" s="1" t="s">
        <v>4383</v>
      </c>
      <c r="AH4834" s="1" t="s">
        <v>4384</v>
      </c>
      <c r="AI4834" s="1" t="s">
        <v>52</v>
      </c>
      <c r="AJ4834" s="1" t="s">
        <v>53</v>
      </c>
      <c r="AK4834" s="1" t="s">
        <v>17657</v>
      </c>
    </row>
    <row r="4835" spans="1:37">
      <c r="A4835" t="s">
        <v>18392</v>
      </c>
      <c r="B4835" s="1" t="s">
        <v>18393</v>
      </c>
      <c r="C4835" s="2">
        <v>46192.4171180556</v>
      </c>
      <c r="D4835" s="1" t="s">
        <v>17655</v>
      </c>
      <c r="E4835" s="1" t="s">
        <v>17656</v>
      </c>
      <c r="F4835" s="2">
        <v>46190.494062500002</v>
      </c>
      <c r="G4835" s="1" t="s">
        <v>41</v>
      </c>
      <c r="I4835" s="2">
        <v>46190.494490740697</v>
      </c>
      <c r="J4835" s="1" t="s">
        <v>42</v>
      </c>
      <c r="N4835" s="1" t="s">
        <v>45</v>
      </c>
      <c r="T4835" s="1" t="s">
        <v>47</v>
      </c>
      <c r="U4835" s="1" t="s">
        <v>17655</v>
      </c>
      <c r="Z4835" s="2">
        <v>46190.494328703702</v>
      </c>
      <c r="AF4835" s="2">
        <v>46190.5715277778</v>
      </c>
      <c r="AG4835" s="1" t="s">
        <v>12596</v>
      </c>
      <c r="AH4835" s="1" t="s">
        <v>12597</v>
      </c>
      <c r="AI4835" s="1" t="s">
        <v>52</v>
      </c>
      <c r="AJ4835" s="1" t="s">
        <v>53</v>
      </c>
      <c r="AK4835" s="1" t="s">
        <v>17657</v>
      </c>
    </row>
    <row r="4836" spans="1:37">
      <c r="A4836" t="s">
        <v>18394</v>
      </c>
      <c r="B4836" s="1" t="s">
        <v>18395</v>
      </c>
      <c r="C4836" s="2">
        <v>46191.4137037037</v>
      </c>
      <c r="D4836" s="1" t="s">
        <v>17655</v>
      </c>
      <c r="E4836" s="1" t="s">
        <v>17656</v>
      </c>
      <c r="F4836" s="2">
        <v>46190.497418981497</v>
      </c>
      <c r="G4836" s="1" t="s">
        <v>41</v>
      </c>
      <c r="I4836" s="2">
        <v>46190.497986111099</v>
      </c>
      <c r="J4836" s="1" t="s">
        <v>42</v>
      </c>
      <c r="N4836" s="1" t="s">
        <v>45</v>
      </c>
      <c r="T4836" s="1" t="s">
        <v>47</v>
      </c>
      <c r="U4836" s="1" t="s">
        <v>17655</v>
      </c>
      <c r="Z4836" s="2">
        <v>46190.497824074097</v>
      </c>
      <c r="AF4836" s="2">
        <v>46190.574571759302</v>
      </c>
      <c r="AG4836" s="1" t="s">
        <v>8059</v>
      </c>
      <c r="AH4836" s="1" t="s">
        <v>8060</v>
      </c>
      <c r="AI4836" s="1" t="s">
        <v>52</v>
      </c>
      <c r="AJ4836" s="1" t="s">
        <v>53</v>
      </c>
      <c r="AK4836" s="1" t="s">
        <v>17657</v>
      </c>
    </row>
    <row r="4837" spans="1:37">
      <c r="A4837" t="s">
        <v>18396</v>
      </c>
      <c r="B4837" s="1" t="s">
        <v>18397</v>
      </c>
      <c r="C4837" s="2">
        <v>46192.416655092602</v>
      </c>
      <c r="D4837" s="1" t="s">
        <v>17655</v>
      </c>
      <c r="E4837" s="1" t="s">
        <v>17656</v>
      </c>
      <c r="F4837" s="2">
        <v>46190.564837963</v>
      </c>
      <c r="G4837" s="1" t="s">
        <v>41</v>
      </c>
      <c r="I4837" s="2">
        <v>46190.565381944398</v>
      </c>
      <c r="J4837" s="1" t="s">
        <v>57</v>
      </c>
      <c r="N4837" s="1" t="s">
        <v>45</v>
      </c>
      <c r="T4837" s="1" t="s">
        <v>47</v>
      </c>
      <c r="U4837" s="1" t="s">
        <v>17655</v>
      </c>
      <c r="Z4837" s="2">
        <v>46190.565173611103</v>
      </c>
      <c r="AF4837" s="2">
        <v>46190.569108796299</v>
      </c>
      <c r="AG4837" s="1" t="s">
        <v>2547</v>
      </c>
      <c r="AH4837" s="1" t="s">
        <v>2548</v>
      </c>
      <c r="AI4837" s="1" t="s">
        <v>52</v>
      </c>
      <c r="AJ4837" s="1" t="s">
        <v>53</v>
      </c>
      <c r="AK4837" s="1" t="s">
        <v>17657</v>
      </c>
    </row>
    <row r="4838" spans="1:37">
      <c r="A4838" t="s">
        <v>18398</v>
      </c>
      <c r="B4838" s="1" t="s">
        <v>18399</v>
      </c>
      <c r="C4838" s="2">
        <v>46191.414131944402</v>
      </c>
      <c r="D4838" s="1" t="s">
        <v>17655</v>
      </c>
      <c r="E4838" s="1" t="s">
        <v>17656</v>
      </c>
      <c r="F4838" s="2">
        <v>46190.602997685201</v>
      </c>
      <c r="G4838" s="1" t="s">
        <v>41</v>
      </c>
      <c r="I4838" s="2">
        <v>46190.603321759299</v>
      </c>
      <c r="J4838" s="1" t="s">
        <v>42</v>
      </c>
      <c r="N4838" s="1" t="s">
        <v>45</v>
      </c>
      <c r="T4838" s="1" t="s">
        <v>47</v>
      </c>
      <c r="U4838" s="1" t="s">
        <v>17655</v>
      </c>
      <c r="Z4838" s="2">
        <v>46190.603148148097</v>
      </c>
      <c r="AF4838" s="2">
        <v>46190.612546296303</v>
      </c>
      <c r="AG4838" s="1" t="s">
        <v>588</v>
      </c>
      <c r="AH4838" s="1" t="s">
        <v>589</v>
      </c>
      <c r="AI4838" s="1" t="s">
        <v>52</v>
      </c>
      <c r="AJ4838" s="1" t="s">
        <v>53</v>
      </c>
      <c r="AK4838" s="1" t="s">
        <v>17657</v>
      </c>
    </row>
    <row r="4839" spans="1:37">
      <c r="A4839" t="s">
        <v>18400</v>
      </c>
      <c r="B4839" s="1" t="s">
        <v>18401</v>
      </c>
      <c r="C4839" s="2">
        <v>46191.414143518501</v>
      </c>
      <c r="D4839" s="1" t="s">
        <v>17655</v>
      </c>
      <c r="E4839" s="1" t="s">
        <v>17656</v>
      </c>
      <c r="F4839" s="2">
        <v>46190.640844907401</v>
      </c>
      <c r="G4839" s="1" t="s">
        <v>41</v>
      </c>
      <c r="I4839" s="2">
        <v>46190.641712962999</v>
      </c>
      <c r="J4839" s="1" t="s">
        <v>57</v>
      </c>
      <c r="N4839" s="1" t="s">
        <v>45</v>
      </c>
      <c r="T4839" s="1" t="s">
        <v>47</v>
      </c>
      <c r="U4839" s="1" t="s">
        <v>17655</v>
      </c>
      <c r="Z4839" s="2">
        <v>46190.6414351852</v>
      </c>
      <c r="AF4839" s="2">
        <v>46190.659733796303</v>
      </c>
      <c r="AG4839" s="1" t="s">
        <v>1603</v>
      </c>
      <c r="AH4839" s="1" t="s">
        <v>1604</v>
      </c>
      <c r="AI4839" s="1" t="s">
        <v>52</v>
      </c>
      <c r="AJ4839" s="1" t="s">
        <v>53</v>
      </c>
      <c r="AK4839" s="1" t="s">
        <v>17657</v>
      </c>
    </row>
    <row r="4840" spans="1:37">
      <c r="A4840" t="s">
        <v>18402</v>
      </c>
      <c r="B4840" s="1" t="s">
        <v>18403</v>
      </c>
      <c r="C4840" s="2">
        <v>46192.416539351798</v>
      </c>
      <c r="D4840" s="1" t="s">
        <v>17655</v>
      </c>
      <c r="E4840" s="1" t="s">
        <v>17656</v>
      </c>
      <c r="F4840" s="2">
        <v>46190.676921296297</v>
      </c>
      <c r="G4840" s="1" t="s">
        <v>41</v>
      </c>
      <c r="I4840" s="2">
        <v>46190.677349537</v>
      </c>
      <c r="J4840" s="1" t="s">
        <v>42</v>
      </c>
      <c r="N4840" s="1" t="s">
        <v>45</v>
      </c>
      <c r="T4840" s="1" t="s">
        <v>47</v>
      </c>
      <c r="U4840" s="1" t="s">
        <v>17655</v>
      </c>
      <c r="Z4840" s="2">
        <v>46190.677141203698</v>
      </c>
      <c r="AF4840" s="2">
        <v>46191.376180555599</v>
      </c>
      <c r="AG4840" s="1" t="s">
        <v>12820</v>
      </c>
      <c r="AH4840" s="1" t="s">
        <v>4106</v>
      </c>
      <c r="AI4840" s="1" t="s">
        <v>52</v>
      </c>
      <c r="AJ4840" s="1" t="s">
        <v>53</v>
      </c>
      <c r="AK4840" s="1" t="s">
        <v>17657</v>
      </c>
    </row>
    <row r="4841" spans="1:37">
      <c r="A4841" t="s">
        <v>18404</v>
      </c>
      <c r="B4841" s="1" t="s">
        <v>18405</v>
      </c>
      <c r="C4841" s="2">
        <v>46192.417048611103</v>
      </c>
      <c r="D4841" s="1" t="s">
        <v>17655</v>
      </c>
      <c r="E4841" s="1" t="s">
        <v>17656</v>
      </c>
      <c r="F4841" s="2">
        <v>46191.357766203699</v>
      </c>
      <c r="G4841" s="1" t="s">
        <v>41</v>
      </c>
      <c r="I4841" s="2">
        <v>46191.549328703702</v>
      </c>
      <c r="J4841" s="1" t="s">
        <v>42</v>
      </c>
      <c r="N4841" s="1" t="s">
        <v>45</v>
      </c>
      <c r="T4841" s="1" t="s">
        <v>47</v>
      </c>
      <c r="U4841" s="1" t="s">
        <v>17655</v>
      </c>
      <c r="Z4841" s="2">
        <v>46191.5491203704</v>
      </c>
      <c r="AF4841" s="2">
        <v>46191.5930324074</v>
      </c>
      <c r="AG4841" s="1" t="s">
        <v>14890</v>
      </c>
      <c r="AH4841" s="1" t="s">
        <v>14891</v>
      </c>
      <c r="AI4841" s="1" t="s">
        <v>52</v>
      </c>
      <c r="AJ4841" s="1" t="s">
        <v>77</v>
      </c>
      <c r="AK4841" s="1" t="s">
        <v>17657</v>
      </c>
    </row>
    <row r="4842" spans="1:37">
      <c r="A4842" t="s">
        <v>18406</v>
      </c>
      <c r="B4842" s="1" t="s">
        <v>18407</v>
      </c>
      <c r="C4842" s="2">
        <v>46192.416990740698</v>
      </c>
      <c r="D4842" s="1" t="s">
        <v>17655</v>
      </c>
      <c r="E4842" s="1" t="s">
        <v>17656</v>
      </c>
      <c r="F4842" s="2">
        <v>46191.3918865741</v>
      </c>
      <c r="G4842" s="1" t="s">
        <v>41</v>
      </c>
      <c r="I4842" s="2">
        <v>46191.392430555599</v>
      </c>
      <c r="J4842" s="1" t="s">
        <v>42</v>
      </c>
      <c r="N4842" s="1" t="s">
        <v>45</v>
      </c>
      <c r="T4842" s="1" t="s">
        <v>47</v>
      </c>
      <c r="U4842" s="1" t="s">
        <v>17655</v>
      </c>
      <c r="Z4842" s="2">
        <v>46191.392280092601</v>
      </c>
      <c r="AF4842" s="2">
        <v>46191.408611111103</v>
      </c>
      <c r="AG4842" s="1" t="s">
        <v>9007</v>
      </c>
      <c r="AH4842" s="1" t="s">
        <v>9008</v>
      </c>
      <c r="AI4842" s="1" t="s">
        <v>52</v>
      </c>
      <c r="AJ4842" s="1" t="s">
        <v>53</v>
      </c>
      <c r="AK4842" s="1" t="s">
        <v>17657</v>
      </c>
    </row>
    <row r="4843" spans="1:37">
      <c r="A4843" t="s">
        <v>18408</v>
      </c>
      <c r="B4843" s="1" t="s">
        <v>18409</v>
      </c>
      <c r="C4843" s="2">
        <v>46196.419108796297</v>
      </c>
      <c r="D4843" s="1" t="s">
        <v>17655</v>
      </c>
      <c r="E4843" s="1" t="s">
        <v>17656</v>
      </c>
      <c r="F4843" s="2">
        <v>46191.397199074097</v>
      </c>
      <c r="G4843" s="1" t="s">
        <v>41</v>
      </c>
      <c r="I4843" s="2">
        <v>46192.4837037037</v>
      </c>
      <c r="J4843" s="1" t="s">
        <v>57</v>
      </c>
      <c r="N4843" s="1" t="s">
        <v>45</v>
      </c>
      <c r="T4843" s="1" t="s">
        <v>47</v>
      </c>
      <c r="U4843" s="1" t="s">
        <v>17655</v>
      </c>
      <c r="Z4843" s="2">
        <v>46192.4834722222</v>
      </c>
      <c r="AF4843" s="2">
        <v>46192.574490740699</v>
      </c>
      <c r="AG4843" s="1" t="s">
        <v>4438</v>
      </c>
      <c r="AH4843" s="1" t="s">
        <v>4439</v>
      </c>
      <c r="AI4843" s="1" t="s">
        <v>52</v>
      </c>
      <c r="AJ4843" s="1" t="s">
        <v>77</v>
      </c>
      <c r="AK4843" s="1" t="s">
        <v>17657</v>
      </c>
    </row>
    <row r="4844" spans="1:37">
      <c r="A4844" t="s">
        <v>18410</v>
      </c>
      <c r="B4844" s="1" t="s">
        <v>18411</v>
      </c>
      <c r="C4844" s="2">
        <v>46196.418391203697</v>
      </c>
      <c r="D4844" s="1" t="s">
        <v>17655</v>
      </c>
      <c r="E4844" s="1" t="s">
        <v>17656</v>
      </c>
      <c r="F4844" s="2">
        <v>46191.3973148148</v>
      </c>
      <c r="G4844" s="1" t="s">
        <v>41</v>
      </c>
      <c r="I4844" s="2">
        <v>46192.483738425901</v>
      </c>
      <c r="J4844" s="1" t="s">
        <v>57</v>
      </c>
      <c r="N4844" s="1" t="s">
        <v>45</v>
      </c>
      <c r="T4844" s="1" t="s">
        <v>47</v>
      </c>
      <c r="U4844" s="1" t="s">
        <v>17655</v>
      </c>
      <c r="Z4844" s="2">
        <v>46192.483483796299</v>
      </c>
      <c r="AF4844" s="2">
        <v>46192.574490740699</v>
      </c>
      <c r="AG4844" s="1" t="s">
        <v>4438</v>
      </c>
      <c r="AH4844" s="1" t="s">
        <v>4439</v>
      </c>
      <c r="AI4844" s="1" t="s">
        <v>52</v>
      </c>
      <c r="AJ4844" s="1" t="s">
        <v>77</v>
      </c>
      <c r="AK4844" s="1" t="s">
        <v>17657</v>
      </c>
    </row>
    <row r="4845" spans="1:37">
      <c r="A4845" t="s">
        <v>18412</v>
      </c>
      <c r="B4845" s="1" t="s">
        <v>18413</v>
      </c>
      <c r="C4845" s="2">
        <v>46196.418854166703</v>
      </c>
      <c r="D4845" s="1" t="s">
        <v>17655</v>
      </c>
      <c r="E4845" s="1" t="s">
        <v>17656</v>
      </c>
      <c r="F4845" s="2">
        <v>46191.568969907399</v>
      </c>
      <c r="G4845" s="1" t="s">
        <v>41</v>
      </c>
      <c r="I4845" s="2">
        <v>46191.573773148099</v>
      </c>
      <c r="J4845" s="1" t="s">
        <v>42</v>
      </c>
      <c r="N4845" s="1" t="s">
        <v>45</v>
      </c>
      <c r="T4845" s="1" t="s">
        <v>47</v>
      </c>
      <c r="U4845" s="1" t="s">
        <v>17655</v>
      </c>
      <c r="Z4845" s="2">
        <v>46191.573252314804</v>
      </c>
      <c r="AF4845" s="2">
        <v>46191.578784722202</v>
      </c>
      <c r="AG4845" s="1" t="s">
        <v>10823</v>
      </c>
      <c r="AH4845" s="1" t="s">
        <v>10824</v>
      </c>
      <c r="AI4845" s="1" t="s">
        <v>52</v>
      </c>
      <c r="AJ4845" s="1" t="s">
        <v>53</v>
      </c>
      <c r="AK4845" s="1" t="s">
        <v>17657</v>
      </c>
    </row>
    <row r="4846" spans="1:37">
      <c r="A4846" t="s">
        <v>18414</v>
      </c>
      <c r="B4846" s="1" t="s">
        <v>18415</v>
      </c>
      <c r="C4846" s="2">
        <v>46195.424641203703</v>
      </c>
      <c r="D4846" s="1" t="s">
        <v>17655</v>
      </c>
      <c r="E4846" s="1" t="s">
        <v>17656</v>
      </c>
      <c r="F4846" s="2">
        <v>46191.679976851898</v>
      </c>
      <c r="G4846" s="1" t="s">
        <v>41</v>
      </c>
      <c r="I4846" s="2">
        <v>46191.680011574099</v>
      </c>
      <c r="J4846" s="1" t="s">
        <v>42</v>
      </c>
      <c r="N4846" s="1" t="s">
        <v>45</v>
      </c>
      <c r="T4846" s="1" t="s">
        <v>47</v>
      </c>
      <c r="U4846" s="1" t="s">
        <v>17655</v>
      </c>
      <c r="AF4846" s="2">
        <v>46192.416921296302</v>
      </c>
      <c r="AG4846" s="1" t="s">
        <v>4280</v>
      </c>
      <c r="AH4846" s="1" t="s">
        <v>4281</v>
      </c>
      <c r="AI4846" s="1" t="s">
        <v>52</v>
      </c>
      <c r="AJ4846" s="1" t="s">
        <v>77</v>
      </c>
      <c r="AK4846" s="1" t="s">
        <v>17657</v>
      </c>
    </row>
    <row r="4847" spans="1:37">
      <c r="A4847" t="s">
        <v>18416</v>
      </c>
      <c r="B4847" s="1" t="s">
        <v>18417</v>
      </c>
      <c r="C4847" s="2">
        <v>46195.4243055556</v>
      </c>
      <c r="D4847" s="1" t="s">
        <v>17655</v>
      </c>
      <c r="E4847" s="1" t="s">
        <v>17656</v>
      </c>
      <c r="F4847" s="2">
        <v>46192.396493055603</v>
      </c>
      <c r="G4847" s="1" t="s">
        <v>41</v>
      </c>
      <c r="I4847" s="2">
        <v>46192.639884259297</v>
      </c>
      <c r="J4847" s="1" t="s">
        <v>57</v>
      </c>
      <c r="N4847" s="1" t="s">
        <v>45</v>
      </c>
      <c r="T4847" s="1" t="s">
        <v>47</v>
      </c>
      <c r="U4847" s="1" t="s">
        <v>17655</v>
      </c>
      <c r="Z4847" s="2">
        <v>46192.639641203699</v>
      </c>
      <c r="AF4847" s="2">
        <v>46192.641273148103</v>
      </c>
      <c r="AG4847" s="1" t="s">
        <v>4489</v>
      </c>
      <c r="AH4847" s="1" t="s">
        <v>4490</v>
      </c>
      <c r="AI4847" s="1" t="s">
        <v>52</v>
      </c>
      <c r="AJ4847" s="1" t="s">
        <v>77</v>
      </c>
      <c r="AK4847" s="1" t="s">
        <v>17657</v>
      </c>
    </row>
    <row r="4848" spans="1:37">
      <c r="A4848" t="s">
        <v>18418</v>
      </c>
      <c r="B4848" s="1" t="s">
        <v>18419</v>
      </c>
      <c r="C4848" s="2">
        <v>46195.424722222197</v>
      </c>
      <c r="D4848" s="1" t="s">
        <v>17655</v>
      </c>
      <c r="E4848" s="1" t="s">
        <v>17656</v>
      </c>
      <c r="F4848" s="2">
        <v>46192.6565162037</v>
      </c>
      <c r="G4848" s="1" t="s">
        <v>41</v>
      </c>
      <c r="I4848" s="2">
        <v>46192.657384259299</v>
      </c>
      <c r="J4848" s="1" t="s">
        <v>42</v>
      </c>
      <c r="N4848" s="1" t="s">
        <v>45</v>
      </c>
      <c r="T4848" s="1" t="s">
        <v>47</v>
      </c>
      <c r="U4848" s="1" t="s">
        <v>17655</v>
      </c>
      <c r="Z4848" s="2">
        <v>46192.657141203701</v>
      </c>
      <c r="AF4848" s="2">
        <v>46192.659548611096</v>
      </c>
      <c r="AG4848" s="1" t="s">
        <v>12823</v>
      </c>
      <c r="AH4848" s="1" t="s">
        <v>12824</v>
      </c>
      <c r="AI4848" s="1" t="s">
        <v>52</v>
      </c>
      <c r="AJ4848" s="1" t="s">
        <v>53</v>
      </c>
      <c r="AK4848" s="1" t="s">
        <v>17657</v>
      </c>
    </row>
    <row r="4849" spans="1:37">
      <c r="A4849" t="s">
        <v>18420</v>
      </c>
      <c r="B4849" s="1" t="s">
        <v>18421</v>
      </c>
      <c r="C4849" s="2">
        <v>46196.348645833299</v>
      </c>
      <c r="D4849" s="1" t="s">
        <v>17655</v>
      </c>
      <c r="E4849" s="1" t="s">
        <v>17656</v>
      </c>
      <c r="F4849" s="2">
        <v>46194.713101851798</v>
      </c>
      <c r="G4849" s="1" t="s">
        <v>41</v>
      </c>
      <c r="I4849" s="2">
        <v>46195.672337962998</v>
      </c>
      <c r="J4849" s="1" t="s">
        <v>42</v>
      </c>
      <c r="N4849" s="1" t="s">
        <v>45</v>
      </c>
      <c r="T4849" s="1" t="s">
        <v>47</v>
      </c>
      <c r="U4849" s="1" t="s">
        <v>17655</v>
      </c>
      <c r="Z4849" s="2">
        <v>46195.672118055598</v>
      </c>
      <c r="AF4849" s="2">
        <v>46196.497372685197</v>
      </c>
      <c r="AG4849" s="1" t="s">
        <v>480</v>
      </c>
      <c r="AH4849" s="1" t="s">
        <v>1410</v>
      </c>
      <c r="AI4849" s="1" t="s">
        <v>52</v>
      </c>
      <c r="AJ4849" s="1" t="s">
        <v>77</v>
      </c>
      <c r="AK4849" s="1" t="s">
        <v>17657</v>
      </c>
    </row>
    <row r="4850" spans="1:37">
      <c r="A4850" t="s">
        <v>18422</v>
      </c>
      <c r="B4850" s="1" t="s">
        <v>18423</v>
      </c>
      <c r="C4850" s="2">
        <v>46197.405671296299</v>
      </c>
      <c r="D4850" s="1" t="s">
        <v>17655</v>
      </c>
      <c r="E4850" s="1" t="s">
        <v>17656</v>
      </c>
      <c r="F4850" s="2">
        <v>46195.233032407399</v>
      </c>
      <c r="G4850" s="1" t="s">
        <v>41</v>
      </c>
      <c r="I4850" s="2">
        <v>46195.8734259259</v>
      </c>
      <c r="J4850" s="1" t="s">
        <v>42</v>
      </c>
      <c r="N4850" s="1" t="s">
        <v>45</v>
      </c>
      <c r="T4850" s="1" t="s">
        <v>47</v>
      </c>
      <c r="U4850" s="1" t="s">
        <v>17655</v>
      </c>
      <c r="Z4850" s="2">
        <v>46195.873148148101</v>
      </c>
      <c r="AF4850" s="2">
        <v>46196.414548611101</v>
      </c>
      <c r="AG4850" s="1" t="s">
        <v>12827</v>
      </c>
      <c r="AH4850" s="1" t="s">
        <v>12828</v>
      </c>
      <c r="AI4850" s="1" t="s">
        <v>52</v>
      </c>
      <c r="AJ4850" s="1" t="s">
        <v>77</v>
      </c>
      <c r="AK4850" s="1" t="s">
        <v>17657</v>
      </c>
    </row>
    <row r="4851" spans="1:37">
      <c r="A4851" t="s">
        <v>18424</v>
      </c>
      <c r="B4851" s="1" t="s">
        <v>18425</v>
      </c>
      <c r="C4851" s="2">
        <v>46197.405069444401</v>
      </c>
      <c r="D4851" s="1" t="s">
        <v>17655</v>
      </c>
      <c r="E4851" s="1" t="s">
        <v>17656</v>
      </c>
      <c r="F4851" s="2">
        <v>46195.233148148101</v>
      </c>
      <c r="G4851" s="1" t="s">
        <v>41</v>
      </c>
      <c r="I4851" s="2">
        <v>46195.873506944401</v>
      </c>
      <c r="J4851" s="1" t="s">
        <v>42</v>
      </c>
      <c r="N4851" s="1" t="s">
        <v>45</v>
      </c>
      <c r="T4851" s="1" t="s">
        <v>47</v>
      </c>
      <c r="U4851" s="1" t="s">
        <v>17655</v>
      </c>
      <c r="Z4851" s="2">
        <v>46195.873194444401</v>
      </c>
      <c r="AF4851" s="2">
        <v>46196.414548611101</v>
      </c>
      <c r="AG4851" s="1" t="s">
        <v>12827</v>
      </c>
      <c r="AH4851" s="1" t="s">
        <v>12828</v>
      </c>
      <c r="AI4851" s="1" t="s">
        <v>52</v>
      </c>
      <c r="AJ4851" s="1" t="s">
        <v>77</v>
      </c>
      <c r="AK4851" s="1" t="s">
        <v>17657</v>
      </c>
    </row>
    <row r="4852" spans="1:37">
      <c r="A4852" t="s">
        <v>18426</v>
      </c>
      <c r="B4852" s="1" t="s">
        <v>18427</v>
      </c>
      <c r="C4852" s="2">
        <v>46197.4059837963</v>
      </c>
      <c r="D4852" s="1" t="s">
        <v>17655</v>
      </c>
      <c r="E4852" s="1" t="s">
        <v>17656</v>
      </c>
      <c r="F4852" s="2">
        <v>46195.441203703696</v>
      </c>
      <c r="G4852" s="1" t="s">
        <v>41</v>
      </c>
      <c r="I4852" s="2">
        <v>46195.441793981503</v>
      </c>
      <c r="J4852" s="1" t="s">
        <v>42</v>
      </c>
      <c r="N4852" s="1" t="s">
        <v>45</v>
      </c>
      <c r="T4852" s="1" t="s">
        <v>47</v>
      </c>
      <c r="U4852" s="1" t="s">
        <v>17655</v>
      </c>
      <c r="Z4852" s="2">
        <v>46195.441643518498</v>
      </c>
      <c r="AF4852" s="2">
        <v>46195.4593634259</v>
      </c>
      <c r="AG4852" s="1" t="s">
        <v>12831</v>
      </c>
      <c r="AH4852" s="1" t="s">
        <v>12832</v>
      </c>
      <c r="AI4852" s="1" t="s">
        <v>52</v>
      </c>
      <c r="AJ4852" s="1" t="s">
        <v>53</v>
      </c>
      <c r="AK4852" s="1" t="s">
        <v>17657</v>
      </c>
    </row>
    <row r="4853" spans="1:37">
      <c r="A4853" t="s">
        <v>18428</v>
      </c>
      <c r="B4853" s="1" t="s">
        <v>18429</v>
      </c>
      <c r="C4853" s="2">
        <v>46196.418958333299</v>
      </c>
      <c r="D4853" s="1" t="s">
        <v>17655</v>
      </c>
      <c r="E4853" s="1" t="s">
        <v>17656</v>
      </c>
      <c r="F4853" s="2">
        <v>46195.632569444402</v>
      </c>
      <c r="G4853" s="1" t="s">
        <v>41</v>
      </c>
      <c r="I4853" s="2">
        <v>46195.633101851898</v>
      </c>
      <c r="J4853" s="1" t="s">
        <v>57</v>
      </c>
      <c r="N4853" s="1" t="s">
        <v>45</v>
      </c>
      <c r="T4853" s="1" t="s">
        <v>47</v>
      </c>
      <c r="U4853" s="1" t="s">
        <v>17655</v>
      </c>
      <c r="Z4853" s="2">
        <v>46195.632847222201</v>
      </c>
      <c r="AF4853" s="2">
        <v>46195.6404861111</v>
      </c>
      <c r="AG4853" s="1" t="s">
        <v>11191</v>
      </c>
      <c r="AH4853" s="1" t="s">
        <v>11192</v>
      </c>
      <c r="AI4853" s="1" t="s">
        <v>52</v>
      </c>
      <c r="AJ4853" s="1" t="s">
        <v>53</v>
      </c>
      <c r="AK4853" s="1" t="s">
        <v>17657</v>
      </c>
    </row>
    <row r="4854" spans="1:37">
      <c r="A4854" t="s">
        <v>18430</v>
      </c>
      <c r="B4854" s="1" t="s">
        <v>18431</v>
      </c>
      <c r="C4854" s="2">
        <v>46198.431030092601</v>
      </c>
      <c r="D4854" s="1" t="s">
        <v>17655</v>
      </c>
      <c r="E4854" s="1" t="s">
        <v>17656</v>
      </c>
      <c r="F4854" s="2">
        <v>46195.687777777799</v>
      </c>
      <c r="G4854" s="1" t="s">
        <v>41</v>
      </c>
      <c r="I4854" s="2">
        <v>46195.6886226852</v>
      </c>
      <c r="J4854" s="1" t="s">
        <v>57</v>
      </c>
      <c r="N4854" s="1" t="s">
        <v>45</v>
      </c>
      <c r="T4854" s="1" t="s">
        <v>47</v>
      </c>
      <c r="U4854" s="1" t="s">
        <v>17655</v>
      </c>
      <c r="Z4854" s="2">
        <v>46195.688437500001</v>
      </c>
      <c r="AF4854" s="2">
        <v>46196.361226851899</v>
      </c>
      <c r="AG4854" s="1" t="s">
        <v>4680</v>
      </c>
      <c r="AH4854" s="1" t="s">
        <v>4681</v>
      </c>
      <c r="AI4854" s="1" t="s">
        <v>52</v>
      </c>
      <c r="AJ4854" s="1" t="s">
        <v>53</v>
      </c>
      <c r="AK4854" s="1" t="s">
        <v>17657</v>
      </c>
    </row>
    <row r="4855" spans="1:37">
      <c r="A4855" t="s">
        <v>18432</v>
      </c>
      <c r="B4855" s="1" t="s">
        <v>18433</v>
      </c>
      <c r="C4855" s="2">
        <v>46202.4199421296</v>
      </c>
      <c r="D4855" s="1" t="s">
        <v>17655</v>
      </c>
      <c r="E4855" s="1" t="s">
        <v>17656</v>
      </c>
      <c r="F4855" s="2">
        <v>46196.352222222202</v>
      </c>
      <c r="G4855" s="1" t="s">
        <v>41</v>
      </c>
      <c r="I4855" s="2">
        <v>46196.352245370399</v>
      </c>
      <c r="J4855" s="1" t="s">
        <v>57</v>
      </c>
      <c r="N4855" s="1" t="s">
        <v>45</v>
      </c>
      <c r="T4855" s="1" t="s">
        <v>47</v>
      </c>
      <c r="U4855" s="1" t="s">
        <v>17655</v>
      </c>
      <c r="AF4855" s="2">
        <v>46196.390254629601</v>
      </c>
      <c r="AG4855" s="1" t="s">
        <v>347</v>
      </c>
      <c r="AH4855" s="1" t="s">
        <v>348</v>
      </c>
      <c r="AI4855" s="1" t="s">
        <v>52</v>
      </c>
      <c r="AJ4855" s="1" t="s">
        <v>53</v>
      </c>
      <c r="AK4855" s="1" t="s">
        <v>17657</v>
      </c>
    </row>
    <row r="4856" spans="1:37">
      <c r="A4856" t="s">
        <v>18434</v>
      </c>
      <c r="B4856" s="1" t="s">
        <v>18435</v>
      </c>
      <c r="C4856" s="2">
        <v>46198.430428240703</v>
      </c>
      <c r="D4856" s="1" t="s">
        <v>17655</v>
      </c>
      <c r="E4856" s="1" t="s">
        <v>17656</v>
      </c>
      <c r="F4856" s="2">
        <v>46196.364849537</v>
      </c>
      <c r="G4856" s="1" t="s">
        <v>41</v>
      </c>
      <c r="I4856" s="2">
        <v>46196.365497685198</v>
      </c>
      <c r="J4856" s="1" t="s">
        <v>42</v>
      </c>
      <c r="N4856" s="1" t="s">
        <v>45</v>
      </c>
      <c r="T4856" s="1" t="s">
        <v>47</v>
      </c>
      <c r="U4856" s="1" t="s">
        <v>17655</v>
      </c>
      <c r="Z4856" s="2">
        <v>46196.365081018499</v>
      </c>
      <c r="AF4856" s="2">
        <v>46196.386122685202</v>
      </c>
      <c r="AG4856" s="1" t="s">
        <v>3318</v>
      </c>
      <c r="AH4856" s="1" t="s">
        <v>3319</v>
      </c>
      <c r="AI4856" s="1" t="s">
        <v>52</v>
      </c>
      <c r="AJ4856" s="1" t="s">
        <v>53</v>
      </c>
      <c r="AK4856" s="1" t="s">
        <v>17657</v>
      </c>
    </row>
    <row r="4857" spans="1:37">
      <c r="A4857" t="s">
        <v>18436</v>
      </c>
      <c r="B4857" s="1" t="s">
        <v>18437</v>
      </c>
      <c r="C4857" s="2">
        <v>46199.430486111101</v>
      </c>
      <c r="D4857" s="1" t="s">
        <v>17655</v>
      </c>
      <c r="E4857" s="1" t="s">
        <v>17656</v>
      </c>
      <c r="F4857" s="2">
        <v>46196.425613425898</v>
      </c>
      <c r="G4857" s="1" t="s">
        <v>41</v>
      </c>
      <c r="I4857" s="2">
        <v>46196.426493055602</v>
      </c>
      <c r="J4857" s="1" t="s">
        <v>42</v>
      </c>
      <c r="N4857" s="1" t="s">
        <v>45</v>
      </c>
      <c r="T4857" s="1" t="s">
        <v>47</v>
      </c>
      <c r="U4857" s="1" t="s">
        <v>17655</v>
      </c>
      <c r="Z4857" s="2">
        <v>46196.426168981503</v>
      </c>
      <c r="AF4857" s="2">
        <v>46196.445509259298</v>
      </c>
      <c r="AG4857" s="1" t="s">
        <v>7462</v>
      </c>
      <c r="AH4857" s="1" t="s">
        <v>7463</v>
      </c>
      <c r="AI4857" s="1" t="s">
        <v>52</v>
      </c>
      <c r="AJ4857" s="1" t="s">
        <v>53</v>
      </c>
      <c r="AK4857" s="1" t="s">
        <v>17657</v>
      </c>
    </row>
    <row r="4858" spans="1:37">
      <c r="A4858" t="s">
        <v>18438</v>
      </c>
      <c r="B4858" s="1" t="s">
        <v>18439</v>
      </c>
      <c r="C4858" s="2">
        <v>46198.430983796301</v>
      </c>
      <c r="D4858" s="1" t="s">
        <v>17655</v>
      </c>
      <c r="E4858" s="1" t="s">
        <v>17656</v>
      </c>
      <c r="F4858" s="2">
        <v>46196.445277777799</v>
      </c>
      <c r="G4858" s="1" t="s">
        <v>41</v>
      </c>
      <c r="I4858" s="2">
        <v>46196.445682870399</v>
      </c>
      <c r="J4858" s="1" t="s">
        <v>57</v>
      </c>
      <c r="N4858" s="1" t="s">
        <v>45</v>
      </c>
      <c r="T4858" s="1" t="s">
        <v>47</v>
      </c>
      <c r="U4858" s="1" t="s">
        <v>17655</v>
      </c>
      <c r="Z4858" s="2">
        <v>46196.445486111101</v>
      </c>
      <c r="AF4858" s="2">
        <v>46196.449548611097</v>
      </c>
      <c r="AG4858" s="1" t="s">
        <v>2551</v>
      </c>
      <c r="AH4858" s="1" t="s">
        <v>2552</v>
      </c>
      <c r="AI4858" s="1" t="s">
        <v>52</v>
      </c>
      <c r="AJ4858" s="1" t="s">
        <v>53</v>
      </c>
      <c r="AK4858" s="1" t="s">
        <v>17657</v>
      </c>
    </row>
    <row r="4859" spans="1:37">
      <c r="A4859" t="s">
        <v>18440</v>
      </c>
      <c r="B4859" s="1" t="s">
        <v>18441</v>
      </c>
      <c r="C4859" s="2">
        <v>46197.405810185199</v>
      </c>
      <c r="D4859" s="1" t="s">
        <v>17655</v>
      </c>
      <c r="E4859" s="1" t="s">
        <v>17656</v>
      </c>
      <c r="F4859" s="2">
        <v>46196.58</v>
      </c>
      <c r="G4859" s="1" t="s">
        <v>41</v>
      </c>
      <c r="I4859" s="2">
        <v>46196.5800578704</v>
      </c>
      <c r="J4859" s="1" t="s">
        <v>42</v>
      </c>
      <c r="N4859" s="1" t="s">
        <v>45</v>
      </c>
      <c r="T4859" s="1" t="s">
        <v>47</v>
      </c>
      <c r="U4859" s="1" t="s">
        <v>17655</v>
      </c>
      <c r="AF4859" s="2">
        <v>46196.603217592601</v>
      </c>
      <c r="AG4859" s="1" t="s">
        <v>12835</v>
      </c>
      <c r="AH4859" s="1" t="s">
        <v>12836</v>
      </c>
      <c r="AI4859" s="1" t="s">
        <v>52</v>
      </c>
      <c r="AJ4859" s="1" t="s">
        <v>53</v>
      </c>
      <c r="AK4859" s="1" t="s">
        <v>17657</v>
      </c>
    </row>
    <row r="4860" spans="1:37">
      <c r="A4860" t="s">
        <v>18442</v>
      </c>
      <c r="B4860" s="1" t="s">
        <v>18443</v>
      </c>
      <c r="C4860" s="2">
        <v>46198.431041666699</v>
      </c>
      <c r="D4860" s="1" t="s">
        <v>17655</v>
      </c>
      <c r="E4860" s="1" t="s">
        <v>17656</v>
      </c>
      <c r="F4860" s="2">
        <v>46196.581168981502</v>
      </c>
      <c r="G4860" s="1" t="s">
        <v>41</v>
      </c>
      <c r="I4860" s="2">
        <v>46196.581539351799</v>
      </c>
      <c r="J4860" s="1" t="s">
        <v>42</v>
      </c>
      <c r="N4860" s="1" t="s">
        <v>45</v>
      </c>
      <c r="T4860" s="1" t="s">
        <v>47</v>
      </c>
      <c r="U4860" s="1" t="s">
        <v>17655</v>
      </c>
      <c r="Z4860" s="2">
        <v>46196.581307870401</v>
      </c>
      <c r="AF4860" s="2">
        <v>46196.602986111102</v>
      </c>
      <c r="AG4860" s="1" t="s">
        <v>12036</v>
      </c>
      <c r="AH4860" s="1" t="s">
        <v>12037</v>
      </c>
      <c r="AI4860" s="1" t="s">
        <v>52</v>
      </c>
      <c r="AJ4860" s="1" t="s">
        <v>53</v>
      </c>
      <c r="AK4860" s="1" t="s">
        <v>17657</v>
      </c>
    </row>
    <row r="4861" spans="1:37">
      <c r="A4861" t="s">
        <v>18444</v>
      </c>
      <c r="B4861" s="1" t="s">
        <v>18445</v>
      </c>
      <c r="C4861" s="2">
        <v>46202.419409722199</v>
      </c>
      <c r="D4861" s="1" t="s">
        <v>17655</v>
      </c>
      <c r="E4861" s="1" t="s">
        <v>17656</v>
      </c>
      <c r="F4861" s="2">
        <v>46196.823217592602</v>
      </c>
      <c r="G4861" s="1" t="s">
        <v>41</v>
      </c>
      <c r="I4861" s="2">
        <v>46196.823668981502</v>
      </c>
      <c r="J4861" s="1" t="s">
        <v>57</v>
      </c>
      <c r="N4861" s="1" t="s">
        <v>45</v>
      </c>
      <c r="T4861" s="1" t="s">
        <v>47</v>
      </c>
      <c r="U4861" s="1" t="s">
        <v>17655</v>
      </c>
      <c r="Z4861" s="2">
        <v>46196.823379629597</v>
      </c>
      <c r="AF4861" s="2">
        <v>46197.371064814797</v>
      </c>
      <c r="AG4861" s="1" t="s">
        <v>5594</v>
      </c>
      <c r="AH4861" s="1" t="s">
        <v>5595</v>
      </c>
      <c r="AI4861" s="1" t="s">
        <v>52</v>
      </c>
      <c r="AJ4861" s="1" t="s">
        <v>53</v>
      </c>
      <c r="AK4861" s="1" t="s">
        <v>17657</v>
      </c>
    </row>
    <row r="4862" spans="1:37">
      <c r="A4862" t="s">
        <v>18446</v>
      </c>
      <c r="B4862" s="1" t="s">
        <v>18447</v>
      </c>
      <c r="C4862" s="2">
        <v>46198.4308101852</v>
      </c>
      <c r="D4862" s="1" t="s">
        <v>17655</v>
      </c>
      <c r="E4862" s="1" t="s">
        <v>17656</v>
      </c>
      <c r="F4862" s="2">
        <v>46196.925706018497</v>
      </c>
      <c r="G4862" s="1" t="s">
        <v>41</v>
      </c>
      <c r="I4862" s="2">
        <v>46196.926874999997</v>
      </c>
      <c r="J4862" s="1" t="s">
        <v>42</v>
      </c>
      <c r="N4862" s="1" t="s">
        <v>45</v>
      </c>
      <c r="T4862" s="1" t="s">
        <v>47</v>
      </c>
      <c r="U4862" s="1" t="s">
        <v>17655</v>
      </c>
      <c r="Z4862" s="2">
        <v>46196.926099536999</v>
      </c>
      <c r="AF4862" s="2">
        <v>46197.380370370403</v>
      </c>
      <c r="AG4862" s="1" t="s">
        <v>16470</v>
      </c>
      <c r="AH4862" s="1" t="s">
        <v>16471</v>
      </c>
      <c r="AI4862" s="1" t="s">
        <v>52</v>
      </c>
      <c r="AJ4862" s="1" t="s">
        <v>77</v>
      </c>
      <c r="AK4862" s="1" t="s">
        <v>17657</v>
      </c>
    </row>
    <row r="4863" spans="1:37">
      <c r="A4863" t="s">
        <v>18448</v>
      </c>
      <c r="B4863" s="1" t="s">
        <v>18449</v>
      </c>
      <c r="C4863" s="2">
        <v>46199.430439814802</v>
      </c>
      <c r="D4863" s="1" t="s">
        <v>17655</v>
      </c>
      <c r="E4863" s="1" t="s">
        <v>17656</v>
      </c>
      <c r="F4863" s="2">
        <v>46196.9274421296</v>
      </c>
      <c r="G4863" s="1" t="s">
        <v>41</v>
      </c>
      <c r="I4863" s="2">
        <v>46196.927858796298</v>
      </c>
      <c r="J4863" s="1" t="s">
        <v>42</v>
      </c>
      <c r="N4863" s="1" t="s">
        <v>45</v>
      </c>
      <c r="T4863" s="1" t="s">
        <v>47</v>
      </c>
      <c r="U4863" s="1" t="s">
        <v>17655</v>
      </c>
      <c r="Z4863" s="2">
        <v>46196.927604166704</v>
      </c>
      <c r="AF4863" s="2">
        <v>46197.388773148101</v>
      </c>
      <c r="AG4863" s="1" t="s">
        <v>12839</v>
      </c>
      <c r="AH4863" s="1" t="s">
        <v>12840</v>
      </c>
      <c r="AI4863" s="1" t="s">
        <v>52</v>
      </c>
      <c r="AJ4863" s="1" t="s">
        <v>77</v>
      </c>
      <c r="AK4863" s="1" t="s">
        <v>17657</v>
      </c>
    </row>
    <row r="4864" spans="1:37">
      <c r="A4864" t="s">
        <v>18450</v>
      </c>
      <c r="B4864" s="1" t="s">
        <v>18451</v>
      </c>
      <c r="C4864" s="2">
        <v>46202.420243055603</v>
      </c>
      <c r="D4864" s="1" t="s">
        <v>17655</v>
      </c>
      <c r="E4864" s="1" t="s">
        <v>17656</v>
      </c>
      <c r="F4864" s="2">
        <v>46197.323125000003</v>
      </c>
      <c r="G4864" s="1" t="s">
        <v>41</v>
      </c>
      <c r="I4864" s="2">
        <v>46197.323622685202</v>
      </c>
      <c r="J4864" s="1" t="s">
        <v>42</v>
      </c>
      <c r="N4864" s="1" t="s">
        <v>45</v>
      </c>
      <c r="T4864" s="1" t="s">
        <v>47</v>
      </c>
      <c r="U4864" s="1" t="s">
        <v>17655</v>
      </c>
      <c r="Z4864" s="2">
        <v>46197.323379629597</v>
      </c>
      <c r="AF4864" s="2">
        <v>46197.434421296297</v>
      </c>
      <c r="AG4864" s="1" t="s">
        <v>8818</v>
      </c>
      <c r="AH4864" s="1" t="s">
        <v>8819</v>
      </c>
      <c r="AI4864" s="1" t="s">
        <v>52</v>
      </c>
      <c r="AJ4864" s="1" t="s">
        <v>53</v>
      </c>
      <c r="AK4864" s="1" t="s">
        <v>17657</v>
      </c>
    </row>
    <row r="4865" spans="1:37">
      <c r="A4865" t="s">
        <v>18452</v>
      </c>
      <c r="B4865" s="1" t="s">
        <v>18453</v>
      </c>
      <c r="C4865" s="2">
        <v>46198.430057870399</v>
      </c>
      <c r="D4865" s="1" t="s">
        <v>17655</v>
      </c>
      <c r="E4865" s="1" t="s">
        <v>17656</v>
      </c>
      <c r="F4865" s="2">
        <v>46197.573530092603</v>
      </c>
      <c r="G4865" s="1" t="s">
        <v>261</v>
      </c>
      <c r="I4865" s="2">
        <v>46197.574085648099</v>
      </c>
      <c r="J4865" s="1" t="s">
        <v>42</v>
      </c>
      <c r="N4865" s="1" t="s">
        <v>45</v>
      </c>
      <c r="T4865" s="1" t="s">
        <v>47</v>
      </c>
      <c r="U4865" s="1" t="s">
        <v>17655</v>
      </c>
      <c r="Z4865" s="2">
        <v>46197.573773148099</v>
      </c>
      <c r="AF4865" s="2">
        <v>46197.590266203697</v>
      </c>
      <c r="AG4865" s="1" t="s">
        <v>10060</v>
      </c>
      <c r="AH4865" s="1" t="s">
        <v>10061</v>
      </c>
      <c r="AI4865" s="1" t="s">
        <v>52</v>
      </c>
      <c r="AJ4865" s="1" t="s">
        <v>53</v>
      </c>
      <c r="AK4865" s="1" t="s">
        <v>17657</v>
      </c>
    </row>
    <row r="4866" spans="1:37">
      <c r="A4866" t="s">
        <v>18454</v>
      </c>
      <c r="B4866" s="1" t="s">
        <v>18455</v>
      </c>
      <c r="C4866" s="2">
        <v>46198.430844907401</v>
      </c>
      <c r="D4866" s="1" t="s">
        <v>17655</v>
      </c>
      <c r="E4866" s="1" t="s">
        <v>17656</v>
      </c>
      <c r="F4866" s="2">
        <v>46197.637407407397</v>
      </c>
      <c r="G4866" s="1" t="s">
        <v>41</v>
      </c>
      <c r="I4866" s="2">
        <v>46197.638483796298</v>
      </c>
      <c r="J4866" s="1" t="s">
        <v>42</v>
      </c>
      <c r="N4866" s="1" t="s">
        <v>45</v>
      </c>
      <c r="T4866" s="1" t="s">
        <v>47</v>
      </c>
      <c r="U4866" s="1" t="s">
        <v>17655</v>
      </c>
      <c r="Z4866" s="2">
        <v>46197.638171296298</v>
      </c>
      <c r="AF4866" s="2">
        <v>46197.662824074097</v>
      </c>
      <c r="AG4866" s="1" t="s">
        <v>8027</v>
      </c>
      <c r="AH4866" s="1" t="s">
        <v>8028</v>
      </c>
      <c r="AI4866" s="1" t="s">
        <v>52</v>
      </c>
      <c r="AJ4866" s="1" t="s">
        <v>53</v>
      </c>
      <c r="AK4866" s="1" t="s">
        <v>17657</v>
      </c>
    </row>
    <row r="4867" spans="1:37">
      <c r="A4867" t="s">
        <v>18456</v>
      </c>
      <c r="B4867" s="1" t="s">
        <v>18457</v>
      </c>
      <c r="C4867" s="2">
        <v>46204.431192129603</v>
      </c>
      <c r="D4867" s="1" t="s">
        <v>17655</v>
      </c>
      <c r="E4867" s="1" t="s">
        <v>17656</v>
      </c>
      <c r="F4867" s="2">
        <v>46198.587650463</v>
      </c>
      <c r="G4867" s="1" t="s">
        <v>41</v>
      </c>
      <c r="I4867" s="2">
        <v>46198.587685185201</v>
      </c>
      <c r="J4867" s="1" t="s">
        <v>57</v>
      </c>
      <c r="N4867" s="1" t="s">
        <v>45</v>
      </c>
      <c r="T4867" s="1" t="s">
        <v>47</v>
      </c>
      <c r="U4867" s="1" t="s">
        <v>17655</v>
      </c>
      <c r="AF4867" s="2">
        <v>46198.592592592599</v>
      </c>
      <c r="AG4867" s="1" t="s">
        <v>856</v>
      </c>
      <c r="AH4867" s="1" t="s">
        <v>857</v>
      </c>
      <c r="AI4867" s="1" t="s">
        <v>52</v>
      </c>
      <c r="AJ4867" s="1" t="s">
        <v>53</v>
      </c>
      <c r="AK4867" s="1" t="s">
        <v>17657</v>
      </c>
    </row>
    <row r="4868" spans="1:37">
      <c r="A4868" t="s">
        <v>18458</v>
      </c>
      <c r="B4868" s="1" t="s">
        <v>18459</v>
      </c>
      <c r="C4868" s="2">
        <v>46202.419687499998</v>
      </c>
      <c r="D4868" s="1" t="s">
        <v>17655</v>
      </c>
      <c r="E4868" s="1" t="s">
        <v>17656</v>
      </c>
      <c r="F4868" s="2">
        <v>46199.3675</v>
      </c>
      <c r="G4868" s="1" t="s">
        <v>41</v>
      </c>
      <c r="I4868" s="2">
        <v>46199.3678587963</v>
      </c>
      <c r="J4868" s="1" t="s">
        <v>57</v>
      </c>
      <c r="N4868" s="1" t="s">
        <v>45</v>
      </c>
      <c r="T4868" s="1" t="s">
        <v>47</v>
      </c>
      <c r="U4868" s="1" t="s">
        <v>17655</v>
      </c>
      <c r="Z4868" s="2">
        <v>46199.367719907401</v>
      </c>
      <c r="AF4868" s="2">
        <v>46199.379687499997</v>
      </c>
      <c r="AG4868" s="1" t="s">
        <v>9059</v>
      </c>
      <c r="AH4868" s="1" t="s">
        <v>9060</v>
      </c>
      <c r="AI4868" s="1" t="s">
        <v>52</v>
      </c>
      <c r="AJ4868" s="1" t="s">
        <v>53</v>
      </c>
      <c r="AK4868" s="1" t="s">
        <v>17657</v>
      </c>
    </row>
    <row r="4869" spans="1:37">
      <c r="A4869" t="s">
        <v>18460</v>
      </c>
      <c r="B4869" s="1" t="s">
        <v>18461</v>
      </c>
      <c r="C4869" s="2">
        <v>46202.4207523148</v>
      </c>
      <c r="D4869" s="1" t="s">
        <v>17655</v>
      </c>
      <c r="E4869" s="1" t="s">
        <v>17656</v>
      </c>
      <c r="F4869" s="2">
        <v>46199.370081018496</v>
      </c>
      <c r="G4869" s="1" t="s">
        <v>41</v>
      </c>
      <c r="I4869" s="2">
        <v>46199.371805555602</v>
      </c>
      <c r="J4869" s="1" t="s">
        <v>42</v>
      </c>
      <c r="N4869" s="1" t="s">
        <v>45</v>
      </c>
      <c r="T4869" s="1" t="s">
        <v>47</v>
      </c>
      <c r="U4869" s="1" t="s">
        <v>17655</v>
      </c>
      <c r="Z4869" s="2">
        <v>46199.371527777803</v>
      </c>
      <c r="AF4869" s="2">
        <v>46199.386053240698</v>
      </c>
      <c r="AG4869" s="1" t="s">
        <v>14894</v>
      </c>
      <c r="AH4869" s="1" t="s">
        <v>14895</v>
      </c>
      <c r="AI4869" s="1" t="s">
        <v>52</v>
      </c>
      <c r="AJ4869" s="1" t="s">
        <v>77</v>
      </c>
      <c r="AK4869" s="1" t="s">
        <v>17657</v>
      </c>
    </row>
    <row r="4870" spans="1:37">
      <c r="A4870" t="s">
        <v>18462</v>
      </c>
      <c r="B4870" s="1" t="s">
        <v>18463</v>
      </c>
      <c r="C4870" s="2">
        <v>46202.370775463001</v>
      </c>
      <c r="D4870" s="1" t="s">
        <v>17655</v>
      </c>
      <c r="E4870" s="1" t="s">
        <v>17656</v>
      </c>
      <c r="F4870" s="2">
        <v>46199.408819444398</v>
      </c>
      <c r="G4870" s="1" t="s">
        <v>41</v>
      </c>
      <c r="I4870" s="2">
        <v>46201.5155787037</v>
      </c>
      <c r="J4870" s="1" t="s">
        <v>42</v>
      </c>
      <c r="N4870" s="1" t="s">
        <v>45</v>
      </c>
      <c r="T4870" s="1" t="s">
        <v>47</v>
      </c>
      <c r="U4870" s="1" t="s">
        <v>17655</v>
      </c>
      <c r="Z4870" s="2">
        <v>46201.5152662037</v>
      </c>
      <c r="AF4870" s="2">
        <v>46202.493425925903</v>
      </c>
      <c r="AG4870" s="1" t="s">
        <v>5566</v>
      </c>
      <c r="AH4870" s="1" t="s">
        <v>15870</v>
      </c>
      <c r="AI4870" s="1" t="s">
        <v>52</v>
      </c>
      <c r="AJ4870" s="1" t="s">
        <v>77</v>
      </c>
      <c r="AK4870" s="1" t="s">
        <v>17657</v>
      </c>
    </row>
    <row r="4871" spans="1:37">
      <c r="A4871" t="s">
        <v>18464</v>
      </c>
      <c r="B4871" s="1" t="s">
        <v>18465</v>
      </c>
      <c r="C4871" s="2">
        <v>46204.430844907401</v>
      </c>
      <c r="D4871" s="1" t="s">
        <v>17655</v>
      </c>
      <c r="E4871" s="1" t="s">
        <v>17656</v>
      </c>
      <c r="F4871" s="2">
        <v>46199.450115740699</v>
      </c>
      <c r="G4871" s="1" t="s">
        <v>41</v>
      </c>
      <c r="I4871" s="2">
        <v>46199.450138888897</v>
      </c>
      <c r="J4871" s="1" t="s">
        <v>42</v>
      </c>
      <c r="N4871" s="1" t="s">
        <v>45</v>
      </c>
      <c r="T4871" s="1" t="s">
        <v>47</v>
      </c>
      <c r="U4871" s="1" t="s">
        <v>17655</v>
      </c>
      <c r="AF4871" s="2">
        <v>46199.459664351903</v>
      </c>
      <c r="AG4871" s="1" t="s">
        <v>15211</v>
      </c>
      <c r="AH4871" s="1" t="s">
        <v>15212</v>
      </c>
      <c r="AI4871" s="1" t="s">
        <v>52</v>
      </c>
      <c r="AJ4871" s="1" t="s">
        <v>53</v>
      </c>
      <c r="AK4871" s="1" t="s">
        <v>17657</v>
      </c>
    </row>
    <row r="4872" spans="1:37">
      <c r="A4872" t="s">
        <v>18466</v>
      </c>
      <c r="B4872" s="1" t="s">
        <v>18467</v>
      </c>
      <c r="C4872" s="2">
        <v>46202.420486111099</v>
      </c>
      <c r="D4872" s="1" t="s">
        <v>17655</v>
      </c>
      <c r="E4872" s="1" t="s">
        <v>17656</v>
      </c>
      <c r="F4872" s="2">
        <v>46199.4692013889</v>
      </c>
      <c r="G4872" s="1" t="s">
        <v>41</v>
      </c>
      <c r="I4872" s="2">
        <v>46199.470613425903</v>
      </c>
      <c r="J4872" s="1" t="s">
        <v>57</v>
      </c>
      <c r="N4872" s="1" t="s">
        <v>45</v>
      </c>
      <c r="T4872" s="1" t="s">
        <v>47</v>
      </c>
      <c r="U4872" s="1" t="s">
        <v>17655</v>
      </c>
      <c r="Z4872" s="2">
        <v>46199.4704166667</v>
      </c>
      <c r="AF4872" s="2">
        <v>46199.473460648202</v>
      </c>
      <c r="AG4872" s="1" t="s">
        <v>15215</v>
      </c>
      <c r="AH4872" s="1" t="s">
        <v>15216</v>
      </c>
      <c r="AI4872" s="1" t="s">
        <v>52</v>
      </c>
      <c r="AJ4872" s="1" t="s">
        <v>77</v>
      </c>
      <c r="AK4872" s="1" t="s">
        <v>17657</v>
      </c>
    </row>
    <row r="4873" spans="1:37">
      <c r="A4873" t="s">
        <v>18468</v>
      </c>
      <c r="B4873" s="1" t="s">
        <v>18469</v>
      </c>
      <c r="C4873" s="2">
        <v>46202.419189814798</v>
      </c>
      <c r="D4873" s="1" t="s">
        <v>17655</v>
      </c>
      <c r="E4873" s="1" t="s">
        <v>17656</v>
      </c>
      <c r="F4873" s="2">
        <v>46199.472465277802</v>
      </c>
      <c r="G4873" s="1" t="s">
        <v>261</v>
      </c>
      <c r="I4873" s="2">
        <v>46199.473946759303</v>
      </c>
      <c r="J4873" s="1" t="s">
        <v>57</v>
      </c>
      <c r="N4873" s="1" t="s">
        <v>45</v>
      </c>
      <c r="T4873" s="1" t="s">
        <v>47</v>
      </c>
      <c r="U4873" s="1" t="s">
        <v>17655</v>
      </c>
      <c r="Z4873" s="2">
        <v>46199.473749999997</v>
      </c>
      <c r="AF4873" s="2">
        <v>46199.5690972222</v>
      </c>
      <c r="AG4873" s="1" t="s">
        <v>10912</v>
      </c>
      <c r="AH4873" s="1" t="s">
        <v>4738</v>
      </c>
      <c r="AI4873" s="1" t="s">
        <v>52</v>
      </c>
      <c r="AJ4873" s="1" t="s">
        <v>53</v>
      </c>
      <c r="AK4873" s="1" t="s">
        <v>17657</v>
      </c>
    </row>
    <row r="4874" spans="1:37">
      <c r="A4874" t="s">
        <v>18470</v>
      </c>
      <c r="B4874" s="1" t="s">
        <v>18471</v>
      </c>
      <c r="C4874" s="2">
        <v>46202.420196759304</v>
      </c>
      <c r="D4874" s="1" t="s">
        <v>17655</v>
      </c>
      <c r="E4874" s="1" t="s">
        <v>17656</v>
      </c>
      <c r="F4874" s="2">
        <v>46199.4843287037</v>
      </c>
      <c r="G4874" s="1" t="s">
        <v>41</v>
      </c>
      <c r="I4874" s="2">
        <v>46199.484351851897</v>
      </c>
      <c r="J4874" s="1" t="s">
        <v>57</v>
      </c>
      <c r="N4874" s="1" t="s">
        <v>45</v>
      </c>
      <c r="T4874" s="1" t="s">
        <v>47</v>
      </c>
      <c r="U4874" s="1" t="s">
        <v>17655</v>
      </c>
      <c r="AF4874" s="2">
        <v>46199.665694444397</v>
      </c>
      <c r="AG4874" s="1" t="s">
        <v>814</v>
      </c>
      <c r="AH4874" s="1" t="s">
        <v>815</v>
      </c>
      <c r="AI4874" s="1" t="s">
        <v>52</v>
      </c>
      <c r="AJ4874" s="1" t="s">
        <v>53</v>
      </c>
      <c r="AK4874" s="1" t="s">
        <v>17657</v>
      </c>
    </row>
    <row r="4875" spans="1:37">
      <c r="A4875" t="s">
        <v>18472</v>
      </c>
      <c r="B4875" s="1" t="s">
        <v>18473</v>
      </c>
      <c r="C4875" s="2">
        <v>46202.420231481497</v>
      </c>
      <c r="D4875" s="1" t="s">
        <v>17655</v>
      </c>
      <c r="E4875" s="1" t="s">
        <v>17656</v>
      </c>
      <c r="F4875" s="2">
        <v>46199.562685185199</v>
      </c>
      <c r="G4875" s="1" t="s">
        <v>41</v>
      </c>
      <c r="I4875" s="2">
        <v>46199.562731481499</v>
      </c>
      <c r="J4875" s="1" t="s">
        <v>57</v>
      </c>
      <c r="N4875" s="1" t="s">
        <v>45</v>
      </c>
      <c r="T4875" s="1" t="s">
        <v>47</v>
      </c>
      <c r="U4875" s="1" t="s">
        <v>17655</v>
      </c>
      <c r="AF4875" s="2">
        <v>46199.568124999998</v>
      </c>
      <c r="AG4875" s="1" t="s">
        <v>490</v>
      </c>
      <c r="AH4875" s="1" t="s">
        <v>491</v>
      </c>
      <c r="AI4875" s="1" t="s">
        <v>52</v>
      </c>
      <c r="AJ4875" s="1" t="s">
        <v>53</v>
      </c>
      <c r="AK4875" s="1" t="s">
        <v>17657</v>
      </c>
    </row>
    <row r="4876" spans="1:37">
      <c r="A4876" t="s">
        <v>18474</v>
      </c>
      <c r="B4876" s="1" t="s">
        <v>18475</v>
      </c>
      <c r="C4876" s="2">
        <v>46202.420474537001</v>
      </c>
      <c r="D4876" s="1" t="s">
        <v>17655</v>
      </c>
      <c r="E4876" s="1" t="s">
        <v>17656</v>
      </c>
      <c r="F4876" s="2">
        <v>46199.614236111098</v>
      </c>
      <c r="G4876" s="1" t="s">
        <v>261</v>
      </c>
      <c r="I4876" s="2">
        <v>46199.621828703697</v>
      </c>
      <c r="J4876" s="1" t="s">
        <v>42</v>
      </c>
      <c r="N4876" s="1" t="s">
        <v>45</v>
      </c>
      <c r="T4876" s="1" t="s">
        <v>47</v>
      </c>
      <c r="U4876" s="1" t="s">
        <v>17655</v>
      </c>
      <c r="Z4876" s="2">
        <v>46199.621481481503</v>
      </c>
      <c r="AF4876" s="2">
        <v>46199.623680555596</v>
      </c>
      <c r="AG4876" s="1" t="s">
        <v>12845</v>
      </c>
      <c r="AH4876" s="1" t="s">
        <v>12846</v>
      </c>
      <c r="AI4876" s="1" t="s">
        <v>52</v>
      </c>
      <c r="AJ4876" s="1" t="s">
        <v>53</v>
      </c>
      <c r="AK4876" s="1" t="s">
        <v>17657</v>
      </c>
    </row>
    <row r="4877" spans="1:37">
      <c r="A4877" t="s">
        <v>18476</v>
      </c>
      <c r="B4877" s="1" t="s">
        <v>18477</v>
      </c>
      <c r="C4877" s="2">
        <v>46206.432685185202</v>
      </c>
      <c r="D4877" s="1" t="s">
        <v>17655</v>
      </c>
      <c r="E4877" s="1" t="s">
        <v>17656</v>
      </c>
      <c r="F4877" s="2">
        <v>46199.668888888897</v>
      </c>
      <c r="G4877" s="1" t="s">
        <v>41</v>
      </c>
      <c r="I4877" s="2">
        <v>46199.668912036999</v>
      </c>
      <c r="J4877" s="1" t="s">
        <v>42</v>
      </c>
      <c r="N4877" s="1" t="s">
        <v>45</v>
      </c>
      <c r="T4877" s="1" t="s">
        <v>47</v>
      </c>
      <c r="U4877" s="1" t="s">
        <v>17655</v>
      </c>
      <c r="AF4877" s="2">
        <v>46202.469942129603</v>
      </c>
      <c r="AG4877" s="1" t="s">
        <v>5523</v>
      </c>
      <c r="AH4877" s="1" t="s">
        <v>5524</v>
      </c>
      <c r="AI4877" s="1" t="s">
        <v>52</v>
      </c>
      <c r="AJ4877" s="1" t="s">
        <v>53</v>
      </c>
      <c r="AK4877" s="1" t="s">
        <v>17657</v>
      </c>
    </row>
    <row r="4878" spans="1:37">
      <c r="A4878" t="s">
        <v>18478</v>
      </c>
      <c r="B4878" s="1" t="s">
        <v>18479</v>
      </c>
      <c r="C4878" s="2">
        <v>46203.416250000002</v>
      </c>
      <c r="D4878" s="1" t="s">
        <v>17655</v>
      </c>
      <c r="E4878" s="1" t="s">
        <v>17656</v>
      </c>
      <c r="F4878" s="2">
        <v>46199.757962962998</v>
      </c>
      <c r="G4878" s="1" t="s">
        <v>41</v>
      </c>
      <c r="I4878" s="2">
        <v>46202.468171296299</v>
      </c>
      <c r="J4878" s="1" t="s">
        <v>42</v>
      </c>
      <c r="N4878" s="1" t="s">
        <v>45</v>
      </c>
      <c r="T4878" s="1" t="s">
        <v>47</v>
      </c>
      <c r="U4878" s="1" t="s">
        <v>17655</v>
      </c>
      <c r="Z4878" s="2">
        <v>46202.468020833301</v>
      </c>
      <c r="AF4878" s="2">
        <v>46202.478923611103</v>
      </c>
      <c r="AG4878" s="1" t="s">
        <v>17527</v>
      </c>
      <c r="AH4878" s="1" t="s">
        <v>17528</v>
      </c>
      <c r="AI4878" s="1" t="s">
        <v>52</v>
      </c>
      <c r="AJ4878" s="1" t="s">
        <v>77</v>
      </c>
      <c r="AK4878" s="1" t="s">
        <v>17657</v>
      </c>
    </row>
    <row r="4879" spans="1:37">
      <c r="A4879" t="s">
        <v>18480</v>
      </c>
      <c r="B4879" s="1" t="s">
        <v>18481</v>
      </c>
      <c r="C4879" s="2">
        <v>46205.430416666699</v>
      </c>
      <c r="D4879" s="1" t="s">
        <v>17655</v>
      </c>
      <c r="E4879" s="1" t="s">
        <v>17656</v>
      </c>
      <c r="F4879" s="2">
        <v>46202.345914351798</v>
      </c>
      <c r="G4879" s="1" t="s">
        <v>41</v>
      </c>
      <c r="I4879" s="2">
        <v>46202.345925925903</v>
      </c>
      <c r="J4879" s="1" t="s">
        <v>42</v>
      </c>
      <c r="N4879" s="1" t="s">
        <v>45</v>
      </c>
      <c r="T4879" s="1" t="s">
        <v>47</v>
      </c>
      <c r="U4879" s="1" t="s">
        <v>17655</v>
      </c>
      <c r="AF4879" s="2">
        <v>46202.463425925896</v>
      </c>
      <c r="AG4879" s="1" t="s">
        <v>119</v>
      </c>
      <c r="AH4879" s="1" t="s">
        <v>120</v>
      </c>
      <c r="AI4879" s="1" t="s">
        <v>52</v>
      </c>
      <c r="AJ4879" s="1" t="s">
        <v>53</v>
      </c>
      <c r="AK4879" s="1" t="s">
        <v>17657</v>
      </c>
    </row>
    <row r="4880" spans="1:37">
      <c r="A4880" t="s">
        <v>18482</v>
      </c>
      <c r="B4880" s="1" t="s">
        <v>18483</v>
      </c>
      <c r="C4880" s="2">
        <v>46204.431331018503</v>
      </c>
      <c r="D4880" s="1" t="s">
        <v>17655</v>
      </c>
      <c r="E4880" s="1" t="s">
        <v>17656</v>
      </c>
      <c r="F4880" s="2">
        <v>46202.461631944403</v>
      </c>
      <c r="G4880" s="1" t="s">
        <v>41</v>
      </c>
      <c r="I4880" s="2">
        <v>46202.462002314802</v>
      </c>
      <c r="J4880" s="1" t="s">
        <v>42</v>
      </c>
      <c r="N4880" s="1" t="s">
        <v>45</v>
      </c>
      <c r="T4880" s="1" t="s">
        <v>47</v>
      </c>
      <c r="U4880" s="1" t="s">
        <v>17655</v>
      </c>
      <c r="Z4880" s="2">
        <v>46202.4618402778</v>
      </c>
      <c r="AF4880" s="2">
        <v>46202.480011574102</v>
      </c>
      <c r="AG4880" s="1" t="s">
        <v>8245</v>
      </c>
      <c r="AH4880" s="1" t="s">
        <v>8246</v>
      </c>
      <c r="AI4880" s="1" t="s">
        <v>52</v>
      </c>
      <c r="AJ4880" s="1" t="s">
        <v>53</v>
      </c>
      <c r="AK4880" s="1" t="s">
        <v>17657</v>
      </c>
    </row>
    <row r="4881" spans="1:37">
      <c r="A4881" t="s">
        <v>18484</v>
      </c>
      <c r="B4881" s="1" t="s">
        <v>18485</v>
      </c>
      <c r="C4881" s="2">
        <v>46203.169618055603</v>
      </c>
      <c r="D4881" s="1" t="s">
        <v>17655</v>
      </c>
      <c r="E4881" s="1" t="s">
        <v>17656</v>
      </c>
      <c r="F4881" s="2">
        <v>46202.559155092596</v>
      </c>
      <c r="G4881" s="1" t="s">
        <v>41</v>
      </c>
      <c r="I4881" s="2">
        <v>46202.559178240699</v>
      </c>
      <c r="J4881" s="1" t="s">
        <v>57</v>
      </c>
      <c r="N4881" s="1" t="s">
        <v>45</v>
      </c>
      <c r="T4881" s="1" t="s">
        <v>47</v>
      </c>
      <c r="U4881" s="1" t="s">
        <v>17655</v>
      </c>
      <c r="AF4881" s="2">
        <v>46202.572685185201</v>
      </c>
      <c r="AG4881" s="1" t="s">
        <v>7821</v>
      </c>
      <c r="AH4881" s="1" t="s">
        <v>7822</v>
      </c>
      <c r="AI4881" s="1" t="s">
        <v>52</v>
      </c>
      <c r="AJ4881" s="1" t="s">
        <v>53</v>
      </c>
      <c r="AK4881" s="1" t="s">
        <v>17657</v>
      </c>
    </row>
    <row r="4882" spans="1:37">
      <c r="A4882" t="s">
        <v>18486</v>
      </c>
      <c r="B4882" s="1" t="s">
        <v>18487</v>
      </c>
      <c r="C4882" s="2">
        <v>46206.432465277801</v>
      </c>
      <c r="D4882" s="1" t="s">
        <v>17655</v>
      </c>
      <c r="E4882" s="1" t="s">
        <v>17656</v>
      </c>
      <c r="F4882" s="2">
        <v>46202.601574074099</v>
      </c>
      <c r="G4882" s="1" t="s">
        <v>41</v>
      </c>
      <c r="I4882" s="2">
        <v>46202.6022337963</v>
      </c>
      <c r="J4882" s="1" t="s">
        <v>42</v>
      </c>
      <c r="N4882" s="1" t="s">
        <v>45</v>
      </c>
      <c r="T4882" s="1" t="s">
        <v>47</v>
      </c>
      <c r="U4882" s="1" t="s">
        <v>17655</v>
      </c>
      <c r="Z4882" s="2">
        <v>46202.601909722202</v>
      </c>
      <c r="AF4882" s="2">
        <v>46202.611631944397</v>
      </c>
      <c r="AG4882" s="1" t="s">
        <v>12849</v>
      </c>
      <c r="AH4882" s="1" t="s">
        <v>12850</v>
      </c>
      <c r="AI4882" s="1" t="s">
        <v>52</v>
      </c>
      <c r="AJ4882" s="1" t="s">
        <v>53</v>
      </c>
      <c r="AK4882" s="1" t="s">
        <v>17657</v>
      </c>
    </row>
    <row r="4883" spans="1:37">
      <c r="A4883" t="s">
        <v>18488</v>
      </c>
      <c r="B4883" s="1" t="s">
        <v>18489</v>
      </c>
      <c r="C4883" s="2">
        <v>46203.416400463</v>
      </c>
      <c r="D4883" s="1" t="s">
        <v>17655</v>
      </c>
      <c r="E4883" s="1" t="s">
        <v>17656</v>
      </c>
      <c r="F4883" s="2">
        <v>46202.6036805556</v>
      </c>
      <c r="G4883" s="1" t="s">
        <v>41</v>
      </c>
      <c r="I4883" s="2">
        <v>46202.604699074102</v>
      </c>
      <c r="J4883" s="1" t="s">
        <v>42</v>
      </c>
      <c r="N4883" s="1" t="s">
        <v>45</v>
      </c>
      <c r="T4883" s="1" t="s">
        <v>47</v>
      </c>
      <c r="U4883" s="1" t="s">
        <v>17655</v>
      </c>
      <c r="Z4883" s="2">
        <v>46202.604270833297</v>
      </c>
      <c r="AF4883" s="2">
        <v>46202.611412036997</v>
      </c>
      <c r="AG4883" s="1" t="s">
        <v>12853</v>
      </c>
      <c r="AH4883" s="1" t="s">
        <v>12854</v>
      </c>
      <c r="AI4883" s="1" t="s">
        <v>52</v>
      </c>
      <c r="AJ4883" s="1" t="s">
        <v>53</v>
      </c>
      <c r="AK4883" s="1" t="s">
        <v>17657</v>
      </c>
    </row>
    <row r="4884" spans="1:37">
      <c r="A4884" t="s">
        <v>18490</v>
      </c>
      <c r="B4884" s="1" t="s">
        <v>18491</v>
      </c>
      <c r="C4884" s="2">
        <v>46205.429664351897</v>
      </c>
      <c r="D4884" s="1" t="s">
        <v>17655</v>
      </c>
      <c r="E4884" s="1" t="s">
        <v>17656</v>
      </c>
      <c r="F4884" s="2">
        <v>46203.329108796301</v>
      </c>
      <c r="G4884" s="1" t="s">
        <v>41</v>
      </c>
      <c r="I4884" s="2">
        <v>46203.329467592601</v>
      </c>
      <c r="J4884" s="1" t="s">
        <v>42</v>
      </c>
      <c r="N4884" s="1" t="s">
        <v>45</v>
      </c>
      <c r="T4884" s="1" t="s">
        <v>47</v>
      </c>
      <c r="U4884" s="1" t="s">
        <v>17655</v>
      </c>
      <c r="Z4884" s="2">
        <v>46203.329317129603</v>
      </c>
      <c r="AF4884" s="2">
        <v>46203.400659722203</v>
      </c>
      <c r="AG4884" s="1" t="s">
        <v>1514</v>
      </c>
      <c r="AH4884" s="1" t="s">
        <v>1515</v>
      </c>
      <c r="AI4884" s="1" t="s">
        <v>52</v>
      </c>
      <c r="AJ4884" s="1" t="s">
        <v>53</v>
      </c>
      <c r="AK4884" s="1" t="s">
        <v>17657</v>
      </c>
    </row>
    <row r="4885" spans="1:37">
      <c r="A4885" t="s">
        <v>18492</v>
      </c>
      <c r="B4885" s="1" t="s">
        <v>18493</v>
      </c>
      <c r="C4885" s="2">
        <v>46205.4295486111</v>
      </c>
      <c r="D4885" s="1" t="s">
        <v>17655</v>
      </c>
      <c r="E4885" s="1" t="s">
        <v>17656</v>
      </c>
      <c r="F4885" s="2">
        <v>46203.3820486111</v>
      </c>
      <c r="G4885" s="1" t="s">
        <v>41</v>
      </c>
      <c r="I4885" s="2">
        <v>46203.382465277798</v>
      </c>
      <c r="J4885" s="1" t="s">
        <v>42</v>
      </c>
      <c r="N4885" s="1" t="s">
        <v>45</v>
      </c>
      <c r="T4885" s="1" t="s">
        <v>47</v>
      </c>
      <c r="U4885" s="1" t="s">
        <v>17655</v>
      </c>
      <c r="Z4885" s="2">
        <v>46203.382280092599</v>
      </c>
      <c r="AF4885" s="2">
        <v>46203.441585648201</v>
      </c>
      <c r="AG4885" s="1" t="s">
        <v>13637</v>
      </c>
      <c r="AH4885" s="1" t="s">
        <v>13638</v>
      </c>
      <c r="AI4885" s="1" t="s">
        <v>52</v>
      </c>
      <c r="AJ4885" s="1" t="s">
        <v>53</v>
      </c>
      <c r="AK4885" s="1" t="s">
        <v>17657</v>
      </c>
    </row>
    <row r="4886" spans="1:37">
      <c r="A4886" t="s">
        <v>18494</v>
      </c>
      <c r="B4886" s="1" t="s">
        <v>18495</v>
      </c>
      <c r="C4886" s="2">
        <v>46205.429710648103</v>
      </c>
      <c r="D4886" s="1" t="s">
        <v>17655</v>
      </c>
      <c r="E4886" s="1" t="s">
        <v>17656</v>
      </c>
      <c r="F4886" s="2">
        <v>46203.399178240703</v>
      </c>
      <c r="G4886" s="1" t="s">
        <v>41</v>
      </c>
      <c r="I4886" s="2">
        <v>46203.399930555599</v>
      </c>
      <c r="J4886" s="1" t="s">
        <v>42</v>
      </c>
      <c r="N4886" s="1" t="s">
        <v>45</v>
      </c>
      <c r="T4886" s="1" t="s">
        <v>47</v>
      </c>
      <c r="U4886" s="1" t="s">
        <v>17655</v>
      </c>
      <c r="Z4886" s="2">
        <v>46203.399675925903</v>
      </c>
      <c r="AF4886" s="2">
        <v>46203.441388888903</v>
      </c>
      <c r="AG4886" s="1" t="s">
        <v>12857</v>
      </c>
      <c r="AH4886" s="1" t="s">
        <v>12858</v>
      </c>
      <c r="AI4886" s="1" t="s">
        <v>52</v>
      </c>
      <c r="AJ4886" s="1" t="s">
        <v>53</v>
      </c>
      <c r="AK4886" s="1" t="s">
        <v>17657</v>
      </c>
    </row>
    <row r="4887" spans="1:37">
      <c r="A4887" t="s">
        <v>18496</v>
      </c>
      <c r="B4887" s="1" t="s">
        <v>18497</v>
      </c>
      <c r="C4887" s="2">
        <v>46204.431226851899</v>
      </c>
      <c r="D4887" s="1" t="s">
        <v>17655</v>
      </c>
      <c r="E4887" s="1" t="s">
        <v>17656</v>
      </c>
      <c r="F4887" s="2">
        <v>46203.496435185203</v>
      </c>
      <c r="G4887" s="1" t="s">
        <v>41</v>
      </c>
      <c r="I4887" s="2">
        <v>46203.496724536999</v>
      </c>
      <c r="J4887" s="1" t="s">
        <v>57</v>
      </c>
      <c r="N4887" s="1" t="s">
        <v>45</v>
      </c>
      <c r="T4887" s="1" t="s">
        <v>47</v>
      </c>
      <c r="U4887" s="1" t="s">
        <v>17655</v>
      </c>
      <c r="Z4887" s="2">
        <v>46203.496550925898</v>
      </c>
      <c r="AF4887" s="2">
        <v>46203.560706018499</v>
      </c>
      <c r="AG4887" s="1" t="s">
        <v>14798</v>
      </c>
      <c r="AH4887" s="1" t="s">
        <v>14799</v>
      </c>
      <c r="AI4887" s="1" t="s">
        <v>52</v>
      </c>
      <c r="AJ4887" s="1" t="s">
        <v>53</v>
      </c>
      <c r="AK4887" s="1" t="s">
        <v>17657</v>
      </c>
    </row>
    <row r="4888" spans="1:37">
      <c r="A4888" t="s">
        <v>18498</v>
      </c>
      <c r="B4888" s="1" t="s">
        <v>18499</v>
      </c>
      <c r="C4888" s="2">
        <v>46204.430775462999</v>
      </c>
      <c r="D4888" s="1" t="s">
        <v>17655</v>
      </c>
      <c r="E4888" s="1" t="s">
        <v>17656</v>
      </c>
      <c r="F4888" s="2">
        <v>46203.586134259298</v>
      </c>
      <c r="G4888" s="1" t="s">
        <v>41</v>
      </c>
      <c r="I4888" s="2">
        <v>46203.588784722197</v>
      </c>
      <c r="J4888" s="1" t="s">
        <v>42</v>
      </c>
      <c r="N4888" s="1" t="s">
        <v>45</v>
      </c>
      <c r="T4888" s="1" t="s">
        <v>47</v>
      </c>
      <c r="U4888" s="1" t="s">
        <v>17655</v>
      </c>
      <c r="Z4888" s="2">
        <v>46203.588298611103</v>
      </c>
      <c r="AF4888" s="2">
        <v>46203.663819444402</v>
      </c>
      <c r="AG4888" s="1" t="s">
        <v>653</v>
      </c>
      <c r="AH4888" s="1" t="s">
        <v>654</v>
      </c>
      <c r="AI4888" s="1" t="s">
        <v>52</v>
      </c>
      <c r="AJ4888" s="1" t="s">
        <v>53</v>
      </c>
      <c r="AK4888" s="1" t="s">
        <v>17657</v>
      </c>
    </row>
    <row r="4889" spans="1:37">
      <c r="A4889" t="s">
        <v>18500</v>
      </c>
      <c r="B4889" s="1" t="s">
        <v>18501</v>
      </c>
      <c r="C4889" s="2">
        <v>46204.430312500001</v>
      </c>
      <c r="D4889" s="1" t="s">
        <v>17655</v>
      </c>
      <c r="E4889" s="1" t="s">
        <v>17656</v>
      </c>
      <c r="F4889" s="2">
        <v>46203.611273148097</v>
      </c>
      <c r="G4889" s="1" t="s">
        <v>41</v>
      </c>
      <c r="I4889" s="2">
        <v>46203.611331018503</v>
      </c>
      <c r="J4889" s="1" t="s">
        <v>42</v>
      </c>
      <c r="N4889" s="1" t="s">
        <v>45</v>
      </c>
      <c r="T4889" s="1" t="s">
        <v>47</v>
      </c>
      <c r="U4889" s="1" t="s">
        <v>17655</v>
      </c>
      <c r="AF4889" s="2">
        <v>46203.662638888898</v>
      </c>
      <c r="AG4889" s="1" t="s">
        <v>5687</v>
      </c>
      <c r="AH4889" s="1" t="s">
        <v>5688</v>
      </c>
      <c r="AI4889" s="1" t="s">
        <v>52</v>
      </c>
      <c r="AJ4889" s="1" t="s">
        <v>53</v>
      </c>
      <c r="AK4889" s="1" t="s">
        <v>17657</v>
      </c>
    </row>
    <row r="4890" spans="1:37">
      <c r="A4890" t="s">
        <v>18502</v>
      </c>
      <c r="B4890" s="1" t="s">
        <v>18503</v>
      </c>
      <c r="C4890" s="2">
        <v>46204.431342592601</v>
      </c>
      <c r="D4890" s="1" t="s">
        <v>17655</v>
      </c>
      <c r="E4890" s="1" t="s">
        <v>17656</v>
      </c>
      <c r="F4890" s="2">
        <v>46203.615486111099</v>
      </c>
      <c r="G4890" s="1" t="s">
        <v>41</v>
      </c>
      <c r="I4890" s="2">
        <v>46203.616400462997</v>
      </c>
      <c r="J4890" s="1" t="s">
        <v>57</v>
      </c>
      <c r="N4890" s="1" t="s">
        <v>45</v>
      </c>
      <c r="T4890" s="1" t="s">
        <v>47</v>
      </c>
      <c r="U4890" s="1" t="s">
        <v>17655</v>
      </c>
      <c r="Z4890" s="2">
        <v>46203.616157407399</v>
      </c>
      <c r="AF4890" s="2">
        <v>46203.636655092603</v>
      </c>
      <c r="AG4890" s="1" t="s">
        <v>1431</v>
      </c>
      <c r="AH4890" s="1" t="s">
        <v>1432</v>
      </c>
      <c r="AI4890" s="1" t="s">
        <v>52</v>
      </c>
      <c r="AJ4890" s="1" t="s">
        <v>53</v>
      </c>
      <c r="AK4890" s="1" t="s">
        <v>17657</v>
      </c>
    </row>
    <row r="4891" spans="1:37">
      <c r="A4891" t="s">
        <v>18504</v>
      </c>
      <c r="B4891" s="1" t="s">
        <v>18505</v>
      </c>
      <c r="C4891" s="2">
        <v>46205.4300462963</v>
      </c>
      <c r="D4891" s="1" t="s">
        <v>17655</v>
      </c>
      <c r="E4891" s="1" t="s">
        <v>17656</v>
      </c>
      <c r="F4891" s="2">
        <v>46203.623124999998</v>
      </c>
      <c r="G4891" s="1" t="s">
        <v>6630</v>
      </c>
      <c r="I4891" s="2">
        <v>46204.564814814803</v>
      </c>
      <c r="J4891" s="1" t="s">
        <v>42</v>
      </c>
      <c r="N4891" s="1" t="s">
        <v>45</v>
      </c>
      <c r="T4891" s="1" t="s">
        <v>47</v>
      </c>
      <c r="U4891" s="1" t="s">
        <v>17655</v>
      </c>
      <c r="Z4891" s="2">
        <v>46204.564398148097</v>
      </c>
      <c r="AF4891" s="2">
        <v>46204.5715740741</v>
      </c>
      <c r="AG4891" s="1" t="s">
        <v>6631</v>
      </c>
      <c r="AH4891" s="1" t="s">
        <v>6632</v>
      </c>
      <c r="AI4891" s="1" t="s">
        <v>52</v>
      </c>
      <c r="AJ4891" s="1" t="s">
        <v>77</v>
      </c>
      <c r="AK4891" s="1" t="s">
        <v>17657</v>
      </c>
    </row>
    <row r="4892" spans="1:37">
      <c r="A4892" t="s">
        <v>18506</v>
      </c>
      <c r="B4892" s="1" t="s">
        <v>18507</v>
      </c>
      <c r="C4892" s="2">
        <v>46205.430254629602</v>
      </c>
      <c r="D4892" s="1" t="s">
        <v>17655</v>
      </c>
      <c r="E4892" s="1" t="s">
        <v>17656</v>
      </c>
      <c r="F4892" s="2">
        <v>46203.623483796298</v>
      </c>
      <c r="G4892" s="1" t="s">
        <v>6630</v>
      </c>
      <c r="I4892" s="2">
        <v>46204.564965277801</v>
      </c>
      <c r="J4892" s="1" t="s">
        <v>42</v>
      </c>
      <c r="N4892" s="1" t="s">
        <v>45</v>
      </c>
      <c r="T4892" s="1" t="s">
        <v>47</v>
      </c>
      <c r="U4892" s="1" t="s">
        <v>17655</v>
      </c>
      <c r="Z4892" s="2">
        <v>46204.5644791667</v>
      </c>
      <c r="AF4892" s="2">
        <v>46204.5715740741</v>
      </c>
      <c r="AG4892" s="1" t="s">
        <v>6631</v>
      </c>
      <c r="AH4892" s="1" t="s">
        <v>6632</v>
      </c>
      <c r="AI4892" s="1" t="s">
        <v>52</v>
      </c>
      <c r="AJ4892" s="1" t="s">
        <v>77</v>
      </c>
      <c r="AK4892" s="1" t="s">
        <v>17657</v>
      </c>
    </row>
    <row r="4893" spans="1:37">
      <c r="A4893" t="s">
        <v>18508</v>
      </c>
      <c r="B4893" s="1" t="s">
        <v>18509</v>
      </c>
      <c r="C4893" s="2">
        <v>46206.432627314804</v>
      </c>
      <c r="D4893" s="1" t="s">
        <v>17655</v>
      </c>
      <c r="E4893" s="1" t="s">
        <v>17656</v>
      </c>
      <c r="F4893" s="2">
        <v>46203.665925925903</v>
      </c>
      <c r="G4893" s="1" t="s">
        <v>2344</v>
      </c>
      <c r="I4893" s="2">
        <v>46204.538854166698</v>
      </c>
      <c r="J4893" s="1" t="s">
        <v>42</v>
      </c>
      <c r="N4893" s="1" t="s">
        <v>45</v>
      </c>
      <c r="T4893" s="1" t="s">
        <v>47</v>
      </c>
      <c r="U4893" s="1" t="s">
        <v>17655</v>
      </c>
      <c r="Z4893" s="2">
        <v>46204.5386574074</v>
      </c>
      <c r="AF4893" s="2">
        <v>46204.568437499998</v>
      </c>
      <c r="AG4893" s="1" t="s">
        <v>11254</v>
      </c>
      <c r="AH4893" s="1" t="s">
        <v>11255</v>
      </c>
      <c r="AI4893" s="1" t="s">
        <v>52</v>
      </c>
      <c r="AJ4893" s="1" t="s">
        <v>77</v>
      </c>
      <c r="AK4893" s="1" t="s">
        <v>17657</v>
      </c>
    </row>
    <row r="4894" spans="1:37">
      <c r="A4894" t="s">
        <v>18510</v>
      </c>
      <c r="B4894" s="1" t="s">
        <v>18511</v>
      </c>
      <c r="C4894" s="2">
        <v>46203.390439814801</v>
      </c>
      <c r="D4894" s="1" t="s">
        <v>17655</v>
      </c>
      <c r="E4894" s="1" t="s">
        <v>17656</v>
      </c>
      <c r="F4894" s="2">
        <v>46203.677164351902</v>
      </c>
      <c r="G4894" s="1" t="s">
        <v>1769</v>
      </c>
      <c r="I4894" s="2">
        <v>46203.677546296298</v>
      </c>
      <c r="J4894" s="1" t="s">
        <v>42</v>
      </c>
      <c r="N4894" s="1" t="s">
        <v>45</v>
      </c>
      <c r="T4894" s="1" t="s">
        <v>47</v>
      </c>
      <c r="U4894" s="1" t="s">
        <v>17655</v>
      </c>
      <c r="Z4894" s="2">
        <v>46203.6773032407</v>
      </c>
      <c r="AH4894" s="1" t="s">
        <v>4816</v>
      </c>
      <c r="AI4894" s="1" t="s">
        <v>2955</v>
      </c>
      <c r="AJ4894" s="1" t="s">
        <v>53</v>
      </c>
      <c r="AK4894" s="1" t="s">
        <v>17657</v>
      </c>
    </row>
    <row r="4895" spans="1:37">
      <c r="A4895" t="s">
        <v>18512</v>
      </c>
      <c r="B4895" s="1" t="s">
        <v>18513</v>
      </c>
      <c r="C4895" s="2">
        <v>46205.430532407401</v>
      </c>
      <c r="D4895" s="1" t="s">
        <v>17655</v>
      </c>
      <c r="E4895" s="1" t="s">
        <v>17656</v>
      </c>
      <c r="F4895" s="2">
        <v>46203.6879513889</v>
      </c>
      <c r="G4895" s="1" t="s">
        <v>41</v>
      </c>
      <c r="I4895" s="2">
        <v>46204.583159722199</v>
      </c>
      <c r="J4895" s="1" t="s">
        <v>42</v>
      </c>
      <c r="N4895" s="1" t="s">
        <v>45</v>
      </c>
      <c r="T4895" s="1" t="s">
        <v>47</v>
      </c>
      <c r="U4895" s="1" t="s">
        <v>17655</v>
      </c>
      <c r="Z4895" s="2">
        <v>46204.5828819444</v>
      </c>
      <c r="AF4895" s="2">
        <v>46204.595150462999</v>
      </c>
      <c r="AG4895" s="1" t="s">
        <v>12861</v>
      </c>
      <c r="AH4895" s="1" t="s">
        <v>12862</v>
      </c>
      <c r="AI4895" s="1" t="s">
        <v>52</v>
      </c>
      <c r="AJ4895" s="1" t="s">
        <v>77</v>
      </c>
      <c r="AK4895" s="1" t="s">
        <v>17657</v>
      </c>
    </row>
    <row r="4896" spans="1:37">
      <c r="A4896" t="s">
        <v>18514</v>
      </c>
      <c r="B4896" s="1" t="s">
        <v>18515</v>
      </c>
      <c r="C4896" s="2">
        <v>46205.429895833302</v>
      </c>
      <c r="D4896" s="1" t="s">
        <v>17655</v>
      </c>
      <c r="E4896" s="1" t="s">
        <v>17656</v>
      </c>
      <c r="F4896" s="2">
        <v>46203.688113425902</v>
      </c>
      <c r="G4896" s="1" t="s">
        <v>41</v>
      </c>
      <c r="I4896" s="2">
        <v>46204.5832407407</v>
      </c>
      <c r="J4896" s="1" t="s">
        <v>42</v>
      </c>
      <c r="N4896" s="1" t="s">
        <v>45</v>
      </c>
      <c r="T4896" s="1" t="s">
        <v>47</v>
      </c>
      <c r="U4896" s="1" t="s">
        <v>17655</v>
      </c>
      <c r="Z4896" s="2">
        <v>46204.582916666703</v>
      </c>
      <c r="AF4896" s="2">
        <v>46204.595150462999</v>
      </c>
      <c r="AG4896" s="1" t="s">
        <v>12861</v>
      </c>
      <c r="AH4896" s="1" t="s">
        <v>12862</v>
      </c>
      <c r="AI4896" s="1" t="s">
        <v>52</v>
      </c>
      <c r="AJ4896" s="1" t="s">
        <v>77</v>
      </c>
      <c r="AK4896" s="1" t="s">
        <v>17657</v>
      </c>
    </row>
    <row r="4897" spans="1:37">
      <c r="A4897" t="s">
        <v>18516</v>
      </c>
      <c r="B4897" s="1" t="s">
        <v>18517</v>
      </c>
      <c r="C4897" s="2">
        <v>46177.4352546296</v>
      </c>
      <c r="D4897" s="1" t="s">
        <v>17655</v>
      </c>
      <c r="E4897" s="1" t="s">
        <v>17656</v>
      </c>
      <c r="F4897" s="2">
        <v>46174.487627314797</v>
      </c>
      <c r="G4897" s="1" t="s">
        <v>41</v>
      </c>
      <c r="I4897" s="2">
        <v>46174.487696759301</v>
      </c>
      <c r="J4897" s="1" t="s">
        <v>42</v>
      </c>
      <c r="N4897" s="1" t="s">
        <v>45</v>
      </c>
      <c r="T4897" s="1" t="s">
        <v>47</v>
      </c>
      <c r="U4897" s="1" t="s">
        <v>17655</v>
      </c>
      <c r="AF4897" s="2">
        <v>46175.615775462997</v>
      </c>
      <c r="AG4897" s="1" t="s">
        <v>12644</v>
      </c>
      <c r="AH4897" s="1" t="s">
        <v>12645</v>
      </c>
      <c r="AI4897" s="1" t="s">
        <v>52</v>
      </c>
      <c r="AJ4897" s="1" t="s">
        <v>53</v>
      </c>
      <c r="AK4897" s="1" t="s">
        <v>17657</v>
      </c>
    </row>
    <row r="4898" spans="1:37">
      <c r="A4898" t="s">
        <v>18518</v>
      </c>
      <c r="B4898" s="1" t="s">
        <v>18519</v>
      </c>
      <c r="C4898" s="2">
        <v>46178.425590277802</v>
      </c>
      <c r="D4898" s="1" t="s">
        <v>17655</v>
      </c>
      <c r="E4898" s="1" t="s">
        <v>17656</v>
      </c>
      <c r="F4898" s="2">
        <v>46174.526782407404</v>
      </c>
      <c r="G4898" s="1" t="s">
        <v>41</v>
      </c>
      <c r="I4898" s="2">
        <v>46174.527291666702</v>
      </c>
      <c r="J4898" s="1" t="s">
        <v>42</v>
      </c>
      <c r="N4898" s="1" t="s">
        <v>45</v>
      </c>
      <c r="T4898" s="1" t="s">
        <v>47</v>
      </c>
      <c r="U4898" s="1" t="s">
        <v>17655</v>
      </c>
      <c r="Z4898" s="2">
        <v>46174.527118055601</v>
      </c>
      <c r="AF4898" s="2">
        <v>46175.452060185198</v>
      </c>
      <c r="AG4898" s="1" t="s">
        <v>12865</v>
      </c>
      <c r="AH4898" s="1" t="s">
        <v>12866</v>
      </c>
      <c r="AI4898" s="1" t="s">
        <v>52</v>
      </c>
      <c r="AJ4898" s="1" t="s">
        <v>53</v>
      </c>
      <c r="AK4898" s="1" t="s">
        <v>17657</v>
      </c>
    </row>
    <row r="4899" spans="1:37">
      <c r="A4899" t="s">
        <v>18520</v>
      </c>
      <c r="B4899" s="1" t="s">
        <v>18521</v>
      </c>
      <c r="C4899" s="2">
        <v>46177.434791666703</v>
      </c>
      <c r="D4899" s="1" t="s">
        <v>17655</v>
      </c>
      <c r="E4899" s="1" t="s">
        <v>17656</v>
      </c>
      <c r="F4899" s="2">
        <v>46175.3984375</v>
      </c>
      <c r="G4899" s="1" t="s">
        <v>41</v>
      </c>
      <c r="I4899" s="2">
        <v>46175.398819444403</v>
      </c>
      <c r="J4899" s="1" t="s">
        <v>42</v>
      </c>
      <c r="N4899" s="1" t="s">
        <v>45</v>
      </c>
      <c r="T4899" s="1" t="s">
        <v>47</v>
      </c>
      <c r="U4899" s="1" t="s">
        <v>17655</v>
      </c>
      <c r="Z4899" s="2">
        <v>46175.398645833302</v>
      </c>
      <c r="AF4899" s="2">
        <v>46175.6094212963</v>
      </c>
      <c r="AG4899" s="1" t="s">
        <v>12648</v>
      </c>
      <c r="AH4899" s="1" t="s">
        <v>12649</v>
      </c>
      <c r="AI4899" s="1" t="s">
        <v>52</v>
      </c>
      <c r="AJ4899" s="1" t="s">
        <v>53</v>
      </c>
      <c r="AK4899" s="1" t="s">
        <v>17657</v>
      </c>
    </row>
    <row r="4900" spans="1:37">
      <c r="A4900" t="s">
        <v>18522</v>
      </c>
      <c r="B4900" s="1" t="s">
        <v>18523</v>
      </c>
      <c r="C4900" s="2">
        <v>46178.426238425898</v>
      </c>
      <c r="D4900" s="1" t="s">
        <v>17655</v>
      </c>
      <c r="E4900" s="1" t="s">
        <v>17656</v>
      </c>
      <c r="F4900" s="2">
        <v>46175.409780092603</v>
      </c>
      <c r="G4900" s="1" t="s">
        <v>41</v>
      </c>
      <c r="I4900" s="2">
        <v>46175.410173611097</v>
      </c>
      <c r="J4900" s="1" t="s">
        <v>42</v>
      </c>
      <c r="N4900" s="1" t="s">
        <v>45</v>
      </c>
      <c r="T4900" s="1" t="s">
        <v>47</v>
      </c>
      <c r="U4900" s="1" t="s">
        <v>17655</v>
      </c>
      <c r="Z4900" s="2">
        <v>46175.409918981502</v>
      </c>
      <c r="AF4900" s="2">
        <v>46175.496898148202</v>
      </c>
      <c r="AG4900" s="1" t="s">
        <v>1518</v>
      </c>
      <c r="AH4900" s="1" t="s">
        <v>1519</v>
      </c>
      <c r="AI4900" s="1" t="s">
        <v>52</v>
      </c>
      <c r="AJ4900" s="1" t="s">
        <v>53</v>
      </c>
      <c r="AK4900" s="1" t="s">
        <v>17657</v>
      </c>
    </row>
    <row r="4901" spans="1:37">
      <c r="A4901" t="s">
        <v>18524</v>
      </c>
      <c r="B4901" s="1" t="s">
        <v>18525</v>
      </c>
      <c r="C4901" s="2">
        <v>46178.425682870402</v>
      </c>
      <c r="D4901" s="1" t="s">
        <v>17655</v>
      </c>
      <c r="E4901" s="1" t="s">
        <v>17656</v>
      </c>
      <c r="F4901" s="2">
        <v>46175.417280092603</v>
      </c>
      <c r="G4901" s="1" t="s">
        <v>41</v>
      </c>
      <c r="I4901" s="2">
        <v>46175.417835648099</v>
      </c>
      <c r="J4901" s="1" t="s">
        <v>42</v>
      </c>
      <c r="N4901" s="1" t="s">
        <v>45</v>
      </c>
      <c r="T4901" s="1" t="s">
        <v>47</v>
      </c>
      <c r="U4901" s="1" t="s">
        <v>17655</v>
      </c>
      <c r="Z4901" s="2">
        <v>46175.417523148099</v>
      </c>
      <c r="AF4901" s="2">
        <v>46175.643981481502</v>
      </c>
      <c r="AG4901" s="1" t="s">
        <v>7174</v>
      </c>
      <c r="AH4901" s="1" t="s">
        <v>7175</v>
      </c>
      <c r="AI4901" s="1" t="s">
        <v>52</v>
      </c>
      <c r="AJ4901" s="1" t="s">
        <v>53</v>
      </c>
      <c r="AK4901" s="1" t="s">
        <v>17657</v>
      </c>
    </row>
    <row r="4902" spans="1:37">
      <c r="A4902" t="s">
        <v>18526</v>
      </c>
      <c r="B4902" s="1" t="s">
        <v>18527</v>
      </c>
      <c r="C4902" s="2">
        <v>46177.435081018499</v>
      </c>
      <c r="D4902" s="1" t="s">
        <v>17655</v>
      </c>
      <c r="E4902" s="1" t="s">
        <v>17656</v>
      </c>
      <c r="F4902" s="2">
        <v>46175.493206018502</v>
      </c>
      <c r="G4902" s="1" t="s">
        <v>41</v>
      </c>
      <c r="I4902" s="2">
        <v>46175.493240740703</v>
      </c>
      <c r="J4902" s="1" t="s">
        <v>57</v>
      </c>
      <c r="N4902" s="1" t="s">
        <v>45</v>
      </c>
      <c r="T4902" s="1" t="s">
        <v>47</v>
      </c>
      <c r="U4902" s="1" t="s">
        <v>17655</v>
      </c>
      <c r="AF4902" s="2">
        <v>46175.623634259297</v>
      </c>
      <c r="AG4902" s="1" t="s">
        <v>15143</v>
      </c>
      <c r="AH4902" s="1" t="s">
        <v>15144</v>
      </c>
      <c r="AI4902" s="1" t="s">
        <v>52</v>
      </c>
      <c r="AJ4902" s="1" t="s">
        <v>53</v>
      </c>
      <c r="AK4902" s="1" t="s">
        <v>17657</v>
      </c>
    </row>
    <row r="4903" spans="1:37">
      <c r="A4903" t="s">
        <v>18528</v>
      </c>
      <c r="B4903" s="1" t="s">
        <v>18529</v>
      </c>
      <c r="C4903" s="2">
        <v>46176.428043981497</v>
      </c>
      <c r="D4903" s="1" t="s">
        <v>17655</v>
      </c>
      <c r="E4903" s="1" t="s">
        <v>17656</v>
      </c>
      <c r="F4903" s="2">
        <v>46175.545532407399</v>
      </c>
      <c r="G4903" s="1" t="s">
        <v>41</v>
      </c>
      <c r="I4903" s="2">
        <v>46175.5794328704</v>
      </c>
      <c r="J4903" s="1" t="s">
        <v>42</v>
      </c>
      <c r="N4903" s="1" t="s">
        <v>45</v>
      </c>
      <c r="T4903" s="1" t="s">
        <v>47</v>
      </c>
      <c r="U4903" s="1" t="s">
        <v>17655</v>
      </c>
      <c r="Z4903" s="2">
        <v>46175.579224537003</v>
      </c>
      <c r="AF4903" s="2">
        <v>46175.607233796298</v>
      </c>
      <c r="AG4903" s="1" t="s">
        <v>11674</v>
      </c>
      <c r="AH4903" s="1" t="s">
        <v>11675</v>
      </c>
      <c r="AI4903" s="1" t="s">
        <v>52</v>
      </c>
      <c r="AJ4903" s="1" t="s">
        <v>77</v>
      </c>
      <c r="AK4903" s="1" t="s">
        <v>17657</v>
      </c>
    </row>
    <row r="4904" spans="1:37">
      <c r="A4904" t="s">
        <v>18530</v>
      </c>
      <c r="B4904" s="1" t="s">
        <v>18531</v>
      </c>
      <c r="C4904" s="2">
        <v>46177.434884259303</v>
      </c>
      <c r="D4904" s="1" t="s">
        <v>17655</v>
      </c>
      <c r="E4904" s="1" t="s">
        <v>17656</v>
      </c>
      <c r="F4904" s="2">
        <v>46175.566574074102</v>
      </c>
      <c r="G4904" s="1" t="s">
        <v>41</v>
      </c>
      <c r="I4904" s="2">
        <v>46175.566967592596</v>
      </c>
      <c r="J4904" s="1" t="s">
        <v>42</v>
      </c>
      <c r="N4904" s="1" t="s">
        <v>45</v>
      </c>
      <c r="T4904" s="1" t="s">
        <v>47</v>
      </c>
      <c r="U4904" s="1" t="s">
        <v>17655</v>
      </c>
      <c r="Z4904" s="2">
        <v>46175.566724536999</v>
      </c>
      <c r="AF4904" s="2">
        <v>46175.622523148202</v>
      </c>
      <c r="AG4904" s="1" t="s">
        <v>12299</v>
      </c>
      <c r="AH4904" s="1" t="s">
        <v>12300</v>
      </c>
      <c r="AI4904" s="1" t="s">
        <v>52</v>
      </c>
      <c r="AJ4904" s="1" t="s">
        <v>53</v>
      </c>
      <c r="AK4904" s="1" t="s">
        <v>17657</v>
      </c>
    </row>
    <row r="4905" spans="1:37">
      <c r="A4905" t="s">
        <v>18532</v>
      </c>
      <c r="B4905" s="1" t="s">
        <v>18533</v>
      </c>
      <c r="C4905" s="2">
        <v>46178.426076388903</v>
      </c>
      <c r="D4905" s="1" t="s">
        <v>17655</v>
      </c>
      <c r="E4905" s="1" t="s">
        <v>17656</v>
      </c>
      <c r="F4905" s="2">
        <v>46175.579756944397</v>
      </c>
      <c r="G4905" s="1" t="s">
        <v>41</v>
      </c>
      <c r="I4905" s="2">
        <v>46175.5808217593</v>
      </c>
      <c r="J4905" s="1" t="s">
        <v>42</v>
      </c>
      <c r="N4905" s="1" t="s">
        <v>45</v>
      </c>
      <c r="T4905" s="1" t="s">
        <v>47</v>
      </c>
      <c r="U4905" s="1" t="s">
        <v>17655</v>
      </c>
      <c r="Z4905" s="2">
        <v>46175.580138888901</v>
      </c>
      <c r="AF4905" s="2">
        <v>46175.611712963</v>
      </c>
      <c r="AG4905" s="1" t="s">
        <v>10254</v>
      </c>
      <c r="AH4905" s="1" t="s">
        <v>10255</v>
      </c>
      <c r="AI4905" s="1" t="s">
        <v>52</v>
      </c>
      <c r="AJ4905" s="1" t="s">
        <v>53</v>
      </c>
      <c r="AK4905" s="1" t="s">
        <v>17657</v>
      </c>
    </row>
    <row r="4906" spans="1:37">
      <c r="A4906" t="s">
        <v>18534</v>
      </c>
      <c r="B4906" s="1" t="s">
        <v>18535</v>
      </c>
      <c r="C4906" s="2">
        <v>46178.426782407398</v>
      </c>
      <c r="D4906" s="1" t="s">
        <v>17655</v>
      </c>
      <c r="E4906" s="1" t="s">
        <v>17656</v>
      </c>
      <c r="F4906" s="2">
        <v>46175.613611111097</v>
      </c>
      <c r="G4906" s="1" t="s">
        <v>41</v>
      </c>
      <c r="I4906" s="2">
        <v>46175.614432870403</v>
      </c>
      <c r="J4906" s="1" t="s">
        <v>42</v>
      </c>
      <c r="N4906" s="1" t="s">
        <v>45</v>
      </c>
      <c r="T4906" s="1" t="s">
        <v>47</v>
      </c>
      <c r="U4906" s="1" t="s">
        <v>17655</v>
      </c>
      <c r="Z4906" s="2">
        <v>46175.614247685196</v>
      </c>
      <c r="AF4906" s="2">
        <v>46175.6425578704</v>
      </c>
      <c r="AG4906" s="1" t="s">
        <v>2583</v>
      </c>
      <c r="AH4906" s="1" t="s">
        <v>5805</v>
      </c>
      <c r="AI4906" s="1" t="s">
        <v>52</v>
      </c>
      <c r="AJ4906" s="1" t="s">
        <v>53</v>
      </c>
      <c r="AK4906" s="1" t="s">
        <v>17657</v>
      </c>
    </row>
    <row r="4907" spans="1:37">
      <c r="A4907" t="s">
        <v>18536</v>
      </c>
      <c r="B4907" s="1" t="s">
        <v>18537</v>
      </c>
      <c r="C4907" s="2">
        <v>46177.434351851902</v>
      </c>
      <c r="D4907" s="1" t="s">
        <v>17655</v>
      </c>
      <c r="E4907" s="1" t="s">
        <v>17656</v>
      </c>
      <c r="F4907" s="2">
        <v>46175.632534722201</v>
      </c>
      <c r="G4907" s="1" t="s">
        <v>41</v>
      </c>
      <c r="I4907" s="2">
        <v>46175.6409837963</v>
      </c>
      <c r="J4907" s="1" t="s">
        <v>42</v>
      </c>
      <c r="N4907" s="1" t="s">
        <v>45</v>
      </c>
      <c r="T4907" s="1" t="s">
        <v>47</v>
      </c>
      <c r="U4907" s="1" t="s">
        <v>17655</v>
      </c>
      <c r="Z4907" s="2">
        <v>46175.640775462998</v>
      </c>
      <c r="AF4907" s="2">
        <v>46175.649675925903</v>
      </c>
      <c r="AG4907" s="1" t="s">
        <v>8761</v>
      </c>
      <c r="AH4907" s="1" t="s">
        <v>8762</v>
      </c>
      <c r="AI4907" s="1" t="s">
        <v>52</v>
      </c>
      <c r="AJ4907" s="1" t="s">
        <v>53</v>
      </c>
      <c r="AK4907" s="1" t="s">
        <v>17657</v>
      </c>
    </row>
    <row r="4908" spans="1:37">
      <c r="A4908" t="s">
        <v>18538</v>
      </c>
      <c r="B4908" s="1" t="s">
        <v>18539</v>
      </c>
      <c r="C4908" s="2">
        <v>46177.4351157407</v>
      </c>
      <c r="D4908" s="1" t="s">
        <v>17655</v>
      </c>
      <c r="E4908" s="1" t="s">
        <v>17656</v>
      </c>
      <c r="F4908" s="2">
        <v>46175.649131944403</v>
      </c>
      <c r="G4908" s="1" t="s">
        <v>41</v>
      </c>
      <c r="I4908" s="2">
        <v>46176.3840277778</v>
      </c>
      <c r="J4908" s="1" t="s">
        <v>57</v>
      </c>
      <c r="N4908" s="1" t="s">
        <v>45</v>
      </c>
      <c r="T4908" s="1" t="s">
        <v>47</v>
      </c>
      <c r="U4908" s="1" t="s">
        <v>17655</v>
      </c>
      <c r="Z4908" s="2">
        <v>46176.383842592601</v>
      </c>
      <c r="AF4908" s="2">
        <v>46176.431562500002</v>
      </c>
      <c r="AG4908" s="1" t="s">
        <v>5150</v>
      </c>
      <c r="AH4908" s="1" t="s">
        <v>5151</v>
      </c>
      <c r="AI4908" s="1" t="s">
        <v>52</v>
      </c>
      <c r="AJ4908" s="1" t="s">
        <v>77</v>
      </c>
      <c r="AK4908" s="1" t="s">
        <v>17657</v>
      </c>
    </row>
    <row r="4909" spans="1:37">
      <c r="A4909" t="s">
        <v>18540</v>
      </c>
      <c r="B4909" s="1" t="s">
        <v>18541</v>
      </c>
      <c r="C4909" s="2">
        <v>46178.426527777803</v>
      </c>
      <c r="D4909" s="1" t="s">
        <v>17655</v>
      </c>
      <c r="E4909" s="1" t="s">
        <v>17656</v>
      </c>
      <c r="F4909" s="2">
        <v>46175.662685185198</v>
      </c>
      <c r="G4909" s="1" t="s">
        <v>41</v>
      </c>
      <c r="I4909" s="2">
        <v>46175.822650463</v>
      </c>
      <c r="J4909" s="1" t="s">
        <v>57</v>
      </c>
      <c r="N4909" s="1" t="s">
        <v>45</v>
      </c>
      <c r="T4909" s="1" t="s">
        <v>47</v>
      </c>
      <c r="U4909" s="1" t="s">
        <v>17655</v>
      </c>
      <c r="Z4909" s="2">
        <v>46175.822372685201</v>
      </c>
      <c r="AF4909" s="2">
        <v>46176.440138888902</v>
      </c>
      <c r="AG4909" s="1" t="s">
        <v>375</v>
      </c>
      <c r="AH4909" s="1" t="s">
        <v>376</v>
      </c>
      <c r="AI4909" s="1" t="s">
        <v>52</v>
      </c>
      <c r="AJ4909" s="1" t="s">
        <v>53</v>
      </c>
      <c r="AK4909" s="1" t="s">
        <v>17657</v>
      </c>
    </row>
    <row r="4910" spans="1:37">
      <c r="A4910" t="s">
        <v>18542</v>
      </c>
      <c r="B4910" s="1" t="s">
        <v>18543</v>
      </c>
      <c r="C4910" s="2">
        <v>46181.512870370403</v>
      </c>
      <c r="D4910" s="1" t="s">
        <v>17655</v>
      </c>
      <c r="E4910" s="1" t="s">
        <v>17656</v>
      </c>
      <c r="F4910" s="2">
        <v>46176.527476851901</v>
      </c>
      <c r="G4910" s="1" t="s">
        <v>41</v>
      </c>
      <c r="I4910" s="2">
        <v>46176.528078703697</v>
      </c>
      <c r="J4910" s="1" t="s">
        <v>42</v>
      </c>
      <c r="N4910" s="1" t="s">
        <v>45</v>
      </c>
      <c r="T4910" s="1" t="s">
        <v>47</v>
      </c>
      <c r="U4910" s="1" t="s">
        <v>17655</v>
      </c>
      <c r="Z4910" s="2">
        <v>46176.527777777803</v>
      </c>
      <c r="AF4910" s="2">
        <v>46176.569432870398</v>
      </c>
      <c r="AG4910" s="1" t="s">
        <v>1150</v>
      </c>
      <c r="AH4910" s="1" t="s">
        <v>2047</v>
      </c>
      <c r="AI4910" s="1" t="s">
        <v>52</v>
      </c>
      <c r="AJ4910" s="1" t="s">
        <v>53</v>
      </c>
      <c r="AK4910" s="1" t="s">
        <v>17657</v>
      </c>
    </row>
    <row r="4911" spans="1:37">
      <c r="A4911" t="s">
        <v>18544</v>
      </c>
      <c r="B4911" s="1" t="s">
        <v>18545</v>
      </c>
      <c r="C4911" s="2">
        <v>46178.425763888903</v>
      </c>
      <c r="D4911" s="1" t="s">
        <v>17655</v>
      </c>
      <c r="E4911" s="1" t="s">
        <v>17656</v>
      </c>
      <c r="F4911" s="2">
        <v>46176.697187500002</v>
      </c>
      <c r="G4911" s="1" t="s">
        <v>41</v>
      </c>
      <c r="I4911" s="2">
        <v>46177.362164351798</v>
      </c>
      <c r="J4911" s="1" t="s">
        <v>42</v>
      </c>
      <c r="N4911" s="1" t="s">
        <v>45</v>
      </c>
      <c r="T4911" s="1" t="s">
        <v>47</v>
      </c>
      <c r="U4911" s="1" t="s">
        <v>17655</v>
      </c>
      <c r="Z4911" s="2">
        <v>46177.361967592602</v>
      </c>
      <c r="AF4911" s="2">
        <v>46177.419421296298</v>
      </c>
      <c r="AG4911" s="1" t="s">
        <v>5918</v>
      </c>
      <c r="AH4911" s="1" t="s">
        <v>5919</v>
      </c>
      <c r="AI4911" s="1" t="s">
        <v>52</v>
      </c>
      <c r="AJ4911" s="1" t="s">
        <v>77</v>
      </c>
      <c r="AK4911" s="1" t="s">
        <v>17657</v>
      </c>
    </row>
    <row r="4912" spans="1:37">
      <c r="A4912" t="s">
        <v>18546</v>
      </c>
      <c r="B4912" s="1" t="s">
        <v>18547</v>
      </c>
      <c r="C4912" s="2">
        <v>46178.426354166702</v>
      </c>
      <c r="D4912" s="1" t="s">
        <v>17655</v>
      </c>
      <c r="E4912" s="1" t="s">
        <v>17656</v>
      </c>
      <c r="F4912" s="2">
        <v>46177.332164351901</v>
      </c>
      <c r="G4912" s="1" t="s">
        <v>41</v>
      </c>
      <c r="I4912" s="2">
        <v>46177.384872685201</v>
      </c>
      <c r="J4912" s="1" t="s">
        <v>57</v>
      </c>
      <c r="N4912" s="1" t="s">
        <v>45</v>
      </c>
      <c r="T4912" s="1" t="s">
        <v>47</v>
      </c>
      <c r="U4912" s="1" t="s">
        <v>17655</v>
      </c>
      <c r="Z4912" s="2">
        <v>46177.384710648097</v>
      </c>
      <c r="AF4912" s="2">
        <v>46177.404456018499</v>
      </c>
      <c r="AG4912" s="1" t="s">
        <v>16363</v>
      </c>
      <c r="AH4912" s="1" t="s">
        <v>16364</v>
      </c>
      <c r="AI4912" s="1" t="s">
        <v>52</v>
      </c>
      <c r="AJ4912" s="1" t="s">
        <v>77</v>
      </c>
      <c r="AK4912" s="1" t="s">
        <v>17657</v>
      </c>
    </row>
    <row r="4913" spans="1:37">
      <c r="A4913" t="s">
        <v>18548</v>
      </c>
      <c r="B4913" s="1" t="s">
        <v>18549</v>
      </c>
      <c r="C4913" s="2">
        <v>46181.512789351902</v>
      </c>
      <c r="D4913" s="1" t="s">
        <v>17655</v>
      </c>
      <c r="E4913" s="1" t="s">
        <v>17656</v>
      </c>
      <c r="F4913" s="2">
        <v>46177.557870370401</v>
      </c>
      <c r="G4913" s="1" t="s">
        <v>41</v>
      </c>
      <c r="I4913" s="2">
        <v>46177.559131944399</v>
      </c>
      <c r="J4913" s="1" t="s">
        <v>42</v>
      </c>
      <c r="N4913" s="1" t="s">
        <v>45</v>
      </c>
      <c r="T4913" s="1" t="s">
        <v>47</v>
      </c>
      <c r="U4913" s="1" t="s">
        <v>17655</v>
      </c>
      <c r="Z4913" s="2">
        <v>46177.558912036999</v>
      </c>
      <c r="AF4913" s="2">
        <v>46177.593356481499</v>
      </c>
      <c r="AG4913" s="1" t="s">
        <v>10437</v>
      </c>
      <c r="AH4913" s="1" t="s">
        <v>10438</v>
      </c>
      <c r="AI4913" s="1" t="s">
        <v>52</v>
      </c>
      <c r="AJ4913" s="1" t="s">
        <v>53</v>
      </c>
      <c r="AK4913" s="1" t="s">
        <v>17657</v>
      </c>
    </row>
    <row r="4914" spans="1:37">
      <c r="A4914" t="s">
        <v>18550</v>
      </c>
      <c r="B4914" s="1" t="s">
        <v>18551</v>
      </c>
      <c r="C4914" s="2">
        <v>46178.426550925898</v>
      </c>
      <c r="D4914" s="1" t="s">
        <v>17655</v>
      </c>
      <c r="E4914" s="1" t="s">
        <v>17656</v>
      </c>
      <c r="F4914" s="2">
        <v>46177.599502314799</v>
      </c>
      <c r="G4914" s="1" t="s">
        <v>41</v>
      </c>
      <c r="I4914" s="2">
        <v>46177.599907407399</v>
      </c>
      <c r="J4914" s="1" t="s">
        <v>42</v>
      </c>
      <c r="N4914" s="1" t="s">
        <v>45</v>
      </c>
      <c r="T4914" s="1" t="s">
        <v>47</v>
      </c>
      <c r="U4914" s="1" t="s">
        <v>17655</v>
      </c>
      <c r="Z4914" s="2">
        <v>46177.599722222199</v>
      </c>
      <c r="AF4914" s="2">
        <v>46177.668124999997</v>
      </c>
      <c r="AG4914" s="1" t="s">
        <v>2960</v>
      </c>
      <c r="AH4914" s="1" t="s">
        <v>2961</v>
      </c>
      <c r="AI4914" s="1" t="s">
        <v>52</v>
      </c>
      <c r="AJ4914" s="1" t="s">
        <v>53</v>
      </c>
      <c r="AK4914" s="1" t="s">
        <v>17657</v>
      </c>
    </row>
    <row r="4915" spans="1:37">
      <c r="A4915" t="s">
        <v>18552</v>
      </c>
      <c r="B4915" s="1" t="s">
        <v>18553</v>
      </c>
      <c r="C4915" s="2">
        <v>46178.336504629602</v>
      </c>
      <c r="D4915" s="1" t="s">
        <v>17655</v>
      </c>
      <c r="E4915" s="1" t="s">
        <v>17656</v>
      </c>
      <c r="F4915" s="2">
        <v>46177.623900462997</v>
      </c>
      <c r="G4915" s="1" t="s">
        <v>41</v>
      </c>
      <c r="I4915" s="2">
        <v>46178.278599537</v>
      </c>
      <c r="J4915" s="1" t="s">
        <v>57</v>
      </c>
      <c r="N4915" s="1" t="s">
        <v>45</v>
      </c>
      <c r="T4915" s="1" t="s">
        <v>47</v>
      </c>
      <c r="U4915" s="1" t="s">
        <v>17655</v>
      </c>
      <c r="Z4915" s="2">
        <v>46178.278391203698</v>
      </c>
      <c r="AF4915" s="2">
        <v>46178.473680555602</v>
      </c>
      <c r="AG4915" s="1" t="s">
        <v>4493</v>
      </c>
      <c r="AH4915" s="1" t="s">
        <v>4494</v>
      </c>
      <c r="AI4915" s="1" t="s">
        <v>52</v>
      </c>
      <c r="AJ4915" s="1" t="s">
        <v>77</v>
      </c>
      <c r="AK4915" s="1" t="s">
        <v>17657</v>
      </c>
    </row>
    <row r="4916" spans="1:37">
      <c r="A4916" t="s">
        <v>18554</v>
      </c>
      <c r="B4916" s="1" t="s">
        <v>18555</v>
      </c>
      <c r="C4916" s="2">
        <v>46181.511493055601</v>
      </c>
      <c r="D4916" s="1" t="s">
        <v>17655</v>
      </c>
      <c r="E4916" s="1" t="s">
        <v>17656</v>
      </c>
      <c r="F4916" s="2">
        <v>46177.6337152778</v>
      </c>
      <c r="G4916" s="1" t="s">
        <v>41</v>
      </c>
      <c r="I4916" s="2">
        <v>46178.396782407399</v>
      </c>
      <c r="J4916" s="1" t="s">
        <v>42</v>
      </c>
      <c r="N4916" s="1" t="s">
        <v>45</v>
      </c>
      <c r="T4916" s="1" t="s">
        <v>47</v>
      </c>
      <c r="U4916" s="1" t="s">
        <v>17655</v>
      </c>
      <c r="Z4916" s="2">
        <v>46178.396585648101</v>
      </c>
      <c r="AF4916" s="2">
        <v>46178.406875000001</v>
      </c>
      <c r="AG4916" s="1" t="s">
        <v>1776</v>
      </c>
      <c r="AH4916" s="1" t="s">
        <v>1777</v>
      </c>
      <c r="AI4916" s="1" t="s">
        <v>52</v>
      </c>
      <c r="AJ4916" s="1" t="s">
        <v>77</v>
      </c>
      <c r="AK4916" s="1" t="s">
        <v>17657</v>
      </c>
    </row>
    <row r="4917" spans="1:37">
      <c r="A4917" t="s">
        <v>18556</v>
      </c>
      <c r="B4917" s="1" t="s">
        <v>18557</v>
      </c>
      <c r="C4917" s="2">
        <v>46181.513078703698</v>
      </c>
      <c r="D4917" s="1" t="s">
        <v>17655</v>
      </c>
      <c r="E4917" s="1" t="s">
        <v>17656</v>
      </c>
      <c r="F4917" s="2">
        <v>46178.4539351852</v>
      </c>
      <c r="G4917" s="1" t="s">
        <v>41</v>
      </c>
      <c r="I4917" s="2">
        <v>46178.454479166699</v>
      </c>
      <c r="J4917" s="1" t="s">
        <v>42</v>
      </c>
      <c r="N4917" s="1" t="s">
        <v>45</v>
      </c>
      <c r="T4917" s="1" t="s">
        <v>47</v>
      </c>
      <c r="U4917" s="1" t="s">
        <v>17655</v>
      </c>
      <c r="Z4917" s="2">
        <v>46178.454317129603</v>
      </c>
      <c r="AF4917" s="2">
        <v>46178.460659722201</v>
      </c>
      <c r="AG4917" s="1" t="s">
        <v>12184</v>
      </c>
      <c r="AH4917" s="1" t="s">
        <v>12185</v>
      </c>
      <c r="AI4917" s="1" t="s">
        <v>52</v>
      </c>
      <c r="AJ4917" s="1" t="s">
        <v>53</v>
      </c>
      <c r="AK4917" s="1" t="s">
        <v>17657</v>
      </c>
    </row>
    <row r="4918" spans="1:37">
      <c r="A4918" t="s">
        <v>18558</v>
      </c>
      <c r="B4918" s="1" t="s">
        <v>18559</v>
      </c>
      <c r="C4918" s="2">
        <v>46181.511527777802</v>
      </c>
      <c r="D4918" s="1" t="s">
        <v>17655</v>
      </c>
      <c r="E4918" s="1" t="s">
        <v>17656</v>
      </c>
      <c r="F4918" s="2">
        <v>46178.4781365741</v>
      </c>
      <c r="G4918" s="1" t="s">
        <v>41</v>
      </c>
      <c r="I4918" s="2">
        <v>46178.478645833296</v>
      </c>
      <c r="J4918" s="1" t="s">
        <v>42</v>
      </c>
      <c r="N4918" s="1" t="s">
        <v>45</v>
      </c>
      <c r="T4918" s="1" t="s">
        <v>47</v>
      </c>
      <c r="U4918" s="1" t="s">
        <v>17655</v>
      </c>
      <c r="Z4918" s="2">
        <v>46178.478391203702</v>
      </c>
      <c r="AF4918" s="2">
        <v>46178.559745370403</v>
      </c>
      <c r="AG4918" s="1" t="s">
        <v>12204</v>
      </c>
      <c r="AH4918" s="1" t="s">
        <v>12205</v>
      </c>
      <c r="AI4918" s="1" t="s">
        <v>52</v>
      </c>
      <c r="AJ4918" s="1" t="s">
        <v>53</v>
      </c>
      <c r="AK4918" s="1" t="s">
        <v>17657</v>
      </c>
    </row>
    <row r="4919" spans="1:37">
      <c r="A4919" t="s">
        <v>18560</v>
      </c>
      <c r="B4919" s="1" t="s">
        <v>18561</v>
      </c>
      <c r="C4919" s="2">
        <v>46182.432824074102</v>
      </c>
      <c r="D4919" s="1" t="s">
        <v>17655</v>
      </c>
      <c r="E4919" s="1" t="s">
        <v>17656</v>
      </c>
      <c r="F4919" s="2">
        <v>46178.678668981498</v>
      </c>
      <c r="G4919" s="1" t="s">
        <v>41</v>
      </c>
      <c r="I4919" s="2">
        <v>46178.679560185199</v>
      </c>
      <c r="J4919" s="1" t="s">
        <v>42</v>
      </c>
      <c r="N4919" s="1" t="s">
        <v>45</v>
      </c>
      <c r="T4919" s="1" t="s">
        <v>47</v>
      </c>
      <c r="U4919" s="1" t="s">
        <v>17655</v>
      </c>
      <c r="Z4919" s="2">
        <v>46178.679317129601</v>
      </c>
      <c r="AF4919" s="2">
        <v>46181.401168981502</v>
      </c>
      <c r="AG4919" s="1" t="s">
        <v>5978</v>
      </c>
      <c r="AH4919" s="1" t="s">
        <v>5979</v>
      </c>
      <c r="AI4919" s="1" t="s">
        <v>52</v>
      </c>
      <c r="AJ4919" s="1" t="s">
        <v>53</v>
      </c>
      <c r="AK4919" s="1" t="s">
        <v>17657</v>
      </c>
    </row>
    <row r="4920" spans="1:37">
      <c r="A4920" t="s">
        <v>18562</v>
      </c>
      <c r="B4920" s="1" t="s">
        <v>18563</v>
      </c>
      <c r="C4920" s="2">
        <v>46183.426157407397</v>
      </c>
      <c r="D4920" s="1" t="s">
        <v>17655</v>
      </c>
      <c r="E4920" s="1" t="s">
        <v>17656</v>
      </c>
      <c r="F4920" s="2">
        <v>46178.700196759302</v>
      </c>
      <c r="G4920" s="1" t="s">
        <v>41</v>
      </c>
      <c r="I4920" s="2">
        <v>46178.700578703698</v>
      </c>
      <c r="J4920" s="1" t="s">
        <v>42</v>
      </c>
      <c r="N4920" s="1" t="s">
        <v>45</v>
      </c>
      <c r="T4920" s="1" t="s">
        <v>47</v>
      </c>
      <c r="U4920" s="1" t="s">
        <v>17655</v>
      </c>
      <c r="Z4920" s="2">
        <v>46178.700393518498</v>
      </c>
      <c r="AF4920" s="2">
        <v>46181.554525462998</v>
      </c>
      <c r="AG4920" s="1" t="s">
        <v>12871</v>
      </c>
      <c r="AH4920" s="1" t="s">
        <v>12872</v>
      </c>
      <c r="AI4920" s="1" t="s">
        <v>52</v>
      </c>
      <c r="AJ4920" s="1" t="s">
        <v>53</v>
      </c>
      <c r="AK4920" s="1" t="s">
        <v>17657</v>
      </c>
    </row>
    <row r="4921" spans="1:37">
      <c r="A4921" t="s">
        <v>18564</v>
      </c>
      <c r="B4921" s="1" t="s">
        <v>18565</v>
      </c>
      <c r="C4921" s="2">
        <v>46182.433564814797</v>
      </c>
      <c r="D4921" s="1" t="s">
        <v>17655</v>
      </c>
      <c r="E4921" s="1" t="s">
        <v>17656</v>
      </c>
      <c r="F4921" s="2">
        <v>46178.972291666701</v>
      </c>
      <c r="G4921" s="1" t="s">
        <v>41</v>
      </c>
      <c r="I4921" s="2">
        <v>46178.975312499999</v>
      </c>
      <c r="J4921" s="1" t="s">
        <v>42</v>
      </c>
      <c r="N4921" s="1" t="s">
        <v>45</v>
      </c>
      <c r="T4921" s="1" t="s">
        <v>47</v>
      </c>
      <c r="U4921" s="1" t="s">
        <v>17655</v>
      </c>
      <c r="Z4921" s="2">
        <v>46178.975011574097</v>
      </c>
      <c r="AF4921" s="2">
        <v>46181.407349537003</v>
      </c>
      <c r="AG4921" s="1" t="s">
        <v>5663</v>
      </c>
      <c r="AH4921" s="1" t="s">
        <v>5664</v>
      </c>
      <c r="AI4921" s="1" t="s">
        <v>52</v>
      </c>
      <c r="AJ4921" s="1" t="s">
        <v>53</v>
      </c>
      <c r="AK4921" s="1" t="s">
        <v>17657</v>
      </c>
    </row>
    <row r="4922" spans="1:37">
      <c r="A4922" t="s">
        <v>18566</v>
      </c>
      <c r="B4922" s="1" t="s">
        <v>18567</v>
      </c>
      <c r="C4922" s="2">
        <v>46183.425312500003</v>
      </c>
      <c r="D4922" s="1" t="s">
        <v>17655</v>
      </c>
      <c r="E4922" s="1" t="s">
        <v>17656</v>
      </c>
      <c r="F4922" s="2">
        <v>46181.377488425896</v>
      </c>
      <c r="G4922" s="1" t="s">
        <v>41</v>
      </c>
      <c r="I4922" s="2">
        <v>46181.378240740698</v>
      </c>
      <c r="J4922" s="1" t="s">
        <v>42</v>
      </c>
      <c r="N4922" s="1" t="s">
        <v>45</v>
      </c>
      <c r="T4922" s="1" t="s">
        <v>47</v>
      </c>
      <c r="U4922" s="1" t="s">
        <v>17655</v>
      </c>
      <c r="Z4922" s="2">
        <v>46181.378043981502</v>
      </c>
      <c r="AF4922" s="2">
        <v>46181.4535300926</v>
      </c>
      <c r="AG4922" s="1" t="s">
        <v>12040</v>
      </c>
      <c r="AH4922" s="1" t="s">
        <v>12041</v>
      </c>
      <c r="AI4922" s="1" t="s">
        <v>52</v>
      </c>
      <c r="AJ4922" s="1" t="s">
        <v>53</v>
      </c>
      <c r="AK4922" s="1" t="s">
        <v>17657</v>
      </c>
    </row>
    <row r="4923" spans="1:37">
      <c r="A4923" t="s">
        <v>18568</v>
      </c>
      <c r="B4923" s="1" t="s">
        <v>18569</v>
      </c>
      <c r="C4923" s="2">
        <v>46184.443634259304</v>
      </c>
      <c r="D4923" s="1" t="s">
        <v>17655</v>
      </c>
      <c r="E4923" s="1" t="s">
        <v>17656</v>
      </c>
      <c r="F4923" s="2">
        <v>46181.405914351897</v>
      </c>
      <c r="G4923" s="1" t="s">
        <v>41</v>
      </c>
      <c r="I4923" s="2">
        <v>46181.406481481499</v>
      </c>
      <c r="J4923" s="1" t="s">
        <v>57</v>
      </c>
      <c r="N4923" s="1" t="s">
        <v>45</v>
      </c>
      <c r="T4923" s="1" t="s">
        <v>47</v>
      </c>
      <c r="U4923" s="1" t="s">
        <v>17655</v>
      </c>
      <c r="Z4923" s="2">
        <v>46181.406307870398</v>
      </c>
      <c r="AF4923" s="2">
        <v>46181.427268518499</v>
      </c>
      <c r="AG4923" s="1" t="s">
        <v>4518</v>
      </c>
      <c r="AH4923" s="1" t="s">
        <v>4519</v>
      </c>
      <c r="AI4923" s="1" t="s">
        <v>52</v>
      </c>
      <c r="AJ4923" s="1" t="s">
        <v>53</v>
      </c>
      <c r="AK4923" s="1" t="s">
        <v>17657</v>
      </c>
    </row>
    <row r="4924" spans="1:37">
      <c r="A4924" t="s">
        <v>18570</v>
      </c>
      <c r="B4924" s="1" t="s">
        <v>18571</v>
      </c>
      <c r="C4924" s="2">
        <v>46188.444560185198</v>
      </c>
      <c r="D4924" s="1" t="s">
        <v>17655</v>
      </c>
      <c r="E4924" s="1" t="s">
        <v>17656</v>
      </c>
      <c r="F4924" s="2">
        <v>46181.470092592601</v>
      </c>
      <c r="G4924" s="1" t="s">
        <v>41</v>
      </c>
      <c r="I4924" s="2">
        <v>46181.470555555599</v>
      </c>
      <c r="J4924" s="1" t="s">
        <v>42</v>
      </c>
      <c r="N4924" s="1" t="s">
        <v>45</v>
      </c>
      <c r="T4924" s="1" t="s">
        <v>47</v>
      </c>
      <c r="U4924" s="1" t="s">
        <v>17655</v>
      </c>
      <c r="Z4924" s="2">
        <v>46181.470381944397</v>
      </c>
      <c r="AF4924" s="2">
        <v>46181.587997685201</v>
      </c>
      <c r="AG4924" s="1" t="s">
        <v>4563</v>
      </c>
      <c r="AH4924" s="1" t="s">
        <v>4564</v>
      </c>
      <c r="AI4924" s="1" t="s">
        <v>52</v>
      </c>
      <c r="AJ4924" s="1" t="s">
        <v>53</v>
      </c>
      <c r="AK4924" s="1" t="s">
        <v>17657</v>
      </c>
    </row>
    <row r="4925" spans="1:37">
      <c r="A4925" t="s">
        <v>18572</v>
      </c>
      <c r="B4925" s="1" t="s">
        <v>18573</v>
      </c>
      <c r="C4925" s="2">
        <v>46184.4429282407</v>
      </c>
      <c r="D4925" s="1" t="s">
        <v>17655</v>
      </c>
      <c r="E4925" s="1" t="s">
        <v>17656</v>
      </c>
      <c r="F4925" s="2">
        <v>46181.561840277798</v>
      </c>
      <c r="G4925" s="1" t="s">
        <v>41</v>
      </c>
      <c r="I4925" s="2">
        <v>46181.5625925926</v>
      </c>
      <c r="J4925" s="1" t="s">
        <v>42</v>
      </c>
      <c r="N4925" s="1" t="s">
        <v>45</v>
      </c>
      <c r="T4925" s="1" t="s">
        <v>47</v>
      </c>
      <c r="U4925" s="1" t="s">
        <v>17655</v>
      </c>
      <c r="Z4925" s="2">
        <v>46181.562384259298</v>
      </c>
      <c r="AF4925" s="2">
        <v>46181.628125000003</v>
      </c>
      <c r="AG4925" s="1" t="s">
        <v>612</v>
      </c>
      <c r="AH4925" s="1" t="s">
        <v>3603</v>
      </c>
      <c r="AI4925" s="1" t="s">
        <v>52</v>
      </c>
      <c r="AJ4925" s="1" t="s">
        <v>53</v>
      </c>
      <c r="AK4925" s="1" t="s">
        <v>17657</v>
      </c>
    </row>
    <row r="4926" spans="1:37">
      <c r="A4926" t="s">
        <v>18574</v>
      </c>
      <c r="B4926" s="1" t="s">
        <v>18575</v>
      </c>
      <c r="C4926" s="2">
        <v>46183.426296296297</v>
      </c>
      <c r="D4926" s="1" t="s">
        <v>17655</v>
      </c>
      <c r="E4926" s="1" t="s">
        <v>17656</v>
      </c>
      <c r="F4926" s="2">
        <v>46181.562685185199</v>
      </c>
      <c r="G4926" s="1" t="s">
        <v>41</v>
      </c>
      <c r="I4926" s="2">
        <v>46181.563344907401</v>
      </c>
      <c r="J4926" s="1" t="s">
        <v>42</v>
      </c>
      <c r="N4926" s="1" t="s">
        <v>45</v>
      </c>
      <c r="T4926" s="1" t="s">
        <v>47</v>
      </c>
      <c r="U4926" s="1" t="s">
        <v>17655</v>
      </c>
      <c r="Z4926" s="2">
        <v>46181.563090277799</v>
      </c>
      <c r="AF4926" s="2">
        <v>46181.5850810185</v>
      </c>
      <c r="AG4926" s="1" t="s">
        <v>7651</v>
      </c>
      <c r="AH4926" s="1" t="s">
        <v>7652</v>
      </c>
      <c r="AI4926" s="1" t="s">
        <v>52</v>
      </c>
      <c r="AJ4926" s="1" t="s">
        <v>53</v>
      </c>
      <c r="AK4926" s="1" t="s">
        <v>17657</v>
      </c>
    </row>
    <row r="4927" spans="1:37">
      <c r="A4927" t="s">
        <v>18576</v>
      </c>
      <c r="B4927" s="1" t="s">
        <v>18577</v>
      </c>
      <c r="C4927" s="2">
        <v>46185.414837962999</v>
      </c>
      <c r="D4927" s="1" t="s">
        <v>17655</v>
      </c>
      <c r="E4927" s="1" t="s">
        <v>17656</v>
      </c>
      <c r="F4927" s="2">
        <v>46181.632939814801</v>
      </c>
      <c r="G4927" s="1" t="s">
        <v>41</v>
      </c>
      <c r="I4927" s="2">
        <v>46181.634351851899</v>
      </c>
      <c r="J4927" s="1" t="s">
        <v>42</v>
      </c>
      <c r="N4927" s="1" t="s">
        <v>45</v>
      </c>
      <c r="T4927" s="1" t="s">
        <v>47</v>
      </c>
      <c r="U4927" s="1" t="s">
        <v>17655</v>
      </c>
      <c r="Z4927" s="2">
        <v>46181.6341203704</v>
      </c>
      <c r="AF4927" s="2">
        <v>46181.656192129602</v>
      </c>
      <c r="AG4927" s="1" t="s">
        <v>2103</v>
      </c>
      <c r="AH4927" s="1" t="s">
        <v>9549</v>
      </c>
      <c r="AI4927" s="1" t="s">
        <v>52</v>
      </c>
      <c r="AJ4927" s="1" t="s">
        <v>53</v>
      </c>
      <c r="AK4927" s="1" t="s">
        <v>17657</v>
      </c>
    </row>
    <row r="4928" spans="1:37">
      <c r="A4928" t="s">
        <v>18578</v>
      </c>
      <c r="B4928" s="1" t="s">
        <v>18579</v>
      </c>
      <c r="C4928" s="2">
        <v>46184.4433796296</v>
      </c>
      <c r="D4928" s="1" t="s">
        <v>17655</v>
      </c>
      <c r="E4928" s="1" t="s">
        <v>17656</v>
      </c>
      <c r="F4928" s="2">
        <v>46181.663055555597</v>
      </c>
      <c r="G4928" s="1" t="s">
        <v>41</v>
      </c>
      <c r="I4928" s="2">
        <v>46181.663576388899</v>
      </c>
      <c r="J4928" s="1" t="s">
        <v>42</v>
      </c>
      <c r="N4928" s="1" t="s">
        <v>45</v>
      </c>
      <c r="T4928" s="1" t="s">
        <v>47</v>
      </c>
      <c r="U4928" s="1" t="s">
        <v>17655</v>
      </c>
      <c r="Z4928" s="2">
        <v>46181.663379629601</v>
      </c>
      <c r="AF4928" s="2">
        <v>46181.673900463</v>
      </c>
      <c r="AG4928" s="1" t="s">
        <v>12875</v>
      </c>
      <c r="AH4928" s="1" t="s">
        <v>12876</v>
      </c>
      <c r="AI4928" s="1" t="s">
        <v>52</v>
      </c>
      <c r="AJ4928" s="1" t="s">
        <v>53</v>
      </c>
      <c r="AK4928" s="1" t="s">
        <v>17657</v>
      </c>
    </row>
    <row r="4929" spans="1:37">
      <c r="A4929" t="s">
        <v>18580</v>
      </c>
      <c r="B4929" s="1" t="s">
        <v>18581</v>
      </c>
      <c r="C4929" s="2">
        <v>46184.443275463003</v>
      </c>
      <c r="D4929" s="1" t="s">
        <v>17655</v>
      </c>
      <c r="E4929" s="1" t="s">
        <v>17656</v>
      </c>
      <c r="F4929" s="2">
        <v>46182.362280092602</v>
      </c>
      <c r="G4929" s="1" t="s">
        <v>41</v>
      </c>
      <c r="I4929" s="2">
        <v>46182.362858796303</v>
      </c>
      <c r="J4929" s="1" t="s">
        <v>42</v>
      </c>
      <c r="N4929" s="1" t="s">
        <v>45</v>
      </c>
      <c r="T4929" s="1" t="s">
        <v>47</v>
      </c>
      <c r="U4929" s="1" t="s">
        <v>17655</v>
      </c>
      <c r="Z4929" s="2">
        <v>46182.362673611096</v>
      </c>
      <c r="AF4929" s="2">
        <v>46182.413101851896</v>
      </c>
      <c r="AG4929" s="1" t="s">
        <v>1107</v>
      </c>
      <c r="AH4929" s="1" t="s">
        <v>1108</v>
      </c>
      <c r="AI4929" s="1" t="s">
        <v>52</v>
      </c>
      <c r="AJ4929" s="1" t="s">
        <v>53</v>
      </c>
      <c r="AK4929" s="1" t="s">
        <v>17657</v>
      </c>
    </row>
    <row r="4930" spans="1:37">
      <c r="A4930" t="s">
        <v>18582</v>
      </c>
      <c r="B4930" s="1" t="s">
        <v>18583</v>
      </c>
      <c r="C4930" s="2">
        <v>46183.426157407397</v>
      </c>
      <c r="D4930" s="1" t="s">
        <v>17655</v>
      </c>
      <c r="E4930" s="1" t="s">
        <v>17656</v>
      </c>
      <c r="F4930" s="2">
        <v>46182.446643518502</v>
      </c>
      <c r="G4930" s="1" t="s">
        <v>41</v>
      </c>
      <c r="I4930" s="2">
        <v>46182.446666666699</v>
      </c>
      <c r="J4930" s="1" t="s">
        <v>42</v>
      </c>
      <c r="N4930" s="1" t="s">
        <v>45</v>
      </c>
      <c r="T4930" s="1" t="s">
        <v>47</v>
      </c>
      <c r="U4930" s="1" t="s">
        <v>17655</v>
      </c>
      <c r="AF4930" s="2">
        <v>46182.462094907401</v>
      </c>
      <c r="AG4930" s="1" t="s">
        <v>142</v>
      </c>
      <c r="AH4930" s="1" t="s">
        <v>143</v>
      </c>
      <c r="AI4930" s="1" t="s">
        <v>52</v>
      </c>
      <c r="AJ4930" s="1" t="s">
        <v>53</v>
      </c>
      <c r="AK4930" s="1" t="s">
        <v>17657</v>
      </c>
    </row>
    <row r="4931" spans="1:37">
      <c r="A4931" t="s">
        <v>18584</v>
      </c>
      <c r="B4931" s="1" t="s">
        <v>18585</v>
      </c>
      <c r="C4931" s="2">
        <v>46188.443842592598</v>
      </c>
      <c r="D4931" s="1" t="s">
        <v>17655</v>
      </c>
      <c r="E4931" s="1" t="s">
        <v>17656</v>
      </c>
      <c r="F4931" s="2">
        <v>46182.540625000001</v>
      </c>
      <c r="G4931" s="1" t="s">
        <v>41</v>
      </c>
      <c r="I4931" s="2">
        <v>46182.541122685201</v>
      </c>
      <c r="J4931" s="1" t="s">
        <v>42</v>
      </c>
      <c r="N4931" s="1" t="s">
        <v>45</v>
      </c>
      <c r="T4931" s="1" t="s">
        <v>47</v>
      </c>
      <c r="U4931" s="1" t="s">
        <v>17655</v>
      </c>
      <c r="Z4931" s="2">
        <v>46182.540902777801</v>
      </c>
      <c r="AF4931" s="2">
        <v>46182.590833333299</v>
      </c>
      <c r="AG4931" s="1" t="s">
        <v>3563</v>
      </c>
      <c r="AH4931" s="1" t="s">
        <v>3564</v>
      </c>
      <c r="AI4931" s="1" t="s">
        <v>52</v>
      </c>
      <c r="AJ4931" s="1" t="s">
        <v>53</v>
      </c>
      <c r="AK4931" s="1" t="s">
        <v>17657</v>
      </c>
    </row>
    <row r="4932" spans="1:37">
      <c r="A4932" t="s">
        <v>18586</v>
      </c>
      <c r="B4932" s="1" t="s">
        <v>18587</v>
      </c>
      <c r="C4932" s="2">
        <v>46183.426064814797</v>
      </c>
      <c r="D4932" s="1" t="s">
        <v>17655</v>
      </c>
      <c r="E4932" s="1" t="s">
        <v>17656</v>
      </c>
      <c r="F4932" s="2">
        <v>46182.583981481497</v>
      </c>
      <c r="G4932" s="1" t="s">
        <v>41</v>
      </c>
      <c r="I4932" s="2">
        <v>46182.584594907399</v>
      </c>
      <c r="J4932" s="1" t="s">
        <v>57</v>
      </c>
      <c r="N4932" s="1" t="s">
        <v>45</v>
      </c>
      <c r="T4932" s="1" t="s">
        <v>47</v>
      </c>
      <c r="U4932" s="1" t="s">
        <v>17655</v>
      </c>
      <c r="Z4932" s="2">
        <v>46182.584293981497</v>
      </c>
      <c r="AF4932" s="2">
        <v>46182.631354166697</v>
      </c>
      <c r="AG4932" s="1" t="s">
        <v>1821</v>
      </c>
      <c r="AH4932" s="1" t="s">
        <v>1822</v>
      </c>
      <c r="AI4932" s="1" t="s">
        <v>52</v>
      </c>
      <c r="AJ4932" s="1" t="s">
        <v>53</v>
      </c>
      <c r="AK4932" s="1" t="s">
        <v>17657</v>
      </c>
    </row>
    <row r="4933" spans="1:37">
      <c r="A4933" t="s">
        <v>18588</v>
      </c>
      <c r="B4933" s="1" t="s">
        <v>18589</v>
      </c>
      <c r="C4933" s="2">
        <v>46184.443298611099</v>
      </c>
      <c r="D4933" s="1" t="s">
        <v>17655</v>
      </c>
      <c r="E4933" s="1" t="s">
        <v>17656</v>
      </c>
      <c r="F4933" s="2">
        <v>46182.666192129604</v>
      </c>
      <c r="G4933" s="1" t="s">
        <v>41</v>
      </c>
      <c r="I4933" s="2">
        <v>46182.666724536997</v>
      </c>
      <c r="J4933" s="1" t="s">
        <v>42</v>
      </c>
      <c r="N4933" s="1" t="s">
        <v>45</v>
      </c>
      <c r="T4933" s="1" t="s">
        <v>47</v>
      </c>
      <c r="U4933" s="1" t="s">
        <v>17655</v>
      </c>
      <c r="Z4933" s="2">
        <v>46182.666365740697</v>
      </c>
      <c r="AF4933" s="2">
        <v>46182.679074074098</v>
      </c>
      <c r="AG4933" s="1" t="s">
        <v>11703</v>
      </c>
      <c r="AH4933" s="1" t="s">
        <v>11704</v>
      </c>
      <c r="AI4933" s="1" t="s">
        <v>52</v>
      </c>
      <c r="AJ4933" s="1" t="s">
        <v>53</v>
      </c>
      <c r="AK4933" s="1" t="s">
        <v>17657</v>
      </c>
    </row>
    <row r="4934" spans="1:37">
      <c r="A4934" t="s">
        <v>18590</v>
      </c>
      <c r="B4934" s="1" t="s">
        <v>18591</v>
      </c>
      <c r="C4934" s="2">
        <v>46185.414953703701</v>
      </c>
      <c r="D4934" s="1" t="s">
        <v>17655</v>
      </c>
      <c r="E4934" s="1" t="s">
        <v>17656</v>
      </c>
      <c r="F4934" s="2">
        <v>46182.677488425899</v>
      </c>
      <c r="G4934" s="1" t="s">
        <v>41</v>
      </c>
      <c r="I4934" s="2">
        <v>46182.693634259304</v>
      </c>
      <c r="J4934" s="1" t="s">
        <v>42</v>
      </c>
      <c r="N4934" s="1" t="s">
        <v>45</v>
      </c>
      <c r="T4934" s="1" t="s">
        <v>47</v>
      </c>
      <c r="U4934" s="1" t="s">
        <v>17655</v>
      </c>
      <c r="Z4934" s="2">
        <v>46182.693460648101</v>
      </c>
      <c r="AF4934" s="2">
        <v>46183.371145833298</v>
      </c>
      <c r="AG4934" s="1" t="s">
        <v>17531</v>
      </c>
      <c r="AH4934" s="1" t="s">
        <v>17532</v>
      </c>
      <c r="AI4934" s="1" t="s">
        <v>52</v>
      </c>
      <c r="AJ4934" s="1" t="s">
        <v>53</v>
      </c>
      <c r="AK4934" s="1" t="s">
        <v>17657</v>
      </c>
    </row>
    <row r="4935" spans="1:37">
      <c r="A4935" t="s">
        <v>18592</v>
      </c>
      <c r="B4935" s="1" t="s">
        <v>18593</v>
      </c>
      <c r="C4935" s="2">
        <v>46185.414641203701</v>
      </c>
      <c r="D4935" s="1" t="s">
        <v>17655</v>
      </c>
      <c r="E4935" s="1" t="s">
        <v>17656</v>
      </c>
      <c r="F4935" s="2">
        <v>46183.4387152778</v>
      </c>
      <c r="G4935" s="1" t="s">
        <v>41</v>
      </c>
      <c r="I4935" s="2">
        <v>46183.538425925901</v>
      </c>
      <c r="J4935" s="1" t="s">
        <v>42</v>
      </c>
      <c r="N4935" s="1" t="s">
        <v>45</v>
      </c>
      <c r="T4935" s="1" t="s">
        <v>47</v>
      </c>
      <c r="U4935" s="1" t="s">
        <v>17655</v>
      </c>
      <c r="Z4935" s="2">
        <v>46183.538136574098</v>
      </c>
      <c r="AF4935" s="2">
        <v>46183.556724536997</v>
      </c>
      <c r="AG4935" s="1" t="s">
        <v>11488</v>
      </c>
      <c r="AH4935" s="1" t="s">
        <v>11489</v>
      </c>
      <c r="AI4935" s="1" t="s">
        <v>52</v>
      </c>
      <c r="AJ4935" s="1" t="s">
        <v>77</v>
      </c>
      <c r="AK4935" s="1" t="s">
        <v>17657</v>
      </c>
    </row>
    <row r="4936" spans="1:37">
      <c r="A4936" t="s">
        <v>18594</v>
      </c>
      <c r="B4936" s="1" t="s">
        <v>18595</v>
      </c>
      <c r="C4936" s="2">
        <v>46184.4434259259</v>
      </c>
      <c r="D4936" s="1" t="s">
        <v>17655</v>
      </c>
      <c r="E4936" s="1" t="s">
        <v>17656</v>
      </c>
      <c r="F4936" s="2">
        <v>46183.503240740698</v>
      </c>
      <c r="G4936" s="1" t="s">
        <v>41</v>
      </c>
      <c r="I4936" s="2">
        <v>46183.618819444397</v>
      </c>
      <c r="J4936" s="1" t="s">
        <v>42</v>
      </c>
      <c r="N4936" s="1" t="s">
        <v>45</v>
      </c>
      <c r="T4936" s="1" t="s">
        <v>47</v>
      </c>
      <c r="U4936" s="1" t="s">
        <v>17655</v>
      </c>
      <c r="Z4936" s="2">
        <v>46183.618391203701</v>
      </c>
      <c r="AF4936" s="2">
        <v>46183.632465277798</v>
      </c>
      <c r="AG4936" s="1" t="s">
        <v>5866</v>
      </c>
      <c r="AH4936" s="1" t="s">
        <v>5867</v>
      </c>
      <c r="AI4936" s="1" t="s">
        <v>52</v>
      </c>
      <c r="AJ4936" s="1" t="s">
        <v>77</v>
      </c>
      <c r="AK4936" s="1" t="s">
        <v>17657</v>
      </c>
    </row>
    <row r="4937" spans="1:37">
      <c r="A4937" t="s">
        <v>18596</v>
      </c>
      <c r="B4937" s="1" t="s">
        <v>18597</v>
      </c>
      <c r="C4937" s="2">
        <v>46184.444074074097</v>
      </c>
      <c r="D4937" s="1" t="s">
        <v>17655</v>
      </c>
      <c r="E4937" s="1" t="s">
        <v>17656</v>
      </c>
      <c r="F4937" s="2">
        <v>46183.503449074102</v>
      </c>
      <c r="G4937" s="1" t="s">
        <v>41</v>
      </c>
      <c r="I4937" s="2">
        <v>46183.618923611102</v>
      </c>
      <c r="J4937" s="1" t="s">
        <v>42</v>
      </c>
      <c r="N4937" s="1" t="s">
        <v>45</v>
      </c>
      <c r="T4937" s="1" t="s">
        <v>47</v>
      </c>
      <c r="U4937" s="1" t="s">
        <v>17655</v>
      </c>
      <c r="Z4937" s="2">
        <v>46183.618437500001</v>
      </c>
      <c r="AF4937" s="2">
        <v>46183.632465277798</v>
      </c>
      <c r="AG4937" s="1" t="s">
        <v>5866</v>
      </c>
      <c r="AH4937" s="1" t="s">
        <v>5867</v>
      </c>
      <c r="AI4937" s="1" t="s">
        <v>52</v>
      </c>
      <c r="AJ4937" s="1" t="s">
        <v>77</v>
      </c>
      <c r="AK4937" s="1" t="s">
        <v>17657</v>
      </c>
    </row>
    <row r="4938" spans="1:37">
      <c r="A4938" t="s">
        <v>18598</v>
      </c>
      <c r="B4938" s="1" t="s">
        <v>18599</v>
      </c>
      <c r="C4938" s="2">
        <v>46184.442812499998</v>
      </c>
      <c r="D4938" s="1" t="s">
        <v>17655</v>
      </c>
      <c r="E4938" s="1" t="s">
        <v>17656</v>
      </c>
      <c r="F4938" s="2">
        <v>46183.503807870402</v>
      </c>
      <c r="G4938" s="1" t="s">
        <v>41</v>
      </c>
      <c r="I4938" s="2">
        <v>46183.618981481501</v>
      </c>
      <c r="J4938" s="1" t="s">
        <v>42</v>
      </c>
      <c r="N4938" s="1" t="s">
        <v>45</v>
      </c>
      <c r="T4938" s="1" t="s">
        <v>47</v>
      </c>
      <c r="U4938" s="1" t="s">
        <v>17655</v>
      </c>
      <c r="Z4938" s="2">
        <v>46183.618472222202</v>
      </c>
      <c r="AF4938" s="2">
        <v>46183.632465277798</v>
      </c>
      <c r="AG4938" s="1" t="s">
        <v>5866</v>
      </c>
      <c r="AH4938" s="1" t="s">
        <v>5867</v>
      </c>
      <c r="AI4938" s="1" t="s">
        <v>52</v>
      </c>
      <c r="AJ4938" s="1" t="s">
        <v>77</v>
      </c>
      <c r="AK4938" s="1" t="s">
        <v>17657</v>
      </c>
    </row>
    <row r="4939" spans="1:37">
      <c r="A4939" t="s">
        <v>18600</v>
      </c>
      <c r="B4939" s="1" t="s">
        <v>18601</v>
      </c>
      <c r="C4939" s="2">
        <v>46188.444652777798</v>
      </c>
      <c r="D4939" s="1" t="s">
        <v>17655</v>
      </c>
      <c r="E4939" s="1" t="s">
        <v>17656</v>
      </c>
      <c r="F4939" s="2">
        <v>46183.5231712963</v>
      </c>
      <c r="G4939" s="1" t="s">
        <v>41</v>
      </c>
      <c r="I4939" s="2">
        <v>46183.5238888889</v>
      </c>
      <c r="J4939" s="1" t="s">
        <v>42</v>
      </c>
      <c r="N4939" s="1" t="s">
        <v>45</v>
      </c>
      <c r="T4939" s="1" t="s">
        <v>47</v>
      </c>
      <c r="U4939" s="1" t="s">
        <v>17655</v>
      </c>
      <c r="Z4939" s="2">
        <v>46183.523611111101</v>
      </c>
      <c r="AF4939" s="2">
        <v>46183.567384259302</v>
      </c>
      <c r="AG4939" s="1" t="s">
        <v>12879</v>
      </c>
      <c r="AH4939" s="1" t="s">
        <v>12880</v>
      </c>
      <c r="AI4939" s="1" t="s">
        <v>52</v>
      </c>
      <c r="AJ4939" s="1" t="s">
        <v>53</v>
      </c>
      <c r="AK4939" s="1" t="s">
        <v>17657</v>
      </c>
    </row>
    <row r="4940" spans="1:37">
      <c r="A4940" t="s">
        <v>18602</v>
      </c>
      <c r="B4940" s="1" t="s">
        <v>18603</v>
      </c>
      <c r="C4940" s="2">
        <v>46184.443599537</v>
      </c>
      <c r="D4940" s="1" t="s">
        <v>17655</v>
      </c>
      <c r="E4940" s="1" t="s">
        <v>17656</v>
      </c>
      <c r="F4940" s="2">
        <v>46183.618368055599</v>
      </c>
      <c r="G4940" s="1" t="s">
        <v>41</v>
      </c>
      <c r="I4940" s="2">
        <v>46183.618784722203</v>
      </c>
      <c r="J4940" s="1" t="s">
        <v>57</v>
      </c>
      <c r="N4940" s="1" t="s">
        <v>45</v>
      </c>
      <c r="T4940" s="1" t="s">
        <v>47</v>
      </c>
      <c r="U4940" s="1" t="s">
        <v>17655</v>
      </c>
      <c r="Z4940" s="2">
        <v>46183.618576388901</v>
      </c>
      <c r="AF4940" s="2">
        <v>46183.6245023148</v>
      </c>
      <c r="AG4940" s="1" t="s">
        <v>15981</v>
      </c>
      <c r="AH4940" s="1" t="s">
        <v>15982</v>
      </c>
      <c r="AI4940" s="1" t="s">
        <v>52</v>
      </c>
      <c r="AJ4940" s="1" t="s">
        <v>53</v>
      </c>
      <c r="AK4940" s="1" t="s">
        <v>17657</v>
      </c>
    </row>
    <row r="4941" spans="1:37">
      <c r="A4941" t="s">
        <v>18604</v>
      </c>
      <c r="B4941" s="1" t="s">
        <v>18605</v>
      </c>
      <c r="C4941" s="2">
        <v>46184.442800925899</v>
      </c>
      <c r="D4941" s="1" t="s">
        <v>17655</v>
      </c>
      <c r="E4941" s="1" t="s">
        <v>17656</v>
      </c>
      <c r="F4941" s="2">
        <v>46183.643958333298</v>
      </c>
      <c r="G4941" s="1" t="s">
        <v>41</v>
      </c>
      <c r="I4941" s="2">
        <v>46183.644328703696</v>
      </c>
      <c r="J4941" s="1" t="s">
        <v>57</v>
      </c>
      <c r="N4941" s="1" t="s">
        <v>45</v>
      </c>
      <c r="T4941" s="1" t="s">
        <v>47</v>
      </c>
      <c r="U4941" s="1" t="s">
        <v>17655</v>
      </c>
      <c r="Z4941" s="2">
        <v>46183.644155092603</v>
      </c>
      <c r="AF4941" s="2">
        <v>46183.657476851899</v>
      </c>
      <c r="AG4941" s="1" t="s">
        <v>146</v>
      </c>
      <c r="AH4941" s="1" t="s">
        <v>147</v>
      </c>
      <c r="AI4941" s="1" t="s">
        <v>52</v>
      </c>
      <c r="AJ4941" s="1" t="s">
        <v>53</v>
      </c>
      <c r="AK4941" s="1" t="s">
        <v>17657</v>
      </c>
    </row>
    <row r="4942" spans="1:37">
      <c r="A4942" t="s">
        <v>18606</v>
      </c>
      <c r="B4942" s="1" t="s">
        <v>18607</v>
      </c>
      <c r="C4942" s="2">
        <v>46188.444513888899</v>
      </c>
      <c r="D4942" s="1" t="s">
        <v>17655</v>
      </c>
      <c r="E4942" s="1" t="s">
        <v>17656</v>
      </c>
      <c r="F4942" s="2">
        <v>46184.395277777803</v>
      </c>
      <c r="G4942" s="1" t="s">
        <v>41</v>
      </c>
      <c r="I4942" s="2">
        <v>46184.395682870403</v>
      </c>
      <c r="J4942" s="1" t="s">
        <v>57</v>
      </c>
      <c r="N4942" s="1" t="s">
        <v>45</v>
      </c>
      <c r="T4942" s="1" t="s">
        <v>47</v>
      </c>
      <c r="U4942" s="1" t="s">
        <v>17655</v>
      </c>
      <c r="Z4942" s="2">
        <v>46184.395497685196</v>
      </c>
      <c r="AF4942" s="2">
        <v>46184.4110069444</v>
      </c>
      <c r="AG4942" s="1" t="s">
        <v>4410</v>
      </c>
      <c r="AH4942" s="1" t="s">
        <v>4411</v>
      </c>
      <c r="AI4942" s="1" t="s">
        <v>52</v>
      </c>
      <c r="AJ4942" s="1" t="s">
        <v>53</v>
      </c>
      <c r="AK4942" s="1" t="s">
        <v>17657</v>
      </c>
    </row>
    <row r="4943" spans="1:37">
      <c r="A4943" t="s">
        <v>18608</v>
      </c>
      <c r="B4943" s="1" t="s">
        <v>18609</v>
      </c>
      <c r="C4943" s="2">
        <v>46185.415069444403</v>
      </c>
      <c r="D4943" s="1" t="s">
        <v>17655</v>
      </c>
      <c r="E4943" s="1" t="s">
        <v>17656</v>
      </c>
      <c r="F4943" s="2">
        <v>46184.4614814815</v>
      </c>
      <c r="G4943" s="1" t="s">
        <v>41</v>
      </c>
      <c r="I4943" s="2">
        <v>46184.461805555598</v>
      </c>
      <c r="J4943" s="1" t="s">
        <v>42</v>
      </c>
      <c r="N4943" s="1" t="s">
        <v>45</v>
      </c>
      <c r="T4943" s="1" t="s">
        <v>47</v>
      </c>
      <c r="U4943" s="1" t="s">
        <v>17655</v>
      </c>
      <c r="Z4943" s="2">
        <v>46184.461666666699</v>
      </c>
      <c r="AF4943" s="2">
        <v>46184.463437500002</v>
      </c>
      <c r="AG4943" s="1" t="s">
        <v>8343</v>
      </c>
      <c r="AH4943" s="1" t="s">
        <v>8344</v>
      </c>
      <c r="AI4943" s="1" t="s">
        <v>52</v>
      </c>
      <c r="AJ4943" s="1" t="s">
        <v>53</v>
      </c>
      <c r="AK4943" s="1" t="s">
        <v>17657</v>
      </c>
    </row>
    <row r="4944" spans="1:37">
      <c r="A4944" t="s">
        <v>18610</v>
      </c>
      <c r="B4944" s="1" t="s">
        <v>18611</v>
      </c>
      <c r="C4944" s="2">
        <v>46188.4440046296</v>
      </c>
      <c r="D4944" s="1" t="s">
        <v>17655</v>
      </c>
      <c r="E4944" s="1" t="s">
        <v>17656</v>
      </c>
      <c r="F4944" s="2">
        <v>46184.565231481502</v>
      </c>
      <c r="G4944" s="1" t="s">
        <v>41</v>
      </c>
      <c r="I4944" s="2">
        <v>46184.565659722197</v>
      </c>
      <c r="J4944" s="1" t="s">
        <v>42</v>
      </c>
      <c r="N4944" s="1" t="s">
        <v>45</v>
      </c>
      <c r="T4944" s="1" t="s">
        <v>47</v>
      </c>
      <c r="U4944" s="1" t="s">
        <v>17655</v>
      </c>
      <c r="Z4944" s="2">
        <v>46184.565462963001</v>
      </c>
      <c r="AF4944" s="2">
        <v>46184.625486111101</v>
      </c>
      <c r="AG4944" s="1" t="s">
        <v>3314</v>
      </c>
      <c r="AH4944" s="1" t="s">
        <v>3315</v>
      </c>
      <c r="AI4944" s="1" t="s">
        <v>52</v>
      </c>
      <c r="AJ4944" s="1" t="s">
        <v>53</v>
      </c>
      <c r="AK4944" s="1" t="s">
        <v>17657</v>
      </c>
    </row>
    <row r="4945" spans="1:37">
      <c r="A4945" t="s">
        <v>18612</v>
      </c>
      <c r="B4945" s="1" t="s">
        <v>18613</v>
      </c>
      <c r="C4945" s="2">
        <v>46188.444432870398</v>
      </c>
      <c r="D4945" s="1" t="s">
        <v>17655</v>
      </c>
      <c r="E4945" s="1" t="s">
        <v>17656</v>
      </c>
      <c r="F4945" s="2">
        <v>46184.643472222197</v>
      </c>
      <c r="G4945" s="1" t="s">
        <v>41</v>
      </c>
      <c r="I4945" s="2">
        <v>46185.392407407402</v>
      </c>
      <c r="J4945" s="1" t="s">
        <v>42</v>
      </c>
      <c r="N4945" s="1" t="s">
        <v>45</v>
      </c>
      <c r="T4945" s="1" t="s">
        <v>47</v>
      </c>
      <c r="U4945" s="1" t="s">
        <v>17655</v>
      </c>
      <c r="Z4945" s="2">
        <v>46185.392222222203</v>
      </c>
      <c r="AF4945" s="2">
        <v>46185.417372685202</v>
      </c>
      <c r="AG4945" s="1" t="s">
        <v>12883</v>
      </c>
      <c r="AH4945" s="1" t="s">
        <v>12884</v>
      </c>
      <c r="AI4945" s="1" t="s">
        <v>52</v>
      </c>
      <c r="AJ4945" s="1" t="s">
        <v>77</v>
      </c>
      <c r="AK4945" s="1" t="s">
        <v>17657</v>
      </c>
    </row>
    <row r="4946" spans="1:37">
      <c r="A4946" t="s">
        <v>18614</v>
      </c>
      <c r="B4946" s="1" t="s">
        <v>18615</v>
      </c>
      <c r="C4946" s="2">
        <v>46188.444351851896</v>
      </c>
      <c r="D4946" s="1" t="s">
        <v>17655</v>
      </c>
      <c r="E4946" s="1" t="s">
        <v>17656</v>
      </c>
      <c r="F4946" s="2">
        <v>46184.643715277802</v>
      </c>
      <c r="G4946" s="1" t="s">
        <v>41</v>
      </c>
      <c r="I4946" s="2">
        <v>46185.392453703702</v>
      </c>
      <c r="J4946" s="1" t="s">
        <v>42</v>
      </c>
      <c r="N4946" s="1" t="s">
        <v>45</v>
      </c>
      <c r="T4946" s="1" t="s">
        <v>47</v>
      </c>
      <c r="U4946" s="1" t="s">
        <v>17655</v>
      </c>
      <c r="Z4946" s="2">
        <v>46185.3922453704</v>
      </c>
      <c r="AF4946" s="2">
        <v>46185.417372685202</v>
      </c>
      <c r="AG4946" s="1" t="s">
        <v>12883</v>
      </c>
      <c r="AH4946" s="1" t="s">
        <v>12884</v>
      </c>
      <c r="AI4946" s="1" t="s">
        <v>52</v>
      </c>
      <c r="AJ4946" s="1" t="s">
        <v>77</v>
      </c>
      <c r="AK4946" s="1" t="s">
        <v>17657</v>
      </c>
    </row>
    <row r="4947" spans="1:37">
      <c r="A4947" t="s">
        <v>18616</v>
      </c>
      <c r="B4947" s="1" t="s">
        <v>18617</v>
      </c>
      <c r="C4947" s="2">
        <v>46188.443912037001</v>
      </c>
      <c r="D4947" s="1" t="s">
        <v>17655</v>
      </c>
      <c r="E4947" s="1" t="s">
        <v>17656</v>
      </c>
      <c r="F4947" s="2">
        <v>46185.659849536998</v>
      </c>
      <c r="G4947" s="1" t="s">
        <v>41</v>
      </c>
      <c r="I4947" s="2">
        <v>46185.660717592596</v>
      </c>
      <c r="J4947" s="1" t="s">
        <v>42</v>
      </c>
      <c r="N4947" s="1" t="s">
        <v>45</v>
      </c>
      <c r="T4947" s="1" t="s">
        <v>47</v>
      </c>
      <c r="U4947" s="1" t="s">
        <v>17655</v>
      </c>
      <c r="Z4947" s="2">
        <v>46185.660532407397</v>
      </c>
      <c r="AF4947" s="2">
        <v>46185.674247685201</v>
      </c>
      <c r="AG4947" s="1" t="s">
        <v>1457</v>
      </c>
      <c r="AH4947" s="1" t="s">
        <v>1458</v>
      </c>
      <c r="AI4947" s="1" t="s">
        <v>52</v>
      </c>
      <c r="AJ4947" s="1" t="s">
        <v>53</v>
      </c>
      <c r="AK4947" s="1" t="s">
        <v>17657</v>
      </c>
    </row>
    <row r="4948" spans="1:37">
      <c r="A4948" t="s">
        <v>18618</v>
      </c>
      <c r="B4948" s="1" t="s">
        <v>18619</v>
      </c>
      <c r="C4948" s="2">
        <v>46190.424513888902</v>
      </c>
      <c r="D4948" s="1" t="s">
        <v>17655</v>
      </c>
      <c r="E4948" s="1" t="s">
        <v>17656</v>
      </c>
      <c r="F4948" s="2">
        <v>46187.512187499997</v>
      </c>
      <c r="G4948" s="1" t="s">
        <v>41</v>
      </c>
      <c r="I4948" s="2">
        <v>46188.606168981503</v>
      </c>
      <c r="J4948" s="1" t="s">
        <v>42</v>
      </c>
      <c r="N4948" s="1" t="s">
        <v>45</v>
      </c>
      <c r="T4948" s="1" t="s">
        <v>47</v>
      </c>
      <c r="U4948" s="1" t="s">
        <v>17655</v>
      </c>
      <c r="Z4948" s="2">
        <v>46188.605752314797</v>
      </c>
      <c r="AF4948" s="2">
        <v>46188.608761574098</v>
      </c>
      <c r="AG4948" s="1" t="s">
        <v>9868</v>
      </c>
      <c r="AH4948" s="1" t="s">
        <v>9869</v>
      </c>
      <c r="AI4948" s="1" t="s">
        <v>52</v>
      </c>
      <c r="AJ4948" s="1" t="s">
        <v>77</v>
      </c>
      <c r="AK4948" s="1" t="s">
        <v>17657</v>
      </c>
    </row>
    <row r="4949" spans="1:37">
      <c r="A4949" t="s">
        <v>18620</v>
      </c>
      <c r="B4949" s="1" t="s">
        <v>18621</v>
      </c>
      <c r="C4949" s="2">
        <v>46192.417326388902</v>
      </c>
      <c r="D4949" s="1" t="s">
        <v>17655</v>
      </c>
      <c r="E4949" s="1" t="s">
        <v>17656</v>
      </c>
      <c r="F4949" s="2">
        <v>46188.548668981501</v>
      </c>
      <c r="G4949" s="1" t="s">
        <v>318</v>
      </c>
      <c r="I4949" s="2">
        <v>46188.868564814802</v>
      </c>
      <c r="J4949" s="1" t="s">
        <v>57</v>
      </c>
      <c r="N4949" s="1" t="s">
        <v>45</v>
      </c>
      <c r="T4949" s="1" t="s">
        <v>47</v>
      </c>
      <c r="U4949" s="1" t="s">
        <v>17655</v>
      </c>
      <c r="Z4949" s="2">
        <v>46188.8683564815</v>
      </c>
      <c r="AF4949" s="2">
        <v>46190.374374999999</v>
      </c>
      <c r="AG4949" s="1" t="s">
        <v>3207</v>
      </c>
      <c r="AH4949" s="1" t="s">
        <v>3208</v>
      </c>
      <c r="AI4949" s="1" t="s">
        <v>52</v>
      </c>
      <c r="AJ4949" s="1" t="s">
        <v>77</v>
      </c>
      <c r="AK4949" s="1" t="s">
        <v>17657</v>
      </c>
    </row>
    <row r="4950" spans="1:37">
      <c r="A4950" t="s">
        <v>18622</v>
      </c>
      <c r="B4950" s="1" t="s">
        <v>18623</v>
      </c>
      <c r="C4950" s="2">
        <v>46190.346018518503</v>
      </c>
      <c r="D4950" s="1" t="s">
        <v>17655</v>
      </c>
      <c r="E4950" s="1" t="s">
        <v>17656</v>
      </c>
      <c r="F4950" s="2">
        <v>46188.606898148202</v>
      </c>
      <c r="G4950" s="1" t="s">
        <v>41</v>
      </c>
      <c r="I4950" s="2">
        <v>46189.503553240698</v>
      </c>
      <c r="J4950" s="1" t="s">
        <v>42</v>
      </c>
      <c r="N4950" s="1" t="s">
        <v>45</v>
      </c>
      <c r="T4950" s="1" t="s">
        <v>47</v>
      </c>
      <c r="U4950" s="1" t="s">
        <v>17655</v>
      </c>
      <c r="Z4950" s="2">
        <v>46189.503344907404</v>
      </c>
      <c r="AF4950" s="2">
        <v>46190.489224536999</v>
      </c>
      <c r="AG4950" s="1" t="s">
        <v>1381</v>
      </c>
      <c r="AH4950" s="1" t="s">
        <v>1382</v>
      </c>
      <c r="AI4950" s="1" t="s">
        <v>52</v>
      </c>
      <c r="AJ4950" s="1" t="s">
        <v>77</v>
      </c>
      <c r="AK4950" s="1" t="s">
        <v>17657</v>
      </c>
    </row>
    <row r="4951" spans="1:37">
      <c r="A4951" t="s">
        <v>18624</v>
      </c>
      <c r="B4951" s="1" t="s">
        <v>18625</v>
      </c>
      <c r="C4951" s="2">
        <v>46190.425104166701</v>
      </c>
      <c r="D4951" s="1" t="s">
        <v>17655</v>
      </c>
      <c r="E4951" s="1" t="s">
        <v>17656</v>
      </c>
      <c r="F4951" s="2">
        <v>46188.622094907398</v>
      </c>
      <c r="G4951" s="1" t="s">
        <v>41</v>
      </c>
      <c r="I4951" s="2">
        <v>46188.622604166703</v>
      </c>
      <c r="J4951" s="1" t="s">
        <v>42</v>
      </c>
      <c r="N4951" s="1" t="s">
        <v>45</v>
      </c>
      <c r="T4951" s="1" t="s">
        <v>47</v>
      </c>
      <c r="U4951" s="1" t="s">
        <v>17655</v>
      </c>
      <c r="Z4951" s="2">
        <v>46188.622418981497</v>
      </c>
      <c r="AF4951" s="2">
        <v>46188.646087963003</v>
      </c>
      <c r="AG4951" s="1" t="s">
        <v>379</v>
      </c>
      <c r="AH4951" s="1" t="s">
        <v>380</v>
      </c>
      <c r="AI4951" s="1" t="s">
        <v>52</v>
      </c>
      <c r="AJ4951" s="1" t="s">
        <v>53</v>
      </c>
      <c r="AK4951" s="1" t="s">
        <v>17657</v>
      </c>
    </row>
    <row r="4952" spans="1:37">
      <c r="A4952" t="s">
        <v>18626</v>
      </c>
      <c r="B4952" s="1" t="s">
        <v>18627</v>
      </c>
      <c r="C4952" s="2">
        <v>46190.425081018497</v>
      </c>
      <c r="D4952" s="1" t="s">
        <v>17655</v>
      </c>
      <c r="E4952" s="1" t="s">
        <v>17656</v>
      </c>
      <c r="F4952" s="2">
        <v>46188.630891203698</v>
      </c>
      <c r="G4952" s="1" t="s">
        <v>41</v>
      </c>
      <c r="I4952" s="2">
        <v>46188.631493055596</v>
      </c>
      <c r="J4952" s="1" t="s">
        <v>42</v>
      </c>
      <c r="N4952" s="1" t="s">
        <v>45</v>
      </c>
      <c r="T4952" s="1" t="s">
        <v>47</v>
      </c>
      <c r="U4952" s="1" t="s">
        <v>17655</v>
      </c>
      <c r="Z4952" s="2">
        <v>46188.6312384259</v>
      </c>
      <c r="AF4952" s="2">
        <v>46188.647835648102</v>
      </c>
      <c r="AG4952" s="1" t="s">
        <v>12887</v>
      </c>
      <c r="AH4952" s="1" t="s">
        <v>12888</v>
      </c>
      <c r="AI4952" s="1" t="s">
        <v>52</v>
      </c>
      <c r="AJ4952" s="1" t="s">
        <v>53</v>
      </c>
      <c r="AK4952" s="1" t="s">
        <v>17657</v>
      </c>
    </row>
    <row r="4953" spans="1:37">
      <c r="A4953" t="s">
        <v>18628</v>
      </c>
      <c r="B4953" s="1" t="s">
        <v>18629</v>
      </c>
      <c r="C4953" s="2">
        <v>46190.424861111103</v>
      </c>
      <c r="D4953" s="1" t="s">
        <v>17655</v>
      </c>
      <c r="E4953" s="1" t="s">
        <v>17656</v>
      </c>
      <c r="F4953" s="2">
        <v>46188.635497685202</v>
      </c>
      <c r="G4953" s="1" t="s">
        <v>41</v>
      </c>
      <c r="I4953" s="2">
        <v>46188.635787036997</v>
      </c>
      <c r="J4953" s="1" t="s">
        <v>42</v>
      </c>
      <c r="N4953" s="1" t="s">
        <v>45</v>
      </c>
      <c r="T4953" s="1" t="s">
        <v>47</v>
      </c>
      <c r="U4953" s="1" t="s">
        <v>17655</v>
      </c>
      <c r="Z4953" s="2">
        <v>46188.635590277801</v>
      </c>
      <c r="AF4953" s="2">
        <v>46188.644722222198</v>
      </c>
      <c r="AG4953" s="1" t="s">
        <v>17535</v>
      </c>
      <c r="AH4953" s="1" t="s">
        <v>17536</v>
      </c>
      <c r="AI4953" s="1" t="s">
        <v>52</v>
      </c>
      <c r="AJ4953" s="1" t="s">
        <v>53</v>
      </c>
      <c r="AK4953" s="1" t="s">
        <v>17657</v>
      </c>
    </row>
    <row r="4954" spans="1:37">
      <c r="A4954" t="s">
        <v>18630</v>
      </c>
      <c r="B4954" s="1" t="s">
        <v>18631</v>
      </c>
      <c r="C4954" s="2">
        <v>46190.345763888901</v>
      </c>
      <c r="D4954" s="1" t="s">
        <v>17655</v>
      </c>
      <c r="E4954" s="1" t="s">
        <v>17656</v>
      </c>
      <c r="F4954" s="2">
        <v>46188.645486111098</v>
      </c>
      <c r="G4954" s="1" t="s">
        <v>41</v>
      </c>
      <c r="I4954" s="2">
        <v>46188.927743055603</v>
      </c>
      <c r="J4954" s="1" t="s">
        <v>42</v>
      </c>
      <c r="N4954" s="1" t="s">
        <v>45</v>
      </c>
      <c r="T4954" s="1" t="s">
        <v>47</v>
      </c>
      <c r="U4954" s="1" t="s">
        <v>17655</v>
      </c>
      <c r="Z4954" s="2">
        <v>46188.927557870396</v>
      </c>
      <c r="AF4954" s="2">
        <v>46190.487187500003</v>
      </c>
      <c r="AG4954" s="1" t="s">
        <v>860</v>
      </c>
      <c r="AH4954" s="1" t="s">
        <v>15202</v>
      </c>
      <c r="AI4954" s="1" t="s">
        <v>52</v>
      </c>
      <c r="AJ4954" s="1" t="s">
        <v>77</v>
      </c>
      <c r="AK4954" s="1" t="s">
        <v>17657</v>
      </c>
    </row>
    <row r="4955" spans="1:37">
      <c r="A4955" t="s">
        <v>18632</v>
      </c>
      <c r="B4955" s="1" t="s">
        <v>18633</v>
      </c>
      <c r="C4955" s="2">
        <v>46190.345844907402</v>
      </c>
      <c r="D4955" s="1" t="s">
        <v>17655</v>
      </c>
      <c r="E4955" s="1" t="s">
        <v>17656</v>
      </c>
      <c r="F4955" s="2">
        <v>46189.358807870398</v>
      </c>
      <c r="G4955" s="1" t="s">
        <v>41</v>
      </c>
      <c r="I4955" s="2">
        <v>46189.359259259298</v>
      </c>
      <c r="J4955" s="1" t="s">
        <v>57</v>
      </c>
      <c r="N4955" s="1" t="s">
        <v>45</v>
      </c>
      <c r="T4955" s="1" t="s">
        <v>47</v>
      </c>
      <c r="U4955" s="1" t="s">
        <v>17655</v>
      </c>
      <c r="Z4955" s="2">
        <v>46189.359085648102</v>
      </c>
      <c r="AF4955" s="2">
        <v>46190.487199074101</v>
      </c>
      <c r="AG4955" s="1" t="s">
        <v>860</v>
      </c>
      <c r="AH4955" s="1" t="s">
        <v>861</v>
      </c>
      <c r="AI4955" s="1" t="s">
        <v>52</v>
      </c>
      <c r="AJ4955" s="1" t="s">
        <v>77</v>
      </c>
      <c r="AK4955" s="1" t="s">
        <v>17657</v>
      </c>
    </row>
    <row r="4956" spans="1:37">
      <c r="A4956" t="s">
        <v>18634</v>
      </c>
      <c r="B4956" s="1" t="s">
        <v>18635</v>
      </c>
      <c r="C4956" s="2">
        <v>46190.345844907402</v>
      </c>
      <c r="D4956" s="1" t="s">
        <v>17655</v>
      </c>
      <c r="E4956" s="1" t="s">
        <v>17656</v>
      </c>
      <c r="F4956" s="2">
        <v>46189.479282407403</v>
      </c>
      <c r="G4956" s="1" t="s">
        <v>41</v>
      </c>
      <c r="I4956" s="2">
        <v>46189.479837963001</v>
      </c>
      <c r="J4956" s="1" t="s">
        <v>57</v>
      </c>
      <c r="N4956" s="1" t="s">
        <v>45</v>
      </c>
      <c r="T4956" s="1" t="s">
        <v>47</v>
      </c>
      <c r="U4956" s="1" t="s">
        <v>17655</v>
      </c>
      <c r="Z4956" s="2">
        <v>46189.479641203703</v>
      </c>
      <c r="AF4956" s="2">
        <v>46190.487210648098</v>
      </c>
      <c r="AG4956" s="1" t="s">
        <v>860</v>
      </c>
      <c r="AH4956" s="1" t="s">
        <v>6794</v>
      </c>
      <c r="AI4956" s="1" t="s">
        <v>52</v>
      </c>
      <c r="AJ4956" s="1" t="s">
        <v>77</v>
      </c>
      <c r="AK4956" s="1" t="s">
        <v>17657</v>
      </c>
    </row>
    <row r="4957" spans="1:37">
      <c r="A4957" t="s">
        <v>18636</v>
      </c>
      <c r="B4957" s="1" t="s">
        <v>18637</v>
      </c>
      <c r="C4957" s="2">
        <v>46190.345671296302</v>
      </c>
      <c r="D4957" s="1" t="s">
        <v>17655</v>
      </c>
      <c r="E4957" s="1" t="s">
        <v>17656</v>
      </c>
      <c r="F4957" s="2">
        <v>46189.479432870401</v>
      </c>
      <c r="G4957" s="1" t="s">
        <v>41</v>
      </c>
      <c r="I4957" s="2">
        <v>46189.479884259301</v>
      </c>
      <c r="J4957" s="1" t="s">
        <v>57</v>
      </c>
      <c r="N4957" s="1" t="s">
        <v>45</v>
      </c>
      <c r="T4957" s="1" t="s">
        <v>47</v>
      </c>
      <c r="U4957" s="1" t="s">
        <v>17655</v>
      </c>
      <c r="Z4957" s="2">
        <v>46189.479652777802</v>
      </c>
      <c r="AF4957" s="2">
        <v>46190.487210648098</v>
      </c>
      <c r="AG4957" s="1" t="s">
        <v>860</v>
      </c>
      <c r="AH4957" s="1" t="s">
        <v>6794</v>
      </c>
      <c r="AI4957" s="1" t="s">
        <v>52</v>
      </c>
      <c r="AJ4957" s="1" t="s">
        <v>77</v>
      </c>
      <c r="AK4957" s="1" t="s">
        <v>17657</v>
      </c>
    </row>
    <row r="4958" spans="1:37">
      <c r="A4958" t="s">
        <v>18638</v>
      </c>
      <c r="B4958" s="1" t="s">
        <v>18639</v>
      </c>
      <c r="C4958" s="2">
        <v>46191.4137962963</v>
      </c>
      <c r="D4958" s="1" t="s">
        <v>17655</v>
      </c>
      <c r="E4958" s="1" t="s">
        <v>17656</v>
      </c>
      <c r="F4958" s="2">
        <v>46189.606458333299</v>
      </c>
      <c r="G4958" s="1" t="s">
        <v>41</v>
      </c>
      <c r="I4958" s="2">
        <v>46189.708321759303</v>
      </c>
      <c r="J4958" s="1" t="s">
        <v>42</v>
      </c>
      <c r="N4958" s="1" t="s">
        <v>45</v>
      </c>
      <c r="T4958" s="1" t="s">
        <v>47</v>
      </c>
      <c r="U4958" s="1" t="s">
        <v>17655</v>
      </c>
      <c r="Z4958" s="2">
        <v>46189.708090277803</v>
      </c>
      <c r="AF4958" s="2">
        <v>46190.444537037001</v>
      </c>
      <c r="AG4958" s="1" t="s">
        <v>6137</v>
      </c>
      <c r="AH4958" s="1" t="s">
        <v>6138</v>
      </c>
      <c r="AI4958" s="1" t="s">
        <v>52</v>
      </c>
      <c r="AJ4958" s="1" t="s">
        <v>77</v>
      </c>
      <c r="AK4958" s="1" t="s">
        <v>17657</v>
      </c>
    </row>
    <row r="4959" spans="1:37">
      <c r="A4959" t="s">
        <v>18640</v>
      </c>
      <c r="B4959" s="1" t="s">
        <v>18641</v>
      </c>
      <c r="C4959" s="2">
        <v>46192.416967592602</v>
      </c>
      <c r="D4959" s="1" t="s">
        <v>17655</v>
      </c>
      <c r="E4959" s="1" t="s">
        <v>17656</v>
      </c>
      <c r="F4959" s="2">
        <v>46190.503402777802</v>
      </c>
      <c r="G4959" s="1" t="s">
        <v>41</v>
      </c>
      <c r="I4959" s="2">
        <v>46190.685393518499</v>
      </c>
      <c r="J4959" s="1" t="s">
        <v>42</v>
      </c>
      <c r="N4959" s="1" t="s">
        <v>45</v>
      </c>
      <c r="T4959" s="1" t="s">
        <v>47</v>
      </c>
      <c r="U4959" s="1" t="s">
        <v>17655</v>
      </c>
      <c r="Z4959" s="2">
        <v>46190.685127314799</v>
      </c>
      <c r="AF4959" s="2">
        <v>46191.379039351901</v>
      </c>
      <c r="AG4959" s="1" t="s">
        <v>10258</v>
      </c>
      <c r="AH4959" s="1" t="s">
        <v>10259</v>
      </c>
      <c r="AI4959" s="1" t="s">
        <v>52</v>
      </c>
      <c r="AJ4959" s="1" t="s">
        <v>77</v>
      </c>
      <c r="AK4959" s="1" t="s">
        <v>17657</v>
      </c>
    </row>
    <row r="4960" spans="1:37">
      <c r="A4960" t="s">
        <v>18642</v>
      </c>
      <c r="B4960" s="1" t="s">
        <v>18643</v>
      </c>
      <c r="C4960" s="2">
        <v>46191.4139236111</v>
      </c>
      <c r="D4960" s="1" t="s">
        <v>17655</v>
      </c>
      <c r="E4960" s="1" t="s">
        <v>17656</v>
      </c>
      <c r="F4960" s="2">
        <v>46190.572615740697</v>
      </c>
      <c r="G4960" s="1" t="s">
        <v>41</v>
      </c>
      <c r="I4960" s="2">
        <v>46190.573275463001</v>
      </c>
      <c r="J4960" s="1" t="s">
        <v>42</v>
      </c>
      <c r="N4960" s="1" t="s">
        <v>45</v>
      </c>
      <c r="T4960" s="1" t="s">
        <v>47</v>
      </c>
      <c r="U4960" s="1" t="s">
        <v>17655</v>
      </c>
      <c r="Z4960" s="2">
        <v>46190.5730092593</v>
      </c>
      <c r="AF4960" s="2">
        <v>46190.607106481497</v>
      </c>
      <c r="AG4960" s="1" t="s">
        <v>6973</v>
      </c>
      <c r="AH4960" s="1" t="s">
        <v>6974</v>
      </c>
      <c r="AI4960" s="1" t="s">
        <v>52</v>
      </c>
      <c r="AJ4960" s="1" t="s">
        <v>77</v>
      </c>
      <c r="AK4960" s="1" t="s">
        <v>17657</v>
      </c>
    </row>
    <row r="4961" spans="1:37">
      <c r="A4961" t="s">
        <v>18644</v>
      </c>
      <c r="B4961" s="1" t="s">
        <v>18645</v>
      </c>
      <c r="C4961" s="2">
        <v>46191.413263888899</v>
      </c>
      <c r="D4961" s="1" t="s">
        <v>17655</v>
      </c>
      <c r="E4961" s="1" t="s">
        <v>17656</v>
      </c>
      <c r="F4961" s="2">
        <v>46190.636759259301</v>
      </c>
      <c r="G4961" s="1" t="s">
        <v>41</v>
      </c>
      <c r="I4961" s="2">
        <v>46190.638321759303</v>
      </c>
      <c r="J4961" s="1" t="s">
        <v>42</v>
      </c>
      <c r="N4961" s="1" t="s">
        <v>45</v>
      </c>
      <c r="T4961" s="1" t="s">
        <v>47</v>
      </c>
      <c r="U4961" s="1" t="s">
        <v>17655</v>
      </c>
      <c r="Z4961" s="2">
        <v>46190.638043981497</v>
      </c>
      <c r="AF4961" s="2">
        <v>46190.669085648202</v>
      </c>
      <c r="AG4961" s="1" t="s">
        <v>3653</v>
      </c>
      <c r="AH4961" s="1" t="s">
        <v>7933</v>
      </c>
      <c r="AI4961" s="1" t="s">
        <v>52</v>
      </c>
      <c r="AJ4961" s="1" t="s">
        <v>77</v>
      </c>
      <c r="AK4961" s="1" t="s">
        <v>17657</v>
      </c>
    </row>
    <row r="4962" spans="1:37">
      <c r="A4962" t="s">
        <v>18646</v>
      </c>
      <c r="B4962" s="1" t="s">
        <v>18647</v>
      </c>
      <c r="C4962" s="2">
        <v>46191.413472222201</v>
      </c>
      <c r="D4962" s="1" t="s">
        <v>17655</v>
      </c>
      <c r="E4962" s="1" t="s">
        <v>17656</v>
      </c>
      <c r="F4962" s="2">
        <v>46190.636944444399</v>
      </c>
      <c r="G4962" s="1" t="s">
        <v>41</v>
      </c>
      <c r="I4962" s="2">
        <v>46190.638391203698</v>
      </c>
      <c r="J4962" s="1" t="s">
        <v>42</v>
      </c>
      <c r="N4962" s="1" t="s">
        <v>45</v>
      </c>
      <c r="T4962" s="1" t="s">
        <v>47</v>
      </c>
      <c r="U4962" s="1" t="s">
        <v>17655</v>
      </c>
      <c r="Z4962" s="2">
        <v>46190.638078703698</v>
      </c>
      <c r="AF4962" s="2">
        <v>46190.669085648202</v>
      </c>
      <c r="AG4962" s="1" t="s">
        <v>3653</v>
      </c>
      <c r="AH4962" s="1" t="s">
        <v>7933</v>
      </c>
      <c r="AI4962" s="1" t="s">
        <v>52</v>
      </c>
      <c r="AJ4962" s="1" t="s">
        <v>77</v>
      </c>
      <c r="AK4962" s="1" t="s">
        <v>17657</v>
      </c>
    </row>
    <row r="4963" spans="1:37">
      <c r="A4963" t="s">
        <v>18648</v>
      </c>
      <c r="B4963" s="1" t="s">
        <v>18649</v>
      </c>
      <c r="C4963" s="2">
        <v>46191.413865740702</v>
      </c>
      <c r="D4963" s="1" t="s">
        <v>17655</v>
      </c>
      <c r="E4963" s="1" t="s">
        <v>17656</v>
      </c>
      <c r="F4963" s="2">
        <v>46190.641053240703</v>
      </c>
      <c r="G4963" s="1" t="s">
        <v>41</v>
      </c>
      <c r="I4963" s="2">
        <v>46190.641759259299</v>
      </c>
      <c r="J4963" s="1" t="s">
        <v>57</v>
      </c>
      <c r="N4963" s="1" t="s">
        <v>45</v>
      </c>
      <c r="T4963" s="1" t="s">
        <v>47</v>
      </c>
      <c r="U4963" s="1" t="s">
        <v>17655</v>
      </c>
      <c r="Z4963" s="2">
        <v>46190.641458333303</v>
      </c>
      <c r="AF4963" s="2">
        <v>46190.659733796303</v>
      </c>
      <c r="AG4963" s="1" t="s">
        <v>1603</v>
      </c>
      <c r="AH4963" s="1" t="s">
        <v>1604</v>
      </c>
      <c r="AI4963" s="1" t="s">
        <v>52</v>
      </c>
      <c r="AJ4963" s="1" t="s">
        <v>53</v>
      </c>
      <c r="AK4963" s="1" t="s">
        <v>17657</v>
      </c>
    </row>
    <row r="4964" spans="1:37">
      <c r="A4964" t="s">
        <v>18650</v>
      </c>
      <c r="B4964" s="1" t="s">
        <v>18651</v>
      </c>
      <c r="C4964" s="2">
        <v>46191.4137037037</v>
      </c>
      <c r="D4964" s="1" t="s">
        <v>17655</v>
      </c>
      <c r="E4964" s="1" t="s">
        <v>17656</v>
      </c>
      <c r="F4964" s="2">
        <v>46190.648784722202</v>
      </c>
      <c r="G4964" s="1" t="s">
        <v>41</v>
      </c>
      <c r="I4964" s="2">
        <v>46190.648819444403</v>
      </c>
      <c r="J4964" s="1" t="s">
        <v>42</v>
      </c>
      <c r="N4964" s="1" t="s">
        <v>45</v>
      </c>
      <c r="T4964" s="1" t="s">
        <v>47</v>
      </c>
      <c r="U4964" s="1" t="s">
        <v>17655</v>
      </c>
      <c r="AF4964" s="2">
        <v>46190.669085648202</v>
      </c>
      <c r="AG4964" s="1" t="s">
        <v>3653</v>
      </c>
      <c r="AH4964" s="1" t="s">
        <v>3654</v>
      </c>
      <c r="AI4964" s="1" t="s">
        <v>52</v>
      </c>
      <c r="AJ4964" s="1" t="s">
        <v>77</v>
      </c>
      <c r="AK4964" s="1" t="s">
        <v>17657</v>
      </c>
    </row>
    <row r="4965" spans="1:37">
      <c r="A4965" t="s">
        <v>18652</v>
      </c>
      <c r="B4965" s="1" t="s">
        <v>18653</v>
      </c>
      <c r="C4965" s="2">
        <v>46195.4243055556</v>
      </c>
      <c r="D4965" s="1" t="s">
        <v>17655</v>
      </c>
      <c r="E4965" s="1" t="s">
        <v>17656</v>
      </c>
      <c r="F4965" s="2">
        <v>46191.644629629598</v>
      </c>
      <c r="G4965" s="1" t="s">
        <v>41</v>
      </c>
      <c r="I4965" s="2">
        <v>46191.645532407398</v>
      </c>
      <c r="J4965" s="1" t="s">
        <v>42</v>
      </c>
      <c r="N4965" s="1" t="s">
        <v>45</v>
      </c>
      <c r="T4965" s="1" t="s">
        <v>47</v>
      </c>
      <c r="U4965" s="1" t="s">
        <v>17655</v>
      </c>
      <c r="Z4965" s="2">
        <v>46191.645289351902</v>
      </c>
      <c r="AF4965" s="2">
        <v>46191.651076388902</v>
      </c>
      <c r="AG4965" s="1" t="s">
        <v>9691</v>
      </c>
      <c r="AH4965" s="1" t="s">
        <v>7668</v>
      </c>
      <c r="AI4965" s="1" t="s">
        <v>52</v>
      </c>
      <c r="AJ4965" s="1" t="s">
        <v>53</v>
      </c>
      <c r="AK4965" s="1" t="s">
        <v>17657</v>
      </c>
    </row>
    <row r="4966" spans="1:37">
      <c r="A4966" t="s">
        <v>18654</v>
      </c>
      <c r="B4966" s="1" t="s">
        <v>18655</v>
      </c>
      <c r="C4966" s="2">
        <v>46195.425219907404</v>
      </c>
      <c r="D4966" s="1" t="s">
        <v>17655</v>
      </c>
      <c r="E4966" s="1" t="s">
        <v>17656</v>
      </c>
      <c r="F4966" s="2">
        <v>46191.682222222204</v>
      </c>
      <c r="G4966" s="1" t="s">
        <v>41</v>
      </c>
      <c r="I4966" s="2">
        <v>46191.682708333297</v>
      </c>
      <c r="J4966" s="1" t="s">
        <v>57</v>
      </c>
      <c r="N4966" s="1" t="s">
        <v>45</v>
      </c>
      <c r="T4966" s="1" t="s">
        <v>47</v>
      </c>
      <c r="U4966" s="1" t="s">
        <v>17655</v>
      </c>
      <c r="Z4966" s="2">
        <v>46191.682407407403</v>
      </c>
      <c r="AF4966" s="2">
        <v>46192.387222222198</v>
      </c>
      <c r="AG4966" s="1" t="s">
        <v>6236</v>
      </c>
      <c r="AH4966" s="1" t="s">
        <v>6237</v>
      </c>
      <c r="AI4966" s="1" t="s">
        <v>52</v>
      </c>
      <c r="AJ4966" s="1" t="s">
        <v>53</v>
      </c>
      <c r="AK4966" s="1" t="s">
        <v>17657</v>
      </c>
    </row>
    <row r="4967" spans="1:37">
      <c r="A4967" t="s">
        <v>18656</v>
      </c>
      <c r="B4967" s="1" t="s">
        <v>18657</v>
      </c>
      <c r="C4967" s="2">
        <v>46195.424317129597</v>
      </c>
      <c r="D4967" s="1" t="s">
        <v>17655</v>
      </c>
      <c r="E4967" s="1" t="s">
        <v>17656</v>
      </c>
      <c r="F4967" s="2">
        <v>46192.431226851899</v>
      </c>
      <c r="G4967" s="1" t="s">
        <v>41</v>
      </c>
      <c r="I4967" s="2">
        <v>46192.431712963</v>
      </c>
      <c r="J4967" s="1" t="s">
        <v>42</v>
      </c>
      <c r="N4967" s="1" t="s">
        <v>45</v>
      </c>
      <c r="T4967" s="1" t="s">
        <v>47</v>
      </c>
      <c r="U4967" s="1" t="s">
        <v>17655</v>
      </c>
      <c r="Z4967" s="2">
        <v>46192.431539351899</v>
      </c>
      <c r="AF4967" s="2">
        <v>46192.452037037001</v>
      </c>
      <c r="AG4967" s="1" t="s">
        <v>4459</v>
      </c>
      <c r="AH4967" s="1" t="s">
        <v>4460</v>
      </c>
      <c r="AI4967" s="1" t="s">
        <v>52</v>
      </c>
      <c r="AJ4967" s="1" t="s">
        <v>77</v>
      </c>
      <c r="AK4967" s="1" t="s">
        <v>17657</v>
      </c>
    </row>
    <row r="4968" spans="1:37">
      <c r="A4968" t="s">
        <v>18658</v>
      </c>
      <c r="B4968" s="1" t="s">
        <v>18659</v>
      </c>
      <c r="C4968" s="2">
        <v>46195.424236111103</v>
      </c>
      <c r="D4968" s="1" t="s">
        <v>17655</v>
      </c>
      <c r="E4968" s="1" t="s">
        <v>17656</v>
      </c>
      <c r="F4968" s="2">
        <v>46192.470717592601</v>
      </c>
      <c r="G4968" s="1" t="s">
        <v>41</v>
      </c>
      <c r="I4968" s="2">
        <v>46192.472569444399</v>
      </c>
      <c r="J4968" s="1" t="s">
        <v>57</v>
      </c>
      <c r="N4968" s="1" t="s">
        <v>45</v>
      </c>
      <c r="T4968" s="1" t="s">
        <v>47</v>
      </c>
      <c r="U4968" s="1" t="s">
        <v>17655</v>
      </c>
      <c r="Z4968" s="2">
        <v>46192.472337963001</v>
      </c>
      <c r="AF4968" s="2">
        <v>46192.562337962998</v>
      </c>
      <c r="AG4968" s="1" t="s">
        <v>1222</v>
      </c>
      <c r="AH4968" s="1" t="s">
        <v>1223</v>
      </c>
      <c r="AI4968" s="1" t="s">
        <v>52</v>
      </c>
      <c r="AJ4968" s="1" t="s">
        <v>53</v>
      </c>
      <c r="AK4968" s="1" t="s">
        <v>17657</v>
      </c>
    </row>
    <row r="4969" spans="1:37">
      <c r="A4969" t="s">
        <v>18660</v>
      </c>
      <c r="B4969" s="1" t="s">
        <v>18661</v>
      </c>
      <c r="C4969" s="2">
        <v>46195.424016203702</v>
      </c>
      <c r="D4969" s="1" t="s">
        <v>17655</v>
      </c>
      <c r="E4969" s="1" t="s">
        <v>17656</v>
      </c>
      <c r="F4969" s="2">
        <v>46192.479988425897</v>
      </c>
      <c r="G4969" s="1" t="s">
        <v>41</v>
      </c>
      <c r="I4969" s="2">
        <v>46192.480555555601</v>
      </c>
      <c r="J4969" s="1" t="s">
        <v>57</v>
      </c>
      <c r="N4969" s="1" t="s">
        <v>45</v>
      </c>
      <c r="T4969" s="1" t="s">
        <v>47</v>
      </c>
      <c r="U4969" s="1" t="s">
        <v>17655</v>
      </c>
      <c r="Z4969" s="2">
        <v>46192.480347222197</v>
      </c>
      <c r="AF4969" s="2">
        <v>46192.561493055597</v>
      </c>
      <c r="AG4969" s="1" t="s">
        <v>7825</v>
      </c>
      <c r="AH4969" s="1" t="s">
        <v>7826</v>
      </c>
      <c r="AI4969" s="1" t="s">
        <v>52</v>
      </c>
      <c r="AJ4969" s="1" t="s">
        <v>53</v>
      </c>
      <c r="AK4969" s="1" t="s">
        <v>17657</v>
      </c>
    </row>
    <row r="4970" spans="1:37">
      <c r="A4970" t="s">
        <v>18662</v>
      </c>
      <c r="B4970" s="1" t="s">
        <v>18663</v>
      </c>
      <c r="C4970" s="2">
        <v>46198.430474537003</v>
      </c>
      <c r="D4970" s="1" t="s">
        <v>17655</v>
      </c>
      <c r="E4970" s="1" t="s">
        <v>17656</v>
      </c>
      <c r="F4970" s="2">
        <v>46192.611678240697</v>
      </c>
      <c r="G4970" s="1" t="s">
        <v>41</v>
      </c>
      <c r="I4970" s="2">
        <v>46195.375057870398</v>
      </c>
      <c r="J4970" s="1" t="s">
        <v>42</v>
      </c>
      <c r="N4970" s="1" t="s">
        <v>45</v>
      </c>
      <c r="T4970" s="1" t="s">
        <v>47</v>
      </c>
      <c r="U4970" s="1" t="s">
        <v>17655</v>
      </c>
      <c r="Z4970" s="2">
        <v>46195.3748611111</v>
      </c>
      <c r="AF4970" s="2">
        <v>46197.646562499998</v>
      </c>
      <c r="AG4970" s="1" t="s">
        <v>5814</v>
      </c>
      <c r="AH4970" s="1" t="s">
        <v>5815</v>
      </c>
      <c r="AI4970" s="1" t="s">
        <v>52</v>
      </c>
      <c r="AJ4970" s="1" t="s">
        <v>77</v>
      </c>
      <c r="AK4970" s="1" t="s">
        <v>17657</v>
      </c>
    </row>
    <row r="4971" spans="1:37">
      <c r="A4971" t="s">
        <v>18664</v>
      </c>
      <c r="B4971" s="1" t="s">
        <v>18665</v>
      </c>
      <c r="C4971" s="2">
        <v>46198.4301851852</v>
      </c>
      <c r="D4971" s="1" t="s">
        <v>17655</v>
      </c>
      <c r="E4971" s="1" t="s">
        <v>17656</v>
      </c>
      <c r="F4971" s="2">
        <v>46192.611840277801</v>
      </c>
      <c r="G4971" s="1" t="s">
        <v>41</v>
      </c>
      <c r="I4971" s="2">
        <v>46195.3750925926</v>
      </c>
      <c r="J4971" s="1" t="s">
        <v>42</v>
      </c>
      <c r="N4971" s="1" t="s">
        <v>45</v>
      </c>
      <c r="T4971" s="1" t="s">
        <v>47</v>
      </c>
      <c r="U4971" s="1" t="s">
        <v>17655</v>
      </c>
      <c r="Z4971" s="2">
        <v>46195.374872685199</v>
      </c>
      <c r="AF4971" s="2">
        <v>46197.646562499998</v>
      </c>
      <c r="AG4971" s="1" t="s">
        <v>5814</v>
      </c>
      <c r="AH4971" s="1" t="s">
        <v>5815</v>
      </c>
      <c r="AI4971" s="1" t="s">
        <v>52</v>
      </c>
      <c r="AJ4971" s="1" t="s">
        <v>77</v>
      </c>
      <c r="AK4971" s="1" t="s">
        <v>17657</v>
      </c>
    </row>
    <row r="4972" spans="1:37">
      <c r="A4972" t="s">
        <v>18666</v>
      </c>
      <c r="B4972" s="1" t="s">
        <v>18667</v>
      </c>
      <c r="C4972" s="2">
        <v>46195.425243055601</v>
      </c>
      <c r="D4972" s="1" t="s">
        <v>17655</v>
      </c>
      <c r="E4972" s="1" t="s">
        <v>17656</v>
      </c>
      <c r="F4972" s="2">
        <v>46192.630590277797</v>
      </c>
      <c r="G4972" s="1" t="s">
        <v>41</v>
      </c>
      <c r="I4972" s="2">
        <v>46192.631076388898</v>
      </c>
      <c r="J4972" s="1" t="s">
        <v>42</v>
      </c>
      <c r="N4972" s="1" t="s">
        <v>45</v>
      </c>
      <c r="T4972" s="1" t="s">
        <v>47</v>
      </c>
      <c r="U4972" s="1" t="s">
        <v>17655</v>
      </c>
      <c r="Z4972" s="2">
        <v>46192.6308796296</v>
      </c>
      <c r="AF4972" s="2">
        <v>46192.637326388904</v>
      </c>
      <c r="AG4972" s="1" t="s">
        <v>11707</v>
      </c>
      <c r="AH4972" s="1" t="s">
        <v>11708</v>
      </c>
      <c r="AI4972" s="1" t="s">
        <v>52</v>
      </c>
      <c r="AJ4972" s="1" t="s">
        <v>53</v>
      </c>
      <c r="AK4972" s="1" t="s">
        <v>17657</v>
      </c>
    </row>
    <row r="4973" spans="1:37">
      <c r="A4973" t="s">
        <v>18668</v>
      </c>
      <c r="B4973" s="1" t="s">
        <v>18669</v>
      </c>
      <c r="C4973" s="2">
        <v>46196.418194444399</v>
      </c>
      <c r="D4973" s="1" t="s">
        <v>17655</v>
      </c>
      <c r="E4973" s="1" t="s">
        <v>17656</v>
      </c>
      <c r="F4973" s="2">
        <v>46192.678657407399</v>
      </c>
      <c r="G4973" s="1" t="s">
        <v>41</v>
      </c>
      <c r="I4973" s="2">
        <v>46195.439722222203</v>
      </c>
      <c r="J4973" s="1" t="s">
        <v>42</v>
      </c>
      <c r="N4973" s="1" t="s">
        <v>45</v>
      </c>
      <c r="T4973" s="1" t="s">
        <v>47</v>
      </c>
      <c r="U4973" s="1" t="s">
        <v>17655</v>
      </c>
      <c r="Z4973" s="2">
        <v>46195.439490740697</v>
      </c>
      <c r="AF4973" s="2">
        <v>46195.4636342593</v>
      </c>
      <c r="AG4973" s="1" t="s">
        <v>11467</v>
      </c>
      <c r="AH4973" s="1" t="s">
        <v>11468</v>
      </c>
      <c r="AI4973" s="1" t="s">
        <v>52</v>
      </c>
      <c r="AJ4973" s="1" t="s">
        <v>77</v>
      </c>
      <c r="AK4973" s="1" t="s">
        <v>17657</v>
      </c>
    </row>
    <row r="4974" spans="1:37">
      <c r="A4974" t="s">
        <v>18670</v>
      </c>
      <c r="B4974" s="1" t="s">
        <v>18671</v>
      </c>
      <c r="C4974" s="2">
        <v>46197.405069444401</v>
      </c>
      <c r="D4974" s="1" t="s">
        <v>17655</v>
      </c>
      <c r="E4974" s="1" t="s">
        <v>17656</v>
      </c>
      <c r="F4974" s="2">
        <v>46195.558113425897</v>
      </c>
      <c r="G4974" s="1" t="s">
        <v>41</v>
      </c>
      <c r="I4974" s="2">
        <v>46195.558692129598</v>
      </c>
      <c r="J4974" s="1" t="s">
        <v>42</v>
      </c>
      <c r="N4974" s="1" t="s">
        <v>45</v>
      </c>
      <c r="T4974" s="1" t="s">
        <v>47</v>
      </c>
      <c r="U4974" s="1" t="s">
        <v>17655</v>
      </c>
      <c r="Z4974" s="2">
        <v>46195.558460648099</v>
      </c>
      <c r="AF4974" s="2">
        <v>46195.561412037001</v>
      </c>
      <c r="AG4974" s="1" t="s">
        <v>2829</v>
      </c>
      <c r="AH4974" s="1" t="s">
        <v>2830</v>
      </c>
      <c r="AI4974" s="1" t="s">
        <v>52</v>
      </c>
      <c r="AJ4974" s="1" t="s">
        <v>53</v>
      </c>
      <c r="AK4974" s="1" t="s">
        <v>17657</v>
      </c>
    </row>
    <row r="4975" spans="1:37">
      <c r="A4975" t="s">
        <v>18672</v>
      </c>
      <c r="B4975" s="1" t="s">
        <v>18673</v>
      </c>
      <c r="C4975" s="2">
        <v>46196.418553240699</v>
      </c>
      <c r="D4975" s="1" t="s">
        <v>17655</v>
      </c>
      <c r="E4975" s="1" t="s">
        <v>17656</v>
      </c>
      <c r="F4975" s="2">
        <v>46195.612789351799</v>
      </c>
      <c r="G4975" s="1" t="s">
        <v>41</v>
      </c>
      <c r="I4975" s="2">
        <v>46195.619340277801</v>
      </c>
      <c r="J4975" s="1" t="s">
        <v>42</v>
      </c>
      <c r="N4975" s="1" t="s">
        <v>45</v>
      </c>
      <c r="T4975" s="1" t="s">
        <v>47</v>
      </c>
      <c r="U4975" s="1" t="s">
        <v>17655</v>
      </c>
      <c r="Z4975" s="2">
        <v>46195.619108796302</v>
      </c>
      <c r="AF4975" s="2">
        <v>46195.625289351898</v>
      </c>
      <c r="AG4975" s="1" t="s">
        <v>13280</v>
      </c>
      <c r="AH4975" s="1" t="s">
        <v>13281</v>
      </c>
      <c r="AI4975" s="1" t="s">
        <v>52</v>
      </c>
      <c r="AJ4975" s="1" t="s">
        <v>53</v>
      </c>
      <c r="AK4975" s="1" t="s">
        <v>17657</v>
      </c>
    </row>
    <row r="4976" spans="1:37">
      <c r="A4976" t="s">
        <v>18674</v>
      </c>
      <c r="B4976" s="1" t="s">
        <v>18675</v>
      </c>
      <c r="C4976" s="2">
        <v>46196.419155092597</v>
      </c>
      <c r="D4976" s="1" t="s">
        <v>17655</v>
      </c>
      <c r="E4976" s="1" t="s">
        <v>17656</v>
      </c>
      <c r="F4976" s="2">
        <v>46195.650902777801</v>
      </c>
      <c r="G4976" s="1" t="s">
        <v>261</v>
      </c>
      <c r="I4976" s="2">
        <v>46195.654259259303</v>
      </c>
      <c r="J4976" s="1" t="s">
        <v>42</v>
      </c>
      <c r="N4976" s="1" t="s">
        <v>45</v>
      </c>
      <c r="T4976" s="1" t="s">
        <v>47</v>
      </c>
      <c r="U4976" s="1" t="s">
        <v>17655</v>
      </c>
      <c r="Z4976" s="2">
        <v>46195.653969907398</v>
      </c>
      <c r="AF4976" s="2">
        <v>46195.676458333299</v>
      </c>
      <c r="AG4976" s="1" t="s">
        <v>6000</v>
      </c>
      <c r="AH4976" s="1" t="s">
        <v>6001</v>
      </c>
      <c r="AI4976" s="1" t="s">
        <v>52</v>
      </c>
      <c r="AJ4976" s="1" t="s">
        <v>53</v>
      </c>
      <c r="AK4976" s="1" t="s">
        <v>17657</v>
      </c>
    </row>
    <row r="4977" spans="1:37">
      <c r="A4977" t="s">
        <v>18676</v>
      </c>
      <c r="B4977" s="1" t="s">
        <v>18677</v>
      </c>
      <c r="C4977" s="2">
        <v>46196.418738425898</v>
      </c>
      <c r="D4977" s="1" t="s">
        <v>17655</v>
      </c>
      <c r="E4977" s="1" t="s">
        <v>17656</v>
      </c>
      <c r="F4977" s="2">
        <v>46195.658587963</v>
      </c>
      <c r="G4977" s="1" t="s">
        <v>41</v>
      </c>
      <c r="I4977" s="2">
        <v>46195.659027777801</v>
      </c>
      <c r="J4977" s="1" t="s">
        <v>42</v>
      </c>
      <c r="N4977" s="1" t="s">
        <v>45</v>
      </c>
      <c r="T4977" s="1" t="s">
        <v>47</v>
      </c>
      <c r="U4977" s="1" t="s">
        <v>17655</v>
      </c>
      <c r="Z4977" s="2">
        <v>46195.658831018503</v>
      </c>
      <c r="AF4977" s="2">
        <v>46195.668831018498</v>
      </c>
      <c r="AG4977" s="1" t="s">
        <v>12891</v>
      </c>
      <c r="AH4977" s="1" t="s">
        <v>12892</v>
      </c>
      <c r="AI4977" s="1" t="s">
        <v>52</v>
      </c>
      <c r="AJ4977" s="1" t="s">
        <v>53</v>
      </c>
      <c r="AK4977" s="1" t="s">
        <v>17657</v>
      </c>
    </row>
    <row r="4978" spans="1:37">
      <c r="A4978" t="s">
        <v>18678</v>
      </c>
      <c r="B4978" s="1" t="s">
        <v>18679</v>
      </c>
      <c r="C4978" s="2">
        <v>46198.430462962999</v>
      </c>
      <c r="D4978" s="1" t="s">
        <v>17655</v>
      </c>
      <c r="E4978" s="1" t="s">
        <v>17656</v>
      </c>
      <c r="F4978" s="2">
        <v>46195.691388888903</v>
      </c>
      <c r="G4978" s="1" t="s">
        <v>261</v>
      </c>
      <c r="I4978" s="2">
        <v>46195.691736111097</v>
      </c>
      <c r="J4978" s="1" t="s">
        <v>42</v>
      </c>
      <c r="N4978" s="1" t="s">
        <v>45</v>
      </c>
      <c r="T4978" s="1" t="s">
        <v>47</v>
      </c>
      <c r="U4978" s="1" t="s">
        <v>17655</v>
      </c>
      <c r="Z4978" s="2">
        <v>46195.691539351901</v>
      </c>
      <c r="AF4978" s="2">
        <v>46196.358217592599</v>
      </c>
      <c r="AG4978" s="1" t="s">
        <v>11505</v>
      </c>
      <c r="AH4978" s="1" t="s">
        <v>11506</v>
      </c>
      <c r="AI4978" s="1" t="s">
        <v>52</v>
      </c>
      <c r="AJ4978" s="1" t="s">
        <v>53</v>
      </c>
      <c r="AK4978" s="1" t="s">
        <v>17657</v>
      </c>
    </row>
    <row r="4979" spans="1:37">
      <c r="A4979" t="s">
        <v>18680</v>
      </c>
      <c r="B4979" s="1" t="s">
        <v>18681</v>
      </c>
      <c r="C4979" s="2">
        <v>46198.430254629602</v>
      </c>
      <c r="D4979" s="1" t="s">
        <v>17655</v>
      </c>
      <c r="E4979" s="1" t="s">
        <v>17656</v>
      </c>
      <c r="F4979" s="2">
        <v>46196.364456018498</v>
      </c>
      <c r="G4979" s="1" t="s">
        <v>41</v>
      </c>
      <c r="I4979" s="2">
        <v>46196.365543981497</v>
      </c>
      <c r="J4979" s="1" t="s">
        <v>42</v>
      </c>
      <c r="N4979" s="1" t="s">
        <v>45</v>
      </c>
      <c r="T4979" s="1" t="s">
        <v>47</v>
      </c>
      <c r="U4979" s="1" t="s">
        <v>17655</v>
      </c>
      <c r="Z4979" s="2">
        <v>46196.365092592598</v>
      </c>
      <c r="AF4979" s="2">
        <v>46196.386122685202</v>
      </c>
      <c r="AG4979" s="1" t="s">
        <v>3318</v>
      </c>
      <c r="AH4979" s="1" t="s">
        <v>3319</v>
      </c>
      <c r="AI4979" s="1" t="s">
        <v>52</v>
      </c>
      <c r="AJ4979" s="1" t="s">
        <v>53</v>
      </c>
      <c r="AK4979" s="1" t="s">
        <v>17657</v>
      </c>
    </row>
    <row r="4980" spans="1:37">
      <c r="A4980" t="s">
        <v>18682</v>
      </c>
      <c r="B4980" s="1" t="s">
        <v>18683</v>
      </c>
      <c r="C4980" s="2">
        <v>46196.133449074099</v>
      </c>
      <c r="D4980" s="1" t="s">
        <v>17655</v>
      </c>
      <c r="E4980" s="1" t="s">
        <v>17656</v>
      </c>
      <c r="F4980" s="2">
        <v>46196.420046296298</v>
      </c>
      <c r="G4980" s="1" t="s">
        <v>1769</v>
      </c>
      <c r="I4980" s="2">
        <v>46196.420833333301</v>
      </c>
      <c r="J4980" s="1" t="s">
        <v>42</v>
      </c>
      <c r="N4980" s="1" t="s">
        <v>45</v>
      </c>
      <c r="T4980" s="1" t="s">
        <v>47</v>
      </c>
      <c r="U4980" s="1" t="s">
        <v>17655</v>
      </c>
      <c r="Z4980" s="2">
        <v>46196.420312499999</v>
      </c>
      <c r="AH4980" s="1" t="s">
        <v>11807</v>
      </c>
      <c r="AI4980" s="1" t="s">
        <v>2955</v>
      </c>
      <c r="AJ4980" s="1" t="s">
        <v>53</v>
      </c>
      <c r="AK4980" s="1" t="s">
        <v>17657</v>
      </c>
    </row>
    <row r="4981" spans="1:37">
      <c r="A4981" t="s">
        <v>18684</v>
      </c>
      <c r="B4981" s="1" t="s">
        <v>18685</v>
      </c>
      <c r="C4981" s="2">
        <v>46202.419247685197</v>
      </c>
      <c r="D4981" s="1" t="s">
        <v>17655</v>
      </c>
      <c r="E4981" s="1" t="s">
        <v>17656</v>
      </c>
      <c r="F4981" s="2">
        <v>46196.451620370397</v>
      </c>
      <c r="G4981" s="1" t="s">
        <v>1128</v>
      </c>
      <c r="I4981" s="2">
        <v>46196.4520023148</v>
      </c>
      <c r="J4981" s="1" t="s">
        <v>42</v>
      </c>
      <c r="N4981" s="1" t="s">
        <v>45</v>
      </c>
      <c r="T4981" s="1" t="s">
        <v>47</v>
      </c>
      <c r="U4981" s="1" t="s">
        <v>17655</v>
      </c>
      <c r="Z4981" s="2">
        <v>46196.451805555596</v>
      </c>
      <c r="AF4981" s="2">
        <v>46196.455891203703</v>
      </c>
      <c r="AG4981" s="1" t="s">
        <v>11711</v>
      </c>
      <c r="AH4981" s="1" t="s">
        <v>11712</v>
      </c>
      <c r="AI4981" s="1" t="s">
        <v>52</v>
      </c>
      <c r="AJ4981" s="1" t="s">
        <v>53</v>
      </c>
      <c r="AK4981" s="1" t="s">
        <v>17657</v>
      </c>
    </row>
    <row r="4982" spans="1:37">
      <c r="A4982" t="s">
        <v>18686</v>
      </c>
      <c r="B4982" s="1" t="s">
        <v>18687</v>
      </c>
      <c r="C4982" s="2">
        <v>46197.405219907399</v>
      </c>
      <c r="D4982" s="1" t="s">
        <v>17655</v>
      </c>
      <c r="E4982" s="1" t="s">
        <v>17656</v>
      </c>
      <c r="F4982" s="2">
        <v>46196.459131944401</v>
      </c>
      <c r="G4982" s="1" t="s">
        <v>41</v>
      </c>
      <c r="I4982" s="2">
        <v>46196.4596759259</v>
      </c>
      <c r="J4982" s="1" t="s">
        <v>42</v>
      </c>
      <c r="N4982" s="1" t="s">
        <v>45</v>
      </c>
      <c r="T4982" s="1" t="s">
        <v>47</v>
      </c>
      <c r="U4982" s="1" t="s">
        <v>17655</v>
      </c>
      <c r="Z4982" s="2">
        <v>46196.459490740701</v>
      </c>
      <c r="AF4982" s="2">
        <v>46196.474687499998</v>
      </c>
      <c r="AG4982" s="1" t="s">
        <v>3225</v>
      </c>
      <c r="AH4982" s="1" t="s">
        <v>3226</v>
      </c>
      <c r="AI4982" s="1" t="s">
        <v>52</v>
      </c>
      <c r="AJ4982" s="1" t="s">
        <v>77</v>
      </c>
      <c r="AK4982" s="1" t="s">
        <v>17657</v>
      </c>
    </row>
    <row r="4983" spans="1:37">
      <c r="A4983" t="s">
        <v>18688</v>
      </c>
      <c r="B4983" s="1" t="s">
        <v>18689</v>
      </c>
      <c r="C4983" s="2">
        <v>46198.430520833303</v>
      </c>
      <c r="D4983" s="1" t="s">
        <v>17655</v>
      </c>
      <c r="E4983" s="1" t="s">
        <v>17656</v>
      </c>
      <c r="F4983" s="2">
        <v>46196.644259259301</v>
      </c>
      <c r="G4983" s="1" t="s">
        <v>41</v>
      </c>
      <c r="I4983" s="2">
        <v>46196.644849536999</v>
      </c>
      <c r="J4983" s="1" t="s">
        <v>42</v>
      </c>
      <c r="N4983" s="1" t="s">
        <v>45</v>
      </c>
      <c r="T4983" s="1" t="s">
        <v>47</v>
      </c>
      <c r="U4983" s="1" t="s">
        <v>17655</v>
      </c>
      <c r="Z4983" s="2">
        <v>46196.644664351901</v>
      </c>
      <c r="AF4983" s="2">
        <v>46196.649571759299</v>
      </c>
      <c r="AG4983" s="1" t="s">
        <v>12895</v>
      </c>
      <c r="AH4983" s="1" t="s">
        <v>12896</v>
      </c>
      <c r="AI4983" s="1" t="s">
        <v>52</v>
      </c>
      <c r="AJ4983" s="1" t="s">
        <v>53</v>
      </c>
      <c r="AK4983" s="1" t="s">
        <v>17657</v>
      </c>
    </row>
    <row r="4984" spans="1:37">
      <c r="A4984" t="s">
        <v>18690</v>
      </c>
      <c r="B4984" s="1" t="s">
        <v>18691</v>
      </c>
      <c r="C4984" s="2">
        <v>46199.430729166699</v>
      </c>
      <c r="D4984" s="1" t="s">
        <v>17655</v>
      </c>
      <c r="E4984" s="1" t="s">
        <v>17656</v>
      </c>
      <c r="F4984" s="2">
        <v>46196.674363425896</v>
      </c>
      <c r="G4984" s="1" t="s">
        <v>261</v>
      </c>
      <c r="I4984" s="2">
        <v>46196.674791666701</v>
      </c>
      <c r="J4984" s="1" t="s">
        <v>42</v>
      </c>
      <c r="N4984" s="1" t="s">
        <v>45</v>
      </c>
      <c r="T4984" s="1" t="s">
        <v>47</v>
      </c>
      <c r="U4984" s="1" t="s">
        <v>17655</v>
      </c>
      <c r="Z4984" s="2">
        <v>46196.674594907403</v>
      </c>
      <c r="AF4984" s="2">
        <v>46197.3593287037</v>
      </c>
      <c r="AG4984" s="1" t="s">
        <v>9872</v>
      </c>
      <c r="AH4984" s="1" t="s">
        <v>9873</v>
      </c>
      <c r="AI4984" s="1" t="s">
        <v>52</v>
      </c>
      <c r="AJ4984" s="1" t="s">
        <v>53</v>
      </c>
      <c r="AK4984" s="1" t="s">
        <v>17657</v>
      </c>
    </row>
    <row r="4985" spans="1:37">
      <c r="A4985" t="s">
        <v>18692</v>
      </c>
      <c r="B4985" s="1" t="s">
        <v>18693</v>
      </c>
      <c r="C4985" s="2">
        <v>46198.430312500001</v>
      </c>
      <c r="D4985" s="1" t="s">
        <v>17655</v>
      </c>
      <c r="E4985" s="1" t="s">
        <v>17656</v>
      </c>
      <c r="F4985" s="2">
        <v>46197.600787037001</v>
      </c>
      <c r="G4985" s="1" t="s">
        <v>261</v>
      </c>
      <c r="I4985" s="2">
        <v>46197.6011111111</v>
      </c>
      <c r="J4985" s="1" t="s">
        <v>42</v>
      </c>
      <c r="N4985" s="1" t="s">
        <v>45</v>
      </c>
      <c r="T4985" s="1" t="s">
        <v>47</v>
      </c>
      <c r="U4985" s="1" t="s">
        <v>17655</v>
      </c>
      <c r="Z4985" s="2">
        <v>46197.600925925901</v>
      </c>
      <c r="AF4985" s="2">
        <v>46197.605868055602</v>
      </c>
      <c r="AG4985" s="1" t="s">
        <v>9876</v>
      </c>
      <c r="AH4985" s="1" t="s">
        <v>9877</v>
      </c>
      <c r="AI4985" s="1" t="s">
        <v>52</v>
      </c>
      <c r="AJ4985" s="1" t="s">
        <v>53</v>
      </c>
      <c r="AK4985" s="1" t="s">
        <v>17657</v>
      </c>
    </row>
    <row r="4986" spans="1:37">
      <c r="A4986" t="s">
        <v>18694</v>
      </c>
      <c r="B4986" s="1" t="s">
        <v>18695</v>
      </c>
      <c r="C4986" s="2">
        <v>46199.431342592601</v>
      </c>
      <c r="D4986" s="1" t="s">
        <v>17655</v>
      </c>
      <c r="E4986" s="1" t="s">
        <v>17656</v>
      </c>
      <c r="F4986" s="2">
        <v>46197.6162847222</v>
      </c>
      <c r="G4986" s="1" t="s">
        <v>41</v>
      </c>
      <c r="I4986" s="2">
        <v>46197.616365740701</v>
      </c>
      <c r="J4986" s="1" t="s">
        <v>42</v>
      </c>
      <c r="N4986" s="1" t="s">
        <v>45</v>
      </c>
      <c r="T4986" s="1" t="s">
        <v>47</v>
      </c>
      <c r="U4986" s="1" t="s">
        <v>17655</v>
      </c>
      <c r="AF4986" s="2">
        <v>46197.622743055603</v>
      </c>
      <c r="AG4986" s="1" t="s">
        <v>16513</v>
      </c>
      <c r="AH4986" s="1" t="s">
        <v>16514</v>
      </c>
      <c r="AI4986" s="1" t="s">
        <v>52</v>
      </c>
      <c r="AJ4986" s="1" t="s">
        <v>53</v>
      </c>
      <c r="AK4986" s="1" t="s">
        <v>17657</v>
      </c>
    </row>
    <row r="4987" spans="1:37">
      <c r="A4987" t="s">
        <v>18696</v>
      </c>
      <c r="B4987" s="1" t="s">
        <v>18697</v>
      </c>
      <c r="C4987" s="2">
        <v>46198.429942129602</v>
      </c>
      <c r="D4987" s="1" t="s">
        <v>17655</v>
      </c>
      <c r="E4987" s="1" t="s">
        <v>17656</v>
      </c>
      <c r="F4987" s="2">
        <v>46197.652025463001</v>
      </c>
      <c r="G4987" s="1" t="s">
        <v>41</v>
      </c>
      <c r="I4987" s="2">
        <v>46197.653402777803</v>
      </c>
      <c r="J4987" s="1" t="s">
        <v>42</v>
      </c>
      <c r="N4987" s="1" t="s">
        <v>45</v>
      </c>
      <c r="T4987" s="1" t="s">
        <v>47</v>
      </c>
      <c r="U4987" s="1" t="s">
        <v>17655</v>
      </c>
      <c r="Z4987" s="2">
        <v>46197.652881944399</v>
      </c>
      <c r="AF4987" s="2">
        <v>46197.661828703698</v>
      </c>
      <c r="AG4987" s="1" t="s">
        <v>4780</v>
      </c>
      <c r="AH4987" s="1" t="s">
        <v>4781</v>
      </c>
      <c r="AI4987" s="1" t="s">
        <v>52</v>
      </c>
      <c r="AJ4987" s="1" t="s">
        <v>53</v>
      </c>
      <c r="AK4987" s="1" t="s">
        <v>17657</v>
      </c>
    </row>
    <row r="4988" spans="1:37">
      <c r="A4988" t="s">
        <v>18698</v>
      </c>
      <c r="B4988" s="1" t="s">
        <v>18699</v>
      </c>
      <c r="C4988" s="2">
        <v>46199.430694444403</v>
      </c>
      <c r="D4988" s="1" t="s">
        <v>17655</v>
      </c>
      <c r="E4988" s="1" t="s">
        <v>17656</v>
      </c>
      <c r="F4988" s="2">
        <v>46197.674849536997</v>
      </c>
      <c r="G4988" s="1" t="s">
        <v>41</v>
      </c>
      <c r="I4988" s="2">
        <v>46197.675277777802</v>
      </c>
      <c r="J4988" s="1" t="s">
        <v>57</v>
      </c>
      <c r="N4988" s="1" t="s">
        <v>45</v>
      </c>
      <c r="T4988" s="1" t="s">
        <v>47</v>
      </c>
      <c r="U4988" s="1" t="s">
        <v>17655</v>
      </c>
      <c r="Z4988" s="2">
        <v>46197.675069444398</v>
      </c>
      <c r="AF4988" s="2">
        <v>46198.3610416667</v>
      </c>
      <c r="AG4988" s="1" t="s">
        <v>6014</v>
      </c>
      <c r="AH4988" s="1" t="s">
        <v>6015</v>
      </c>
      <c r="AI4988" s="1" t="s">
        <v>52</v>
      </c>
      <c r="AJ4988" s="1" t="s">
        <v>77</v>
      </c>
      <c r="AK4988" s="1" t="s">
        <v>17657</v>
      </c>
    </row>
    <row r="4989" spans="1:37">
      <c r="A4989" t="s">
        <v>18700</v>
      </c>
      <c r="B4989" s="1" t="s">
        <v>18701</v>
      </c>
      <c r="C4989" s="2">
        <v>46199.4308101852</v>
      </c>
      <c r="D4989" s="1" t="s">
        <v>17655</v>
      </c>
      <c r="E4989" s="1" t="s">
        <v>17656</v>
      </c>
      <c r="F4989" s="2">
        <v>46197.677430555603</v>
      </c>
      <c r="G4989" s="1" t="s">
        <v>41</v>
      </c>
      <c r="I4989" s="2">
        <v>46197.678321759297</v>
      </c>
      <c r="J4989" s="1" t="s">
        <v>57</v>
      </c>
      <c r="N4989" s="1" t="s">
        <v>45</v>
      </c>
      <c r="T4989" s="1" t="s">
        <v>47</v>
      </c>
      <c r="U4989" s="1" t="s">
        <v>17655</v>
      </c>
      <c r="Z4989" s="2">
        <v>46197.677997685198</v>
      </c>
      <c r="AF4989" s="2">
        <v>46198.363495370402</v>
      </c>
      <c r="AG4989" s="1" t="s">
        <v>6585</v>
      </c>
      <c r="AH4989" s="1" t="s">
        <v>6586</v>
      </c>
      <c r="AI4989" s="1" t="s">
        <v>52</v>
      </c>
      <c r="AJ4989" s="1" t="s">
        <v>77</v>
      </c>
      <c r="AK4989" s="1" t="s">
        <v>17657</v>
      </c>
    </row>
    <row r="4990" spans="1:37">
      <c r="A4990" t="s">
        <v>18702</v>
      </c>
      <c r="B4990" s="1" t="s">
        <v>18703</v>
      </c>
      <c r="C4990" s="2">
        <v>46199.431006944404</v>
      </c>
      <c r="D4990" s="1" t="s">
        <v>17655</v>
      </c>
      <c r="E4990" s="1" t="s">
        <v>17656</v>
      </c>
      <c r="F4990" s="2">
        <v>46197.677650463003</v>
      </c>
      <c r="G4990" s="1" t="s">
        <v>41</v>
      </c>
      <c r="I4990" s="2">
        <v>46197.6783796296</v>
      </c>
      <c r="J4990" s="1" t="s">
        <v>57</v>
      </c>
      <c r="N4990" s="1" t="s">
        <v>45</v>
      </c>
      <c r="T4990" s="1" t="s">
        <v>47</v>
      </c>
      <c r="U4990" s="1" t="s">
        <v>17655</v>
      </c>
      <c r="Z4990" s="2">
        <v>46197.6780208333</v>
      </c>
      <c r="AF4990" s="2">
        <v>46198.363495370402</v>
      </c>
      <c r="AG4990" s="1" t="s">
        <v>6585</v>
      </c>
      <c r="AH4990" s="1" t="s">
        <v>6586</v>
      </c>
      <c r="AI4990" s="1" t="s">
        <v>52</v>
      </c>
      <c r="AJ4990" s="1" t="s">
        <v>77</v>
      </c>
      <c r="AK4990" s="1" t="s">
        <v>17657</v>
      </c>
    </row>
    <row r="4991" spans="1:37">
      <c r="A4991" t="s">
        <v>18704</v>
      </c>
      <c r="B4991" s="1" t="s">
        <v>18705</v>
      </c>
      <c r="C4991" s="2">
        <v>46203.416608796302</v>
      </c>
      <c r="D4991" s="1" t="s">
        <v>17655</v>
      </c>
      <c r="E4991" s="1" t="s">
        <v>17656</v>
      </c>
      <c r="F4991" s="2">
        <v>46198.413020833301</v>
      </c>
      <c r="G4991" s="1" t="s">
        <v>41</v>
      </c>
      <c r="I4991" s="2">
        <v>46198.413506944402</v>
      </c>
      <c r="J4991" s="1" t="s">
        <v>42</v>
      </c>
      <c r="N4991" s="1" t="s">
        <v>45</v>
      </c>
      <c r="T4991" s="1" t="s">
        <v>47</v>
      </c>
      <c r="U4991" s="1" t="s">
        <v>17655</v>
      </c>
      <c r="Z4991" s="2">
        <v>46198.413321759297</v>
      </c>
      <c r="AF4991" s="2">
        <v>46198.418078703697</v>
      </c>
      <c r="AG4991" s="1" t="s">
        <v>5430</v>
      </c>
      <c r="AH4991" s="1" t="s">
        <v>5431</v>
      </c>
      <c r="AI4991" s="1" t="s">
        <v>52</v>
      </c>
      <c r="AJ4991" s="1" t="s">
        <v>53</v>
      </c>
      <c r="AK4991" s="1" t="s">
        <v>17657</v>
      </c>
    </row>
    <row r="4992" spans="1:37">
      <c r="A4992" t="s">
        <v>18706</v>
      </c>
      <c r="B4992" s="1" t="s">
        <v>18707</v>
      </c>
      <c r="C4992" s="2">
        <v>46204.431331018503</v>
      </c>
      <c r="D4992" s="1" t="s">
        <v>17655</v>
      </c>
      <c r="E4992" s="1" t="s">
        <v>17656</v>
      </c>
      <c r="F4992" s="2">
        <v>46198.447210648097</v>
      </c>
      <c r="G4992" s="1" t="s">
        <v>1128</v>
      </c>
      <c r="I4992" s="2">
        <v>46198.447731481501</v>
      </c>
      <c r="J4992" s="1" t="s">
        <v>42</v>
      </c>
      <c r="N4992" s="1" t="s">
        <v>45</v>
      </c>
      <c r="T4992" s="1" t="s">
        <v>47</v>
      </c>
      <c r="U4992" s="1" t="s">
        <v>17655</v>
      </c>
      <c r="Z4992" s="2">
        <v>46198.447523148097</v>
      </c>
      <c r="AF4992" s="2">
        <v>46198.450972222199</v>
      </c>
      <c r="AG4992" s="1" t="s">
        <v>13829</v>
      </c>
      <c r="AH4992" s="1" t="s">
        <v>13830</v>
      </c>
      <c r="AI4992" s="1" t="s">
        <v>52</v>
      </c>
      <c r="AJ4992" s="1" t="s">
        <v>53</v>
      </c>
      <c r="AK4992" s="1" t="s">
        <v>17657</v>
      </c>
    </row>
    <row r="4993" spans="1:37">
      <c r="A4993" t="s">
        <v>18708</v>
      </c>
      <c r="B4993" s="1" t="s">
        <v>18709</v>
      </c>
      <c r="C4993" s="2">
        <v>46204.430381944403</v>
      </c>
      <c r="D4993" s="1" t="s">
        <v>17655</v>
      </c>
      <c r="E4993" s="1" t="s">
        <v>17656</v>
      </c>
      <c r="F4993" s="2">
        <v>46198.616956018501</v>
      </c>
      <c r="G4993" s="1" t="s">
        <v>261</v>
      </c>
      <c r="I4993" s="2">
        <v>46198.6172800926</v>
      </c>
      <c r="J4993" s="1" t="s">
        <v>42</v>
      </c>
      <c r="N4993" s="1" t="s">
        <v>45</v>
      </c>
      <c r="T4993" s="1" t="s">
        <v>47</v>
      </c>
      <c r="U4993" s="1" t="s">
        <v>17655</v>
      </c>
      <c r="Z4993" s="2">
        <v>46198.617083333302</v>
      </c>
      <c r="AF4993" s="2">
        <v>46198.621643518498</v>
      </c>
      <c r="AG4993" s="1" t="s">
        <v>13999</v>
      </c>
      <c r="AH4993" s="1" t="s">
        <v>14000</v>
      </c>
      <c r="AI4993" s="1" t="s">
        <v>52</v>
      </c>
      <c r="AJ4993" s="1" t="s">
        <v>53</v>
      </c>
      <c r="AK4993" s="1" t="s">
        <v>17657</v>
      </c>
    </row>
    <row r="4994" spans="1:37">
      <c r="A4994" t="s">
        <v>18710</v>
      </c>
      <c r="B4994" s="1" t="s">
        <v>18711</v>
      </c>
      <c r="C4994" s="2">
        <v>46202.420578703699</v>
      </c>
      <c r="D4994" s="1" t="s">
        <v>17655</v>
      </c>
      <c r="E4994" s="1" t="s">
        <v>17656</v>
      </c>
      <c r="F4994" s="2">
        <v>46198.620370370401</v>
      </c>
      <c r="G4994" s="1" t="s">
        <v>2344</v>
      </c>
      <c r="I4994" s="2">
        <v>46198.620439814797</v>
      </c>
      <c r="J4994" s="1" t="s">
        <v>57</v>
      </c>
      <c r="N4994" s="1" t="s">
        <v>45</v>
      </c>
      <c r="T4994" s="1" t="s">
        <v>47</v>
      </c>
      <c r="U4994" s="1" t="s">
        <v>17655</v>
      </c>
      <c r="AF4994" s="2">
        <v>46198.633379629602</v>
      </c>
      <c r="AG4994" s="1" t="s">
        <v>16395</v>
      </c>
      <c r="AH4994" s="1" t="s">
        <v>16396</v>
      </c>
      <c r="AI4994" s="1" t="s">
        <v>52</v>
      </c>
      <c r="AJ4994" s="1" t="s">
        <v>53</v>
      </c>
      <c r="AK4994" s="1" t="s">
        <v>17657</v>
      </c>
    </row>
    <row r="4995" spans="1:37">
      <c r="A4995" t="s">
        <v>18712</v>
      </c>
      <c r="B4995" s="1" t="s">
        <v>18713</v>
      </c>
      <c r="C4995" s="2">
        <v>46204.430150462998</v>
      </c>
      <c r="D4995" s="1" t="s">
        <v>17655</v>
      </c>
      <c r="E4995" s="1" t="s">
        <v>17656</v>
      </c>
      <c r="F4995" s="2">
        <v>46199.397928240702</v>
      </c>
      <c r="G4995" s="1" t="s">
        <v>41</v>
      </c>
      <c r="I4995" s="2">
        <v>46201.5086689815</v>
      </c>
      <c r="J4995" s="1" t="s">
        <v>57</v>
      </c>
      <c r="N4995" s="1" t="s">
        <v>45</v>
      </c>
      <c r="T4995" s="1" t="s">
        <v>47</v>
      </c>
      <c r="U4995" s="1" t="s">
        <v>17655</v>
      </c>
      <c r="Z4995" s="2">
        <v>46201.508460648103</v>
      </c>
      <c r="AF4995" s="2">
        <v>46202.427060185197</v>
      </c>
      <c r="AG4995" s="1" t="s">
        <v>6889</v>
      </c>
      <c r="AH4995" s="1" t="s">
        <v>6890</v>
      </c>
      <c r="AI4995" s="1" t="s">
        <v>52</v>
      </c>
      <c r="AJ4995" s="1" t="s">
        <v>77</v>
      </c>
      <c r="AK4995" s="1" t="s">
        <v>17657</v>
      </c>
    </row>
    <row r="4996" spans="1:37">
      <c r="A4996" t="s">
        <v>18714</v>
      </c>
      <c r="B4996" s="1" t="s">
        <v>18715</v>
      </c>
      <c r="C4996" s="2">
        <v>46202.419652777797</v>
      </c>
      <c r="D4996" s="1" t="s">
        <v>17655</v>
      </c>
      <c r="E4996" s="1" t="s">
        <v>17656</v>
      </c>
      <c r="F4996" s="2">
        <v>46199.5481828704</v>
      </c>
      <c r="G4996" s="1" t="s">
        <v>41</v>
      </c>
      <c r="I4996" s="2">
        <v>46199.5488541667</v>
      </c>
      <c r="J4996" s="1" t="s">
        <v>57</v>
      </c>
      <c r="N4996" s="1" t="s">
        <v>45</v>
      </c>
      <c r="T4996" s="1" t="s">
        <v>47</v>
      </c>
      <c r="U4996" s="1" t="s">
        <v>17655</v>
      </c>
      <c r="Z4996" s="2">
        <v>46199.548622685201</v>
      </c>
      <c r="AF4996" s="2">
        <v>46199.5692361111</v>
      </c>
      <c r="AG4996" s="1" t="s">
        <v>14060</v>
      </c>
      <c r="AH4996" s="1" t="s">
        <v>14061</v>
      </c>
      <c r="AI4996" s="1" t="s">
        <v>52</v>
      </c>
      <c r="AJ4996" s="1" t="s">
        <v>53</v>
      </c>
      <c r="AK4996" s="1" t="s">
        <v>17657</v>
      </c>
    </row>
    <row r="4997" spans="1:37">
      <c r="A4997" t="s">
        <v>18716</v>
      </c>
      <c r="B4997" s="1" t="s">
        <v>18717</v>
      </c>
      <c r="C4997" s="2">
        <v>46203.416747685202</v>
      </c>
      <c r="D4997" s="1" t="s">
        <v>17655</v>
      </c>
      <c r="E4997" s="1" t="s">
        <v>17656</v>
      </c>
      <c r="F4997" s="2">
        <v>46199.653356481504</v>
      </c>
      <c r="G4997" s="1" t="s">
        <v>41</v>
      </c>
      <c r="I4997" s="2">
        <v>46199.653854166703</v>
      </c>
      <c r="J4997" s="1" t="s">
        <v>42</v>
      </c>
      <c r="N4997" s="1" t="s">
        <v>45</v>
      </c>
      <c r="T4997" s="1" t="s">
        <v>47</v>
      </c>
      <c r="U4997" s="1" t="s">
        <v>17655</v>
      </c>
      <c r="Z4997" s="2">
        <v>46199.653611111098</v>
      </c>
      <c r="AF4997" s="2">
        <v>46199.661388888897</v>
      </c>
      <c r="AG4997" s="1" t="s">
        <v>10878</v>
      </c>
      <c r="AH4997" s="1" t="s">
        <v>10879</v>
      </c>
      <c r="AI4997" s="1" t="s">
        <v>52</v>
      </c>
      <c r="AJ4997" s="1" t="s">
        <v>53</v>
      </c>
      <c r="AK4997" s="1" t="s">
        <v>17657</v>
      </c>
    </row>
    <row r="4998" spans="1:37">
      <c r="A4998" t="s">
        <v>18718</v>
      </c>
      <c r="B4998" s="1" t="s">
        <v>18719</v>
      </c>
      <c r="C4998" s="2">
        <v>46202.419398148202</v>
      </c>
      <c r="D4998" s="1" t="s">
        <v>17655</v>
      </c>
      <c r="E4998" s="1" t="s">
        <v>17656</v>
      </c>
      <c r="F4998" s="2">
        <v>46199.661828703698</v>
      </c>
      <c r="G4998" s="1" t="s">
        <v>41</v>
      </c>
      <c r="I4998" s="2">
        <v>46199.662187499998</v>
      </c>
      <c r="J4998" s="1" t="s">
        <v>42</v>
      </c>
      <c r="N4998" s="1" t="s">
        <v>45</v>
      </c>
      <c r="T4998" s="1" t="s">
        <v>47</v>
      </c>
      <c r="U4998" s="1" t="s">
        <v>17655</v>
      </c>
      <c r="Z4998" s="2">
        <v>46199.662013888897</v>
      </c>
      <c r="AF4998" s="2">
        <v>46199.666053240697</v>
      </c>
      <c r="AG4998" s="1" t="s">
        <v>8092</v>
      </c>
      <c r="AH4998" s="1" t="s">
        <v>8093</v>
      </c>
      <c r="AI4998" s="1" t="s">
        <v>52</v>
      </c>
      <c r="AJ4998" s="1" t="s">
        <v>53</v>
      </c>
      <c r="AK4998" s="1" t="s">
        <v>17657</v>
      </c>
    </row>
    <row r="4999" spans="1:37">
      <c r="A4999" t="s">
        <v>18720</v>
      </c>
      <c r="B4999" s="1" t="s">
        <v>18721</v>
      </c>
      <c r="C4999" s="2">
        <v>46203.416956018496</v>
      </c>
      <c r="D4999" s="1" t="s">
        <v>17655</v>
      </c>
      <c r="E4999" s="1" t="s">
        <v>17656</v>
      </c>
      <c r="F4999" s="2">
        <v>46202.472511574102</v>
      </c>
      <c r="G4999" s="1" t="s">
        <v>41</v>
      </c>
      <c r="I4999" s="2">
        <v>46202.473379629599</v>
      </c>
      <c r="J4999" s="1" t="s">
        <v>42</v>
      </c>
      <c r="N4999" s="1" t="s">
        <v>45</v>
      </c>
      <c r="T4999" s="1" t="s">
        <v>47</v>
      </c>
      <c r="U4999" s="1" t="s">
        <v>17655</v>
      </c>
      <c r="Z4999" s="2">
        <v>46202.473182870403</v>
      </c>
      <c r="AF4999" s="2">
        <v>46202.480497685203</v>
      </c>
      <c r="AG4999" s="1" t="s">
        <v>5871</v>
      </c>
      <c r="AH4999" s="1" t="s">
        <v>5872</v>
      </c>
      <c r="AI4999" s="1" t="s">
        <v>52</v>
      </c>
      <c r="AJ4999" s="1" t="s">
        <v>53</v>
      </c>
      <c r="AK4999" s="1" t="s">
        <v>17657</v>
      </c>
    </row>
    <row r="5000" spans="1:37">
      <c r="A5000" t="s">
        <v>18722</v>
      </c>
      <c r="B5000" s="1" t="s">
        <v>18723</v>
      </c>
      <c r="C5000" s="2">
        <v>46202.370810185203</v>
      </c>
      <c r="D5000" s="1" t="s">
        <v>17655</v>
      </c>
      <c r="E5000" s="1" t="s">
        <v>17656</v>
      </c>
      <c r="F5000" s="2">
        <v>46202.486863425896</v>
      </c>
      <c r="G5000" s="1" t="s">
        <v>41</v>
      </c>
      <c r="I5000" s="2">
        <v>46202.487222222197</v>
      </c>
      <c r="J5000" s="1" t="s">
        <v>42</v>
      </c>
      <c r="N5000" s="1" t="s">
        <v>45</v>
      </c>
      <c r="T5000" s="1" t="s">
        <v>47</v>
      </c>
      <c r="U5000" s="1" t="s">
        <v>17655</v>
      </c>
      <c r="Z5000" s="2">
        <v>46202.486990740697</v>
      </c>
      <c r="AF5000" s="2">
        <v>46202.496249999997</v>
      </c>
      <c r="AG5000" s="1" t="s">
        <v>3667</v>
      </c>
      <c r="AH5000" s="1" t="s">
        <v>3668</v>
      </c>
      <c r="AI5000" s="1" t="s">
        <v>52</v>
      </c>
      <c r="AJ5000" s="1" t="s">
        <v>53</v>
      </c>
      <c r="AK5000" s="1" t="s">
        <v>17657</v>
      </c>
    </row>
    <row r="5001" spans="1:37">
      <c r="A5001" t="s">
        <v>18724</v>
      </c>
      <c r="B5001" s="1" t="s">
        <v>18725</v>
      </c>
      <c r="C5001" s="2">
        <v>46203.416157407402</v>
      </c>
      <c r="D5001" s="1" t="s">
        <v>17655</v>
      </c>
      <c r="E5001" s="1" t="s">
        <v>17656</v>
      </c>
      <c r="F5001" s="2">
        <v>46202.597673611097</v>
      </c>
      <c r="G5001" s="1" t="s">
        <v>41</v>
      </c>
      <c r="I5001" s="2">
        <v>46202.598321759302</v>
      </c>
      <c r="J5001" s="1" t="s">
        <v>42</v>
      </c>
      <c r="N5001" s="1" t="s">
        <v>45</v>
      </c>
      <c r="T5001" s="1" t="s">
        <v>47</v>
      </c>
      <c r="U5001" s="1" t="s">
        <v>17655</v>
      </c>
      <c r="Z5001" s="2">
        <v>46202.598020833299</v>
      </c>
      <c r="AF5001" s="2">
        <v>46202.635914351798</v>
      </c>
      <c r="AG5001" s="1" t="s">
        <v>4095</v>
      </c>
      <c r="AH5001" s="1" t="s">
        <v>4096</v>
      </c>
      <c r="AI5001" s="1" t="s">
        <v>52</v>
      </c>
      <c r="AJ5001" s="1" t="s">
        <v>53</v>
      </c>
      <c r="AK5001" s="1" t="s">
        <v>17657</v>
      </c>
    </row>
    <row r="5002" spans="1:37">
      <c r="A5002" t="s">
        <v>18726</v>
      </c>
      <c r="B5002" s="1" t="s">
        <v>18727</v>
      </c>
      <c r="C5002" s="2">
        <v>46204.431041666699</v>
      </c>
      <c r="D5002" s="1" t="s">
        <v>17655</v>
      </c>
      <c r="E5002" s="1" t="s">
        <v>17656</v>
      </c>
      <c r="F5002" s="2">
        <v>46202.604363425897</v>
      </c>
      <c r="G5002" s="1" t="s">
        <v>41</v>
      </c>
      <c r="I5002" s="2">
        <v>46203.537037037</v>
      </c>
      <c r="J5002" s="1" t="s">
        <v>57</v>
      </c>
      <c r="N5002" s="1" t="s">
        <v>45</v>
      </c>
      <c r="T5002" s="1" t="s">
        <v>47</v>
      </c>
      <c r="U5002" s="1" t="s">
        <v>17655</v>
      </c>
      <c r="Z5002" s="2">
        <v>46203.536805555603</v>
      </c>
      <c r="AF5002" s="2">
        <v>46203.564965277801</v>
      </c>
      <c r="AG5002" s="1" t="s">
        <v>291</v>
      </c>
      <c r="AH5002" s="1" t="s">
        <v>292</v>
      </c>
      <c r="AI5002" s="1" t="s">
        <v>52</v>
      </c>
      <c r="AJ5002" s="1" t="s">
        <v>77</v>
      </c>
      <c r="AK5002" s="1" t="s">
        <v>17657</v>
      </c>
    </row>
    <row r="5003" spans="1:37">
      <c r="A5003" t="s">
        <v>18728</v>
      </c>
      <c r="B5003" s="1" t="s">
        <v>18729</v>
      </c>
      <c r="C5003" s="2">
        <v>46203.169537037</v>
      </c>
      <c r="D5003" s="1" t="s">
        <v>17655</v>
      </c>
      <c r="E5003" s="1" t="s">
        <v>17656</v>
      </c>
      <c r="F5003" s="2">
        <v>46202.633564814802</v>
      </c>
      <c r="G5003" s="1" t="s">
        <v>41</v>
      </c>
      <c r="I5003" s="2">
        <v>46202.633599537003</v>
      </c>
      <c r="J5003" s="1" t="s">
        <v>57</v>
      </c>
      <c r="N5003" s="1" t="s">
        <v>45</v>
      </c>
      <c r="T5003" s="1" t="s">
        <v>47</v>
      </c>
      <c r="U5003" s="1" t="s">
        <v>17655</v>
      </c>
      <c r="AF5003" s="2">
        <v>46202.6469097222</v>
      </c>
      <c r="AG5003" s="1" t="s">
        <v>15277</v>
      </c>
      <c r="AH5003" s="1" t="s">
        <v>15278</v>
      </c>
      <c r="AI5003" s="1" t="s">
        <v>52</v>
      </c>
      <c r="AJ5003" s="1" t="s">
        <v>53</v>
      </c>
      <c r="AK5003" s="1" t="s">
        <v>17657</v>
      </c>
    </row>
    <row r="5004" spans="1:37">
      <c r="A5004" t="s">
        <v>18730</v>
      </c>
      <c r="B5004" s="1" t="s">
        <v>18731</v>
      </c>
      <c r="C5004" s="2">
        <v>46206.432465277801</v>
      </c>
      <c r="D5004" s="1" t="s">
        <v>17655</v>
      </c>
      <c r="E5004" s="1" t="s">
        <v>17656</v>
      </c>
      <c r="F5004" s="2">
        <v>46203.442696759303</v>
      </c>
      <c r="G5004" s="1" t="s">
        <v>41</v>
      </c>
      <c r="I5004" s="2">
        <v>46203.4433333333</v>
      </c>
      <c r="J5004" s="1" t="s">
        <v>57</v>
      </c>
      <c r="N5004" s="1" t="s">
        <v>45</v>
      </c>
      <c r="T5004" s="1" t="s">
        <v>47</v>
      </c>
      <c r="U5004" s="1" t="s">
        <v>17655</v>
      </c>
      <c r="Z5004" s="2">
        <v>46203.4431944444</v>
      </c>
      <c r="AF5004" s="2">
        <v>46205.582476851901</v>
      </c>
      <c r="AG5004" s="1" t="s">
        <v>5041</v>
      </c>
      <c r="AH5004" s="1" t="s">
        <v>5042</v>
      </c>
      <c r="AI5004" s="1" t="s">
        <v>52</v>
      </c>
      <c r="AJ5004" s="1" t="s">
        <v>53</v>
      </c>
      <c r="AK5004" s="1" t="s">
        <v>17657</v>
      </c>
    </row>
    <row r="5005" spans="1:37">
      <c r="A5005" t="s">
        <v>18732</v>
      </c>
      <c r="B5005" s="1" t="s">
        <v>18733</v>
      </c>
      <c r="C5005" s="2">
        <v>46205.429768518501</v>
      </c>
      <c r="D5005" s="1" t="s">
        <v>17655</v>
      </c>
      <c r="E5005" s="1" t="s">
        <v>17656</v>
      </c>
      <c r="F5005" s="2">
        <v>46203.5692361111</v>
      </c>
      <c r="G5005" s="1" t="s">
        <v>41</v>
      </c>
      <c r="I5005" s="2">
        <v>46203.569791666698</v>
      </c>
      <c r="J5005" s="1" t="s">
        <v>42</v>
      </c>
      <c r="N5005" s="1" t="s">
        <v>45</v>
      </c>
      <c r="T5005" s="1" t="s">
        <v>47</v>
      </c>
      <c r="U5005" s="1" t="s">
        <v>17655</v>
      </c>
      <c r="Z5005" s="2">
        <v>46203.569583333301</v>
      </c>
      <c r="AF5005" s="2">
        <v>46203.585717592599</v>
      </c>
      <c r="AG5005" s="1" t="s">
        <v>3322</v>
      </c>
      <c r="AH5005" s="1" t="s">
        <v>3323</v>
      </c>
      <c r="AI5005" s="1" t="s">
        <v>52</v>
      </c>
      <c r="AJ5005" s="1" t="s">
        <v>53</v>
      </c>
      <c r="AK5005" s="1" t="s">
        <v>17657</v>
      </c>
    </row>
    <row r="5006" spans="1:37">
      <c r="A5006" t="s">
        <v>18734</v>
      </c>
      <c r="B5006" s="1" t="s">
        <v>18735</v>
      </c>
      <c r="C5006" s="2">
        <v>46204.4308564815</v>
      </c>
      <c r="D5006" s="1" t="s">
        <v>17655</v>
      </c>
      <c r="E5006" s="1" t="s">
        <v>17656</v>
      </c>
      <c r="F5006" s="2">
        <v>46203.619363425903</v>
      </c>
      <c r="G5006" s="1" t="s">
        <v>261</v>
      </c>
      <c r="I5006" s="2">
        <v>46203.619687500002</v>
      </c>
      <c r="J5006" s="1" t="s">
        <v>42</v>
      </c>
      <c r="N5006" s="1" t="s">
        <v>45</v>
      </c>
      <c r="T5006" s="1" t="s">
        <v>47</v>
      </c>
      <c r="U5006" s="1" t="s">
        <v>17655</v>
      </c>
      <c r="Z5006" s="2">
        <v>46203.619502314803</v>
      </c>
      <c r="AF5006" s="2">
        <v>46203.641469907401</v>
      </c>
      <c r="AG5006" s="1" t="s">
        <v>262</v>
      </c>
      <c r="AH5006" s="1" t="s">
        <v>263</v>
      </c>
      <c r="AI5006" s="1" t="s">
        <v>52</v>
      </c>
      <c r="AJ5006" s="1" t="s">
        <v>53</v>
      </c>
      <c r="AK5006" s="1" t="s">
        <v>17657</v>
      </c>
    </row>
    <row r="5007" spans="1:37">
      <c r="A5007" t="s">
        <v>18736</v>
      </c>
      <c r="B5007" s="1" t="s">
        <v>18737</v>
      </c>
      <c r="C5007" s="2">
        <v>46205.429675925901</v>
      </c>
      <c r="D5007" s="1" t="s">
        <v>17655</v>
      </c>
      <c r="E5007" s="1" t="s">
        <v>17656</v>
      </c>
      <c r="F5007" s="2">
        <v>46203.627986111103</v>
      </c>
      <c r="G5007" s="1" t="s">
        <v>41</v>
      </c>
      <c r="I5007" s="2">
        <v>46203.628842592603</v>
      </c>
      <c r="J5007" s="1" t="s">
        <v>42</v>
      </c>
      <c r="N5007" s="1" t="s">
        <v>45</v>
      </c>
      <c r="T5007" s="1" t="s">
        <v>47</v>
      </c>
      <c r="U5007" s="1" t="s">
        <v>17655</v>
      </c>
      <c r="Z5007" s="2">
        <v>46203.628611111097</v>
      </c>
      <c r="AF5007" s="2">
        <v>46203.637175925898</v>
      </c>
      <c r="AG5007" s="1" t="s">
        <v>3874</v>
      </c>
      <c r="AH5007" s="1" t="s">
        <v>3875</v>
      </c>
      <c r="AI5007" s="1" t="s">
        <v>52</v>
      </c>
      <c r="AJ5007" s="1" t="s">
        <v>53</v>
      </c>
      <c r="AK5007" s="1" t="s">
        <v>17657</v>
      </c>
    </row>
    <row r="5008" spans="1:37">
      <c r="A5008" t="s">
        <v>18738</v>
      </c>
      <c r="B5008" s="1" t="s">
        <v>18739</v>
      </c>
      <c r="C5008" s="2">
        <v>46206.432650463001</v>
      </c>
      <c r="D5008" s="1" t="s">
        <v>17655</v>
      </c>
      <c r="E5008" s="1" t="s">
        <v>17656</v>
      </c>
      <c r="F5008" s="2">
        <v>46203.698773148099</v>
      </c>
      <c r="G5008" s="1" t="s">
        <v>41</v>
      </c>
      <c r="I5008" s="2">
        <v>46203.699074074102</v>
      </c>
      <c r="J5008" s="1" t="s">
        <v>42</v>
      </c>
      <c r="N5008" s="1" t="s">
        <v>45</v>
      </c>
      <c r="T5008" s="1" t="s">
        <v>47</v>
      </c>
      <c r="U5008" s="1" t="s">
        <v>17655</v>
      </c>
      <c r="Z5008" s="2">
        <v>46203.698900463001</v>
      </c>
      <c r="AF5008" s="2">
        <v>46204.377164351798</v>
      </c>
      <c r="AG5008" s="1" t="s">
        <v>2671</v>
      </c>
      <c r="AH5008" s="1" t="s">
        <v>2672</v>
      </c>
      <c r="AI5008" s="1" t="s">
        <v>52</v>
      </c>
      <c r="AJ5008" s="1" t="s">
        <v>53</v>
      </c>
      <c r="AK5008" s="1" t="s">
        <v>17657</v>
      </c>
    </row>
    <row r="5009" spans="1:37">
      <c r="A5009" t="s">
        <v>18740</v>
      </c>
      <c r="B5009" s="1" t="s">
        <v>18741</v>
      </c>
      <c r="C5009" s="2">
        <v>46176.4276157407</v>
      </c>
      <c r="D5009" s="1" t="s">
        <v>17655</v>
      </c>
      <c r="E5009" s="1" t="s">
        <v>17656</v>
      </c>
      <c r="F5009" s="2">
        <v>46175.400081018503</v>
      </c>
      <c r="G5009" s="1" t="s">
        <v>41</v>
      </c>
      <c r="I5009" s="2">
        <v>46175.400115740696</v>
      </c>
      <c r="J5009" s="1" t="s">
        <v>57</v>
      </c>
      <c r="N5009" s="1" t="s">
        <v>45</v>
      </c>
      <c r="T5009" s="1" t="s">
        <v>47</v>
      </c>
      <c r="U5009" s="1" t="s">
        <v>17655</v>
      </c>
      <c r="AF5009" s="2">
        <v>46175.4735069444</v>
      </c>
      <c r="AG5009" s="1" t="s">
        <v>1073</v>
      </c>
      <c r="AH5009" s="1" t="s">
        <v>1323</v>
      </c>
      <c r="AI5009" s="1" t="s">
        <v>52</v>
      </c>
      <c r="AJ5009" s="1" t="s">
        <v>77</v>
      </c>
      <c r="AK5009" s="1" t="s">
        <v>17657</v>
      </c>
    </row>
    <row r="5010" spans="1:37">
      <c r="A5010" t="s">
        <v>18742</v>
      </c>
      <c r="B5010" s="1" t="s">
        <v>18743</v>
      </c>
      <c r="C5010" s="2">
        <v>46176.428032407399</v>
      </c>
      <c r="D5010" s="1" t="s">
        <v>17655</v>
      </c>
      <c r="E5010" s="1" t="s">
        <v>17656</v>
      </c>
      <c r="F5010" s="2">
        <v>46175.426365740699</v>
      </c>
      <c r="G5010" s="1" t="s">
        <v>41</v>
      </c>
      <c r="I5010" s="2">
        <v>46175.468923611101</v>
      </c>
      <c r="J5010" s="1" t="s">
        <v>57</v>
      </c>
      <c r="N5010" s="1" t="s">
        <v>45</v>
      </c>
      <c r="T5010" s="1" t="s">
        <v>47</v>
      </c>
      <c r="U5010" s="1" t="s">
        <v>17655</v>
      </c>
      <c r="Z5010" s="2">
        <v>46175.4687037037</v>
      </c>
      <c r="AF5010" s="2">
        <v>46175.6171412037</v>
      </c>
      <c r="AG5010" s="1" t="s">
        <v>15266</v>
      </c>
      <c r="AH5010" s="1" t="s">
        <v>15267</v>
      </c>
      <c r="AI5010" s="1" t="s">
        <v>52</v>
      </c>
      <c r="AJ5010" s="1" t="s">
        <v>77</v>
      </c>
      <c r="AK5010" s="1" t="s">
        <v>17657</v>
      </c>
    </row>
    <row r="5011" spans="1:37">
      <c r="A5011" t="s">
        <v>18744</v>
      </c>
      <c r="B5011" s="1" t="s">
        <v>18745</v>
      </c>
      <c r="C5011" s="2">
        <v>46178.426620370403</v>
      </c>
      <c r="D5011" s="1" t="s">
        <v>17655</v>
      </c>
      <c r="E5011" s="1" t="s">
        <v>17656</v>
      </c>
      <c r="F5011" s="2">
        <v>46175.433842592603</v>
      </c>
      <c r="G5011" s="1" t="s">
        <v>41</v>
      </c>
      <c r="I5011" s="2">
        <v>46175.434270833299</v>
      </c>
      <c r="J5011" s="1" t="s">
        <v>42</v>
      </c>
      <c r="N5011" s="1" t="s">
        <v>45</v>
      </c>
      <c r="T5011" s="1" t="s">
        <v>47</v>
      </c>
      <c r="U5011" s="1" t="s">
        <v>17655</v>
      </c>
      <c r="Z5011" s="2">
        <v>46175.434097222198</v>
      </c>
      <c r="AF5011" s="2">
        <v>46175.620115740698</v>
      </c>
      <c r="AG5011" s="1" t="s">
        <v>12901</v>
      </c>
      <c r="AH5011" s="1" t="s">
        <v>12902</v>
      </c>
      <c r="AI5011" s="1" t="s">
        <v>52</v>
      </c>
      <c r="AJ5011" s="1" t="s">
        <v>53</v>
      </c>
      <c r="AK5011" s="1" t="s">
        <v>17657</v>
      </c>
    </row>
    <row r="5012" spans="1:37">
      <c r="A5012" t="s">
        <v>18746</v>
      </c>
      <c r="B5012" s="1" t="s">
        <v>18747</v>
      </c>
      <c r="C5012" s="2">
        <v>46176.427881944401</v>
      </c>
      <c r="D5012" s="1" t="s">
        <v>17655</v>
      </c>
      <c r="E5012" s="1" t="s">
        <v>17656</v>
      </c>
      <c r="F5012" s="2">
        <v>46175.468043981498</v>
      </c>
      <c r="G5012" s="1" t="s">
        <v>41</v>
      </c>
      <c r="I5012" s="2">
        <v>46175.468460648102</v>
      </c>
      <c r="J5012" s="1" t="s">
        <v>42</v>
      </c>
      <c r="N5012" s="1" t="s">
        <v>45</v>
      </c>
      <c r="T5012" s="1" t="s">
        <v>47</v>
      </c>
      <c r="U5012" s="1" t="s">
        <v>17655</v>
      </c>
      <c r="Z5012" s="2">
        <v>46175.468287037002</v>
      </c>
      <c r="AF5012" s="2">
        <v>46175.6117592593</v>
      </c>
      <c r="AG5012" s="1" t="s">
        <v>13649</v>
      </c>
      <c r="AH5012" s="1" t="s">
        <v>13650</v>
      </c>
      <c r="AI5012" s="1" t="s">
        <v>52</v>
      </c>
      <c r="AJ5012" s="1" t="s">
        <v>53</v>
      </c>
      <c r="AK5012" s="1" t="s">
        <v>17657</v>
      </c>
    </row>
    <row r="5013" spans="1:37">
      <c r="A5013" t="s">
        <v>18748</v>
      </c>
      <c r="B5013" s="1" t="s">
        <v>18749</v>
      </c>
      <c r="C5013" s="2">
        <v>46176.428229166697</v>
      </c>
      <c r="D5013" s="1" t="s">
        <v>17655</v>
      </c>
      <c r="E5013" s="1" t="s">
        <v>17656</v>
      </c>
      <c r="F5013" s="2">
        <v>46175.564537036997</v>
      </c>
      <c r="G5013" s="1" t="s">
        <v>41</v>
      </c>
      <c r="I5013" s="2">
        <v>46175.565000000002</v>
      </c>
      <c r="J5013" s="1" t="s">
        <v>42</v>
      </c>
      <c r="N5013" s="1" t="s">
        <v>45</v>
      </c>
      <c r="T5013" s="1" t="s">
        <v>47</v>
      </c>
      <c r="U5013" s="1" t="s">
        <v>17655</v>
      </c>
      <c r="Z5013" s="2">
        <v>46175.564710648097</v>
      </c>
      <c r="AF5013" s="2">
        <v>46175.662858796299</v>
      </c>
      <c r="AG5013" s="1" t="s">
        <v>2186</v>
      </c>
      <c r="AH5013" s="1" t="s">
        <v>9694</v>
      </c>
      <c r="AI5013" s="1" t="s">
        <v>52</v>
      </c>
      <c r="AJ5013" s="1" t="s">
        <v>53</v>
      </c>
      <c r="AK5013" s="1" t="s">
        <v>17657</v>
      </c>
    </row>
    <row r="5014" spans="1:37">
      <c r="A5014" t="s">
        <v>18750</v>
      </c>
      <c r="B5014" s="1" t="s">
        <v>18751</v>
      </c>
      <c r="C5014" s="2">
        <v>46177.434259259302</v>
      </c>
      <c r="D5014" s="1" t="s">
        <v>17655</v>
      </c>
      <c r="E5014" s="1" t="s">
        <v>17656</v>
      </c>
      <c r="F5014" s="2">
        <v>46175.624965277799</v>
      </c>
      <c r="G5014" s="1" t="s">
        <v>41</v>
      </c>
      <c r="I5014" s="2">
        <v>46175.628090277802</v>
      </c>
      <c r="J5014" s="1" t="s">
        <v>42</v>
      </c>
      <c r="N5014" s="1" t="s">
        <v>45</v>
      </c>
      <c r="T5014" s="1" t="s">
        <v>47</v>
      </c>
      <c r="U5014" s="1" t="s">
        <v>17655</v>
      </c>
      <c r="Z5014" s="2">
        <v>46175.627824074101</v>
      </c>
      <c r="AF5014" s="2">
        <v>46175.6492476852</v>
      </c>
      <c r="AG5014" s="1" t="s">
        <v>1948</v>
      </c>
      <c r="AH5014" s="1" t="s">
        <v>1949</v>
      </c>
      <c r="AI5014" s="1" t="s">
        <v>52</v>
      </c>
      <c r="AJ5014" s="1" t="s">
        <v>53</v>
      </c>
      <c r="AK5014" s="1" t="s">
        <v>17657</v>
      </c>
    </row>
    <row r="5015" spans="1:37">
      <c r="A5015" t="s">
        <v>18752</v>
      </c>
      <c r="B5015" s="1" t="s">
        <v>18753</v>
      </c>
      <c r="C5015" s="2">
        <v>46178.425810185203</v>
      </c>
      <c r="D5015" s="1" t="s">
        <v>17655</v>
      </c>
      <c r="E5015" s="1" t="s">
        <v>17656</v>
      </c>
      <c r="F5015" s="2">
        <v>46175.659722222197</v>
      </c>
      <c r="G5015" s="1" t="s">
        <v>41</v>
      </c>
      <c r="I5015" s="2">
        <v>46175.660601851901</v>
      </c>
      <c r="J5015" s="1" t="s">
        <v>42</v>
      </c>
      <c r="N5015" s="1" t="s">
        <v>45</v>
      </c>
      <c r="T5015" s="1" t="s">
        <v>47</v>
      </c>
      <c r="U5015" s="1" t="s">
        <v>17655</v>
      </c>
      <c r="Z5015" s="2">
        <v>46175.660324074102</v>
      </c>
      <c r="AF5015" s="2">
        <v>46175.665555555599</v>
      </c>
      <c r="AG5015" s="1" t="s">
        <v>2415</v>
      </c>
      <c r="AH5015" s="1" t="s">
        <v>2416</v>
      </c>
      <c r="AI5015" s="1" t="s">
        <v>52</v>
      </c>
      <c r="AJ5015" s="1" t="s">
        <v>53</v>
      </c>
      <c r="AK5015" s="1" t="s">
        <v>17657</v>
      </c>
    </row>
    <row r="5016" spans="1:37">
      <c r="A5016" t="s">
        <v>18754</v>
      </c>
      <c r="B5016" s="1" t="s">
        <v>18755</v>
      </c>
      <c r="C5016" s="2">
        <v>46178.426782407398</v>
      </c>
      <c r="D5016" s="1" t="s">
        <v>17655</v>
      </c>
      <c r="E5016" s="1" t="s">
        <v>17656</v>
      </c>
      <c r="F5016" s="2">
        <v>46175.677638888897</v>
      </c>
      <c r="G5016" s="1" t="s">
        <v>41</v>
      </c>
      <c r="I5016" s="2">
        <v>46175.678402777798</v>
      </c>
      <c r="J5016" s="1" t="s">
        <v>42</v>
      </c>
      <c r="N5016" s="1" t="s">
        <v>45</v>
      </c>
      <c r="T5016" s="1" t="s">
        <v>47</v>
      </c>
      <c r="U5016" s="1" t="s">
        <v>17655</v>
      </c>
      <c r="Z5016" s="2">
        <v>46175.678124999999</v>
      </c>
      <c r="AF5016" s="2">
        <v>46176.379004629598</v>
      </c>
      <c r="AG5016" s="1" t="s">
        <v>5491</v>
      </c>
      <c r="AH5016" s="1" t="s">
        <v>5492</v>
      </c>
      <c r="AI5016" s="1" t="s">
        <v>52</v>
      </c>
      <c r="AJ5016" s="1" t="s">
        <v>53</v>
      </c>
      <c r="AK5016" s="1" t="s">
        <v>17657</v>
      </c>
    </row>
    <row r="5017" spans="1:37">
      <c r="A5017" t="s">
        <v>18756</v>
      </c>
      <c r="B5017" s="1" t="s">
        <v>18757</v>
      </c>
      <c r="C5017" s="2">
        <v>46178.425729166702</v>
      </c>
      <c r="D5017" s="1" t="s">
        <v>17655</v>
      </c>
      <c r="E5017" s="1" t="s">
        <v>17656</v>
      </c>
      <c r="F5017" s="2">
        <v>46175.681909722203</v>
      </c>
      <c r="G5017" s="1" t="s">
        <v>41</v>
      </c>
      <c r="I5017" s="2">
        <v>46175.682280092602</v>
      </c>
      <c r="J5017" s="1" t="s">
        <v>42</v>
      </c>
      <c r="N5017" s="1" t="s">
        <v>45</v>
      </c>
      <c r="T5017" s="1" t="s">
        <v>47</v>
      </c>
      <c r="U5017" s="1" t="s">
        <v>17655</v>
      </c>
      <c r="Z5017" s="2">
        <v>46175.6821180556</v>
      </c>
      <c r="AF5017" s="2">
        <v>46176.4129398148</v>
      </c>
      <c r="AG5017" s="1" t="s">
        <v>9403</v>
      </c>
      <c r="AH5017" s="1" t="s">
        <v>9404</v>
      </c>
      <c r="AI5017" s="1" t="s">
        <v>52</v>
      </c>
      <c r="AJ5017" s="1" t="s">
        <v>53</v>
      </c>
      <c r="AK5017" s="1" t="s">
        <v>17657</v>
      </c>
    </row>
    <row r="5018" spans="1:37">
      <c r="A5018" t="s">
        <v>18758</v>
      </c>
      <c r="B5018" s="1" t="s">
        <v>18759</v>
      </c>
      <c r="C5018" s="2">
        <v>46175.418888888897</v>
      </c>
      <c r="D5018" s="1" t="s">
        <v>17655</v>
      </c>
      <c r="E5018" s="1" t="s">
        <v>17656</v>
      </c>
      <c r="F5018" s="2">
        <v>46175.705208333296</v>
      </c>
      <c r="G5018" s="1" t="s">
        <v>1769</v>
      </c>
      <c r="I5018" s="2">
        <v>46175.706215277802</v>
      </c>
      <c r="J5018" s="1" t="s">
        <v>42</v>
      </c>
      <c r="N5018" s="1" t="s">
        <v>45</v>
      </c>
      <c r="T5018" s="1" t="s">
        <v>47</v>
      </c>
      <c r="U5018" s="1" t="s">
        <v>17655</v>
      </c>
      <c r="Z5018" s="2">
        <v>46175.706041666701</v>
      </c>
      <c r="AH5018" s="1" t="s">
        <v>4371</v>
      </c>
      <c r="AI5018" s="1" t="s">
        <v>2955</v>
      </c>
      <c r="AJ5018" s="1" t="s">
        <v>53</v>
      </c>
      <c r="AK5018" s="1" t="s">
        <v>17657</v>
      </c>
    </row>
    <row r="5019" spans="1:37">
      <c r="A5019" t="s">
        <v>18760</v>
      </c>
      <c r="B5019" s="1" t="s">
        <v>18761</v>
      </c>
      <c r="C5019" s="2">
        <v>46178.425543981502</v>
      </c>
      <c r="D5019" s="1" t="s">
        <v>17655</v>
      </c>
      <c r="E5019" s="1" t="s">
        <v>17656</v>
      </c>
      <c r="F5019" s="2">
        <v>46176.443252314799</v>
      </c>
      <c r="G5019" s="1" t="s">
        <v>41</v>
      </c>
      <c r="I5019" s="2">
        <v>46176.4436921296</v>
      </c>
      <c r="J5019" s="1" t="s">
        <v>57</v>
      </c>
      <c r="N5019" s="1" t="s">
        <v>45</v>
      </c>
      <c r="T5019" s="1" t="s">
        <v>47</v>
      </c>
      <c r="U5019" s="1" t="s">
        <v>17655</v>
      </c>
      <c r="Z5019" s="2">
        <v>46176.443530092598</v>
      </c>
      <c r="AF5019" s="2">
        <v>46176.4592708333</v>
      </c>
      <c r="AG5019" s="1" t="s">
        <v>9035</v>
      </c>
      <c r="AH5019" s="1" t="s">
        <v>9036</v>
      </c>
      <c r="AI5019" s="1" t="s">
        <v>52</v>
      </c>
      <c r="AJ5019" s="1" t="s">
        <v>53</v>
      </c>
      <c r="AK5019" s="1" t="s">
        <v>17657</v>
      </c>
    </row>
    <row r="5020" spans="1:37">
      <c r="A5020" t="s">
        <v>18762</v>
      </c>
      <c r="B5020" s="1" t="s">
        <v>18763</v>
      </c>
      <c r="C5020" s="2">
        <v>46178.426608796297</v>
      </c>
      <c r="D5020" s="1" t="s">
        <v>17655</v>
      </c>
      <c r="E5020" s="1" t="s">
        <v>17656</v>
      </c>
      <c r="F5020" s="2">
        <v>46176.450416666703</v>
      </c>
      <c r="G5020" s="1" t="s">
        <v>41</v>
      </c>
      <c r="I5020" s="2">
        <v>46176.450787037</v>
      </c>
      <c r="J5020" s="1" t="s">
        <v>42</v>
      </c>
      <c r="N5020" s="1" t="s">
        <v>45</v>
      </c>
      <c r="T5020" s="1" t="s">
        <v>47</v>
      </c>
      <c r="U5020" s="1" t="s">
        <v>17655</v>
      </c>
      <c r="Z5020" s="2">
        <v>46176.450590277796</v>
      </c>
      <c r="AF5020" s="2">
        <v>46176.654606481497</v>
      </c>
      <c r="AG5020" s="1" t="s">
        <v>1952</v>
      </c>
      <c r="AH5020" s="1" t="s">
        <v>1953</v>
      </c>
      <c r="AI5020" s="1" t="s">
        <v>52</v>
      </c>
      <c r="AJ5020" s="1" t="s">
        <v>53</v>
      </c>
      <c r="AK5020" s="1" t="s">
        <v>17657</v>
      </c>
    </row>
    <row r="5021" spans="1:37">
      <c r="A5021" t="s">
        <v>18764</v>
      </c>
      <c r="B5021" s="1" t="s">
        <v>18765</v>
      </c>
      <c r="C5021" s="2">
        <v>46177.434965277796</v>
      </c>
      <c r="D5021" s="1" t="s">
        <v>17655</v>
      </c>
      <c r="E5021" s="1" t="s">
        <v>17656</v>
      </c>
      <c r="F5021" s="2">
        <v>46176.467881944402</v>
      </c>
      <c r="G5021" s="1" t="s">
        <v>41</v>
      </c>
      <c r="I5021" s="2">
        <v>46176.468773148103</v>
      </c>
      <c r="J5021" s="1" t="s">
        <v>57</v>
      </c>
      <c r="N5021" s="1" t="s">
        <v>45</v>
      </c>
      <c r="T5021" s="1" t="s">
        <v>47</v>
      </c>
      <c r="U5021" s="1" t="s">
        <v>17655</v>
      </c>
      <c r="Z5021" s="2">
        <v>46176.468587962998</v>
      </c>
      <c r="AF5021" s="2">
        <v>46176.655162037001</v>
      </c>
      <c r="AG5021" s="1" t="s">
        <v>2555</v>
      </c>
      <c r="AH5021" s="1" t="s">
        <v>2556</v>
      </c>
      <c r="AI5021" s="1" t="s">
        <v>52</v>
      </c>
      <c r="AJ5021" s="1" t="s">
        <v>53</v>
      </c>
      <c r="AK5021" s="1" t="s">
        <v>17657</v>
      </c>
    </row>
    <row r="5022" spans="1:37">
      <c r="A5022" t="s">
        <v>18766</v>
      </c>
      <c r="B5022" s="1" t="s">
        <v>18767</v>
      </c>
      <c r="C5022" s="2">
        <v>46178.426261574103</v>
      </c>
      <c r="D5022" s="1" t="s">
        <v>17655</v>
      </c>
      <c r="E5022" s="1" t="s">
        <v>17656</v>
      </c>
      <c r="F5022" s="2">
        <v>46176.581018518496</v>
      </c>
      <c r="G5022" s="1" t="s">
        <v>41</v>
      </c>
      <c r="I5022" s="2">
        <v>46176.581412036998</v>
      </c>
      <c r="J5022" s="1" t="s">
        <v>57</v>
      </c>
      <c r="N5022" s="1" t="s">
        <v>45</v>
      </c>
      <c r="T5022" s="1" t="s">
        <v>47</v>
      </c>
      <c r="U5022" s="1" t="s">
        <v>17655</v>
      </c>
      <c r="Z5022" s="2">
        <v>46176.581226851798</v>
      </c>
      <c r="AF5022" s="2">
        <v>46176.6575115741</v>
      </c>
      <c r="AG5022" s="1" t="s">
        <v>7160</v>
      </c>
      <c r="AH5022" s="1" t="s">
        <v>7161</v>
      </c>
      <c r="AI5022" s="1" t="s">
        <v>52</v>
      </c>
      <c r="AJ5022" s="1" t="s">
        <v>53</v>
      </c>
      <c r="AK5022" s="1" t="s">
        <v>17657</v>
      </c>
    </row>
    <row r="5023" spans="1:37">
      <c r="A5023" t="s">
        <v>18768</v>
      </c>
      <c r="B5023" s="1" t="s">
        <v>18769</v>
      </c>
      <c r="C5023" s="2">
        <v>46181.513136574104</v>
      </c>
      <c r="D5023" s="1" t="s">
        <v>17655</v>
      </c>
      <c r="E5023" s="1" t="s">
        <v>17656</v>
      </c>
      <c r="F5023" s="2">
        <v>46178.498530092598</v>
      </c>
      <c r="G5023" s="1" t="s">
        <v>41</v>
      </c>
      <c r="I5023" s="2">
        <v>46178.498900462997</v>
      </c>
      <c r="J5023" s="1" t="s">
        <v>42</v>
      </c>
      <c r="N5023" s="1" t="s">
        <v>45</v>
      </c>
      <c r="T5023" s="1" t="s">
        <v>47</v>
      </c>
      <c r="U5023" s="1" t="s">
        <v>17655</v>
      </c>
      <c r="Z5023" s="2">
        <v>46178.498726851903</v>
      </c>
      <c r="AF5023" s="2">
        <v>46178.560243055603</v>
      </c>
      <c r="AG5023" s="1" t="s">
        <v>11471</v>
      </c>
      <c r="AH5023" s="1" t="s">
        <v>11472</v>
      </c>
      <c r="AI5023" s="1" t="s">
        <v>52</v>
      </c>
      <c r="AJ5023" s="1" t="s">
        <v>53</v>
      </c>
      <c r="AK5023" s="1" t="s">
        <v>17657</v>
      </c>
    </row>
    <row r="5024" spans="1:37">
      <c r="A5024" t="s">
        <v>18770</v>
      </c>
      <c r="B5024" s="1" t="s">
        <v>18771</v>
      </c>
      <c r="C5024" s="2">
        <v>46181.512662036999</v>
      </c>
      <c r="D5024" s="1" t="s">
        <v>17655</v>
      </c>
      <c r="E5024" s="1" t="s">
        <v>17656</v>
      </c>
      <c r="F5024" s="2">
        <v>46178.562754629602</v>
      </c>
      <c r="G5024" s="1" t="s">
        <v>41</v>
      </c>
      <c r="I5024" s="2">
        <v>46178.563032407401</v>
      </c>
      <c r="J5024" s="1" t="s">
        <v>42</v>
      </c>
      <c r="N5024" s="1" t="s">
        <v>45</v>
      </c>
      <c r="T5024" s="1" t="s">
        <v>47</v>
      </c>
      <c r="U5024" s="1" t="s">
        <v>17655</v>
      </c>
      <c r="Z5024" s="2">
        <v>46178.562870370399</v>
      </c>
      <c r="AF5024" s="2">
        <v>46178.588657407403</v>
      </c>
      <c r="AG5024" s="1" t="s">
        <v>9642</v>
      </c>
      <c r="AH5024" s="1" t="s">
        <v>9643</v>
      </c>
      <c r="AI5024" s="1" t="s">
        <v>52</v>
      </c>
      <c r="AJ5024" s="1" t="s">
        <v>53</v>
      </c>
      <c r="AK5024" s="1" t="s">
        <v>17657</v>
      </c>
    </row>
    <row r="5025" spans="1:37">
      <c r="A5025" t="s">
        <v>18772</v>
      </c>
      <c r="B5025" s="1" t="s">
        <v>18773</v>
      </c>
      <c r="C5025" s="2">
        <v>46182.433749999997</v>
      </c>
      <c r="D5025" s="1" t="s">
        <v>17655</v>
      </c>
      <c r="E5025" s="1" t="s">
        <v>17656</v>
      </c>
      <c r="F5025" s="2">
        <v>46179.447048611102</v>
      </c>
      <c r="G5025" s="1" t="s">
        <v>41</v>
      </c>
      <c r="I5025" s="2">
        <v>46179.447511574101</v>
      </c>
      <c r="J5025" s="1" t="s">
        <v>42</v>
      </c>
      <c r="N5025" s="1" t="s">
        <v>45</v>
      </c>
      <c r="T5025" s="1" t="s">
        <v>47</v>
      </c>
      <c r="U5025" s="1" t="s">
        <v>17655</v>
      </c>
      <c r="Z5025" s="2">
        <v>46179.447337963</v>
      </c>
      <c r="AF5025" s="2">
        <v>46181.558020833298</v>
      </c>
      <c r="AG5025" s="1" t="s">
        <v>6977</v>
      </c>
      <c r="AH5025" s="1" t="s">
        <v>6978</v>
      </c>
      <c r="AI5025" s="1" t="s">
        <v>52</v>
      </c>
      <c r="AJ5025" s="1" t="s">
        <v>53</v>
      </c>
      <c r="AK5025" s="1" t="s">
        <v>17657</v>
      </c>
    </row>
    <row r="5026" spans="1:37">
      <c r="A5026" t="s">
        <v>18774</v>
      </c>
      <c r="B5026" s="1" t="s">
        <v>18775</v>
      </c>
      <c r="C5026" s="2">
        <v>46183.426307870403</v>
      </c>
      <c r="D5026" s="1" t="s">
        <v>17655</v>
      </c>
      <c r="E5026" s="1" t="s">
        <v>17656</v>
      </c>
      <c r="F5026" s="2">
        <v>46181.385879629597</v>
      </c>
      <c r="G5026" s="1" t="s">
        <v>41</v>
      </c>
      <c r="I5026" s="2">
        <v>46181.386157407404</v>
      </c>
      <c r="J5026" s="1" t="s">
        <v>42</v>
      </c>
      <c r="N5026" s="1" t="s">
        <v>45</v>
      </c>
      <c r="T5026" s="1" t="s">
        <v>47</v>
      </c>
      <c r="U5026" s="1" t="s">
        <v>17655</v>
      </c>
      <c r="Z5026" s="2">
        <v>46181.386018518497</v>
      </c>
      <c r="AF5026" s="2">
        <v>46181.426585648202</v>
      </c>
      <c r="AG5026" s="1" t="s">
        <v>7204</v>
      </c>
      <c r="AH5026" s="1" t="s">
        <v>7205</v>
      </c>
      <c r="AI5026" s="1" t="s">
        <v>52</v>
      </c>
      <c r="AJ5026" s="1" t="s">
        <v>53</v>
      </c>
      <c r="AK5026" s="1" t="s">
        <v>17657</v>
      </c>
    </row>
    <row r="5027" spans="1:37">
      <c r="A5027" t="s">
        <v>18776</v>
      </c>
      <c r="B5027" s="1" t="s">
        <v>18777</v>
      </c>
      <c r="C5027" s="2">
        <v>46182.433634259301</v>
      </c>
      <c r="D5027" s="1" t="s">
        <v>17655</v>
      </c>
      <c r="E5027" s="1" t="s">
        <v>17656</v>
      </c>
      <c r="F5027" s="2">
        <v>46181.496631944399</v>
      </c>
      <c r="G5027" s="1" t="s">
        <v>41</v>
      </c>
      <c r="I5027" s="2">
        <v>46181.496932870403</v>
      </c>
      <c r="J5027" s="1" t="s">
        <v>42</v>
      </c>
      <c r="N5027" s="1" t="s">
        <v>45</v>
      </c>
      <c r="T5027" s="1" t="s">
        <v>47</v>
      </c>
      <c r="U5027" s="1" t="s">
        <v>17655</v>
      </c>
      <c r="Z5027" s="2">
        <v>46181.496736111098</v>
      </c>
      <c r="AF5027" s="2">
        <v>46181.573425925897</v>
      </c>
      <c r="AG5027" s="1" t="s">
        <v>12905</v>
      </c>
      <c r="AH5027" s="1" t="s">
        <v>12906</v>
      </c>
      <c r="AI5027" s="1" t="s">
        <v>52</v>
      </c>
      <c r="AJ5027" s="1" t="s">
        <v>53</v>
      </c>
      <c r="AK5027" s="1" t="s">
        <v>17657</v>
      </c>
    </row>
    <row r="5028" spans="1:37">
      <c r="A5028" t="s">
        <v>18778</v>
      </c>
      <c r="B5028" s="1" t="s">
        <v>18779</v>
      </c>
      <c r="C5028" s="2">
        <v>46182.432905092603</v>
      </c>
      <c r="D5028" s="1" t="s">
        <v>17655</v>
      </c>
      <c r="E5028" s="1" t="s">
        <v>17656</v>
      </c>
      <c r="F5028" s="2">
        <v>46181.520208333299</v>
      </c>
      <c r="G5028" s="1" t="s">
        <v>41</v>
      </c>
      <c r="I5028" s="2">
        <v>46181.521226851903</v>
      </c>
      <c r="J5028" s="1" t="s">
        <v>42</v>
      </c>
      <c r="N5028" s="1" t="s">
        <v>45</v>
      </c>
      <c r="T5028" s="1" t="s">
        <v>47</v>
      </c>
      <c r="U5028" s="1" t="s">
        <v>17655</v>
      </c>
      <c r="Z5028" s="2">
        <v>46181.521030092597</v>
      </c>
      <c r="AF5028" s="2">
        <v>46181.568472222199</v>
      </c>
      <c r="AG5028" s="1" t="s">
        <v>2103</v>
      </c>
      <c r="AH5028" s="1" t="s">
        <v>12909</v>
      </c>
      <c r="AI5028" s="1" t="s">
        <v>52</v>
      </c>
      <c r="AJ5028" s="1" t="s">
        <v>77</v>
      </c>
      <c r="AK5028" s="1" t="s">
        <v>17657</v>
      </c>
    </row>
    <row r="5029" spans="1:37">
      <c r="A5029" t="s">
        <v>18780</v>
      </c>
      <c r="B5029" s="1" t="s">
        <v>18781</v>
      </c>
      <c r="C5029" s="2">
        <v>46182.433252314797</v>
      </c>
      <c r="D5029" s="1" t="s">
        <v>17655</v>
      </c>
      <c r="E5029" s="1" t="s">
        <v>17656</v>
      </c>
      <c r="F5029" s="2">
        <v>46181.520335648202</v>
      </c>
      <c r="G5029" s="1" t="s">
        <v>41</v>
      </c>
      <c r="I5029" s="2">
        <v>46181.521296296298</v>
      </c>
      <c r="J5029" s="1" t="s">
        <v>42</v>
      </c>
      <c r="N5029" s="1" t="s">
        <v>45</v>
      </c>
      <c r="T5029" s="1" t="s">
        <v>47</v>
      </c>
      <c r="U5029" s="1" t="s">
        <v>17655</v>
      </c>
      <c r="Z5029" s="2">
        <v>46181.521064814799</v>
      </c>
      <c r="AF5029" s="2">
        <v>46181.568472222199</v>
      </c>
      <c r="AG5029" s="1" t="s">
        <v>2103</v>
      </c>
      <c r="AH5029" s="1" t="s">
        <v>12909</v>
      </c>
      <c r="AI5029" s="1" t="s">
        <v>52</v>
      </c>
      <c r="AJ5029" s="1" t="s">
        <v>77</v>
      </c>
      <c r="AK5029" s="1" t="s">
        <v>17657</v>
      </c>
    </row>
    <row r="5030" spans="1:37">
      <c r="A5030" t="s">
        <v>18782</v>
      </c>
      <c r="B5030" s="1" t="s">
        <v>18783</v>
      </c>
      <c r="C5030" s="2">
        <v>46182.433275463001</v>
      </c>
      <c r="D5030" s="1" t="s">
        <v>17655</v>
      </c>
      <c r="E5030" s="1" t="s">
        <v>17656</v>
      </c>
      <c r="F5030" s="2">
        <v>46181.611331018503</v>
      </c>
      <c r="G5030" s="1" t="s">
        <v>41</v>
      </c>
      <c r="I5030" s="2">
        <v>46181.611655092602</v>
      </c>
      <c r="J5030" s="1" t="s">
        <v>42</v>
      </c>
      <c r="N5030" s="1" t="s">
        <v>45</v>
      </c>
      <c r="T5030" s="1" t="s">
        <v>47</v>
      </c>
      <c r="U5030" s="1" t="s">
        <v>17655</v>
      </c>
      <c r="Z5030" s="2">
        <v>46181.611435185201</v>
      </c>
      <c r="AF5030" s="2">
        <v>46181.664803240703</v>
      </c>
      <c r="AG5030" s="1" t="s">
        <v>383</v>
      </c>
      <c r="AH5030" s="1" t="s">
        <v>384</v>
      </c>
      <c r="AI5030" s="1" t="s">
        <v>52</v>
      </c>
      <c r="AJ5030" s="1" t="s">
        <v>53</v>
      </c>
      <c r="AK5030" s="1" t="s">
        <v>17657</v>
      </c>
    </row>
    <row r="5031" spans="1:37">
      <c r="A5031" t="s">
        <v>18784</v>
      </c>
      <c r="B5031" s="1" t="s">
        <v>18785</v>
      </c>
      <c r="C5031" s="2">
        <v>46184.443263888897</v>
      </c>
      <c r="D5031" s="1" t="s">
        <v>17655</v>
      </c>
      <c r="E5031" s="1" t="s">
        <v>17656</v>
      </c>
      <c r="F5031" s="2">
        <v>46182.620949074102</v>
      </c>
      <c r="G5031" s="1" t="s">
        <v>1128</v>
      </c>
      <c r="I5031" s="2">
        <v>46182.621759259302</v>
      </c>
      <c r="J5031" s="1" t="s">
        <v>57</v>
      </c>
      <c r="N5031" s="1" t="s">
        <v>45</v>
      </c>
      <c r="T5031" s="1" t="s">
        <v>47</v>
      </c>
      <c r="U5031" s="1" t="s">
        <v>17655</v>
      </c>
      <c r="Z5031" s="2">
        <v>46182.621423611097</v>
      </c>
      <c r="AF5031" s="2">
        <v>46182.685023148202</v>
      </c>
      <c r="AG5031" s="1" t="s">
        <v>12263</v>
      </c>
      <c r="AH5031" s="1" t="s">
        <v>12264</v>
      </c>
      <c r="AI5031" s="1" t="s">
        <v>52</v>
      </c>
      <c r="AJ5031" s="1" t="s">
        <v>53</v>
      </c>
      <c r="AK5031" s="1" t="s">
        <v>17657</v>
      </c>
    </row>
    <row r="5032" spans="1:37">
      <c r="A5032" t="s">
        <v>18786</v>
      </c>
      <c r="B5032" s="1" t="s">
        <v>18787</v>
      </c>
      <c r="C5032" s="2">
        <v>46184.444201388898</v>
      </c>
      <c r="D5032" s="1" t="s">
        <v>17655</v>
      </c>
      <c r="E5032" s="1" t="s">
        <v>17656</v>
      </c>
      <c r="F5032" s="2">
        <v>46182.621168981503</v>
      </c>
      <c r="G5032" s="1" t="s">
        <v>1128</v>
      </c>
      <c r="I5032" s="2">
        <v>46182.621828703697</v>
      </c>
      <c r="J5032" s="1" t="s">
        <v>57</v>
      </c>
      <c r="N5032" s="1" t="s">
        <v>45</v>
      </c>
      <c r="T5032" s="1" t="s">
        <v>47</v>
      </c>
      <c r="U5032" s="1" t="s">
        <v>17655</v>
      </c>
      <c r="Z5032" s="2">
        <v>46182.621469907397</v>
      </c>
      <c r="AF5032" s="2">
        <v>46182.685023148202</v>
      </c>
      <c r="AG5032" s="1" t="s">
        <v>12263</v>
      </c>
      <c r="AH5032" s="1" t="s">
        <v>12264</v>
      </c>
      <c r="AI5032" s="1" t="s">
        <v>52</v>
      </c>
      <c r="AJ5032" s="1" t="s">
        <v>53</v>
      </c>
      <c r="AK5032" s="1" t="s">
        <v>17657</v>
      </c>
    </row>
    <row r="5033" spans="1:37">
      <c r="A5033" t="s">
        <v>18788</v>
      </c>
      <c r="B5033" s="1" t="s">
        <v>18789</v>
      </c>
      <c r="C5033" s="2">
        <v>46184.443460648101</v>
      </c>
      <c r="D5033" s="1" t="s">
        <v>17655</v>
      </c>
      <c r="E5033" s="1" t="s">
        <v>17656</v>
      </c>
      <c r="F5033" s="2">
        <v>46182.629212963002</v>
      </c>
      <c r="G5033" s="1" t="s">
        <v>41</v>
      </c>
      <c r="I5033" s="2">
        <v>46182.629884259302</v>
      </c>
      <c r="J5033" s="1" t="s">
        <v>42</v>
      </c>
      <c r="N5033" s="1" t="s">
        <v>45</v>
      </c>
      <c r="T5033" s="1" t="s">
        <v>47</v>
      </c>
      <c r="U5033" s="1" t="s">
        <v>17655</v>
      </c>
      <c r="Z5033" s="2">
        <v>46182.629618055602</v>
      </c>
      <c r="AF5033" s="2">
        <v>46182.634097222202</v>
      </c>
      <c r="AG5033" s="1" t="s">
        <v>6148</v>
      </c>
      <c r="AH5033" s="1" t="s">
        <v>6149</v>
      </c>
      <c r="AI5033" s="1" t="s">
        <v>52</v>
      </c>
      <c r="AJ5033" s="1" t="s">
        <v>53</v>
      </c>
      <c r="AK5033" s="1" t="s">
        <v>17657</v>
      </c>
    </row>
    <row r="5034" spans="1:37">
      <c r="A5034" t="s">
        <v>18790</v>
      </c>
      <c r="B5034" s="1" t="s">
        <v>18791</v>
      </c>
      <c r="C5034" s="2">
        <v>46184.444166666697</v>
      </c>
      <c r="D5034" s="1" t="s">
        <v>17655</v>
      </c>
      <c r="E5034" s="1" t="s">
        <v>17656</v>
      </c>
      <c r="F5034" s="2">
        <v>46182.666064814803</v>
      </c>
      <c r="G5034" s="1" t="s">
        <v>41</v>
      </c>
      <c r="I5034" s="2">
        <v>46182.666597222204</v>
      </c>
      <c r="J5034" s="1" t="s">
        <v>42</v>
      </c>
      <c r="N5034" s="1" t="s">
        <v>45</v>
      </c>
      <c r="T5034" s="1" t="s">
        <v>47</v>
      </c>
      <c r="U5034" s="1" t="s">
        <v>17655</v>
      </c>
      <c r="Z5034" s="2">
        <v>46182.666319444397</v>
      </c>
      <c r="AF5034" s="2">
        <v>46182.6922569444</v>
      </c>
      <c r="AG5034" s="1" t="s">
        <v>7256</v>
      </c>
      <c r="AH5034" s="1" t="s">
        <v>7257</v>
      </c>
      <c r="AI5034" s="1" t="s">
        <v>52</v>
      </c>
      <c r="AJ5034" s="1" t="s">
        <v>53</v>
      </c>
      <c r="AK5034" s="1" t="s">
        <v>17657</v>
      </c>
    </row>
    <row r="5035" spans="1:37">
      <c r="A5035" t="s">
        <v>18792</v>
      </c>
      <c r="B5035" s="1" t="s">
        <v>18793</v>
      </c>
      <c r="C5035" s="2">
        <v>46184.443819444401</v>
      </c>
      <c r="D5035" s="1" t="s">
        <v>17655</v>
      </c>
      <c r="E5035" s="1" t="s">
        <v>17656</v>
      </c>
      <c r="F5035" s="2">
        <v>46183.400937500002</v>
      </c>
      <c r="G5035" s="1" t="s">
        <v>41</v>
      </c>
      <c r="I5035" s="2">
        <v>46183.401203703703</v>
      </c>
      <c r="J5035" s="1" t="s">
        <v>42</v>
      </c>
      <c r="N5035" s="1" t="s">
        <v>45</v>
      </c>
      <c r="T5035" s="1" t="s">
        <v>47</v>
      </c>
      <c r="U5035" s="1" t="s">
        <v>17655</v>
      </c>
      <c r="Z5035" s="2">
        <v>46183.401030092602</v>
      </c>
      <c r="AF5035" s="2">
        <v>46183.432824074102</v>
      </c>
      <c r="AG5035" s="1" t="s">
        <v>12912</v>
      </c>
      <c r="AH5035" s="1" t="s">
        <v>12913</v>
      </c>
      <c r="AI5035" s="1" t="s">
        <v>52</v>
      </c>
      <c r="AJ5035" s="1" t="s">
        <v>53</v>
      </c>
      <c r="AK5035" s="1" t="s">
        <v>17657</v>
      </c>
    </row>
    <row r="5036" spans="1:37">
      <c r="A5036" t="s">
        <v>18794</v>
      </c>
      <c r="B5036" s="1" t="s">
        <v>18795</v>
      </c>
      <c r="C5036" s="2">
        <v>46185.414490740703</v>
      </c>
      <c r="D5036" s="1" t="s">
        <v>17655</v>
      </c>
      <c r="E5036" s="1" t="s">
        <v>17656</v>
      </c>
      <c r="F5036" s="2">
        <v>46183.455393518503</v>
      </c>
      <c r="G5036" s="1" t="s">
        <v>41</v>
      </c>
      <c r="I5036" s="2">
        <v>46183.596458333297</v>
      </c>
      <c r="J5036" s="1" t="s">
        <v>42</v>
      </c>
      <c r="N5036" s="1" t="s">
        <v>45</v>
      </c>
      <c r="T5036" s="1" t="s">
        <v>47</v>
      </c>
      <c r="U5036" s="1" t="s">
        <v>17655</v>
      </c>
      <c r="Z5036" s="2">
        <v>46183.596192129597</v>
      </c>
      <c r="AF5036" s="2">
        <v>46183.598807870403</v>
      </c>
      <c r="AG5036" s="1" t="s">
        <v>17343</v>
      </c>
      <c r="AH5036" s="1" t="s">
        <v>17344</v>
      </c>
      <c r="AI5036" s="1" t="s">
        <v>52</v>
      </c>
      <c r="AJ5036" s="1" t="s">
        <v>77</v>
      </c>
      <c r="AK5036" s="1" t="s">
        <v>17657</v>
      </c>
    </row>
    <row r="5037" spans="1:37">
      <c r="A5037" t="s">
        <v>18796</v>
      </c>
      <c r="B5037" s="1" t="s">
        <v>18797</v>
      </c>
      <c r="C5037" s="2">
        <v>46185.414502314801</v>
      </c>
      <c r="D5037" s="1" t="s">
        <v>17655</v>
      </c>
      <c r="E5037" s="1" t="s">
        <v>17656</v>
      </c>
      <c r="F5037" s="2">
        <v>46183.533148148097</v>
      </c>
      <c r="G5037" s="1" t="s">
        <v>41</v>
      </c>
      <c r="I5037" s="2">
        <v>46183.533530092602</v>
      </c>
      <c r="J5037" s="1" t="s">
        <v>42</v>
      </c>
      <c r="N5037" s="1" t="s">
        <v>45</v>
      </c>
      <c r="T5037" s="1" t="s">
        <v>47</v>
      </c>
      <c r="U5037" s="1" t="s">
        <v>17655</v>
      </c>
      <c r="Z5037" s="2">
        <v>46183.533356481501</v>
      </c>
      <c r="AF5037" s="2">
        <v>46183.5537847222</v>
      </c>
      <c r="AG5037" s="1" t="s">
        <v>7399</v>
      </c>
      <c r="AH5037" s="1" t="s">
        <v>7400</v>
      </c>
      <c r="AI5037" s="1" t="s">
        <v>52</v>
      </c>
      <c r="AJ5037" s="1" t="s">
        <v>53</v>
      </c>
      <c r="AK5037" s="1" t="s">
        <v>17657</v>
      </c>
    </row>
    <row r="5038" spans="1:37">
      <c r="A5038" t="s">
        <v>18798</v>
      </c>
      <c r="B5038" s="1" t="s">
        <v>18799</v>
      </c>
      <c r="C5038" s="2">
        <v>46184.443923611099</v>
      </c>
      <c r="D5038" s="1" t="s">
        <v>17655</v>
      </c>
      <c r="E5038" s="1" t="s">
        <v>17656</v>
      </c>
      <c r="F5038" s="2">
        <v>46183.561087962997</v>
      </c>
      <c r="G5038" s="1" t="s">
        <v>41</v>
      </c>
      <c r="I5038" s="2">
        <v>46183.561724537001</v>
      </c>
      <c r="J5038" s="1" t="s">
        <v>42</v>
      </c>
      <c r="N5038" s="1" t="s">
        <v>45</v>
      </c>
      <c r="T5038" s="1" t="s">
        <v>47</v>
      </c>
      <c r="U5038" s="1" t="s">
        <v>17655</v>
      </c>
      <c r="Z5038" s="2">
        <v>46183.561435185198</v>
      </c>
      <c r="AF5038" s="2">
        <v>46183.595185185201</v>
      </c>
      <c r="AG5038" s="1" t="s">
        <v>11032</v>
      </c>
      <c r="AH5038" s="1" t="s">
        <v>11033</v>
      </c>
      <c r="AI5038" s="1" t="s">
        <v>52</v>
      </c>
      <c r="AJ5038" s="1" t="s">
        <v>53</v>
      </c>
      <c r="AK5038" s="1" t="s">
        <v>17657</v>
      </c>
    </row>
    <row r="5039" spans="1:37">
      <c r="A5039" t="s">
        <v>18800</v>
      </c>
      <c r="B5039" s="1" t="s">
        <v>18801</v>
      </c>
      <c r="C5039" s="2">
        <v>46184.443726851903</v>
      </c>
      <c r="D5039" s="1" t="s">
        <v>17655</v>
      </c>
      <c r="E5039" s="1" t="s">
        <v>17656</v>
      </c>
      <c r="F5039" s="2">
        <v>46183.588865740698</v>
      </c>
      <c r="G5039" s="1" t="s">
        <v>41</v>
      </c>
      <c r="I5039" s="2">
        <v>46183.589375000003</v>
      </c>
      <c r="J5039" s="1" t="s">
        <v>42</v>
      </c>
      <c r="N5039" s="1" t="s">
        <v>45</v>
      </c>
      <c r="T5039" s="1" t="s">
        <v>47</v>
      </c>
      <c r="U5039" s="1" t="s">
        <v>17655</v>
      </c>
      <c r="Z5039" s="2">
        <v>46183.589143518497</v>
      </c>
      <c r="AF5039" s="2">
        <v>46183.641064814801</v>
      </c>
      <c r="AG5039" s="1" t="s">
        <v>3021</v>
      </c>
      <c r="AH5039" s="1" t="s">
        <v>12916</v>
      </c>
      <c r="AI5039" s="1" t="s">
        <v>52</v>
      </c>
      <c r="AJ5039" s="1" t="s">
        <v>53</v>
      </c>
      <c r="AK5039" s="1" t="s">
        <v>17657</v>
      </c>
    </row>
    <row r="5040" spans="1:37">
      <c r="A5040" t="s">
        <v>18802</v>
      </c>
      <c r="B5040" s="1" t="s">
        <v>18803</v>
      </c>
      <c r="C5040" s="2">
        <v>46184.443657407399</v>
      </c>
      <c r="D5040" s="1" t="s">
        <v>17655</v>
      </c>
      <c r="E5040" s="1" t="s">
        <v>17656</v>
      </c>
      <c r="F5040" s="2">
        <v>46183.6297569444</v>
      </c>
      <c r="G5040" s="1" t="s">
        <v>41</v>
      </c>
      <c r="I5040" s="2">
        <v>46183.630358796298</v>
      </c>
      <c r="J5040" s="1" t="s">
        <v>42</v>
      </c>
      <c r="N5040" s="1" t="s">
        <v>45</v>
      </c>
      <c r="T5040" s="1" t="s">
        <v>47</v>
      </c>
      <c r="U5040" s="1" t="s">
        <v>17655</v>
      </c>
      <c r="Z5040" s="2">
        <v>46183.630046296297</v>
      </c>
      <c r="AF5040" s="2">
        <v>46183.650937500002</v>
      </c>
      <c r="AG5040" s="1" t="s">
        <v>2675</v>
      </c>
      <c r="AH5040" s="1" t="s">
        <v>2676</v>
      </c>
      <c r="AI5040" s="1" t="s">
        <v>52</v>
      </c>
      <c r="AJ5040" s="1" t="s">
        <v>53</v>
      </c>
      <c r="AK5040" s="1" t="s">
        <v>17657</v>
      </c>
    </row>
    <row r="5041" spans="1:37">
      <c r="A5041" t="s">
        <v>18804</v>
      </c>
      <c r="B5041" s="1" t="s">
        <v>18805</v>
      </c>
      <c r="C5041" s="2">
        <v>46185.414212962998</v>
      </c>
      <c r="D5041" s="1" t="s">
        <v>17655</v>
      </c>
      <c r="E5041" s="1" t="s">
        <v>17656</v>
      </c>
      <c r="F5041" s="2">
        <v>46183.640856481499</v>
      </c>
      <c r="G5041" s="1" t="s">
        <v>41</v>
      </c>
      <c r="I5041" s="2">
        <v>46184.359606481499</v>
      </c>
      <c r="J5041" s="1" t="s">
        <v>42</v>
      </c>
      <c r="N5041" s="1" t="s">
        <v>45</v>
      </c>
      <c r="T5041" s="1" t="s">
        <v>47</v>
      </c>
      <c r="U5041" s="1" t="s">
        <v>17655</v>
      </c>
      <c r="Z5041" s="2">
        <v>46184.359444444402</v>
      </c>
      <c r="AF5041" s="2">
        <v>46184.382349537002</v>
      </c>
      <c r="AG5041" s="1" t="s">
        <v>8096</v>
      </c>
      <c r="AH5041" s="1" t="s">
        <v>8097</v>
      </c>
      <c r="AI5041" s="1" t="s">
        <v>52</v>
      </c>
      <c r="AJ5041" s="1" t="s">
        <v>77</v>
      </c>
      <c r="AK5041" s="1" t="s">
        <v>17657</v>
      </c>
    </row>
    <row r="5042" spans="1:37">
      <c r="A5042" t="s">
        <v>18806</v>
      </c>
      <c r="B5042" s="1" t="s">
        <v>18807</v>
      </c>
      <c r="C5042" s="2">
        <v>46185.4145138889</v>
      </c>
      <c r="D5042" s="1" t="s">
        <v>17655</v>
      </c>
      <c r="E5042" s="1" t="s">
        <v>17656</v>
      </c>
      <c r="F5042" s="2">
        <v>46183.6809027778</v>
      </c>
      <c r="G5042" s="1" t="s">
        <v>41</v>
      </c>
      <c r="I5042" s="2">
        <v>46184.411261574103</v>
      </c>
      <c r="J5042" s="1" t="s">
        <v>42</v>
      </c>
      <c r="N5042" s="1" t="s">
        <v>45</v>
      </c>
      <c r="T5042" s="1" t="s">
        <v>47</v>
      </c>
      <c r="U5042" s="1" t="s">
        <v>17655</v>
      </c>
      <c r="Z5042" s="2">
        <v>46184.411099536999</v>
      </c>
      <c r="AF5042" s="2">
        <v>46184.418263888903</v>
      </c>
      <c r="AG5042" s="1" t="s">
        <v>8100</v>
      </c>
      <c r="AH5042" s="1" t="s">
        <v>8101</v>
      </c>
      <c r="AI5042" s="1" t="s">
        <v>52</v>
      </c>
      <c r="AJ5042" s="1" t="s">
        <v>77</v>
      </c>
      <c r="AK5042" s="1" t="s">
        <v>17657</v>
      </c>
    </row>
    <row r="5043" spans="1:37">
      <c r="A5043" t="s">
        <v>18808</v>
      </c>
      <c r="B5043" s="1" t="s">
        <v>18809</v>
      </c>
      <c r="C5043" s="2">
        <v>46185.415173611102</v>
      </c>
      <c r="D5043" s="1" t="s">
        <v>17655</v>
      </c>
      <c r="E5043" s="1" t="s">
        <v>17656</v>
      </c>
      <c r="F5043" s="2">
        <v>46183.697175925903</v>
      </c>
      <c r="G5043" s="1" t="s">
        <v>41</v>
      </c>
      <c r="I5043" s="2">
        <v>46184.408020833303</v>
      </c>
      <c r="J5043" s="1" t="s">
        <v>57</v>
      </c>
      <c r="N5043" s="1" t="s">
        <v>45</v>
      </c>
      <c r="T5043" s="1" t="s">
        <v>47</v>
      </c>
      <c r="U5043" s="1" t="s">
        <v>17655</v>
      </c>
      <c r="Z5043" s="2">
        <v>46184.407812500001</v>
      </c>
      <c r="AF5043" s="2">
        <v>46184.420127314799</v>
      </c>
      <c r="AG5043" s="1" t="s">
        <v>11010</v>
      </c>
      <c r="AH5043" s="1" t="s">
        <v>11011</v>
      </c>
      <c r="AI5043" s="1" t="s">
        <v>52</v>
      </c>
      <c r="AJ5043" s="1" t="s">
        <v>77</v>
      </c>
      <c r="AK5043" s="1" t="s">
        <v>17657</v>
      </c>
    </row>
    <row r="5044" spans="1:37">
      <c r="A5044" t="s">
        <v>18810</v>
      </c>
      <c r="B5044" s="1" t="s">
        <v>18811</v>
      </c>
      <c r="C5044" s="2">
        <v>46188.444513888899</v>
      </c>
      <c r="D5044" s="1" t="s">
        <v>17655</v>
      </c>
      <c r="E5044" s="1" t="s">
        <v>17656</v>
      </c>
      <c r="F5044" s="2">
        <v>46184.499166666697</v>
      </c>
      <c r="G5044" s="1" t="s">
        <v>41</v>
      </c>
      <c r="I5044" s="2">
        <v>46184.678506944401</v>
      </c>
      <c r="J5044" s="1" t="s">
        <v>42</v>
      </c>
      <c r="N5044" s="1" t="s">
        <v>45</v>
      </c>
      <c r="T5044" s="1" t="s">
        <v>47</v>
      </c>
      <c r="U5044" s="1" t="s">
        <v>17655</v>
      </c>
      <c r="Z5044" s="2">
        <v>46184.678217592598</v>
      </c>
      <c r="AF5044" s="2">
        <v>46185.359432870398</v>
      </c>
      <c r="AG5044" s="1" t="s">
        <v>8826</v>
      </c>
      <c r="AH5044" s="1" t="s">
        <v>8827</v>
      </c>
      <c r="AI5044" s="1" t="s">
        <v>52</v>
      </c>
      <c r="AJ5044" s="1" t="s">
        <v>77</v>
      </c>
      <c r="AK5044" s="1" t="s">
        <v>17657</v>
      </c>
    </row>
    <row r="5045" spans="1:37">
      <c r="A5045" t="s">
        <v>18812</v>
      </c>
      <c r="B5045" s="1" t="s">
        <v>18813</v>
      </c>
      <c r="C5045" s="2">
        <v>46188.443368055603</v>
      </c>
      <c r="D5045" s="1" t="s">
        <v>17655</v>
      </c>
      <c r="E5045" s="1" t="s">
        <v>17656</v>
      </c>
      <c r="F5045" s="2">
        <v>46184.499432870398</v>
      </c>
      <c r="G5045" s="1" t="s">
        <v>41</v>
      </c>
      <c r="I5045" s="2">
        <v>46184.678587962997</v>
      </c>
      <c r="J5045" s="1" t="s">
        <v>42</v>
      </c>
      <c r="N5045" s="1" t="s">
        <v>45</v>
      </c>
      <c r="T5045" s="1" t="s">
        <v>47</v>
      </c>
      <c r="U5045" s="1" t="s">
        <v>17655</v>
      </c>
      <c r="Z5045" s="2">
        <v>46184.678252314799</v>
      </c>
      <c r="AF5045" s="2">
        <v>46185.359432870398</v>
      </c>
      <c r="AG5045" s="1" t="s">
        <v>8826</v>
      </c>
      <c r="AH5045" s="1" t="s">
        <v>8827</v>
      </c>
      <c r="AI5045" s="1" t="s">
        <v>52</v>
      </c>
      <c r="AJ5045" s="1" t="s">
        <v>77</v>
      </c>
      <c r="AK5045" s="1" t="s">
        <v>17657</v>
      </c>
    </row>
    <row r="5046" spans="1:37">
      <c r="A5046" t="s">
        <v>18814</v>
      </c>
      <c r="B5046" s="1" t="s">
        <v>18815</v>
      </c>
      <c r="C5046" s="2">
        <v>46188.443703703699</v>
      </c>
      <c r="D5046" s="1" t="s">
        <v>17655</v>
      </c>
      <c r="E5046" s="1" t="s">
        <v>17656</v>
      </c>
      <c r="F5046" s="2">
        <v>46184.499560185199</v>
      </c>
      <c r="G5046" s="1" t="s">
        <v>41</v>
      </c>
      <c r="I5046" s="2">
        <v>46184.678634259297</v>
      </c>
      <c r="J5046" s="1" t="s">
        <v>42</v>
      </c>
      <c r="N5046" s="1" t="s">
        <v>45</v>
      </c>
      <c r="T5046" s="1" t="s">
        <v>47</v>
      </c>
      <c r="U5046" s="1" t="s">
        <v>17655</v>
      </c>
      <c r="Z5046" s="2">
        <v>46184.678263888898</v>
      </c>
      <c r="AF5046" s="2">
        <v>46185.359432870398</v>
      </c>
      <c r="AG5046" s="1" t="s">
        <v>8826</v>
      </c>
      <c r="AH5046" s="1" t="s">
        <v>8827</v>
      </c>
      <c r="AI5046" s="1" t="s">
        <v>52</v>
      </c>
      <c r="AJ5046" s="1" t="s">
        <v>77</v>
      </c>
      <c r="AK5046" s="1" t="s">
        <v>17657</v>
      </c>
    </row>
    <row r="5047" spans="1:37">
      <c r="A5047" t="s">
        <v>18816</v>
      </c>
      <c r="B5047" s="1" t="s">
        <v>18817</v>
      </c>
      <c r="C5047" s="2">
        <v>46185.414594907401</v>
      </c>
      <c r="D5047" s="1" t="s">
        <v>17655</v>
      </c>
      <c r="E5047" s="1" t="s">
        <v>17656</v>
      </c>
      <c r="F5047" s="2">
        <v>46184.615393518499</v>
      </c>
      <c r="G5047" s="1" t="s">
        <v>41</v>
      </c>
      <c r="I5047" s="2">
        <v>46184.615787037001</v>
      </c>
      <c r="J5047" s="1" t="s">
        <v>42</v>
      </c>
      <c r="N5047" s="1" t="s">
        <v>45</v>
      </c>
      <c r="T5047" s="1" t="s">
        <v>47</v>
      </c>
      <c r="U5047" s="1" t="s">
        <v>17655</v>
      </c>
      <c r="Z5047" s="2">
        <v>46184.615543981497</v>
      </c>
      <c r="AF5047" s="2">
        <v>46184.621423611097</v>
      </c>
      <c r="AG5047" s="1" t="s">
        <v>50</v>
      </c>
      <c r="AH5047" s="1" t="s">
        <v>51</v>
      </c>
      <c r="AI5047" s="1" t="s">
        <v>52</v>
      </c>
      <c r="AJ5047" s="1" t="s">
        <v>53</v>
      </c>
      <c r="AK5047" s="1" t="s">
        <v>17657</v>
      </c>
    </row>
    <row r="5048" spans="1:37">
      <c r="A5048" t="s">
        <v>18818</v>
      </c>
      <c r="B5048" s="1" t="s">
        <v>18819</v>
      </c>
      <c r="C5048" s="2">
        <v>46188.443599537</v>
      </c>
      <c r="D5048" s="1" t="s">
        <v>17655</v>
      </c>
      <c r="E5048" s="1" t="s">
        <v>17656</v>
      </c>
      <c r="F5048" s="2">
        <v>46184.673750000002</v>
      </c>
      <c r="G5048" s="1" t="s">
        <v>41</v>
      </c>
      <c r="I5048" s="2">
        <v>46185.444826388899</v>
      </c>
      <c r="J5048" s="1" t="s">
        <v>57</v>
      </c>
      <c r="N5048" s="1" t="s">
        <v>45</v>
      </c>
      <c r="T5048" s="1" t="s">
        <v>47</v>
      </c>
      <c r="U5048" s="1" t="s">
        <v>17655</v>
      </c>
      <c r="Z5048" s="2">
        <v>46185.444629629601</v>
      </c>
      <c r="AF5048" s="2">
        <v>46185.456423611096</v>
      </c>
      <c r="AG5048" s="1" t="s">
        <v>11014</v>
      </c>
      <c r="AH5048" s="1" t="s">
        <v>11015</v>
      </c>
      <c r="AI5048" s="1" t="s">
        <v>52</v>
      </c>
      <c r="AJ5048" s="1" t="s">
        <v>77</v>
      </c>
      <c r="AK5048" s="1" t="s">
        <v>17657</v>
      </c>
    </row>
    <row r="5049" spans="1:37">
      <c r="A5049" t="s">
        <v>18820</v>
      </c>
      <c r="B5049" s="1" t="s">
        <v>18821</v>
      </c>
      <c r="C5049" s="2">
        <v>46188.443275463003</v>
      </c>
      <c r="D5049" s="1" t="s">
        <v>17655</v>
      </c>
      <c r="E5049" s="1" t="s">
        <v>17656</v>
      </c>
      <c r="F5049" s="2">
        <v>46184.677326388897</v>
      </c>
      <c r="G5049" s="1" t="s">
        <v>41</v>
      </c>
      <c r="I5049" s="2">
        <v>46185.451215277797</v>
      </c>
      <c r="J5049" s="1" t="s">
        <v>42</v>
      </c>
      <c r="N5049" s="1" t="s">
        <v>45</v>
      </c>
      <c r="T5049" s="1" t="s">
        <v>47</v>
      </c>
      <c r="U5049" s="1" t="s">
        <v>17655</v>
      </c>
      <c r="Z5049" s="2">
        <v>46185.451030092598</v>
      </c>
      <c r="AF5049" s="2">
        <v>46185.556712963</v>
      </c>
      <c r="AG5049" s="1" t="s">
        <v>6203</v>
      </c>
      <c r="AH5049" s="1" t="s">
        <v>6204</v>
      </c>
      <c r="AI5049" s="1" t="s">
        <v>52</v>
      </c>
      <c r="AJ5049" s="1" t="s">
        <v>77</v>
      </c>
      <c r="AK5049" s="1" t="s">
        <v>17657</v>
      </c>
    </row>
    <row r="5050" spans="1:37">
      <c r="A5050" t="s">
        <v>18822</v>
      </c>
      <c r="B5050" s="1" t="s">
        <v>18823</v>
      </c>
      <c r="C5050" s="2">
        <v>46188.444745370398</v>
      </c>
      <c r="D5050" s="1" t="s">
        <v>17655</v>
      </c>
      <c r="E5050" s="1" t="s">
        <v>17656</v>
      </c>
      <c r="F5050" s="2">
        <v>46184.6774421296</v>
      </c>
      <c r="G5050" s="1" t="s">
        <v>41</v>
      </c>
      <c r="I5050" s="2">
        <v>46185.451261574097</v>
      </c>
      <c r="J5050" s="1" t="s">
        <v>42</v>
      </c>
      <c r="N5050" s="1" t="s">
        <v>45</v>
      </c>
      <c r="T5050" s="1" t="s">
        <v>47</v>
      </c>
      <c r="U5050" s="1" t="s">
        <v>17655</v>
      </c>
      <c r="Z5050" s="2">
        <v>46185.4510532407</v>
      </c>
      <c r="AF5050" s="2">
        <v>46185.556712963</v>
      </c>
      <c r="AG5050" s="1" t="s">
        <v>6203</v>
      </c>
      <c r="AH5050" s="1" t="s">
        <v>6204</v>
      </c>
      <c r="AI5050" s="1" t="s">
        <v>52</v>
      </c>
      <c r="AJ5050" s="1" t="s">
        <v>77</v>
      </c>
      <c r="AK5050" s="1" t="s">
        <v>17657</v>
      </c>
    </row>
    <row r="5051" spans="1:37">
      <c r="A5051" t="s">
        <v>18824</v>
      </c>
      <c r="B5051" s="1" t="s">
        <v>18825</v>
      </c>
      <c r="C5051" s="2">
        <v>46185.342928240701</v>
      </c>
      <c r="D5051" s="1" t="s">
        <v>17655</v>
      </c>
      <c r="E5051" s="1" t="s">
        <v>17656</v>
      </c>
      <c r="F5051" s="2">
        <v>46184.6946412037</v>
      </c>
      <c r="G5051" s="1" t="s">
        <v>41</v>
      </c>
      <c r="I5051" s="2">
        <v>46185.385625000003</v>
      </c>
      <c r="J5051" s="1" t="s">
        <v>42</v>
      </c>
      <c r="N5051" s="1" t="s">
        <v>45</v>
      </c>
      <c r="T5051" s="1" t="s">
        <v>47</v>
      </c>
      <c r="U5051" s="1" t="s">
        <v>17655</v>
      </c>
      <c r="Z5051" s="2">
        <v>46185.385474536997</v>
      </c>
      <c r="AF5051" s="2">
        <v>46185.474027777796</v>
      </c>
      <c r="AG5051" s="1" t="s">
        <v>5170</v>
      </c>
      <c r="AH5051" s="1" t="s">
        <v>9697</v>
      </c>
      <c r="AI5051" s="1" t="s">
        <v>52</v>
      </c>
      <c r="AJ5051" s="1" t="s">
        <v>77</v>
      </c>
      <c r="AK5051" s="1" t="s">
        <v>17657</v>
      </c>
    </row>
    <row r="5052" spans="1:37">
      <c r="A5052" t="s">
        <v>18826</v>
      </c>
      <c r="B5052" s="1" t="s">
        <v>18827</v>
      </c>
      <c r="C5052" s="2">
        <v>46188.443761574097</v>
      </c>
      <c r="D5052" s="1" t="s">
        <v>17655</v>
      </c>
      <c r="E5052" s="1" t="s">
        <v>17656</v>
      </c>
      <c r="F5052" s="2">
        <v>46184.741863425901</v>
      </c>
      <c r="G5052" s="1" t="s">
        <v>41</v>
      </c>
      <c r="I5052" s="2">
        <v>46185.412592592598</v>
      </c>
      <c r="J5052" s="1" t="s">
        <v>57</v>
      </c>
      <c r="N5052" s="1" t="s">
        <v>45</v>
      </c>
      <c r="T5052" s="1" t="s">
        <v>47</v>
      </c>
      <c r="U5052" s="1" t="s">
        <v>17655</v>
      </c>
      <c r="Z5052" s="2">
        <v>46185.412326388898</v>
      </c>
      <c r="AF5052" s="2">
        <v>46185.426828703698</v>
      </c>
      <c r="AG5052" s="1" t="s">
        <v>5179</v>
      </c>
      <c r="AH5052" s="1" t="s">
        <v>5180</v>
      </c>
      <c r="AI5052" s="1" t="s">
        <v>52</v>
      </c>
      <c r="AJ5052" s="1" t="s">
        <v>77</v>
      </c>
      <c r="AK5052" s="1" t="s">
        <v>17657</v>
      </c>
    </row>
    <row r="5053" spans="1:37">
      <c r="A5053" t="s">
        <v>18828</v>
      </c>
      <c r="B5053" s="1" t="s">
        <v>18829</v>
      </c>
      <c r="C5053" s="2">
        <v>46188.4433796296</v>
      </c>
      <c r="D5053" s="1" t="s">
        <v>17655</v>
      </c>
      <c r="E5053" s="1" t="s">
        <v>17656</v>
      </c>
      <c r="F5053" s="2">
        <v>46184.741990740702</v>
      </c>
      <c r="G5053" s="1" t="s">
        <v>41</v>
      </c>
      <c r="I5053" s="2">
        <v>46185.412650462997</v>
      </c>
      <c r="J5053" s="1" t="s">
        <v>57</v>
      </c>
      <c r="N5053" s="1" t="s">
        <v>45</v>
      </c>
      <c r="T5053" s="1" t="s">
        <v>47</v>
      </c>
      <c r="U5053" s="1" t="s">
        <v>17655</v>
      </c>
      <c r="Z5053" s="2">
        <v>46185.412349537</v>
      </c>
      <c r="AF5053" s="2">
        <v>46185.426828703698</v>
      </c>
      <c r="AG5053" s="1" t="s">
        <v>5179</v>
      </c>
      <c r="AH5053" s="1" t="s">
        <v>5180</v>
      </c>
      <c r="AI5053" s="1" t="s">
        <v>52</v>
      </c>
      <c r="AJ5053" s="1" t="s">
        <v>77</v>
      </c>
      <c r="AK5053" s="1" t="s">
        <v>17657</v>
      </c>
    </row>
    <row r="5054" spans="1:37">
      <c r="A5054" t="s">
        <v>18830</v>
      </c>
      <c r="B5054" s="1" t="s">
        <v>18831</v>
      </c>
      <c r="C5054" s="2">
        <v>46188.444537037001</v>
      </c>
      <c r="D5054" s="1" t="s">
        <v>17655</v>
      </c>
      <c r="E5054" s="1" t="s">
        <v>17656</v>
      </c>
      <c r="F5054" s="2">
        <v>46185.313495370399</v>
      </c>
      <c r="G5054" s="1" t="s">
        <v>41</v>
      </c>
      <c r="I5054" s="2">
        <v>46185.493032407401</v>
      </c>
      <c r="J5054" s="1" t="s">
        <v>42</v>
      </c>
      <c r="N5054" s="1" t="s">
        <v>45</v>
      </c>
      <c r="T5054" s="1" t="s">
        <v>47</v>
      </c>
      <c r="U5054" s="1" t="s">
        <v>17655</v>
      </c>
      <c r="Z5054" s="2">
        <v>46185.492847222202</v>
      </c>
      <c r="AF5054" s="2">
        <v>46185.558275463001</v>
      </c>
      <c r="AG5054" s="1" t="s">
        <v>4911</v>
      </c>
      <c r="AH5054" s="1" t="s">
        <v>4912</v>
      </c>
      <c r="AI5054" s="1" t="s">
        <v>52</v>
      </c>
      <c r="AJ5054" s="1" t="s">
        <v>77</v>
      </c>
      <c r="AK5054" s="1" t="s">
        <v>17657</v>
      </c>
    </row>
    <row r="5055" spans="1:37">
      <c r="A5055" t="s">
        <v>18832</v>
      </c>
      <c r="B5055" s="1" t="s">
        <v>18833</v>
      </c>
      <c r="C5055" s="2">
        <v>46188.443402777797</v>
      </c>
      <c r="D5055" s="1" t="s">
        <v>17655</v>
      </c>
      <c r="E5055" s="1" t="s">
        <v>17656</v>
      </c>
      <c r="F5055" s="2">
        <v>46185.340659722198</v>
      </c>
      <c r="G5055" s="1" t="s">
        <v>41</v>
      </c>
      <c r="I5055" s="2">
        <v>46185.3410069444</v>
      </c>
      <c r="J5055" s="1" t="s">
        <v>42</v>
      </c>
      <c r="N5055" s="1" t="s">
        <v>45</v>
      </c>
      <c r="T5055" s="1" t="s">
        <v>47</v>
      </c>
      <c r="U5055" s="1" t="s">
        <v>17655</v>
      </c>
      <c r="Z5055" s="2">
        <v>46185.340833333299</v>
      </c>
      <c r="AF5055" s="2">
        <v>46185.383680555598</v>
      </c>
      <c r="AG5055" s="1" t="s">
        <v>16335</v>
      </c>
      <c r="AH5055" s="1" t="s">
        <v>16336</v>
      </c>
      <c r="AI5055" s="1" t="s">
        <v>52</v>
      </c>
      <c r="AJ5055" s="1" t="s">
        <v>53</v>
      </c>
      <c r="AK5055" s="1" t="s">
        <v>17657</v>
      </c>
    </row>
    <row r="5056" spans="1:37">
      <c r="A5056" t="s">
        <v>18834</v>
      </c>
      <c r="B5056" s="1" t="s">
        <v>18835</v>
      </c>
      <c r="C5056" s="2">
        <v>46188.444317129601</v>
      </c>
      <c r="D5056" s="1" t="s">
        <v>17655</v>
      </c>
      <c r="E5056" s="1" t="s">
        <v>17656</v>
      </c>
      <c r="F5056" s="2">
        <v>46185.398136574098</v>
      </c>
      <c r="G5056" s="1" t="s">
        <v>41</v>
      </c>
      <c r="I5056" s="2">
        <v>46185.421122685198</v>
      </c>
      <c r="J5056" s="1" t="s">
        <v>42</v>
      </c>
      <c r="N5056" s="1" t="s">
        <v>45</v>
      </c>
      <c r="T5056" s="1" t="s">
        <v>47</v>
      </c>
      <c r="U5056" s="1" t="s">
        <v>17655</v>
      </c>
      <c r="Z5056" s="2">
        <v>46185.420902777798</v>
      </c>
      <c r="AF5056" s="2">
        <v>46185.449340277803</v>
      </c>
      <c r="AG5056" s="1" t="s">
        <v>8910</v>
      </c>
      <c r="AH5056" s="1" t="s">
        <v>8911</v>
      </c>
      <c r="AI5056" s="1" t="s">
        <v>52</v>
      </c>
      <c r="AJ5056" s="1" t="s">
        <v>77</v>
      </c>
      <c r="AK5056" s="1" t="s">
        <v>17657</v>
      </c>
    </row>
    <row r="5057" spans="1:37">
      <c r="A5057" t="s">
        <v>18836</v>
      </c>
      <c r="B5057" s="1" t="s">
        <v>18837</v>
      </c>
      <c r="C5057" s="2">
        <v>46188.444039351903</v>
      </c>
      <c r="D5057" s="1" t="s">
        <v>17655</v>
      </c>
      <c r="E5057" s="1" t="s">
        <v>17656</v>
      </c>
      <c r="F5057" s="2">
        <v>46185.398240740702</v>
      </c>
      <c r="G5057" s="1" t="s">
        <v>41</v>
      </c>
      <c r="I5057" s="2">
        <v>46185.421168981498</v>
      </c>
      <c r="J5057" s="1" t="s">
        <v>42</v>
      </c>
      <c r="N5057" s="1" t="s">
        <v>45</v>
      </c>
      <c r="T5057" s="1" t="s">
        <v>47</v>
      </c>
      <c r="U5057" s="1" t="s">
        <v>17655</v>
      </c>
      <c r="Z5057" s="2">
        <v>46185.420914351896</v>
      </c>
      <c r="AF5057" s="2">
        <v>46185.449340277803</v>
      </c>
      <c r="AG5057" s="1" t="s">
        <v>8910</v>
      </c>
      <c r="AH5057" s="1" t="s">
        <v>8911</v>
      </c>
      <c r="AI5057" s="1" t="s">
        <v>52</v>
      </c>
      <c r="AJ5057" s="1" t="s">
        <v>77</v>
      </c>
      <c r="AK5057" s="1" t="s">
        <v>17657</v>
      </c>
    </row>
    <row r="5058" spans="1:37">
      <c r="A5058" t="s">
        <v>18838</v>
      </c>
      <c r="B5058" s="1" t="s">
        <v>18839</v>
      </c>
      <c r="C5058" s="2">
        <v>46188.444710648102</v>
      </c>
      <c r="D5058" s="1" t="s">
        <v>17655</v>
      </c>
      <c r="E5058" s="1" t="s">
        <v>17656</v>
      </c>
      <c r="F5058" s="2">
        <v>46185.4140625</v>
      </c>
      <c r="G5058" s="1" t="s">
        <v>41</v>
      </c>
      <c r="I5058" s="2">
        <v>46185.421226851897</v>
      </c>
      <c r="J5058" s="1" t="s">
        <v>42</v>
      </c>
      <c r="N5058" s="1" t="s">
        <v>45</v>
      </c>
      <c r="T5058" s="1" t="s">
        <v>47</v>
      </c>
      <c r="U5058" s="1" t="s">
        <v>17655</v>
      </c>
      <c r="Z5058" s="2">
        <v>46185.420925925901</v>
      </c>
      <c r="AF5058" s="2">
        <v>46185.449340277803</v>
      </c>
      <c r="AG5058" s="1" t="s">
        <v>8910</v>
      </c>
      <c r="AH5058" s="1" t="s">
        <v>8911</v>
      </c>
      <c r="AI5058" s="1" t="s">
        <v>52</v>
      </c>
      <c r="AJ5058" s="1" t="s">
        <v>77</v>
      </c>
      <c r="AK5058" s="1" t="s">
        <v>17657</v>
      </c>
    </row>
    <row r="5059" spans="1:37">
      <c r="A5059" t="s">
        <v>18840</v>
      </c>
      <c r="B5059" s="1" t="s">
        <v>18841</v>
      </c>
      <c r="C5059" s="2">
        <v>46188.4448148148</v>
      </c>
      <c r="D5059" s="1" t="s">
        <v>17655</v>
      </c>
      <c r="E5059" s="1" t="s">
        <v>17656</v>
      </c>
      <c r="F5059" s="2">
        <v>46185.419398148202</v>
      </c>
      <c r="G5059" s="1" t="s">
        <v>41</v>
      </c>
      <c r="I5059" s="2">
        <v>46185.420127314799</v>
      </c>
      <c r="J5059" s="1" t="s">
        <v>57</v>
      </c>
      <c r="N5059" s="1" t="s">
        <v>45</v>
      </c>
      <c r="T5059" s="1" t="s">
        <v>47</v>
      </c>
      <c r="U5059" s="1" t="s">
        <v>17655</v>
      </c>
      <c r="Z5059" s="2">
        <v>46185.419953703698</v>
      </c>
      <c r="AF5059" s="2">
        <v>46185.433020833298</v>
      </c>
      <c r="AG5059" s="1" t="s">
        <v>1534</v>
      </c>
      <c r="AH5059" s="1" t="s">
        <v>1535</v>
      </c>
      <c r="AI5059" s="1" t="s">
        <v>52</v>
      </c>
      <c r="AJ5059" s="1" t="s">
        <v>53</v>
      </c>
      <c r="AK5059" s="1" t="s">
        <v>17657</v>
      </c>
    </row>
    <row r="5060" spans="1:37">
      <c r="A5060" t="s">
        <v>18842</v>
      </c>
      <c r="B5060" s="1" t="s">
        <v>18843</v>
      </c>
      <c r="C5060" s="2">
        <v>46190.424837963001</v>
      </c>
      <c r="D5060" s="1" t="s">
        <v>17655</v>
      </c>
      <c r="E5060" s="1" t="s">
        <v>17656</v>
      </c>
      <c r="F5060" s="2">
        <v>46185.512083333299</v>
      </c>
      <c r="G5060" s="1" t="s">
        <v>41</v>
      </c>
      <c r="I5060" s="2">
        <v>46185.691064814797</v>
      </c>
      <c r="J5060" s="1" t="s">
        <v>42</v>
      </c>
      <c r="N5060" s="1" t="s">
        <v>45</v>
      </c>
      <c r="T5060" s="1" t="s">
        <v>47</v>
      </c>
      <c r="U5060" s="1" t="s">
        <v>17655</v>
      </c>
      <c r="Z5060" s="2">
        <v>46185.690879629597</v>
      </c>
      <c r="AF5060" s="2">
        <v>46188.347037036998</v>
      </c>
      <c r="AG5060" s="1" t="s">
        <v>17464</v>
      </c>
      <c r="AH5060" s="1" t="s">
        <v>17465</v>
      </c>
      <c r="AI5060" s="1" t="s">
        <v>52</v>
      </c>
      <c r="AJ5060" s="1" t="s">
        <v>77</v>
      </c>
      <c r="AK5060" s="1" t="s">
        <v>17657</v>
      </c>
    </row>
    <row r="5061" spans="1:37">
      <c r="A5061" t="s">
        <v>18844</v>
      </c>
      <c r="B5061" s="1" t="s">
        <v>18845</v>
      </c>
      <c r="C5061" s="2">
        <v>46192.417303240698</v>
      </c>
      <c r="D5061" s="1" t="s">
        <v>17655</v>
      </c>
      <c r="E5061" s="1" t="s">
        <v>17656</v>
      </c>
      <c r="F5061" s="2">
        <v>46185.520208333299</v>
      </c>
      <c r="G5061" s="1" t="s">
        <v>41</v>
      </c>
      <c r="I5061" s="2">
        <v>46185.757893518501</v>
      </c>
      <c r="J5061" s="1" t="s">
        <v>42</v>
      </c>
      <c r="N5061" s="1" t="s">
        <v>45</v>
      </c>
      <c r="T5061" s="1" t="s">
        <v>47</v>
      </c>
      <c r="U5061" s="1" t="s">
        <v>17655</v>
      </c>
      <c r="Z5061" s="2">
        <v>46185.7577199074</v>
      </c>
      <c r="AF5061" s="2">
        <v>46188.378935185203</v>
      </c>
      <c r="AG5061" s="1" t="s">
        <v>9880</v>
      </c>
      <c r="AH5061" s="1" t="s">
        <v>9881</v>
      </c>
      <c r="AI5061" s="1" t="s">
        <v>52</v>
      </c>
      <c r="AJ5061" s="1" t="s">
        <v>77</v>
      </c>
      <c r="AK5061" s="1" t="s">
        <v>17657</v>
      </c>
    </row>
    <row r="5062" spans="1:37">
      <c r="A5062" t="s">
        <v>18846</v>
      </c>
      <c r="B5062" s="1" t="s">
        <v>18847</v>
      </c>
      <c r="C5062" s="2">
        <v>46188.443263888897</v>
      </c>
      <c r="D5062" s="1" t="s">
        <v>17655</v>
      </c>
      <c r="E5062" s="1" t="s">
        <v>17656</v>
      </c>
      <c r="F5062" s="2">
        <v>46185.540891203702</v>
      </c>
      <c r="G5062" s="1" t="s">
        <v>41</v>
      </c>
      <c r="I5062" s="2">
        <v>46185.541736111103</v>
      </c>
      <c r="J5062" s="1" t="s">
        <v>42</v>
      </c>
      <c r="N5062" s="1" t="s">
        <v>45</v>
      </c>
      <c r="T5062" s="1" t="s">
        <v>47</v>
      </c>
      <c r="U5062" s="1" t="s">
        <v>17655</v>
      </c>
      <c r="Z5062" s="2">
        <v>46185.541550925896</v>
      </c>
      <c r="AF5062" s="2">
        <v>46185.564652777801</v>
      </c>
      <c r="AG5062" s="1" t="s">
        <v>12400</v>
      </c>
      <c r="AH5062" s="1" t="s">
        <v>12401</v>
      </c>
      <c r="AI5062" s="1" t="s">
        <v>52</v>
      </c>
      <c r="AJ5062" s="1" t="s">
        <v>53</v>
      </c>
      <c r="AK5062" s="1" t="s">
        <v>17657</v>
      </c>
    </row>
    <row r="5063" spans="1:37">
      <c r="A5063" t="s">
        <v>18848</v>
      </c>
      <c r="B5063" s="1" t="s">
        <v>18849</v>
      </c>
      <c r="C5063" s="2">
        <v>46188.444479166697</v>
      </c>
      <c r="D5063" s="1" t="s">
        <v>17655</v>
      </c>
      <c r="E5063" s="1" t="s">
        <v>17656</v>
      </c>
      <c r="F5063" s="2">
        <v>46185.582789351902</v>
      </c>
      <c r="G5063" s="1" t="s">
        <v>41</v>
      </c>
      <c r="I5063" s="2">
        <v>46185.582812499997</v>
      </c>
      <c r="J5063" s="1" t="s">
        <v>57</v>
      </c>
      <c r="N5063" s="1" t="s">
        <v>45</v>
      </c>
      <c r="T5063" s="1" t="s">
        <v>47</v>
      </c>
      <c r="U5063" s="1" t="s">
        <v>17655</v>
      </c>
      <c r="AF5063" s="2">
        <v>46185.6018287037</v>
      </c>
      <c r="AG5063" s="1" t="s">
        <v>14427</v>
      </c>
      <c r="AH5063" s="1" t="s">
        <v>14428</v>
      </c>
      <c r="AI5063" s="1" t="s">
        <v>52</v>
      </c>
      <c r="AJ5063" s="1" t="s">
        <v>53</v>
      </c>
      <c r="AK5063" s="1" t="s">
        <v>17657</v>
      </c>
    </row>
    <row r="5064" spans="1:37">
      <c r="A5064" t="s">
        <v>18850</v>
      </c>
      <c r="B5064" s="1" t="s">
        <v>18851</v>
      </c>
      <c r="C5064" s="2">
        <v>46188.4440509259</v>
      </c>
      <c r="D5064" s="1" t="s">
        <v>17655</v>
      </c>
      <c r="E5064" s="1" t="s">
        <v>17656</v>
      </c>
      <c r="F5064" s="2">
        <v>46185.626828703702</v>
      </c>
      <c r="G5064" s="1" t="s">
        <v>41</v>
      </c>
      <c r="I5064" s="2">
        <v>46185.627210648097</v>
      </c>
      <c r="J5064" s="1" t="s">
        <v>57</v>
      </c>
      <c r="N5064" s="1" t="s">
        <v>45</v>
      </c>
      <c r="T5064" s="1" t="s">
        <v>47</v>
      </c>
      <c r="U5064" s="1" t="s">
        <v>17655</v>
      </c>
      <c r="Z5064" s="2">
        <v>46185.626990740697</v>
      </c>
      <c r="AF5064" s="2">
        <v>46185.647638888899</v>
      </c>
      <c r="AG5064" s="1" t="s">
        <v>2358</v>
      </c>
      <c r="AH5064" s="1" t="s">
        <v>2359</v>
      </c>
      <c r="AI5064" s="1" t="s">
        <v>52</v>
      </c>
      <c r="AJ5064" s="1" t="s">
        <v>53</v>
      </c>
      <c r="AK5064" s="1" t="s">
        <v>17657</v>
      </c>
    </row>
    <row r="5065" spans="1:37">
      <c r="A5065" t="s">
        <v>18852</v>
      </c>
      <c r="B5065" s="1" t="s">
        <v>18853</v>
      </c>
      <c r="C5065" s="2">
        <v>46190.425289351799</v>
      </c>
      <c r="D5065" s="1" t="s">
        <v>17655</v>
      </c>
      <c r="E5065" s="1" t="s">
        <v>17656</v>
      </c>
      <c r="F5065" s="2">
        <v>46185.640196759297</v>
      </c>
      <c r="G5065" s="1" t="s">
        <v>41</v>
      </c>
      <c r="I5065" s="2">
        <v>46188.372581018499</v>
      </c>
      <c r="J5065" s="1" t="s">
        <v>42</v>
      </c>
      <c r="N5065" s="1" t="s">
        <v>45</v>
      </c>
      <c r="T5065" s="1" t="s">
        <v>47</v>
      </c>
      <c r="U5065" s="1" t="s">
        <v>17655</v>
      </c>
      <c r="Z5065" s="2">
        <v>46188.372291666703</v>
      </c>
      <c r="AF5065" s="2">
        <v>46188.4066087963</v>
      </c>
      <c r="AG5065" s="1" t="s">
        <v>5781</v>
      </c>
      <c r="AH5065" s="1" t="s">
        <v>5782</v>
      </c>
      <c r="AI5065" s="1" t="s">
        <v>52</v>
      </c>
      <c r="AJ5065" s="1" t="s">
        <v>77</v>
      </c>
      <c r="AK5065" s="1" t="s">
        <v>17657</v>
      </c>
    </row>
    <row r="5066" spans="1:37">
      <c r="A5066" t="s">
        <v>18854</v>
      </c>
      <c r="B5066" s="1" t="s">
        <v>18855</v>
      </c>
      <c r="C5066" s="2">
        <v>46188.381759259297</v>
      </c>
      <c r="D5066" s="1" t="s">
        <v>17655</v>
      </c>
      <c r="E5066" s="1" t="s">
        <v>17656</v>
      </c>
      <c r="F5066" s="2">
        <v>46185.684988425899</v>
      </c>
      <c r="G5066" s="1" t="s">
        <v>41</v>
      </c>
      <c r="I5066" s="2">
        <v>46185.688287037003</v>
      </c>
      <c r="J5066" s="1" t="s">
        <v>42</v>
      </c>
      <c r="N5066" s="1" t="s">
        <v>45</v>
      </c>
      <c r="T5066" s="1" t="s">
        <v>47</v>
      </c>
      <c r="U5066" s="1" t="s">
        <v>17655</v>
      </c>
      <c r="Z5066" s="2">
        <v>46185.688055555598</v>
      </c>
      <c r="AF5066" s="2">
        <v>46188.495069444398</v>
      </c>
      <c r="AG5066" s="1" t="s">
        <v>3784</v>
      </c>
      <c r="AH5066" s="1" t="s">
        <v>3785</v>
      </c>
      <c r="AI5066" s="1" t="s">
        <v>52</v>
      </c>
      <c r="AJ5066" s="1" t="s">
        <v>77</v>
      </c>
      <c r="AK5066" s="1" t="s">
        <v>17657</v>
      </c>
    </row>
    <row r="5067" spans="1:37">
      <c r="A5067" t="s">
        <v>18856</v>
      </c>
      <c r="B5067" s="1" t="s">
        <v>18857</v>
      </c>
      <c r="C5067" s="2">
        <v>46188.381898148102</v>
      </c>
      <c r="D5067" s="1" t="s">
        <v>17655</v>
      </c>
      <c r="E5067" s="1" t="s">
        <v>17656</v>
      </c>
      <c r="F5067" s="2">
        <v>46185.687488425901</v>
      </c>
      <c r="G5067" s="1" t="s">
        <v>41</v>
      </c>
      <c r="I5067" s="2">
        <v>46185.688379629602</v>
      </c>
      <c r="J5067" s="1" t="s">
        <v>42</v>
      </c>
      <c r="N5067" s="1" t="s">
        <v>45</v>
      </c>
      <c r="T5067" s="1" t="s">
        <v>47</v>
      </c>
      <c r="U5067" s="1" t="s">
        <v>17655</v>
      </c>
      <c r="Z5067" s="2">
        <v>46185.688078703701</v>
      </c>
      <c r="AF5067" s="2">
        <v>46188.495069444398</v>
      </c>
      <c r="AG5067" s="1" t="s">
        <v>3784</v>
      </c>
      <c r="AH5067" s="1" t="s">
        <v>3785</v>
      </c>
      <c r="AI5067" s="1" t="s">
        <v>52</v>
      </c>
      <c r="AJ5067" s="1" t="s">
        <v>77</v>
      </c>
      <c r="AK5067" s="1" t="s">
        <v>17657</v>
      </c>
    </row>
    <row r="5068" spans="1:37">
      <c r="A5068" t="s">
        <v>18858</v>
      </c>
      <c r="B5068" s="1" t="s">
        <v>18859</v>
      </c>
      <c r="C5068" s="2">
        <v>46190.425150463001</v>
      </c>
      <c r="D5068" s="1" t="s">
        <v>17655</v>
      </c>
      <c r="E5068" s="1" t="s">
        <v>17656</v>
      </c>
      <c r="F5068" s="2">
        <v>46186.385312500002</v>
      </c>
      <c r="G5068" s="1" t="s">
        <v>41</v>
      </c>
      <c r="I5068" s="2">
        <v>46188.4867592593</v>
      </c>
      <c r="J5068" s="1" t="s">
        <v>57</v>
      </c>
      <c r="N5068" s="1" t="s">
        <v>45</v>
      </c>
      <c r="T5068" s="1" t="s">
        <v>47</v>
      </c>
      <c r="U5068" s="1" t="s">
        <v>17655</v>
      </c>
      <c r="Z5068" s="2">
        <v>46188.486550925903</v>
      </c>
      <c r="AF5068" s="2">
        <v>46188.494895833297</v>
      </c>
      <c r="AG5068" s="1" t="s">
        <v>5140</v>
      </c>
      <c r="AH5068" s="1" t="s">
        <v>5141</v>
      </c>
      <c r="AI5068" s="1" t="s">
        <v>52</v>
      </c>
      <c r="AJ5068" s="1" t="s">
        <v>77</v>
      </c>
      <c r="AK5068" s="1" t="s">
        <v>17657</v>
      </c>
    </row>
    <row r="5069" spans="1:37">
      <c r="A5069" t="s">
        <v>18860</v>
      </c>
      <c r="B5069" s="1" t="s">
        <v>18861</v>
      </c>
      <c r="C5069" s="2">
        <v>46190.424826388902</v>
      </c>
      <c r="D5069" s="1" t="s">
        <v>17655</v>
      </c>
      <c r="E5069" s="1" t="s">
        <v>17656</v>
      </c>
      <c r="F5069" s="2">
        <v>46186.385428240697</v>
      </c>
      <c r="G5069" s="1" t="s">
        <v>41</v>
      </c>
      <c r="I5069" s="2">
        <v>46188.486828703702</v>
      </c>
      <c r="J5069" s="1" t="s">
        <v>57</v>
      </c>
      <c r="N5069" s="1" t="s">
        <v>45</v>
      </c>
      <c r="T5069" s="1" t="s">
        <v>47</v>
      </c>
      <c r="U5069" s="1" t="s">
        <v>17655</v>
      </c>
      <c r="Z5069" s="2">
        <v>46188.486574074101</v>
      </c>
      <c r="AF5069" s="2">
        <v>46188.494895833297</v>
      </c>
      <c r="AG5069" s="1" t="s">
        <v>5140</v>
      </c>
      <c r="AH5069" s="1" t="s">
        <v>5141</v>
      </c>
      <c r="AI5069" s="1" t="s">
        <v>52</v>
      </c>
      <c r="AJ5069" s="1" t="s">
        <v>77</v>
      </c>
      <c r="AK5069" s="1" t="s">
        <v>17657</v>
      </c>
    </row>
    <row r="5070" spans="1:37">
      <c r="A5070" t="s">
        <v>18862</v>
      </c>
      <c r="B5070" s="1" t="s">
        <v>18863</v>
      </c>
      <c r="C5070" s="2">
        <v>46190.424710648098</v>
      </c>
      <c r="D5070" s="1" t="s">
        <v>17655</v>
      </c>
      <c r="E5070" s="1" t="s">
        <v>17656</v>
      </c>
      <c r="F5070" s="2">
        <v>46186.6313310185</v>
      </c>
      <c r="G5070" s="1" t="s">
        <v>41</v>
      </c>
      <c r="I5070" s="2">
        <v>46186.633101851898</v>
      </c>
      <c r="J5070" s="1" t="s">
        <v>42</v>
      </c>
      <c r="N5070" s="1" t="s">
        <v>45</v>
      </c>
      <c r="T5070" s="1" t="s">
        <v>47</v>
      </c>
      <c r="U5070" s="1" t="s">
        <v>17655</v>
      </c>
      <c r="Z5070" s="2">
        <v>46186.632800925901</v>
      </c>
      <c r="AF5070" s="2">
        <v>46188.380266203698</v>
      </c>
      <c r="AG5070" s="1" t="s">
        <v>12919</v>
      </c>
      <c r="AH5070" s="1" t="s">
        <v>12920</v>
      </c>
      <c r="AI5070" s="1" t="s">
        <v>52</v>
      </c>
      <c r="AJ5070" s="1" t="s">
        <v>77</v>
      </c>
      <c r="AK5070" s="1" t="s">
        <v>17657</v>
      </c>
    </row>
    <row r="5071" spans="1:37">
      <c r="A5071" t="s">
        <v>18864</v>
      </c>
      <c r="B5071" s="1" t="s">
        <v>18865</v>
      </c>
      <c r="C5071" s="2">
        <v>46190.4246180556</v>
      </c>
      <c r="D5071" s="1" t="s">
        <v>17655</v>
      </c>
      <c r="E5071" s="1" t="s">
        <v>17656</v>
      </c>
      <c r="F5071" s="2">
        <v>46186.631435185198</v>
      </c>
      <c r="G5071" s="1" t="s">
        <v>41</v>
      </c>
      <c r="I5071" s="2">
        <v>46186.633159722202</v>
      </c>
      <c r="J5071" s="1" t="s">
        <v>42</v>
      </c>
      <c r="N5071" s="1" t="s">
        <v>45</v>
      </c>
      <c r="T5071" s="1" t="s">
        <v>47</v>
      </c>
      <c r="U5071" s="1" t="s">
        <v>17655</v>
      </c>
      <c r="Z5071" s="2">
        <v>46186.632824074099</v>
      </c>
      <c r="AF5071" s="2">
        <v>46188.380266203698</v>
      </c>
      <c r="AG5071" s="1" t="s">
        <v>12919</v>
      </c>
      <c r="AH5071" s="1" t="s">
        <v>12920</v>
      </c>
      <c r="AI5071" s="1" t="s">
        <v>52</v>
      </c>
      <c r="AJ5071" s="1" t="s">
        <v>77</v>
      </c>
      <c r="AK5071" s="1" t="s">
        <v>17657</v>
      </c>
    </row>
    <row r="5072" spans="1:37">
      <c r="A5072" t="s">
        <v>18866</v>
      </c>
      <c r="B5072" s="1" t="s">
        <v>18867</v>
      </c>
      <c r="C5072" s="2">
        <v>46190.424675925897</v>
      </c>
      <c r="D5072" s="1" t="s">
        <v>17655</v>
      </c>
      <c r="E5072" s="1" t="s">
        <v>17656</v>
      </c>
      <c r="F5072" s="2">
        <v>46186.703773148103</v>
      </c>
      <c r="G5072" s="1" t="s">
        <v>41</v>
      </c>
      <c r="I5072" s="2">
        <v>46188.497997685197</v>
      </c>
      <c r="J5072" s="1" t="s">
        <v>42</v>
      </c>
      <c r="N5072" s="1" t="s">
        <v>45</v>
      </c>
      <c r="T5072" s="1" t="s">
        <v>47</v>
      </c>
      <c r="U5072" s="1" t="s">
        <v>17655</v>
      </c>
      <c r="Z5072" s="2">
        <v>46188.497812499998</v>
      </c>
      <c r="AF5072" s="2">
        <v>46188.558136574102</v>
      </c>
      <c r="AG5072" s="1" t="s">
        <v>2071</v>
      </c>
      <c r="AH5072" s="1" t="s">
        <v>2072</v>
      </c>
      <c r="AI5072" s="1" t="s">
        <v>52</v>
      </c>
      <c r="AJ5072" s="1" t="s">
        <v>77</v>
      </c>
      <c r="AK5072" s="1" t="s">
        <v>17657</v>
      </c>
    </row>
    <row r="5073" spans="1:37">
      <c r="A5073" t="s">
        <v>18868</v>
      </c>
      <c r="B5073" s="1" t="s">
        <v>18869</v>
      </c>
      <c r="C5073" s="2">
        <v>46190.4246180556</v>
      </c>
      <c r="D5073" s="1" t="s">
        <v>17655</v>
      </c>
      <c r="E5073" s="1" t="s">
        <v>17656</v>
      </c>
      <c r="F5073" s="2">
        <v>46188.472245370402</v>
      </c>
      <c r="G5073" s="1" t="s">
        <v>3483</v>
      </c>
      <c r="I5073" s="2">
        <v>46188.472569444399</v>
      </c>
      <c r="J5073" s="1" t="s">
        <v>42</v>
      </c>
      <c r="N5073" s="1" t="s">
        <v>45</v>
      </c>
      <c r="T5073" s="1" t="s">
        <v>47</v>
      </c>
      <c r="U5073" s="1" t="s">
        <v>17655</v>
      </c>
      <c r="Z5073" s="2">
        <v>46188.472384259301</v>
      </c>
      <c r="AF5073" s="2">
        <v>46188.4771064815</v>
      </c>
      <c r="AG5073" s="1" t="s">
        <v>13108</v>
      </c>
      <c r="AH5073" s="1" t="s">
        <v>13109</v>
      </c>
      <c r="AI5073" s="1" t="s">
        <v>52</v>
      </c>
      <c r="AJ5073" s="1" t="s">
        <v>53</v>
      </c>
      <c r="AK5073" s="1" t="s">
        <v>17657</v>
      </c>
    </row>
    <row r="5074" spans="1:37">
      <c r="A5074" t="s">
        <v>18870</v>
      </c>
      <c r="B5074" s="1" t="s">
        <v>18871</v>
      </c>
      <c r="C5074" s="2">
        <v>46190.424212963</v>
      </c>
      <c r="D5074" s="1" t="s">
        <v>17655</v>
      </c>
      <c r="E5074" s="1" t="s">
        <v>17656</v>
      </c>
      <c r="F5074" s="2">
        <v>46188.602187500001</v>
      </c>
      <c r="G5074" s="1" t="s">
        <v>41</v>
      </c>
      <c r="I5074" s="2">
        <v>46188.602210648103</v>
      </c>
      <c r="J5074" s="1" t="s">
        <v>57</v>
      </c>
      <c r="N5074" s="1" t="s">
        <v>45</v>
      </c>
      <c r="T5074" s="1" t="s">
        <v>47</v>
      </c>
      <c r="U5074" s="1" t="s">
        <v>17655</v>
      </c>
      <c r="AF5074" s="2">
        <v>46188.614872685197</v>
      </c>
      <c r="AG5074" s="1" t="s">
        <v>14516</v>
      </c>
      <c r="AH5074" s="1" t="s">
        <v>3414</v>
      </c>
      <c r="AI5074" s="1" t="s">
        <v>52</v>
      </c>
      <c r="AJ5074" s="1" t="s">
        <v>53</v>
      </c>
      <c r="AK5074" s="1" t="s">
        <v>17657</v>
      </c>
    </row>
    <row r="5075" spans="1:37">
      <c r="A5075" t="s">
        <v>18872</v>
      </c>
      <c r="B5075" s="1" t="s">
        <v>18873</v>
      </c>
      <c r="C5075" s="2">
        <v>46196.396435185197</v>
      </c>
      <c r="D5075" s="1" t="s">
        <v>17655</v>
      </c>
      <c r="E5075" s="1" t="s">
        <v>17656</v>
      </c>
      <c r="F5075" s="2">
        <v>46188.619236111103</v>
      </c>
      <c r="G5075" s="1" t="s">
        <v>41</v>
      </c>
      <c r="I5075" s="2">
        <v>46188.619687500002</v>
      </c>
      <c r="J5075" s="1" t="s">
        <v>57</v>
      </c>
      <c r="N5075" s="1" t="s">
        <v>45</v>
      </c>
      <c r="T5075" s="1" t="s">
        <v>47</v>
      </c>
      <c r="U5075" s="1" t="s">
        <v>17655</v>
      </c>
      <c r="Z5075" s="2">
        <v>46188.619513888902</v>
      </c>
      <c r="AF5075" s="2">
        <v>46192.423530092601</v>
      </c>
      <c r="AG5075" s="1" t="s">
        <v>11877</v>
      </c>
      <c r="AH5075" s="1" t="s">
        <v>11878</v>
      </c>
      <c r="AI5075" s="1" t="s">
        <v>52</v>
      </c>
      <c r="AJ5075" s="1" t="s">
        <v>53</v>
      </c>
      <c r="AK5075" s="1" t="s">
        <v>17657</v>
      </c>
    </row>
    <row r="5076" spans="1:37">
      <c r="A5076" t="s">
        <v>18874</v>
      </c>
      <c r="B5076" s="1" t="s">
        <v>18875</v>
      </c>
      <c r="C5076" s="2">
        <v>46196.418703703697</v>
      </c>
      <c r="D5076" s="1" t="s">
        <v>17655</v>
      </c>
      <c r="E5076" s="1" t="s">
        <v>17656</v>
      </c>
      <c r="F5076" s="2">
        <v>46190.386215277802</v>
      </c>
      <c r="G5076" s="1" t="s">
        <v>41</v>
      </c>
      <c r="I5076" s="2">
        <v>46190.386226851799</v>
      </c>
      <c r="J5076" s="1" t="s">
        <v>57</v>
      </c>
      <c r="N5076" s="1" t="s">
        <v>45</v>
      </c>
      <c r="T5076" s="1" t="s">
        <v>47</v>
      </c>
      <c r="U5076" s="1" t="s">
        <v>17655</v>
      </c>
      <c r="AF5076" s="2">
        <v>46190.432754629597</v>
      </c>
      <c r="AG5076" s="1" t="s">
        <v>203</v>
      </c>
      <c r="AH5076" s="1" t="s">
        <v>204</v>
      </c>
      <c r="AI5076" s="1" t="s">
        <v>52</v>
      </c>
      <c r="AJ5076" s="1" t="s">
        <v>53</v>
      </c>
      <c r="AK5076" s="1" t="s">
        <v>17657</v>
      </c>
    </row>
    <row r="5077" spans="1:37">
      <c r="A5077" t="s">
        <v>18876</v>
      </c>
      <c r="B5077" s="1" t="s">
        <v>18877</v>
      </c>
      <c r="C5077" s="2">
        <v>46191.414317129602</v>
      </c>
      <c r="D5077" s="1" t="s">
        <v>17655</v>
      </c>
      <c r="E5077" s="1" t="s">
        <v>17656</v>
      </c>
      <c r="F5077" s="2">
        <v>46190.479340277801</v>
      </c>
      <c r="G5077" s="1" t="s">
        <v>41</v>
      </c>
      <c r="I5077" s="2">
        <v>46190.479953703703</v>
      </c>
      <c r="J5077" s="1" t="s">
        <v>57</v>
      </c>
      <c r="N5077" s="1" t="s">
        <v>45</v>
      </c>
      <c r="T5077" s="1" t="s">
        <v>47</v>
      </c>
      <c r="U5077" s="1" t="s">
        <v>17655</v>
      </c>
      <c r="Z5077" s="2">
        <v>46190.479502314804</v>
      </c>
      <c r="AF5077" s="2">
        <v>46190.482013888897</v>
      </c>
      <c r="AG5077" s="1" t="s">
        <v>59</v>
      </c>
      <c r="AH5077" s="1" t="s">
        <v>60</v>
      </c>
      <c r="AI5077" s="1" t="s">
        <v>52</v>
      </c>
      <c r="AJ5077" s="1" t="s">
        <v>53</v>
      </c>
      <c r="AK5077" s="1" t="s">
        <v>17657</v>
      </c>
    </row>
    <row r="5078" spans="1:37">
      <c r="A5078" t="s">
        <v>18878</v>
      </c>
      <c r="B5078" s="1" t="s">
        <v>18879</v>
      </c>
      <c r="C5078" s="2">
        <v>46192.416666666701</v>
      </c>
      <c r="D5078" s="1" t="s">
        <v>17655</v>
      </c>
      <c r="E5078" s="1" t="s">
        <v>17656</v>
      </c>
      <c r="F5078" s="2">
        <v>46190.587442129603</v>
      </c>
      <c r="G5078" s="1" t="s">
        <v>41</v>
      </c>
      <c r="I5078" s="2">
        <v>46190.587777777801</v>
      </c>
      <c r="J5078" s="1" t="s">
        <v>42</v>
      </c>
      <c r="N5078" s="1" t="s">
        <v>45</v>
      </c>
      <c r="T5078" s="1" t="s">
        <v>47</v>
      </c>
      <c r="U5078" s="1" t="s">
        <v>17655</v>
      </c>
      <c r="Z5078" s="2">
        <v>46190.587592592601</v>
      </c>
      <c r="AF5078" s="2">
        <v>46190.593738425901</v>
      </c>
      <c r="AG5078" s="1" t="s">
        <v>3878</v>
      </c>
      <c r="AH5078" s="1" t="s">
        <v>3879</v>
      </c>
      <c r="AI5078" s="1" t="s">
        <v>52</v>
      </c>
      <c r="AJ5078" s="1" t="s">
        <v>53</v>
      </c>
      <c r="AK5078" s="1" t="s">
        <v>17657</v>
      </c>
    </row>
    <row r="5079" spans="1:37">
      <c r="A5079" t="s">
        <v>18880</v>
      </c>
      <c r="B5079" s="1" t="s">
        <v>18881</v>
      </c>
      <c r="C5079" s="2">
        <v>46192.4161805556</v>
      </c>
      <c r="D5079" s="1" t="s">
        <v>17655</v>
      </c>
      <c r="E5079" s="1" t="s">
        <v>17656</v>
      </c>
      <c r="F5079" s="2">
        <v>46190.622118055602</v>
      </c>
      <c r="G5079" s="1" t="s">
        <v>41</v>
      </c>
      <c r="I5079" s="2">
        <v>46190.622453703698</v>
      </c>
      <c r="J5079" s="1" t="s">
        <v>57</v>
      </c>
      <c r="N5079" s="1" t="s">
        <v>45</v>
      </c>
      <c r="T5079" s="1" t="s">
        <v>47</v>
      </c>
      <c r="U5079" s="1" t="s">
        <v>17655</v>
      </c>
      <c r="Z5079" s="2">
        <v>46190.622280092597</v>
      </c>
      <c r="AF5079" s="2">
        <v>46190.627488425896</v>
      </c>
      <c r="AG5079" s="1" t="s">
        <v>387</v>
      </c>
      <c r="AH5079" s="1" t="s">
        <v>388</v>
      </c>
      <c r="AI5079" s="1" t="s">
        <v>52</v>
      </c>
      <c r="AJ5079" s="1" t="s">
        <v>53</v>
      </c>
      <c r="AK5079" s="1" t="s">
        <v>17657</v>
      </c>
    </row>
    <row r="5080" spans="1:37">
      <c r="A5080" t="s">
        <v>18882</v>
      </c>
      <c r="B5080" s="1" t="s">
        <v>18883</v>
      </c>
      <c r="C5080" s="2">
        <v>46191.413425925901</v>
      </c>
      <c r="D5080" s="1" t="s">
        <v>17655</v>
      </c>
      <c r="E5080" s="1" t="s">
        <v>17656</v>
      </c>
      <c r="F5080" s="2">
        <v>46190.656365740702</v>
      </c>
      <c r="G5080" s="1" t="s">
        <v>41</v>
      </c>
      <c r="I5080" s="2">
        <v>46190.656400462998</v>
      </c>
      <c r="J5080" s="1" t="s">
        <v>57</v>
      </c>
      <c r="N5080" s="1" t="s">
        <v>45</v>
      </c>
      <c r="T5080" s="1" t="s">
        <v>47</v>
      </c>
      <c r="U5080" s="1" t="s">
        <v>17655</v>
      </c>
      <c r="AF5080" s="2">
        <v>46190.662951388898</v>
      </c>
      <c r="AG5080" s="1" t="s">
        <v>864</v>
      </c>
      <c r="AH5080" s="1" t="s">
        <v>865</v>
      </c>
      <c r="AI5080" s="1" t="s">
        <v>52</v>
      </c>
      <c r="AJ5080" s="1" t="s">
        <v>53</v>
      </c>
      <c r="AK5080" s="1" t="s">
        <v>17657</v>
      </c>
    </row>
    <row r="5081" spans="1:37">
      <c r="A5081" t="s">
        <v>18884</v>
      </c>
      <c r="B5081" s="1" t="s">
        <v>18885</v>
      </c>
      <c r="C5081" s="2">
        <v>46192.416909722197</v>
      </c>
      <c r="D5081" s="1" t="s">
        <v>17655</v>
      </c>
      <c r="E5081" s="1" t="s">
        <v>17656</v>
      </c>
      <c r="F5081" s="2">
        <v>46191.4066087963</v>
      </c>
      <c r="G5081" s="1" t="s">
        <v>41</v>
      </c>
      <c r="I5081" s="2">
        <v>46191.406932870399</v>
      </c>
      <c r="J5081" s="1" t="s">
        <v>57</v>
      </c>
      <c r="N5081" s="1" t="s">
        <v>45</v>
      </c>
      <c r="T5081" s="1" t="s">
        <v>47</v>
      </c>
      <c r="U5081" s="1" t="s">
        <v>17655</v>
      </c>
      <c r="Z5081" s="2">
        <v>46191.4067476852</v>
      </c>
      <c r="AF5081" s="2">
        <v>46191.413437499999</v>
      </c>
      <c r="AG5081" s="1" t="s">
        <v>8651</v>
      </c>
      <c r="AH5081" s="1" t="s">
        <v>8652</v>
      </c>
      <c r="AI5081" s="1" t="s">
        <v>52</v>
      </c>
      <c r="AJ5081" s="1" t="s">
        <v>53</v>
      </c>
      <c r="AK5081" s="1" t="s">
        <v>17657</v>
      </c>
    </row>
    <row r="5082" spans="1:37">
      <c r="A5082" t="s">
        <v>18886</v>
      </c>
      <c r="B5082" s="1" t="s">
        <v>18887</v>
      </c>
      <c r="C5082" s="2">
        <v>46195.424143518503</v>
      </c>
      <c r="D5082" s="1" t="s">
        <v>17655</v>
      </c>
      <c r="E5082" s="1" t="s">
        <v>17656</v>
      </c>
      <c r="F5082" s="2">
        <v>46191.497777777797</v>
      </c>
      <c r="G5082" s="1" t="s">
        <v>41</v>
      </c>
      <c r="I5082" s="2">
        <v>46191.498252314799</v>
      </c>
      <c r="J5082" s="1" t="s">
        <v>42</v>
      </c>
      <c r="N5082" s="1" t="s">
        <v>45</v>
      </c>
      <c r="T5082" s="1" t="s">
        <v>47</v>
      </c>
      <c r="U5082" s="1" t="s">
        <v>17655</v>
      </c>
      <c r="Z5082" s="2">
        <v>46191.4980671296</v>
      </c>
      <c r="AF5082" s="2">
        <v>46191.571655092601</v>
      </c>
      <c r="AG5082" s="1" t="s">
        <v>7659</v>
      </c>
      <c r="AH5082" s="1" t="s">
        <v>7660</v>
      </c>
      <c r="AI5082" s="1" t="s">
        <v>52</v>
      </c>
      <c r="AJ5082" s="1" t="s">
        <v>53</v>
      </c>
      <c r="AK5082" s="1" t="s">
        <v>17657</v>
      </c>
    </row>
    <row r="5083" spans="1:37">
      <c r="A5083" t="s">
        <v>18888</v>
      </c>
      <c r="B5083" s="1" t="s">
        <v>18889</v>
      </c>
      <c r="C5083" s="2">
        <v>46192.416331018503</v>
      </c>
      <c r="D5083" s="1" t="s">
        <v>17655</v>
      </c>
      <c r="E5083" s="1" t="s">
        <v>17656</v>
      </c>
      <c r="F5083" s="2">
        <v>46191.595983796302</v>
      </c>
      <c r="G5083" s="1" t="s">
        <v>41</v>
      </c>
      <c r="I5083" s="2">
        <v>46191.596793981502</v>
      </c>
      <c r="J5083" s="1" t="s">
        <v>42</v>
      </c>
      <c r="N5083" s="1" t="s">
        <v>45</v>
      </c>
      <c r="T5083" s="1" t="s">
        <v>47</v>
      </c>
      <c r="U5083" s="1" t="s">
        <v>17655</v>
      </c>
      <c r="Z5083" s="2">
        <v>46191.596585648098</v>
      </c>
      <c r="AF5083" s="2">
        <v>46191.6023726852</v>
      </c>
      <c r="AG5083" s="1" t="s">
        <v>16517</v>
      </c>
      <c r="AH5083" s="1" t="s">
        <v>16518</v>
      </c>
      <c r="AI5083" s="1" t="s">
        <v>52</v>
      </c>
      <c r="AJ5083" s="1" t="s">
        <v>53</v>
      </c>
      <c r="AK5083" s="1" t="s">
        <v>17657</v>
      </c>
    </row>
    <row r="5084" spans="1:37">
      <c r="A5084" t="s">
        <v>18890</v>
      </c>
      <c r="B5084" s="1" t="s">
        <v>18891</v>
      </c>
      <c r="C5084" s="2">
        <v>46195.423796296302</v>
      </c>
      <c r="D5084" s="1" t="s">
        <v>17655</v>
      </c>
      <c r="E5084" s="1" t="s">
        <v>17656</v>
      </c>
      <c r="F5084" s="2">
        <v>46191.680462962999</v>
      </c>
      <c r="G5084" s="1" t="s">
        <v>41</v>
      </c>
      <c r="I5084" s="2">
        <v>46191.680821759299</v>
      </c>
      <c r="J5084" s="1" t="s">
        <v>42</v>
      </c>
      <c r="N5084" s="1" t="s">
        <v>45</v>
      </c>
      <c r="T5084" s="1" t="s">
        <v>47</v>
      </c>
      <c r="U5084" s="1" t="s">
        <v>17655</v>
      </c>
      <c r="Z5084" s="2">
        <v>46191.680636574099</v>
      </c>
      <c r="AF5084" s="2">
        <v>46192.402673611097</v>
      </c>
      <c r="AG5084" s="1" t="s">
        <v>8104</v>
      </c>
      <c r="AH5084" s="1" t="s">
        <v>8105</v>
      </c>
      <c r="AI5084" s="1" t="s">
        <v>52</v>
      </c>
      <c r="AJ5084" s="1" t="s">
        <v>53</v>
      </c>
      <c r="AK5084" s="1" t="s">
        <v>17657</v>
      </c>
    </row>
    <row r="5085" spans="1:37">
      <c r="A5085" t="s">
        <v>18892</v>
      </c>
      <c r="B5085" s="1" t="s">
        <v>18893</v>
      </c>
      <c r="C5085" s="2">
        <v>46195.425185185202</v>
      </c>
      <c r="D5085" s="1" t="s">
        <v>17655</v>
      </c>
      <c r="E5085" s="1" t="s">
        <v>17656</v>
      </c>
      <c r="F5085" s="2">
        <v>46192.441064814797</v>
      </c>
      <c r="G5085" s="1" t="s">
        <v>41</v>
      </c>
      <c r="I5085" s="2">
        <v>46192.634652777801</v>
      </c>
      <c r="J5085" s="1" t="s">
        <v>42</v>
      </c>
      <c r="N5085" s="1" t="s">
        <v>45</v>
      </c>
      <c r="T5085" s="1" t="s">
        <v>47</v>
      </c>
      <c r="U5085" s="1" t="s">
        <v>17655</v>
      </c>
      <c r="Z5085" s="2">
        <v>46192.634375000001</v>
      </c>
      <c r="AF5085" s="2">
        <v>46192.638877314799</v>
      </c>
      <c r="AG5085" s="1" t="s">
        <v>12923</v>
      </c>
      <c r="AH5085" s="1" t="s">
        <v>12924</v>
      </c>
      <c r="AI5085" s="1" t="s">
        <v>52</v>
      </c>
      <c r="AJ5085" s="1" t="s">
        <v>77</v>
      </c>
      <c r="AK5085" s="1" t="s">
        <v>17657</v>
      </c>
    </row>
    <row r="5086" spans="1:37">
      <c r="A5086" t="s">
        <v>18894</v>
      </c>
      <c r="B5086" s="1" t="s">
        <v>18895</v>
      </c>
      <c r="C5086" s="2">
        <v>46195.424745370401</v>
      </c>
      <c r="D5086" s="1" t="s">
        <v>17655</v>
      </c>
      <c r="E5086" s="1" t="s">
        <v>17656</v>
      </c>
      <c r="F5086" s="2">
        <v>46192.441203703696</v>
      </c>
      <c r="G5086" s="1" t="s">
        <v>41</v>
      </c>
      <c r="I5086" s="2">
        <v>46192.6347453704</v>
      </c>
      <c r="J5086" s="1" t="s">
        <v>42</v>
      </c>
      <c r="N5086" s="1" t="s">
        <v>45</v>
      </c>
      <c r="T5086" s="1" t="s">
        <v>47</v>
      </c>
      <c r="U5086" s="1" t="s">
        <v>17655</v>
      </c>
      <c r="Z5086" s="2">
        <v>46192.634409722203</v>
      </c>
      <c r="AF5086" s="2">
        <v>46192.638877314799</v>
      </c>
      <c r="AG5086" s="1" t="s">
        <v>12923</v>
      </c>
      <c r="AH5086" s="1" t="s">
        <v>12924</v>
      </c>
      <c r="AI5086" s="1" t="s">
        <v>52</v>
      </c>
      <c r="AJ5086" s="1" t="s">
        <v>77</v>
      </c>
      <c r="AK5086" s="1" t="s">
        <v>17657</v>
      </c>
    </row>
    <row r="5087" spans="1:37">
      <c r="A5087" t="s">
        <v>18896</v>
      </c>
      <c r="B5087" s="1" t="s">
        <v>18897</v>
      </c>
      <c r="C5087" s="2">
        <v>46196.418587963002</v>
      </c>
      <c r="D5087" s="1" t="s">
        <v>17655</v>
      </c>
      <c r="E5087" s="1" t="s">
        <v>17656</v>
      </c>
      <c r="F5087" s="2">
        <v>46192.530567129601</v>
      </c>
      <c r="G5087" s="1" t="s">
        <v>41</v>
      </c>
      <c r="I5087" s="2">
        <v>46192.832962963003</v>
      </c>
      <c r="J5087" s="1" t="s">
        <v>57</v>
      </c>
      <c r="N5087" s="1" t="s">
        <v>45</v>
      </c>
      <c r="T5087" s="1" t="s">
        <v>47</v>
      </c>
      <c r="U5087" s="1" t="s">
        <v>17655</v>
      </c>
      <c r="Z5087" s="2">
        <v>46192.832662036999</v>
      </c>
      <c r="AF5087" s="2">
        <v>46195.404803240701</v>
      </c>
      <c r="AG5087" s="1" t="s">
        <v>6329</v>
      </c>
      <c r="AH5087" s="1" t="s">
        <v>6330</v>
      </c>
      <c r="AI5087" s="1" t="s">
        <v>52</v>
      </c>
      <c r="AJ5087" s="1" t="s">
        <v>77</v>
      </c>
      <c r="AK5087" s="1" t="s">
        <v>17657</v>
      </c>
    </row>
    <row r="5088" spans="1:37">
      <c r="A5088" t="s">
        <v>18898</v>
      </c>
      <c r="B5088" s="1" t="s">
        <v>18899</v>
      </c>
      <c r="C5088" s="2">
        <v>46195.423958333296</v>
      </c>
      <c r="D5088" s="1" t="s">
        <v>17655</v>
      </c>
      <c r="E5088" s="1" t="s">
        <v>17656</v>
      </c>
      <c r="F5088" s="2">
        <v>46192.643888888902</v>
      </c>
      <c r="G5088" s="1" t="s">
        <v>41</v>
      </c>
      <c r="I5088" s="2">
        <v>46192.644155092603</v>
      </c>
      <c r="J5088" s="1" t="s">
        <v>42</v>
      </c>
      <c r="N5088" s="1" t="s">
        <v>45</v>
      </c>
      <c r="T5088" s="1" t="s">
        <v>47</v>
      </c>
      <c r="U5088" s="1" t="s">
        <v>17655</v>
      </c>
      <c r="Z5088" s="2">
        <v>46192.643969907404</v>
      </c>
      <c r="AF5088" s="2">
        <v>46192.646655092598</v>
      </c>
      <c r="AG5088" s="1" t="s">
        <v>15833</v>
      </c>
      <c r="AH5088" s="1" t="s">
        <v>15834</v>
      </c>
      <c r="AI5088" s="1" t="s">
        <v>52</v>
      </c>
      <c r="AJ5088" s="1" t="s">
        <v>53</v>
      </c>
      <c r="AK5088" s="1" t="s">
        <v>17657</v>
      </c>
    </row>
    <row r="5089" spans="1:37">
      <c r="A5089" t="s">
        <v>18900</v>
      </c>
      <c r="B5089" s="1" t="s">
        <v>18901</v>
      </c>
      <c r="C5089" s="2">
        <v>46198.4301388889</v>
      </c>
      <c r="D5089" s="1" t="s">
        <v>17655</v>
      </c>
      <c r="E5089" s="1" t="s">
        <v>17656</v>
      </c>
      <c r="F5089" s="2">
        <v>46192.662245370397</v>
      </c>
      <c r="G5089" s="1" t="s">
        <v>41</v>
      </c>
      <c r="I5089" s="2">
        <v>46192.662708333301</v>
      </c>
      <c r="J5089" s="1" t="s">
        <v>42</v>
      </c>
      <c r="N5089" s="1" t="s">
        <v>45</v>
      </c>
      <c r="T5089" s="1" t="s">
        <v>47</v>
      </c>
      <c r="U5089" s="1" t="s">
        <v>17655</v>
      </c>
      <c r="Z5089" s="2">
        <v>46192.662523148101</v>
      </c>
      <c r="AF5089" s="2">
        <v>46195.404293981497</v>
      </c>
      <c r="AG5089" s="1" t="s">
        <v>6704</v>
      </c>
      <c r="AH5089" s="1" t="s">
        <v>6705</v>
      </c>
      <c r="AI5089" s="1" t="s">
        <v>52</v>
      </c>
      <c r="AJ5089" s="1" t="s">
        <v>53</v>
      </c>
      <c r="AK5089" s="1" t="s">
        <v>17657</v>
      </c>
    </row>
    <row r="5090" spans="1:37">
      <c r="A5090" t="s">
        <v>18902</v>
      </c>
      <c r="B5090" s="1" t="s">
        <v>18903</v>
      </c>
      <c r="C5090" s="2">
        <v>46196.417696759301</v>
      </c>
      <c r="D5090" s="1" t="s">
        <v>17655</v>
      </c>
      <c r="E5090" s="1" t="s">
        <v>17656</v>
      </c>
      <c r="F5090" s="2">
        <v>46192.729699074102</v>
      </c>
      <c r="G5090" s="1" t="s">
        <v>41</v>
      </c>
      <c r="I5090" s="2">
        <v>46195.463946759301</v>
      </c>
      <c r="J5090" s="1" t="s">
        <v>57</v>
      </c>
      <c r="N5090" s="1" t="s">
        <v>45</v>
      </c>
      <c r="T5090" s="1" t="s">
        <v>47</v>
      </c>
      <c r="U5090" s="1" t="s">
        <v>17655</v>
      </c>
      <c r="Z5090" s="2">
        <v>46195.463750000003</v>
      </c>
      <c r="AF5090" s="2">
        <v>46195.481469907398</v>
      </c>
      <c r="AG5090" s="1" t="s">
        <v>868</v>
      </c>
      <c r="AH5090" s="1" t="s">
        <v>869</v>
      </c>
      <c r="AI5090" s="1" t="s">
        <v>52</v>
      </c>
      <c r="AJ5090" s="1" t="s">
        <v>77</v>
      </c>
      <c r="AK5090" s="1" t="s">
        <v>17657</v>
      </c>
    </row>
    <row r="5091" spans="1:37">
      <c r="A5091" t="s">
        <v>18904</v>
      </c>
      <c r="B5091" s="1" t="s">
        <v>18905</v>
      </c>
      <c r="C5091" s="2">
        <v>46196.417951388903</v>
      </c>
      <c r="D5091" s="1" t="s">
        <v>17655</v>
      </c>
      <c r="E5091" s="1" t="s">
        <v>17656</v>
      </c>
      <c r="F5091" s="2">
        <v>46195.3922916667</v>
      </c>
      <c r="G5091" s="1" t="s">
        <v>41</v>
      </c>
      <c r="I5091" s="2">
        <v>46195.393541666701</v>
      </c>
      <c r="J5091" s="1" t="s">
        <v>42</v>
      </c>
      <c r="N5091" s="1" t="s">
        <v>45</v>
      </c>
      <c r="T5091" s="1" t="s">
        <v>47</v>
      </c>
      <c r="U5091" s="1" t="s">
        <v>17655</v>
      </c>
      <c r="Z5091" s="2">
        <v>46195.3933680556</v>
      </c>
      <c r="AF5091" s="2">
        <v>46195.437268518501</v>
      </c>
      <c r="AG5091" s="1" t="s">
        <v>9241</v>
      </c>
      <c r="AH5091" s="1" t="s">
        <v>9242</v>
      </c>
      <c r="AI5091" s="1" t="s">
        <v>52</v>
      </c>
      <c r="AJ5091" s="1" t="s">
        <v>77</v>
      </c>
      <c r="AK5091" s="1" t="s">
        <v>17657</v>
      </c>
    </row>
    <row r="5092" spans="1:37">
      <c r="A5092" t="s">
        <v>18906</v>
      </c>
      <c r="B5092" s="1" t="s">
        <v>18907</v>
      </c>
      <c r="C5092" s="2">
        <v>46197.405590277798</v>
      </c>
      <c r="D5092" s="1" t="s">
        <v>17655</v>
      </c>
      <c r="E5092" s="1" t="s">
        <v>17656</v>
      </c>
      <c r="F5092" s="2">
        <v>46195.447361111103</v>
      </c>
      <c r="G5092" s="1" t="s">
        <v>41</v>
      </c>
      <c r="I5092" s="2">
        <v>46195.922465277799</v>
      </c>
      <c r="J5092" s="1" t="s">
        <v>42</v>
      </c>
      <c r="N5092" s="1" t="s">
        <v>45</v>
      </c>
      <c r="T5092" s="1" t="s">
        <v>47</v>
      </c>
      <c r="U5092" s="1" t="s">
        <v>17655</v>
      </c>
      <c r="Z5092" s="2">
        <v>46195.922291666699</v>
      </c>
      <c r="AF5092" s="2">
        <v>46196.374317129601</v>
      </c>
      <c r="AG5092" s="1" t="s">
        <v>9771</v>
      </c>
      <c r="AH5092" s="1" t="s">
        <v>9772</v>
      </c>
      <c r="AI5092" s="1" t="s">
        <v>52</v>
      </c>
      <c r="AJ5092" s="1" t="s">
        <v>77</v>
      </c>
      <c r="AK5092" s="1" t="s">
        <v>17657</v>
      </c>
    </row>
    <row r="5093" spans="1:37">
      <c r="A5093" t="s">
        <v>18908</v>
      </c>
      <c r="B5093" s="1" t="s">
        <v>18909</v>
      </c>
      <c r="C5093" s="2">
        <v>46197.405335648102</v>
      </c>
      <c r="D5093" s="1" t="s">
        <v>17655</v>
      </c>
      <c r="E5093" s="1" t="s">
        <v>17656</v>
      </c>
      <c r="F5093" s="2">
        <v>46195.504085648201</v>
      </c>
      <c r="G5093" s="1" t="s">
        <v>41</v>
      </c>
      <c r="I5093" s="2">
        <v>46195.504618055602</v>
      </c>
      <c r="J5093" s="1" t="s">
        <v>57</v>
      </c>
      <c r="N5093" s="1" t="s">
        <v>45</v>
      </c>
      <c r="T5093" s="1" t="s">
        <v>47</v>
      </c>
      <c r="U5093" s="1" t="s">
        <v>17655</v>
      </c>
      <c r="Z5093" s="2">
        <v>46195.504398148201</v>
      </c>
      <c r="AF5093" s="2">
        <v>46195.553715277798</v>
      </c>
      <c r="AG5093" s="1" t="s">
        <v>14143</v>
      </c>
      <c r="AH5093" s="1" t="s">
        <v>14144</v>
      </c>
      <c r="AI5093" s="1" t="s">
        <v>52</v>
      </c>
      <c r="AJ5093" s="1" t="s">
        <v>53</v>
      </c>
      <c r="AK5093" s="1" t="s">
        <v>17657</v>
      </c>
    </row>
    <row r="5094" spans="1:37">
      <c r="A5094" t="s">
        <v>18910</v>
      </c>
      <c r="B5094" s="1" t="s">
        <v>18911</v>
      </c>
      <c r="C5094" s="2">
        <v>46197.405810185199</v>
      </c>
      <c r="D5094" s="1" t="s">
        <v>17655</v>
      </c>
      <c r="E5094" s="1" t="s">
        <v>17656</v>
      </c>
      <c r="F5094" s="2">
        <v>46195.551006944399</v>
      </c>
      <c r="G5094" s="1" t="s">
        <v>41</v>
      </c>
      <c r="I5094" s="2">
        <v>46196.378923611097</v>
      </c>
      <c r="J5094" s="1" t="s">
        <v>42</v>
      </c>
      <c r="N5094" s="1" t="s">
        <v>45</v>
      </c>
      <c r="T5094" s="1" t="s">
        <v>47</v>
      </c>
      <c r="U5094" s="1" t="s">
        <v>17655</v>
      </c>
      <c r="Z5094" s="2">
        <v>46196.378668981502</v>
      </c>
      <c r="AF5094" s="2">
        <v>46196.421655092599</v>
      </c>
      <c r="AG5094" s="1" t="s">
        <v>3326</v>
      </c>
      <c r="AH5094" s="1" t="s">
        <v>3327</v>
      </c>
      <c r="AI5094" s="1" t="s">
        <v>52</v>
      </c>
      <c r="AJ5094" s="1" t="s">
        <v>77</v>
      </c>
      <c r="AK5094" s="1" t="s">
        <v>17657</v>
      </c>
    </row>
    <row r="5095" spans="1:37">
      <c r="A5095" t="s">
        <v>18912</v>
      </c>
      <c r="B5095" s="1" t="s">
        <v>18913</v>
      </c>
      <c r="C5095" s="2">
        <v>46197.405555555597</v>
      </c>
      <c r="D5095" s="1" t="s">
        <v>17655</v>
      </c>
      <c r="E5095" s="1" t="s">
        <v>17656</v>
      </c>
      <c r="F5095" s="2">
        <v>46195.552430555603</v>
      </c>
      <c r="G5095" s="1" t="s">
        <v>41</v>
      </c>
      <c r="I5095" s="2">
        <v>46196.378981481503</v>
      </c>
      <c r="J5095" s="1" t="s">
        <v>42</v>
      </c>
      <c r="N5095" s="1" t="s">
        <v>45</v>
      </c>
      <c r="T5095" s="1" t="s">
        <v>47</v>
      </c>
      <c r="U5095" s="1" t="s">
        <v>17655</v>
      </c>
      <c r="Z5095" s="2">
        <v>46196.378692129598</v>
      </c>
      <c r="AF5095" s="2">
        <v>46196.421655092599</v>
      </c>
      <c r="AG5095" s="1" t="s">
        <v>3326</v>
      </c>
      <c r="AH5095" s="1" t="s">
        <v>3327</v>
      </c>
      <c r="AI5095" s="1" t="s">
        <v>52</v>
      </c>
      <c r="AJ5095" s="1" t="s">
        <v>77</v>
      </c>
      <c r="AK5095" s="1" t="s">
        <v>17657</v>
      </c>
    </row>
    <row r="5096" spans="1:37">
      <c r="A5096" t="s">
        <v>18914</v>
      </c>
      <c r="B5096" s="1" t="s">
        <v>18915</v>
      </c>
      <c r="C5096" s="2">
        <v>46196.348692129599</v>
      </c>
      <c r="D5096" s="1" t="s">
        <v>17655</v>
      </c>
      <c r="E5096" s="1" t="s">
        <v>17656</v>
      </c>
      <c r="F5096" s="2">
        <v>46195.568356481497</v>
      </c>
      <c r="G5096" s="1" t="s">
        <v>41</v>
      </c>
      <c r="I5096" s="2">
        <v>46196.043958333299</v>
      </c>
      <c r="J5096" s="1" t="s">
        <v>57</v>
      </c>
      <c r="N5096" s="1" t="s">
        <v>45</v>
      </c>
      <c r="T5096" s="1" t="s">
        <v>47</v>
      </c>
      <c r="U5096" s="1" t="s">
        <v>17655</v>
      </c>
      <c r="Z5096" s="2">
        <v>46196.043738425898</v>
      </c>
      <c r="AF5096" s="2">
        <v>46196.497372685197</v>
      </c>
      <c r="AG5096" s="1" t="s">
        <v>480</v>
      </c>
      <c r="AH5096" s="1" t="s">
        <v>2560</v>
      </c>
      <c r="AI5096" s="1" t="s">
        <v>52</v>
      </c>
      <c r="AJ5096" s="1" t="s">
        <v>77</v>
      </c>
      <c r="AK5096" s="1" t="s">
        <v>17657</v>
      </c>
    </row>
    <row r="5097" spans="1:37">
      <c r="A5097" t="s">
        <v>18916</v>
      </c>
      <c r="B5097" s="1" t="s">
        <v>18917</v>
      </c>
      <c r="C5097" s="2">
        <v>46197.406215277799</v>
      </c>
      <c r="D5097" s="1" t="s">
        <v>17655</v>
      </c>
      <c r="E5097" s="1" t="s">
        <v>17656</v>
      </c>
      <c r="F5097" s="2">
        <v>46195.605833333299</v>
      </c>
      <c r="G5097" s="1" t="s">
        <v>41</v>
      </c>
      <c r="I5097" s="2">
        <v>46196.418263888903</v>
      </c>
      <c r="J5097" s="1" t="s">
        <v>42</v>
      </c>
      <c r="N5097" s="1" t="s">
        <v>45</v>
      </c>
      <c r="T5097" s="1" t="s">
        <v>47</v>
      </c>
      <c r="U5097" s="1" t="s">
        <v>17655</v>
      </c>
      <c r="Z5097" s="2">
        <v>46196.418055555601</v>
      </c>
      <c r="AF5097" s="2">
        <v>46196.426284722198</v>
      </c>
      <c r="AG5097" s="1" t="s">
        <v>9884</v>
      </c>
      <c r="AH5097" s="1" t="s">
        <v>9885</v>
      </c>
      <c r="AI5097" s="1" t="s">
        <v>52</v>
      </c>
      <c r="AJ5097" s="1" t="s">
        <v>77</v>
      </c>
      <c r="AK5097" s="1" t="s">
        <v>17657</v>
      </c>
    </row>
    <row r="5098" spans="1:37">
      <c r="A5098" t="s">
        <v>18918</v>
      </c>
      <c r="B5098" s="1" t="s">
        <v>18919</v>
      </c>
      <c r="C5098" s="2">
        <v>46196.418159722198</v>
      </c>
      <c r="D5098" s="1" t="s">
        <v>17655</v>
      </c>
      <c r="E5098" s="1" t="s">
        <v>17656</v>
      </c>
      <c r="F5098" s="2">
        <v>46195.626192129603</v>
      </c>
      <c r="G5098" s="1" t="s">
        <v>41</v>
      </c>
      <c r="I5098" s="2">
        <v>46195.628761574102</v>
      </c>
      <c r="J5098" s="1" t="s">
        <v>42</v>
      </c>
      <c r="N5098" s="1" t="s">
        <v>45</v>
      </c>
      <c r="T5098" s="1" t="s">
        <v>47</v>
      </c>
      <c r="U5098" s="1" t="s">
        <v>17655</v>
      </c>
      <c r="Z5098" s="2">
        <v>46195.628530092603</v>
      </c>
      <c r="AF5098" s="2">
        <v>46195.632777777799</v>
      </c>
      <c r="AG5098" s="1" t="s">
        <v>14449</v>
      </c>
      <c r="AH5098" s="1" t="s">
        <v>14450</v>
      </c>
      <c r="AI5098" s="1" t="s">
        <v>52</v>
      </c>
      <c r="AJ5098" s="1" t="s">
        <v>77</v>
      </c>
      <c r="AK5098" s="1" t="s">
        <v>17657</v>
      </c>
    </row>
    <row r="5099" spans="1:37">
      <c r="A5099" t="s">
        <v>18920</v>
      </c>
      <c r="B5099" s="1" t="s">
        <v>18921</v>
      </c>
      <c r="C5099" s="2">
        <v>46196.418599536999</v>
      </c>
      <c r="D5099" s="1" t="s">
        <v>17655</v>
      </c>
      <c r="E5099" s="1" t="s">
        <v>17656</v>
      </c>
      <c r="F5099" s="2">
        <v>46195.627858796302</v>
      </c>
      <c r="G5099" s="1" t="s">
        <v>41</v>
      </c>
      <c r="I5099" s="2">
        <v>46195.628807870402</v>
      </c>
      <c r="J5099" s="1" t="s">
        <v>42</v>
      </c>
      <c r="N5099" s="1" t="s">
        <v>45</v>
      </c>
      <c r="T5099" s="1" t="s">
        <v>47</v>
      </c>
      <c r="U5099" s="1" t="s">
        <v>17655</v>
      </c>
      <c r="Z5099" s="2">
        <v>46195.628541666701</v>
      </c>
      <c r="AF5099" s="2">
        <v>46195.632777777799</v>
      </c>
      <c r="AG5099" s="1" t="s">
        <v>14449</v>
      </c>
      <c r="AH5099" s="1" t="s">
        <v>14450</v>
      </c>
      <c r="AI5099" s="1" t="s">
        <v>52</v>
      </c>
      <c r="AJ5099" s="1" t="s">
        <v>77</v>
      </c>
      <c r="AK5099" s="1" t="s">
        <v>17657</v>
      </c>
    </row>
    <row r="5100" spans="1:37">
      <c r="A5100" t="s">
        <v>18922</v>
      </c>
      <c r="B5100" s="1" t="s">
        <v>18923</v>
      </c>
      <c r="C5100" s="2">
        <v>46197.405821759297</v>
      </c>
      <c r="D5100" s="1" t="s">
        <v>17655</v>
      </c>
      <c r="E5100" s="1" t="s">
        <v>17656</v>
      </c>
      <c r="F5100" s="2">
        <v>46195.636250000003</v>
      </c>
      <c r="G5100" s="1" t="s">
        <v>41</v>
      </c>
      <c r="I5100" s="2">
        <v>46195.636273148099</v>
      </c>
      <c r="J5100" s="1" t="s">
        <v>42</v>
      </c>
      <c r="N5100" s="1" t="s">
        <v>45</v>
      </c>
      <c r="T5100" s="1" t="s">
        <v>47</v>
      </c>
      <c r="U5100" s="1" t="s">
        <v>17655</v>
      </c>
      <c r="AF5100" s="2">
        <v>46195.642962963</v>
      </c>
      <c r="AG5100" s="1" t="s">
        <v>14162</v>
      </c>
      <c r="AH5100" s="1" t="s">
        <v>14163</v>
      </c>
      <c r="AI5100" s="1" t="s">
        <v>52</v>
      </c>
      <c r="AJ5100" s="1" t="s">
        <v>53</v>
      </c>
      <c r="AK5100" s="1" t="s">
        <v>17657</v>
      </c>
    </row>
    <row r="5101" spans="1:37">
      <c r="A5101" t="s">
        <v>18924</v>
      </c>
      <c r="B5101" s="1" t="s">
        <v>18925</v>
      </c>
      <c r="C5101" s="2">
        <v>46196.418333333299</v>
      </c>
      <c r="D5101" s="1" t="s">
        <v>17655</v>
      </c>
      <c r="E5101" s="1" t="s">
        <v>17656</v>
      </c>
      <c r="F5101" s="2">
        <v>46195.651064814803</v>
      </c>
      <c r="G5101" s="1" t="s">
        <v>261</v>
      </c>
      <c r="I5101" s="2">
        <v>46195.6543634259</v>
      </c>
      <c r="J5101" s="1" t="s">
        <v>42</v>
      </c>
      <c r="N5101" s="1" t="s">
        <v>45</v>
      </c>
      <c r="T5101" s="1" t="s">
        <v>47</v>
      </c>
      <c r="U5101" s="1" t="s">
        <v>17655</v>
      </c>
      <c r="Z5101" s="2">
        <v>46195.654016203698</v>
      </c>
      <c r="AF5101" s="2">
        <v>46195.676458333299</v>
      </c>
      <c r="AG5101" s="1" t="s">
        <v>6000</v>
      </c>
      <c r="AH5101" s="1" t="s">
        <v>6001</v>
      </c>
      <c r="AI5101" s="1" t="s">
        <v>52</v>
      </c>
      <c r="AJ5101" s="1" t="s">
        <v>53</v>
      </c>
      <c r="AK5101" s="1" t="s">
        <v>17657</v>
      </c>
    </row>
    <row r="5102" spans="1:37">
      <c r="A5102" t="s">
        <v>18926</v>
      </c>
      <c r="B5102" s="1" t="s">
        <v>18927</v>
      </c>
      <c r="C5102" s="2">
        <v>46198.430833333303</v>
      </c>
      <c r="D5102" s="1" t="s">
        <v>17655</v>
      </c>
      <c r="E5102" s="1" t="s">
        <v>17656</v>
      </c>
      <c r="F5102" s="2">
        <v>46195.675335648099</v>
      </c>
      <c r="G5102" s="1" t="s">
        <v>41</v>
      </c>
      <c r="I5102" s="2">
        <v>46195.675798611097</v>
      </c>
      <c r="J5102" s="1" t="s">
        <v>57</v>
      </c>
      <c r="N5102" s="1" t="s">
        <v>45</v>
      </c>
      <c r="T5102" s="1" t="s">
        <v>47</v>
      </c>
      <c r="U5102" s="1" t="s">
        <v>17655</v>
      </c>
      <c r="Z5102" s="2">
        <v>46195.675601851799</v>
      </c>
      <c r="AF5102" s="2">
        <v>46196.360717592601</v>
      </c>
      <c r="AG5102" s="1" t="s">
        <v>4498</v>
      </c>
      <c r="AH5102" s="1" t="s">
        <v>4499</v>
      </c>
      <c r="AI5102" s="1" t="s">
        <v>52</v>
      </c>
      <c r="AJ5102" s="1" t="s">
        <v>53</v>
      </c>
      <c r="AK5102" s="1" t="s">
        <v>17657</v>
      </c>
    </row>
    <row r="5103" spans="1:37">
      <c r="A5103" t="s">
        <v>18928</v>
      </c>
      <c r="B5103" s="1" t="s">
        <v>18929</v>
      </c>
      <c r="C5103" s="2">
        <v>46197.405381944402</v>
      </c>
      <c r="D5103" s="1" t="s">
        <v>17655</v>
      </c>
      <c r="E5103" s="1" t="s">
        <v>17656</v>
      </c>
      <c r="F5103" s="2">
        <v>46195.736319444397</v>
      </c>
      <c r="G5103" s="1" t="s">
        <v>41</v>
      </c>
      <c r="I5103" s="2">
        <v>46196.553645833301</v>
      </c>
      <c r="J5103" s="1" t="s">
        <v>42</v>
      </c>
      <c r="N5103" s="1" t="s">
        <v>45</v>
      </c>
      <c r="T5103" s="1" t="s">
        <v>47</v>
      </c>
      <c r="U5103" s="1" t="s">
        <v>17655</v>
      </c>
      <c r="Z5103" s="2">
        <v>46196.553402777798</v>
      </c>
      <c r="AF5103" s="2">
        <v>46196.6641550926</v>
      </c>
      <c r="AG5103" s="1" t="s">
        <v>12538</v>
      </c>
      <c r="AH5103" s="1" t="s">
        <v>12539</v>
      </c>
      <c r="AI5103" s="1" t="s">
        <v>52</v>
      </c>
      <c r="AJ5103" s="1" t="s">
        <v>77</v>
      </c>
      <c r="AK5103" s="1" t="s">
        <v>17657</v>
      </c>
    </row>
    <row r="5104" spans="1:37">
      <c r="A5104" t="s">
        <v>18930</v>
      </c>
      <c r="B5104" s="1" t="s">
        <v>18931</v>
      </c>
      <c r="C5104" s="2">
        <v>46197.405231481498</v>
      </c>
      <c r="D5104" s="1" t="s">
        <v>17655</v>
      </c>
      <c r="E5104" s="1" t="s">
        <v>17656</v>
      </c>
      <c r="F5104" s="2">
        <v>46195.7367592593</v>
      </c>
      <c r="G5104" s="1" t="s">
        <v>41</v>
      </c>
      <c r="I5104" s="2">
        <v>46196.553703703699</v>
      </c>
      <c r="J5104" s="1" t="s">
        <v>42</v>
      </c>
      <c r="N5104" s="1" t="s">
        <v>45</v>
      </c>
      <c r="T5104" s="1" t="s">
        <v>47</v>
      </c>
      <c r="U5104" s="1" t="s">
        <v>17655</v>
      </c>
      <c r="Z5104" s="2">
        <v>46196.553437499999</v>
      </c>
      <c r="AF5104" s="2">
        <v>46196.6641550926</v>
      </c>
      <c r="AG5104" s="1" t="s">
        <v>12538</v>
      </c>
      <c r="AH5104" s="1" t="s">
        <v>12539</v>
      </c>
      <c r="AI5104" s="1" t="s">
        <v>52</v>
      </c>
      <c r="AJ5104" s="1" t="s">
        <v>77</v>
      </c>
      <c r="AK5104" s="1" t="s">
        <v>17657</v>
      </c>
    </row>
    <row r="5105" spans="1:37">
      <c r="A5105" t="s">
        <v>18932</v>
      </c>
      <c r="B5105" s="1" t="s">
        <v>18933</v>
      </c>
      <c r="C5105" s="2">
        <v>46197.360081018502</v>
      </c>
      <c r="D5105" s="1" t="s">
        <v>17655</v>
      </c>
      <c r="E5105" s="1" t="s">
        <v>17656</v>
      </c>
      <c r="F5105" s="2">
        <v>46196.352175925902</v>
      </c>
      <c r="G5105" s="1" t="s">
        <v>41</v>
      </c>
      <c r="I5105" s="2">
        <v>46196.826122685197</v>
      </c>
      <c r="J5105" s="1" t="s">
        <v>57</v>
      </c>
      <c r="N5105" s="1" t="s">
        <v>45</v>
      </c>
      <c r="T5105" s="1" t="s">
        <v>47</v>
      </c>
      <c r="U5105" s="1" t="s">
        <v>17655</v>
      </c>
      <c r="Z5105" s="2">
        <v>46196.825902777797</v>
      </c>
      <c r="AF5105" s="2">
        <v>46197.492962962999</v>
      </c>
      <c r="AG5105" s="1" t="s">
        <v>2934</v>
      </c>
      <c r="AH5105" s="1" t="s">
        <v>5341</v>
      </c>
      <c r="AI5105" s="1" t="s">
        <v>52</v>
      </c>
      <c r="AJ5105" s="1" t="s">
        <v>77</v>
      </c>
      <c r="AK5105" s="1" t="s">
        <v>17657</v>
      </c>
    </row>
    <row r="5106" spans="1:37">
      <c r="A5106" t="s">
        <v>18934</v>
      </c>
      <c r="B5106" s="1" t="s">
        <v>18935</v>
      </c>
      <c r="C5106" s="2">
        <v>46198.431087962999</v>
      </c>
      <c r="D5106" s="1" t="s">
        <v>17655</v>
      </c>
      <c r="E5106" s="1" t="s">
        <v>17656</v>
      </c>
      <c r="F5106" s="2">
        <v>46196.379131944399</v>
      </c>
      <c r="G5106" s="1" t="s">
        <v>41</v>
      </c>
      <c r="I5106" s="2">
        <v>46196.849340277797</v>
      </c>
      <c r="J5106" s="1" t="s">
        <v>42</v>
      </c>
      <c r="N5106" s="1" t="s">
        <v>45</v>
      </c>
      <c r="T5106" s="1" t="s">
        <v>47</v>
      </c>
      <c r="U5106" s="1" t="s">
        <v>17655</v>
      </c>
      <c r="Z5106" s="2">
        <v>46196.849097222199</v>
      </c>
      <c r="AF5106" s="2">
        <v>46197.434872685197</v>
      </c>
      <c r="AG5106" s="1" t="s">
        <v>6758</v>
      </c>
      <c r="AH5106" s="1" t="s">
        <v>6759</v>
      </c>
      <c r="AI5106" s="1" t="s">
        <v>52</v>
      </c>
      <c r="AJ5106" s="1" t="s">
        <v>77</v>
      </c>
      <c r="AK5106" s="1" t="s">
        <v>17657</v>
      </c>
    </row>
    <row r="5107" spans="1:37">
      <c r="A5107" t="s">
        <v>18936</v>
      </c>
      <c r="B5107" s="1" t="s">
        <v>18937</v>
      </c>
      <c r="C5107" s="2">
        <v>46198.430752314802</v>
      </c>
      <c r="D5107" s="1" t="s">
        <v>17655</v>
      </c>
      <c r="E5107" s="1" t="s">
        <v>17656</v>
      </c>
      <c r="F5107" s="2">
        <v>46196.506400462997</v>
      </c>
      <c r="G5107" s="1" t="s">
        <v>41</v>
      </c>
      <c r="I5107" s="2">
        <v>46196.984525462998</v>
      </c>
      <c r="J5107" s="1" t="s">
        <v>42</v>
      </c>
      <c r="N5107" s="1" t="s">
        <v>45</v>
      </c>
      <c r="T5107" s="1" t="s">
        <v>47</v>
      </c>
      <c r="U5107" s="1" t="s">
        <v>17655</v>
      </c>
      <c r="Z5107" s="2">
        <v>46196.9843287037</v>
      </c>
      <c r="AF5107" s="2">
        <v>46197.386168981502</v>
      </c>
      <c r="AG5107" s="1" t="s">
        <v>9647</v>
      </c>
      <c r="AH5107" s="1" t="s">
        <v>9648</v>
      </c>
      <c r="AI5107" s="1" t="s">
        <v>52</v>
      </c>
      <c r="AJ5107" s="1" t="s">
        <v>77</v>
      </c>
      <c r="AK5107" s="1" t="s">
        <v>17657</v>
      </c>
    </row>
    <row r="5108" spans="1:37">
      <c r="A5108" t="s">
        <v>18938</v>
      </c>
      <c r="B5108" s="1" t="s">
        <v>18939</v>
      </c>
      <c r="C5108" s="2">
        <v>46198.430844907401</v>
      </c>
      <c r="D5108" s="1" t="s">
        <v>17655</v>
      </c>
      <c r="E5108" s="1" t="s">
        <v>17656</v>
      </c>
      <c r="F5108" s="2">
        <v>46196.520081018498</v>
      </c>
      <c r="G5108" s="1" t="s">
        <v>41</v>
      </c>
      <c r="I5108" s="2">
        <v>46196.9993287037</v>
      </c>
      <c r="J5108" s="1" t="s">
        <v>42</v>
      </c>
      <c r="N5108" s="1" t="s">
        <v>45</v>
      </c>
      <c r="T5108" s="1" t="s">
        <v>47</v>
      </c>
      <c r="U5108" s="1" t="s">
        <v>17655</v>
      </c>
      <c r="Z5108" s="2">
        <v>46196.999120370398</v>
      </c>
      <c r="AF5108" s="2">
        <v>46197.370335648098</v>
      </c>
      <c r="AG5108" s="1" t="s">
        <v>6207</v>
      </c>
      <c r="AH5108" s="1" t="s">
        <v>6208</v>
      </c>
      <c r="AI5108" s="1" t="s">
        <v>52</v>
      </c>
      <c r="AJ5108" s="1" t="s">
        <v>77</v>
      </c>
      <c r="AK5108" s="1" t="s">
        <v>17657</v>
      </c>
    </row>
    <row r="5109" spans="1:37">
      <c r="A5109" t="s">
        <v>18940</v>
      </c>
      <c r="B5109" s="1" t="s">
        <v>18941</v>
      </c>
      <c r="C5109" s="2">
        <v>46198.4309490741</v>
      </c>
      <c r="D5109" s="1" t="s">
        <v>17655</v>
      </c>
      <c r="E5109" s="1" t="s">
        <v>17656</v>
      </c>
      <c r="F5109" s="2">
        <v>46196.522060185198</v>
      </c>
      <c r="G5109" s="1" t="s">
        <v>41</v>
      </c>
      <c r="I5109" s="2">
        <v>46196.999386574098</v>
      </c>
      <c r="J5109" s="1" t="s">
        <v>42</v>
      </c>
      <c r="N5109" s="1" t="s">
        <v>45</v>
      </c>
      <c r="T5109" s="1" t="s">
        <v>47</v>
      </c>
      <c r="U5109" s="1" t="s">
        <v>17655</v>
      </c>
      <c r="Z5109" s="2">
        <v>46196.999131944402</v>
      </c>
      <c r="AF5109" s="2">
        <v>46197.370335648098</v>
      </c>
      <c r="AG5109" s="1" t="s">
        <v>6207</v>
      </c>
      <c r="AH5109" s="1" t="s">
        <v>6208</v>
      </c>
      <c r="AI5109" s="1" t="s">
        <v>52</v>
      </c>
      <c r="AJ5109" s="1" t="s">
        <v>77</v>
      </c>
      <c r="AK5109" s="1" t="s">
        <v>17657</v>
      </c>
    </row>
    <row r="5110" spans="1:37">
      <c r="A5110" t="s">
        <v>18942</v>
      </c>
      <c r="B5110" s="1" t="s">
        <v>18943</v>
      </c>
      <c r="C5110" s="2">
        <v>46202.420775462997</v>
      </c>
      <c r="D5110" s="1" t="s">
        <v>17655</v>
      </c>
      <c r="E5110" s="1" t="s">
        <v>17656</v>
      </c>
      <c r="F5110" s="2">
        <v>46196.571817129603</v>
      </c>
      <c r="G5110" s="1" t="s">
        <v>41</v>
      </c>
      <c r="I5110" s="2">
        <v>46197.3380555556</v>
      </c>
      <c r="J5110" s="1" t="s">
        <v>42</v>
      </c>
      <c r="N5110" s="1" t="s">
        <v>45</v>
      </c>
      <c r="T5110" s="1" t="s">
        <v>47</v>
      </c>
      <c r="U5110" s="1" t="s">
        <v>17655</v>
      </c>
      <c r="Z5110" s="2">
        <v>46197.337858796302</v>
      </c>
      <c r="AF5110" s="2">
        <v>46197.362997685203</v>
      </c>
      <c r="AG5110" s="1" t="s">
        <v>9775</v>
      </c>
      <c r="AH5110" s="1" t="s">
        <v>9776</v>
      </c>
      <c r="AI5110" s="1" t="s">
        <v>52</v>
      </c>
      <c r="AJ5110" s="1" t="s">
        <v>77</v>
      </c>
      <c r="AK5110" s="1" t="s">
        <v>17657</v>
      </c>
    </row>
    <row r="5111" spans="1:37">
      <c r="A5111" t="s">
        <v>18944</v>
      </c>
      <c r="B5111" s="1" t="s">
        <v>18945</v>
      </c>
      <c r="C5111" s="2">
        <v>46197.360081018502</v>
      </c>
      <c r="D5111" s="1" t="s">
        <v>17655</v>
      </c>
      <c r="E5111" s="1" t="s">
        <v>17656</v>
      </c>
      <c r="F5111" s="2">
        <v>46196.579780092601</v>
      </c>
      <c r="G5111" s="1" t="s">
        <v>41</v>
      </c>
      <c r="I5111" s="2">
        <v>46197.039976851898</v>
      </c>
      <c r="J5111" s="1" t="s">
        <v>42</v>
      </c>
      <c r="N5111" s="1" t="s">
        <v>45</v>
      </c>
      <c r="T5111" s="1" t="s">
        <v>47</v>
      </c>
      <c r="U5111" s="1" t="s">
        <v>17655</v>
      </c>
      <c r="Z5111" s="2">
        <v>46197.039756944403</v>
      </c>
      <c r="AF5111" s="2">
        <v>46197.492962962999</v>
      </c>
      <c r="AG5111" s="1" t="s">
        <v>2934</v>
      </c>
      <c r="AH5111" s="1" t="s">
        <v>9466</v>
      </c>
      <c r="AI5111" s="1" t="s">
        <v>52</v>
      </c>
      <c r="AJ5111" s="1" t="s">
        <v>77</v>
      </c>
      <c r="AK5111" s="1" t="s">
        <v>17657</v>
      </c>
    </row>
    <row r="5112" spans="1:37">
      <c r="A5112" t="s">
        <v>18946</v>
      </c>
      <c r="B5112" s="1" t="s">
        <v>18947</v>
      </c>
      <c r="C5112" s="2">
        <v>46197.365196759303</v>
      </c>
      <c r="D5112" s="1" t="s">
        <v>17655</v>
      </c>
      <c r="E5112" s="1" t="s">
        <v>17656</v>
      </c>
      <c r="F5112" s="2">
        <v>46196.580046296302</v>
      </c>
      <c r="G5112" s="1" t="s">
        <v>41</v>
      </c>
      <c r="I5112" s="2">
        <v>46197.040023148104</v>
      </c>
      <c r="J5112" s="1" t="s">
        <v>42</v>
      </c>
      <c r="N5112" s="1" t="s">
        <v>45</v>
      </c>
      <c r="T5112" s="1" t="s">
        <v>47</v>
      </c>
      <c r="U5112" s="1" t="s">
        <v>17655</v>
      </c>
      <c r="Z5112" s="2">
        <v>46197.039768518502</v>
      </c>
      <c r="AF5112" s="2">
        <v>46197.492962962999</v>
      </c>
      <c r="AG5112" s="1" t="s">
        <v>2934</v>
      </c>
      <c r="AH5112" s="1" t="s">
        <v>9466</v>
      </c>
      <c r="AI5112" s="1" t="s">
        <v>52</v>
      </c>
      <c r="AJ5112" s="1" t="s">
        <v>77</v>
      </c>
      <c r="AK5112" s="1" t="s">
        <v>17657</v>
      </c>
    </row>
    <row r="5113" spans="1:37">
      <c r="A5113" t="s">
        <v>18948</v>
      </c>
      <c r="B5113" s="1" t="s">
        <v>18949</v>
      </c>
      <c r="C5113" s="2">
        <v>46197.365266203698</v>
      </c>
      <c r="D5113" s="1" t="s">
        <v>17655</v>
      </c>
      <c r="E5113" s="1" t="s">
        <v>17656</v>
      </c>
      <c r="F5113" s="2">
        <v>46196.581701388903</v>
      </c>
      <c r="G5113" s="1" t="s">
        <v>41</v>
      </c>
      <c r="I5113" s="2">
        <v>46197.040057870399</v>
      </c>
      <c r="J5113" s="1" t="s">
        <v>42</v>
      </c>
      <c r="N5113" s="1" t="s">
        <v>45</v>
      </c>
      <c r="T5113" s="1" t="s">
        <v>47</v>
      </c>
      <c r="U5113" s="1" t="s">
        <v>17655</v>
      </c>
      <c r="Z5113" s="2">
        <v>46197.039791666699</v>
      </c>
      <c r="AF5113" s="2">
        <v>46197.492962962999</v>
      </c>
      <c r="AG5113" s="1" t="s">
        <v>2934</v>
      </c>
      <c r="AH5113" s="1" t="s">
        <v>9466</v>
      </c>
      <c r="AI5113" s="1" t="s">
        <v>52</v>
      </c>
      <c r="AJ5113" s="1" t="s">
        <v>77</v>
      </c>
      <c r="AK5113" s="1" t="s">
        <v>17657</v>
      </c>
    </row>
    <row r="5114" spans="1:37">
      <c r="A5114" t="s">
        <v>18950</v>
      </c>
      <c r="B5114" s="1" t="s">
        <v>18951</v>
      </c>
      <c r="C5114" s="2">
        <v>46198.431053240703</v>
      </c>
      <c r="D5114" s="1" t="s">
        <v>17655</v>
      </c>
      <c r="E5114" s="1" t="s">
        <v>17656</v>
      </c>
      <c r="F5114" s="2">
        <v>46196.584699074097</v>
      </c>
      <c r="G5114" s="1" t="s">
        <v>41</v>
      </c>
      <c r="I5114" s="2">
        <v>46197.392592592601</v>
      </c>
      <c r="J5114" s="1" t="s">
        <v>42</v>
      </c>
      <c r="N5114" s="1" t="s">
        <v>45</v>
      </c>
      <c r="T5114" s="1" t="s">
        <v>47</v>
      </c>
      <c r="U5114" s="1" t="s">
        <v>17655</v>
      </c>
      <c r="Z5114" s="2">
        <v>46197.392407407402</v>
      </c>
      <c r="AF5114" s="2">
        <v>46197.445092592599</v>
      </c>
      <c r="AG5114" s="1" t="s">
        <v>10731</v>
      </c>
      <c r="AH5114" s="1" t="s">
        <v>10732</v>
      </c>
      <c r="AI5114" s="1" t="s">
        <v>52</v>
      </c>
      <c r="AJ5114" s="1" t="s">
        <v>77</v>
      </c>
      <c r="AK5114" s="1" t="s">
        <v>17657</v>
      </c>
    </row>
    <row r="5115" spans="1:37">
      <c r="A5115" t="s">
        <v>18952</v>
      </c>
      <c r="B5115" s="1" t="s">
        <v>18953</v>
      </c>
      <c r="C5115" s="2">
        <v>46198.429861111101</v>
      </c>
      <c r="D5115" s="1" t="s">
        <v>17655</v>
      </c>
      <c r="E5115" s="1" t="s">
        <v>17656</v>
      </c>
      <c r="F5115" s="2">
        <v>46196.591238425899</v>
      </c>
      <c r="G5115" s="1" t="s">
        <v>41</v>
      </c>
      <c r="I5115" s="2">
        <v>46196.592546296299</v>
      </c>
      <c r="J5115" s="1" t="s">
        <v>42</v>
      </c>
      <c r="N5115" s="1" t="s">
        <v>45</v>
      </c>
      <c r="T5115" s="1" t="s">
        <v>47</v>
      </c>
      <c r="U5115" s="1" t="s">
        <v>17655</v>
      </c>
      <c r="Z5115" s="2">
        <v>46196.592326388898</v>
      </c>
      <c r="AF5115" s="2">
        <v>46196.602500000001</v>
      </c>
      <c r="AG5115" s="1" t="s">
        <v>5507</v>
      </c>
      <c r="AH5115" s="1" t="s">
        <v>5508</v>
      </c>
      <c r="AI5115" s="1" t="s">
        <v>52</v>
      </c>
      <c r="AJ5115" s="1" t="s">
        <v>53</v>
      </c>
      <c r="AK5115" s="1" t="s">
        <v>17657</v>
      </c>
    </row>
    <row r="5116" spans="1:37">
      <c r="A5116" t="s">
        <v>18954</v>
      </c>
      <c r="B5116" s="1" t="s">
        <v>18955</v>
      </c>
      <c r="C5116" s="2">
        <v>46197.405775462998</v>
      </c>
      <c r="D5116" s="1" t="s">
        <v>17655</v>
      </c>
      <c r="E5116" s="1" t="s">
        <v>17656</v>
      </c>
      <c r="F5116" s="2">
        <v>46196.599467592598</v>
      </c>
      <c r="G5116" s="1" t="s">
        <v>41</v>
      </c>
      <c r="I5116" s="2">
        <v>46196.599814814799</v>
      </c>
      <c r="J5116" s="1" t="s">
        <v>42</v>
      </c>
      <c r="N5116" s="1" t="s">
        <v>45</v>
      </c>
      <c r="T5116" s="1" t="s">
        <v>47</v>
      </c>
      <c r="U5116" s="1" t="s">
        <v>17655</v>
      </c>
      <c r="Z5116" s="2">
        <v>46196.599618055603</v>
      </c>
      <c r="AF5116" s="2">
        <v>46196.601944444403</v>
      </c>
      <c r="AG5116" s="1" t="s">
        <v>7785</v>
      </c>
      <c r="AH5116" s="1" t="s">
        <v>7786</v>
      </c>
      <c r="AI5116" s="1" t="s">
        <v>52</v>
      </c>
      <c r="AJ5116" s="1" t="s">
        <v>53</v>
      </c>
      <c r="AK5116" s="1" t="s">
        <v>17657</v>
      </c>
    </row>
    <row r="5117" spans="1:37">
      <c r="A5117" t="s">
        <v>18956</v>
      </c>
      <c r="B5117" s="1" t="s">
        <v>18957</v>
      </c>
      <c r="C5117" s="2">
        <v>46202.420474537001</v>
      </c>
      <c r="D5117" s="1" t="s">
        <v>17655</v>
      </c>
      <c r="E5117" s="1" t="s">
        <v>17656</v>
      </c>
      <c r="F5117" s="2">
        <v>46196.6425578704</v>
      </c>
      <c r="G5117" s="1" t="s">
        <v>41</v>
      </c>
      <c r="I5117" s="2">
        <v>46196.6426041667</v>
      </c>
      <c r="J5117" s="1" t="s">
        <v>57</v>
      </c>
      <c r="N5117" s="1" t="s">
        <v>45</v>
      </c>
      <c r="T5117" s="1" t="s">
        <v>47</v>
      </c>
      <c r="U5117" s="1" t="s">
        <v>17655</v>
      </c>
      <c r="AF5117" s="2">
        <v>46196.650289351899</v>
      </c>
      <c r="AG5117" s="1" t="s">
        <v>719</v>
      </c>
      <c r="AH5117" s="1" t="s">
        <v>720</v>
      </c>
      <c r="AI5117" s="1" t="s">
        <v>52</v>
      </c>
      <c r="AJ5117" s="1" t="s">
        <v>53</v>
      </c>
      <c r="AK5117" s="1" t="s">
        <v>17657</v>
      </c>
    </row>
    <row r="5118" spans="1:37">
      <c r="A5118" t="s">
        <v>18958</v>
      </c>
      <c r="B5118" s="1" t="s">
        <v>18959</v>
      </c>
      <c r="C5118" s="2">
        <v>46197.406145833302</v>
      </c>
      <c r="D5118" s="1" t="s">
        <v>17655</v>
      </c>
      <c r="E5118" s="1" t="s">
        <v>17656</v>
      </c>
      <c r="F5118" s="2">
        <v>46196.6617708333</v>
      </c>
      <c r="G5118" s="1" t="s">
        <v>41</v>
      </c>
      <c r="I5118" s="2">
        <v>46196.662071759303</v>
      </c>
      <c r="J5118" s="1" t="s">
        <v>42</v>
      </c>
      <c r="N5118" s="1" t="s">
        <v>45</v>
      </c>
      <c r="T5118" s="1" t="s">
        <v>47</v>
      </c>
      <c r="U5118" s="1" t="s">
        <v>17655</v>
      </c>
      <c r="Z5118" s="2">
        <v>46196.661898148202</v>
      </c>
      <c r="AF5118" s="2">
        <v>46196.664236111101</v>
      </c>
      <c r="AG5118" s="1" t="s">
        <v>9890</v>
      </c>
      <c r="AH5118" s="1" t="s">
        <v>9891</v>
      </c>
      <c r="AI5118" s="1" t="s">
        <v>52</v>
      </c>
      <c r="AJ5118" s="1" t="s">
        <v>53</v>
      </c>
      <c r="AK5118" s="1" t="s">
        <v>17657</v>
      </c>
    </row>
    <row r="5119" spans="1:37">
      <c r="A5119" t="s">
        <v>18960</v>
      </c>
      <c r="B5119" s="1" t="s">
        <v>18961</v>
      </c>
      <c r="C5119" s="2">
        <v>46199.4313078704</v>
      </c>
      <c r="D5119" s="1" t="s">
        <v>17655</v>
      </c>
      <c r="E5119" s="1" t="s">
        <v>17656</v>
      </c>
      <c r="F5119" s="2">
        <v>46196.716168981497</v>
      </c>
      <c r="G5119" s="1" t="s">
        <v>41</v>
      </c>
      <c r="I5119" s="2">
        <v>46197.560648148101</v>
      </c>
      <c r="J5119" s="1" t="s">
        <v>57</v>
      </c>
      <c r="N5119" s="1" t="s">
        <v>45</v>
      </c>
      <c r="T5119" s="1" t="s">
        <v>47</v>
      </c>
      <c r="U5119" s="1" t="s">
        <v>17655</v>
      </c>
      <c r="Z5119" s="2">
        <v>46197.560416666704</v>
      </c>
      <c r="AF5119" s="2">
        <v>46197.583275463003</v>
      </c>
      <c r="AG5119" s="1" t="s">
        <v>3444</v>
      </c>
      <c r="AH5119" s="1" t="s">
        <v>3445</v>
      </c>
      <c r="AI5119" s="1" t="s">
        <v>52</v>
      </c>
      <c r="AJ5119" s="1" t="s">
        <v>77</v>
      </c>
      <c r="AK5119" s="1" t="s">
        <v>17657</v>
      </c>
    </row>
    <row r="5120" spans="1:37">
      <c r="A5120" t="s">
        <v>18962</v>
      </c>
      <c r="B5120" s="1" t="s">
        <v>18963</v>
      </c>
      <c r="C5120" s="2">
        <v>46198.430034722202</v>
      </c>
      <c r="D5120" s="1" t="s">
        <v>17655</v>
      </c>
      <c r="E5120" s="1" t="s">
        <v>17656</v>
      </c>
      <c r="F5120" s="2">
        <v>46196.7198726852</v>
      </c>
      <c r="G5120" s="1" t="s">
        <v>41</v>
      </c>
      <c r="I5120" s="2">
        <v>46197.559930555602</v>
      </c>
      <c r="J5120" s="1" t="s">
        <v>42</v>
      </c>
      <c r="N5120" s="1" t="s">
        <v>45</v>
      </c>
      <c r="T5120" s="1" t="s">
        <v>47</v>
      </c>
      <c r="U5120" s="1" t="s">
        <v>17655</v>
      </c>
      <c r="Z5120" s="2">
        <v>46197.559745370403</v>
      </c>
      <c r="AF5120" s="2">
        <v>46197.571145833303</v>
      </c>
      <c r="AG5120" s="1" t="s">
        <v>9651</v>
      </c>
      <c r="AH5120" s="1" t="s">
        <v>9652</v>
      </c>
      <c r="AI5120" s="1" t="s">
        <v>52</v>
      </c>
      <c r="AJ5120" s="1" t="s">
        <v>77</v>
      </c>
      <c r="AK5120" s="1" t="s">
        <v>17657</v>
      </c>
    </row>
    <row r="5121" spans="1:37">
      <c r="A5121" t="s">
        <v>18964</v>
      </c>
      <c r="B5121" s="1" t="s">
        <v>18965</v>
      </c>
      <c r="C5121" s="2">
        <v>46198.430370370399</v>
      </c>
      <c r="D5121" s="1" t="s">
        <v>17655</v>
      </c>
      <c r="E5121" s="1" t="s">
        <v>17656</v>
      </c>
      <c r="F5121" s="2">
        <v>46196.760694444398</v>
      </c>
      <c r="G5121" s="1" t="s">
        <v>41</v>
      </c>
      <c r="I5121" s="2">
        <v>46197.588900463001</v>
      </c>
      <c r="J5121" s="1" t="s">
        <v>42</v>
      </c>
      <c r="N5121" s="1" t="s">
        <v>45</v>
      </c>
      <c r="T5121" s="1" t="s">
        <v>47</v>
      </c>
      <c r="U5121" s="1" t="s">
        <v>17655</v>
      </c>
      <c r="Z5121" s="2">
        <v>46197.5886805556</v>
      </c>
      <c r="AF5121" s="2">
        <v>46197.592118055603</v>
      </c>
      <c r="AG5121" s="1" t="s">
        <v>11715</v>
      </c>
      <c r="AH5121" s="1" t="s">
        <v>11716</v>
      </c>
      <c r="AI5121" s="1" t="s">
        <v>52</v>
      </c>
      <c r="AJ5121" s="1" t="s">
        <v>77</v>
      </c>
      <c r="AK5121" s="1" t="s">
        <v>17657</v>
      </c>
    </row>
    <row r="5122" spans="1:37">
      <c r="A5122" t="s">
        <v>18966</v>
      </c>
      <c r="B5122" s="1" t="s">
        <v>18967</v>
      </c>
      <c r="C5122" s="2">
        <v>46202.420775462997</v>
      </c>
      <c r="D5122" s="1" t="s">
        <v>17655</v>
      </c>
      <c r="E5122" s="1" t="s">
        <v>17656</v>
      </c>
      <c r="F5122" s="2">
        <v>46197.4011342593</v>
      </c>
      <c r="G5122" s="1" t="s">
        <v>41</v>
      </c>
      <c r="I5122" s="2">
        <v>46197.401990740698</v>
      </c>
      <c r="J5122" s="1" t="s">
        <v>42</v>
      </c>
      <c r="N5122" s="1" t="s">
        <v>45</v>
      </c>
      <c r="T5122" s="1" t="s">
        <v>47</v>
      </c>
      <c r="U5122" s="1" t="s">
        <v>17655</v>
      </c>
      <c r="Z5122" s="2">
        <v>46197.401805555601</v>
      </c>
      <c r="AF5122" s="2">
        <v>46197.422442129602</v>
      </c>
      <c r="AG5122" s="1" t="s">
        <v>14479</v>
      </c>
      <c r="AH5122" s="1" t="s">
        <v>14480</v>
      </c>
      <c r="AI5122" s="1" t="s">
        <v>52</v>
      </c>
      <c r="AJ5122" s="1" t="s">
        <v>77</v>
      </c>
      <c r="AK5122" s="1" t="s">
        <v>17657</v>
      </c>
    </row>
    <row r="5123" spans="1:37">
      <c r="A5123" t="s">
        <v>18968</v>
      </c>
      <c r="B5123" s="1" t="s">
        <v>18969</v>
      </c>
      <c r="C5123" s="2">
        <v>46199.431388888901</v>
      </c>
      <c r="D5123" s="1" t="s">
        <v>17655</v>
      </c>
      <c r="E5123" s="1" t="s">
        <v>17656</v>
      </c>
      <c r="F5123" s="2">
        <v>46197.414988425902</v>
      </c>
      <c r="G5123" s="1" t="s">
        <v>41</v>
      </c>
      <c r="I5123" s="2">
        <v>46197.415706018503</v>
      </c>
      <c r="J5123" s="1" t="s">
        <v>42</v>
      </c>
      <c r="N5123" s="1" t="s">
        <v>45</v>
      </c>
      <c r="T5123" s="1" t="s">
        <v>47</v>
      </c>
      <c r="U5123" s="1" t="s">
        <v>17655</v>
      </c>
      <c r="Z5123" s="2">
        <v>46197.4153240741</v>
      </c>
      <c r="AF5123" s="2">
        <v>46197.440486111103</v>
      </c>
      <c r="AG5123" s="1" t="s">
        <v>12194</v>
      </c>
      <c r="AH5123" s="1" t="s">
        <v>12195</v>
      </c>
      <c r="AI5123" s="1" t="s">
        <v>52</v>
      </c>
      <c r="AJ5123" s="1" t="s">
        <v>53</v>
      </c>
      <c r="AK5123" s="1" t="s">
        <v>17657</v>
      </c>
    </row>
    <row r="5124" spans="1:37">
      <c r="A5124" t="s">
        <v>18970</v>
      </c>
      <c r="B5124" s="1" t="s">
        <v>18971</v>
      </c>
      <c r="C5124" s="2">
        <v>46198.430625000001</v>
      </c>
      <c r="D5124" s="1" t="s">
        <v>17655</v>
      </c>
      <c r="E5124" s="1" t="s">
        <v>17656</v>
      </c>
      <c r="F5124" s="2">
        <v>46197.530335648102</v>
      </c>
      <c r="G5124" s="1" t="s">
        <v>41</v>
      </c>
      <c r="I5124" s="2">
        <v>46197.531041666698</v>
      </c>
      <c r="J5124" s="1" t="s">
        <v>42</v>
      </c>
      <c r="N5124" s="1" t="s">
        <v>45</v>
      </c>
      <c r="T5124" s="1" t="s">
        <v>47</v>
      </c>
      <c r="U5124" s="1" t="s">
        <v>17655</v>
      </c>
      <c r="Z5124" s="2">
        <v>46197.5308449074</v>
      </c>
      <c r="AF5124" s="2">
        <v>46197.661736111098</v>
      </c>
      <c r="AG5124" s="1" t="s">
        <v>15219</v>
      </c>
      <c r="AH5124" s="1" t="s">
        <v>15220</v>
      </c>
      <c r="AI5124" s="1" t="s">
        <v>52</v>
      </c>
      <c r="AJ5124" s="1" t="s">
        <v>77</v>
      </c>
      <c r="AK5124" s="1" t="s">
        <v>17657</v>
      </c>
    </row>
    <row r="5125" spans="1:37">
      <c r="A5125" t="s">
        <v>18972</v>
      </c>
      <c r="B5125" s="1" t="s">
        <v>18973</v>
      </c>
      <c r="C5125" s="2">
        <v>46212.420196759304</v>
      </c>
      <c r="D5125" s="1" t="s">
        <v>17655</v>
      </c>
      <c r="E5125" s="1" t="s">
        <v>17656</v>
      </c>
      <c r="F5125" s="2">
        <v>46197.537361111099</v>
      </c>
      <c r="G5125" s="1" t="s">
        <v>318</v>
      </c>
      <c r="I5125" s="2">
        <v>46198.491400462997</v>
      </c>
      <c r="J5125" s="1" t="s">
        <v>42</v>
      </c>
      <c r="N5125" s="1" t="s">
        <v>45</v>
      </c>
      <c r="T5125" s="1" t="s">
        <v>47</v>
      </c>
      <c r="U5125" s="1" t="s">
        <v>17655</v>
      </c>
      <c r="Z5125" s="2">
        <v>46198.491238425901</v>
      </c>
      <c r="AF5125" s="2">
        <v>46211.607731481497</v>
      </c>
      <c r="AG5125" s="1" t="s">
        <v>1010</v>
      </c>
      <c r="AH5125" s="1" t="s">
        <v>1011</v>
      </c>
      <c r="AI5125" s="1" t="s">
        <v>52</v>
      </c>
      <c r="AJ5125" s="1" t="s">
        <v>77</v>
      </c>
      <c r="AK5125" s="1" t="s">
        <v>17657</v>
      </c>
    </row>
    <row r="5126" spans="1:37">
      <c r="A5126" t="s">
        <v>18974</v>
      </c>
      <c r="B5126" s="1" t="s">
        <v>18975</v>
      </c>
      <c r="C5126" s="2">
        <v>46198.431111111102</v>
      </c>
      <c r="D5126" s="1" t="s">
        <v>17655</v>
      </c>
      <c r="E5126" s="1" t="s">
        <v>17656</v>
      </c>
      <c r="F5126" s="2">
        <v>46197.5788888889</v>
      </c>
      <c r="G5126" s="1" t="s">
        <v>41</v>
      </c>
      <c r="I5126" s="2">
        <v>46197.579421296301</v>
      </c>
      <c r="J5126" s="1" t="s">
        <v>42</v>
      </c>
      <c r="N5126" s="1" t="s">
        <v>45</v>
      </c>
      <c r="T5126" s="1" t="s">
        <v>47</v>
      </c>
      <c r="U5126" s="1" t="s">
        <v>17655</v>
      </c>
      <c r="Z5126" s="2">
        <v>46197.579155092601</v>
      </c>
      <c r="AF5126" s="2">
        <v>46197.5844560185</v>
      </c>
      <c r="AG5126" s="1" t="s">
        <v>8661</v>
      </c>
      <c r="AH5126" s="1" t="s">
        <v>8662</v>
      </c>
      <c r="AI5126" s="1" t="s">
        <v>52</v>
      </c>
      <c r="AJ5126" s="1" t="s">
        <v>77</v>
      </c>
      <c r="AK5126" s="1" t="s">
        <v>17657</v>
      </c>
    </row>
    <row r="5127" spans="1:37">
      <c r="A5127" t="s">
        <v>18976</v>
      </c>
      <c r="B5127" s="1" t="s">
        <v>18977</v>
      </c>
      <c r="C5127" s="2">
        <v>46199.431226851899</v>
      </c>
      <c r="D5127" s="1" t="s">
        <v>17655</v>
      </c>
      <c r="E5127" s="1" t="s">
        <v>17656</v>
      </c>
      <c r="F5127" s="2">
        <v>46197.589733796303</v>
      </c>
      <c r="G5127" s="1" t="s">
        <v>41</v>
      </c>
      <c r="I5127" s="2">
        <v>46198.560231481497</v>
      </c>
      <c r="J5127" s="1" t="s">
        <v>42</v>
      </c>
      <c r="N5127" s="1" t="s">
        <v>45</v>
      </c>
      <c r="T5127" s="1" t="s">
        <v>47</v>
      </c>
      <c r="U5127" s="1" t="s">
        <v>17655</v>
      </c>
      <c r="Z5127" s="2">
        <v>46198.560057870403</v>
      </c>
      <c r="AF5127" s="2">
        <v>46198.572187500002</v>
      </c>
      <c r="AG5127" s="1" t="s">
        <v>11117</v>
      </c>
      <c r="AH5127" s="1" t="s">
        <v>11118</v>
      </c>
      <c r="AI5127" s="1" t="s">
        <v>52</v>
      </c>
      <c r="AJ5127" s="1" t="s">
        <v>77</v>
      </c>
      <c r="AK5127" s="1" t="s">
        <v>17657</v>
      </c>
    </row>
    <row r="5128" spans="1:37">
      <c r="A5128" t="s">
        <v>18978</v>
      </c>
      <c r="B5128" s="1" t="s">
        <v>18979</v>
      </c>
      <c r="C5128" s="2">
        <v>46199.431006944404</v>
      </c>
      <c r="D5128" s="1" t="s">
        <v>17655</v>
      </c>
      <c r="E5128" s="1" t="s">
        <v>17656</v>
      </c>
      <c r="F5128" s="2">
        <v>46197.675659722197</v>
      </c>
      <c r="G5128" s="1" t="s">
        <v>41</v>
      </c>
      <c r="I5128" s="2">
        <v>46198.618506944404</v>
      </c>
      <c r="J5128" s="1" t="s">
        <v>57</v>
      </c>
      <c r="N5128" s="1" t="s">
        <v>45</v>
      </c>
      <c r="T5128" s="1" t="s">
        <v>47</v>
      </c>
      <c r="U5128" s="1" t="s">
        <v>17655</v>
      </c>
      <c r="Z5128" s="2">
        <v>46198.618287037003</v>
      </c>
      <c r="AF5128" s="2">
        <v>46198.620405092603</v>
      </c>
      <c r="AG5128" s="1" t="s">
        <v>606</v>
      </c>
      <c r="AH5128" s="1" t="s">
        <v>607</v>
      </c>
      <c r="AI5128" s="1" t="s">
        <v>52</v>
      </c>
      <c r="AJ5128" s="1" t="s">
        <v>77</v>
      </c>
      <c r="AK5128" s="1" t="s">
        <v>17657</v>
      </c>
    </row>
    <row r="5129" spans="1:37">
      <c r="A5129" t="s">
        <v>18980</v>
      </c>
      <c r="B5129" s="1" t="s">
        <v>18981</v>
      </c>
      <c r="C5129" s="2">
        <v>46203.4164930556</v>
      </c>
      <c r="D5129" s="1" t="s">
        <v>17655</v>
      </c>
      <c r="E5129" s="1" t="s">
        <v>17656</v>
      </c>
      <c r="F5129" s="2">
        <v>46197.689780092602</v>
      </c>
      <c r="G5129" s="1" t="s">
        <v>41</v>
      </c>
      <c r="I5129" s="2">
        <v>46197.690219907403</v>
      </c>
      <c r="J5129" s="1" t="s">
        <v>42</v>
      </c>
      <c r="N5129" s="1" t="s">
        <v>45</v>
      </c>
      <c r="T5129" s="1" t="s">
        <v>47</v>
      </c>
      <c r="U5129" s="1" t="s">
        <v>17655</v>
      </c>
      <c r="Z5129" s="2">
        <v>46197.690023148098</v>
      </c>
      <c r="AF5129" s="2">
        <v>46198.361435185201</v>
      </c>
      <c r="AG5129" s="1" t="s">
        <v>12927</v>
      </c>
      <c r="AH5129" s="1" t="s">
        <v>12928</v>
      </c>
      <c r="AI5129" s="1" t="s">
        <v>52</v>
      </c>
      <c r="AJ5129" s="1" t="s">
        <v>53</v>
      </c>
      <c r="AK5129" s="1" t="s">
        <v>17657</v>
      </c>
    </row>
    <row r="5130" spans="1:37">
      <c r="A5130" t="s">
        <v>18982</v>
      </c>
      <c r="B5130" s="1" t="s">
        <v>18983</v>
      </c>
      <c r="C5130" s="2">
        <v>46202.420775462997</v>
      </c>
      <c r="D5130" s="1" t="s">
        <v>17655</v>
      </c>
      <c r="E5130" s="1" t="s">
        <v>17656</v>
      </c>
      <c r="F5130" s="2">
        <v>46197.7184837963</v>
      </c>
      <c r="G5130" s="1" t="s">
        <v>41</v>
      </c>
      <c r="I5130" s="2">
        <v>46198.6800462963</v>
      </c>
      <c r="J5130" s="1" t="s">
        <v>42</v>
      </c>
      <c r="N5130" s="1" t="s">
        <v>45</v>
      </c>
      <c r="T5130" s="1" t="s">
        <v>47</v>
      </c>
      <c r="U5130" s="1" t="s">
        <v>17655</v>
      </c>
      <c r="Z5130" s="2">
        <v>46198.6798263889</v>
      </c>
      <c r="AF5130" s="2">
        <v>46199.347465277802</v>
      </c>
      <c r="AG5130" s="1" t="s">
        <v>6981</v>
      </c>
      <c r="AH5130" s="1" t="s">
        <v>6982</v>
      </c>
      <c r="AI5130" s="1" t="s">
        <v>52</v>
      </c>
      <c r="AJ5130" s="1" t="s">
        <v>77</v>
      </c>
      <c r="AK5130" s="1" t="s">
        <v>17657</v>
      </c>
    </row>
    <row r="5131" spans="1:37">
      <c r="A5131" t="s">
        <v>18984</v>
      </c>
      <c r="B5131" s="1" t="s">
        <v>18985</v>
      </c>
      <c r="C5131" s="2">
        <v>46202.419525463003</v>
      </c>
      <c r="D5131" s="1" t="s">
        <v>17655</v>
      </c>
      <c r="E5131" s="1" t="s">
        <v>17656</v>
      </c>
      <c r="F5131" s="2">
        <v>46197.718807870398</v>
      </c>
      <c r="G5131" s="1" t="s">
        <v>41</v>
      </c>
      <c r="I5131" s="2">
        <v>46198.6800925926</v>
      </c>
      <c r="J5131" s="1" t="s">
        <v>42</v>
      </c>
      <c r="N5131" s="1" t="s">
        <v>45</v>
      </c>
      <c r="T5131" s="1" t="s">
        <v>47</v>
      </c>
      <c r="U5131" s="1" t="s">
        <v>17655</v>
      </c>
      <c r="Z5131" s="2">
        <v>46198.679849537002</v>
      </c>
      <c r="AF5131" s="2">
        <v>46199.347465277802</v>
      </c>
      <c r="AG5131" s="1" t="s">
        <v>6981</v>
      </c>
      <c r="AH5131" s="1" t="s">
        <v>6982</v>
      </c>
      <c r="AI5131" s="1" t="s">
        <v>52</v>
      </c>
      <c r="AJ5131" s="1" t="s">
        <v>77</v>
      </c>
      <c r="AK5131" s="1" t="s">
        <v>17657</v>
      </c>
    </row>
    <row r="5132" spans="1:37">
      <c r="A5132" t="s">
        <v>18986</v>
      </c>
      <c r="B5132" s="1" t="s">
        <v>18987</v>
      </c>
      <c r="C5132" s="2">
        <v>46199.430601851898</v>
      </c>
      <c r="D5132" s="1" t="s">
        <v>17655</v>
      </c>
      <c r="E5132" s="1" t="s">
        <v>17656</v>
      </c>
      <c r="F5132" s="2">
        <v>46197.928703703699</v>
      </c>
      <c r="G5132" s="1" t="s">
        <v>41</v>
      </c>
      <c r="I5132" s="2">
        <v>46197.929201388899</v>
      </c>
      <c r="J5132" s="1" t="s">
        <v>42</v>
      </c>
      <c r="N5132" s="1" t="s">
        <v>45</v>
      </c>
      <c r="T5132" s="1" t="s">
        <v>47</v>
      </c>
      <c r="U5132" s="1" t="s">
        <v>17655</v>
      </c>
      <c r="Z5132" s="2">
        <v>46197.929004629601</v>
      </c>
      <c r="AF5132" s="2">
        <v>46198.402824074103</v>
      </c>
      <c r="AG5132" s="1" t="s">
        <v>6066</v>
      </c>
      <c r="AH5132" s="1" t="s">
        <v>6067</v>
      </c>
      <c r="AI5132" s="1" t="s">
        <v>52</v>
      </c>
      <c r="AJ5132" s="1" t="s">
        <v>77</v>
      </c>
      <c r="AK5132" s="1" t="s">
        <v>17657</v>
      </c>
    </row>
    <row r="5133" spans="1:37">
      <c r="A5133" t="s">
        <v>18988</v>
      </c>
      <c r="B5133" s="1" t="s">
        <v>18989</v>
      </c>
      <c r="C5133" s="2">
        <v>46204.431111111102</v>
      </c>
      <c r="D5133" s="1" t="s">
        <v>17655</v>
      </c>
      <c r="E5133" s="1" t="s">
        <v>17656</v>
      </c>
      <c r="F5133" s="2">
        <v>46198.4373611111</v>
      </c>
      <c r="G5133" s="1" t="s">
        <v>41</v>
      </c>
      <c r="I5133" s="2">
        <v>46198.4376388889</v>
      </c>
      <c r="J5133" s="1" t="s">
        <v>42</v>
      </c>
      <c r="N5133" s="1" t="s">
        <v>45</v>
      </c>
      <c r="T5133" s="1" t="s">
        <v>47</v>
      </c>
      <c r="U5133" s="1" t="s">
        <v>17655</v>
      </c>
      <c r="Z5133" s="2">
        <v>46198.437465277799</v>
      </c>
      <c r="AF5133" s="2">
        <v>46198.445949074099</v>
      </c>
      <c r="AG5133" s="1" t="s">
        <v>9700</v>
      </c>
      <c r="AH5133" s="1" t="s">
        <v>9701</v>
      </c>
      <c r="AI5133" s="1" t="s">
        <v>52</v>
      </c>
      <c r="AJ5133" s="1" t="s">
        <v>53</v>
      </c>
      <c r="AK5133" s="1" t="s">
        <v>17657</v>
      </c>
    </row>
    <row r="5134" spans="1:37">
      <c r="A5134" t="s">
        <v>18990</v>
      </c>
      <c r="B5134" s="1" t="s">
        <v>18991</v>
      </c>
      <c r="C5134" s="2">
        <v>46199.431122685201</v>
      </c>
      <c r="D5134" s="1" t="s">
        <v>17655</v>
      </c>
      <c r="E5134" s="1" t="s">
        <v>17656</v>
      </c>
      <c r="F5134" s="2">
        <v>46198.459710648101</v>
      </c>
      <c r="G5134" s="1" t="s">
        <v>41</v>
      </c>
      <c r="I5134" s="2">
        <v>46198.6325</v>
      </c>
      <c r="J5134" s="1" t="s">
        <v>42</v>
      </c>
      <c r="N5134" s="1" t="s">
        <v>45</v>
      </c>
      <c r="T5134" s="1" t="s">
        <v>47</v>
      </c>
      <c r="U5134" s="1" t="s">
        <v>17655</v>
      </c>
      <c r="Z5134" s="2">
        <v>46198.631851851896</v>
      </c>
      <c r="AF5134" s="2">
        <v>46198.642337963</v>
      </c>
      <c r="AG5134" s="1" t="s">
        <v>3882</v>
      </c>
      <c r="AH5134" s="1" t="s">
        <v>3883</v>
      </c>
      <c r="AI5134" s="1" t="s">
        <v>52</v>
      </c>
      <c r="AJ5134" s="1" t="s">
        <v>77</v>
      </c>
      <c r="AK5134" s="1" t="s">
        <v>17657</v>
      </c>
    </row>
    <row r="5135" spans="1:37">
      <c r="A5135" t="s">
        <v>18992</v>
      </c>
      <c r="B5135" s="1" t="s">
        <v>18993</v>
      </c>
      <c r="C5135" s="2">
        <v>46199.430844907401</v>
      </c>
      <c r="D5135" s="1" t="s">
        <v>17655</v>
      </c>
      <c r="E5135" s="1" t="s">
        <v>17656</v>
      </c>
      <c r="F5135" s="2">
        <v>46198.461273148103</v>
      </c>
      <c r="G5135" s="1" t="s">
        <v>41</v>
      </c>
      <c r="I5135" s="2">
        <v>46198.632569444402</v>
      </c>
      <c r="J5135" s="1" t="s">
        <v>42</v>
      </c>
      <c r="N5135" s="1" t="s">
        <v>45</v>
      </c>
      <c r="T5135" s="1" t="s">
        <v>47</v>
      </c>
      <c r="U5135" s="1" t="s">
        <v>17655</v>
      </c>
      <c r="Z5135" s="2">
        <v>46198.631898148102</v>
      </c>
      <c r="AF5135" s="2">
        <v>46198.642337963</v>
      </c>
      <c r="AG5135" s="1" t="s">
        <v>3882</v>
      </c>
      <c r="AH5135" s="1" t="s">
        <v>3883</v>
      </c>
      <c r="AI5135" s="1" t="s">
        <v>52</v>
      </c>
      <c r="AJ5135" s="1" t="s">
        <v>77</v>
      </c>
      <c r="AK5135" s="1" t="s">
        <v>17657</v>
      </c>
    </row>
    <row r="5136" spans="1:37">
      <c r="A5136" t="s">
        <v>18994</v>
      </c>
      <c r="B5136" s="1" t="s">
        <v>18995</v>
      </c>
      <c r="C5136" s="2">
        <v>46204.4312615741</v>
      </c>
      <c r="D5136" s="1" t="s">
        <v>17655</v>
      </c>
      <c r="E5136" s="1" t="s">
        <v>17656</v>
      </c>
      <c r="F5136" s="2">
        <v>46198.5475925926</v>
      </c>
      <c r="G5136" s="1" t="s">
        <v>318</v>
      </c>
      <c r="I5136" s="2">
        <v>46198.548692129603</v>
      </c>
      <c r="J5136" s="1" t="s">
        <v>42</v>
      </c>
      <c r="N5136" s="1" t="s">
        <v>45</v>
      </c>
      <c r="T5136" s="1" t="s">
        <v>47</v>
      </c>
      <c r="U5136" s="1" t="s">
        <v>17655</v>
      </c>
      <c r="Z5136" s="2">
        <v>46198.548460648097</v>
      </c>
      <c r="AF5136" s="2">
        <v>46198.565381944398</v>
      </c>
      <c r="AG5136" s="1" t="s">
        <v>3851</v>
      </c>
      <c r="AH5136" s="1" t="s">
        <v>3852</v>
      </c>
      <c r="AI5136" s="1" t="s">
        <v>52</v>
      </c>
      <c r="AJ5136" s="1" t="s">
        <v>77</v>
      </c>
      <c r="AK5136" s="1" t="s">
        <v>17657</v>
      </c>
    </row>
    <row r="5137" spans="1:37">
      <c r="A5137" t="s">
        <v>18996</v>
      </c>
      <c r="B5137" s="1" t="s">
        <v>18997</v>
      </c>
      <c r="C5137" s="2">
        <v>46202.420879629601</v>
      </c>
      <c r="D5137" s="1" t="s">
        <v>17655</v>
      </c>
      <c r="E5137" s="1" t="s">
        <v>17656</v>
      </c>
      <c r="F5137" s="2">
        <v>46198.599606481497</v>
      </c>
      <c r="G5137" s="1" t="s">
        <v>41</v>
      </c>
      <c r="I5137" s="2">
        <v>46199.489722222199</v>
      </c>
      <c r="J5137" s="1" t="s">
        <v>42</v>
      </c>
      <c r="N5137" s="1" t="s">
        <v>45</v>
      </c>
      <c r="T5137" s="1" t="s">
        <v>47</v>
      </c>
      <c r="U5137" s="1" t="s">
        <v>17655</v>
      </c>
      <c r="Z5137" s="2">
        <v>46199.489456018498</v>
      </c>
      <c r="AF5137" s="2">
        <v>46199.558506944399</v>
      </c>
      <c r="AG5137" s="1" t="s">
        <v>2150</v>
      </c>
      <c r="AH5137" s="1" t="s">
        <v>2151</v>
      </c>
      <c r="AI5137" s="1" t="s">
        <v>52</v>
      </c>
      <c r="AJ5137" s="1" t="s">
        <v>77</v>
      </c>
      <c r="AK5137" s="1" t="s">
        <v>17657</v>
      </c>
    </row>
    <row r="5138" spans="1:37">
      <c r="A5138" t="s">
        <v>18998</v>
      </c>
      <c r="B5138" s="1" t="s">
        <v>18999</v>
      </c>
      <c r="C5138" s="2">
        <v>46202.418969907398</v>
      </c>
      <c r="D5138" s="1" t="s">
        <v>17655</v>
      </c>
      <c r="E5138" s="1" t="s">
        <v>17656</v>
      </c>
      <c r="F5138" s="2">
        <v>46198.657835648097</v>
      </c>
      <c r="G5138" s="1" t="s">
        <v>41</v>
      </c>
      <c r="I5138" s="2">
        <v>46199.644861111097</v>
      </c>
      <c r="J5138" s="1" t="s">
        <v>42</v>
      </c>
      <c r="N5138" s="1" t="s">
        <v>45</v>
      </c>
      <c r="T5138" s="1" t="s">
        <v>47</v>
      </c>
      <c r="U5138" s="1" t="s">
        <v>17655</v>
      </c>
      <c r="Z5138" s="2">
        <v>46199.644560185203</v>
      </c>
      <c r="AF5138" s="2">
        <v>46199.6610069444</v>
      </c>
      <c r="AG5138" s="1" t="s">
        <v>6814</v>
      </c>
      <c r="AH5138" s="1" t="s">
        <v>6815</v>
      </c>
      <c r="AI5138" s="1" t="s">
        <v>52</v>
      </c>
      <c r="AJ5138" s="1" t="s">
        <v>77</v>
      </c>
      <c r="AK5138" s="1" t="s">
        <v>17657</v>
      </c>
    </row>
    <row r="5139" spans="1:37">
      <c r="A5139" t="s">
        <v>19000</v>
      </c>
      <c r="B5139" s="1" t="s">
        <v>19001</v>
      </c>
      <c r="C5139" s="2">
        <v>46202.419652777797</v>
      </c>
      <c r="D5139" s="1" t="s">
        <v>17655</v>
      </c>
      <c r="E5139" s="1" t="s">
        <v>17656</v>
      </c>
      <c r="F5139" s="2">
        <v>46198.658356481501</v>
      </c>
      <c r="G5139" s="1" t="s">
        <v>41</v>
      </c>
      <c r="I5139" s="2">
        <v>46199.644942129598</v>
      </c>
      <c r="J5139" s="1" t="s">
        <v>42</v>
      </c>
      <c r="N5139" s="1" t="s">
        <v>45</v>
      </c>
      <c r="T5139" s="1" t="s">
        <v>47</v>
      </c>
      <c r="U5139" s="1" t="s">
        <v>17655</v>
      </c>
      <c r="Z5139" s="2">
        <v>46199.644583333298</v>
      </c>
      <c r="AF5139" s="2">
        <v>46199.6610069444</v>
      </c>
      <c r="AG5139" s="1" t="s">
        <v>6814</v>
      </c>
      <c r="AH5139" s="1" t="s">
        <v>6815</v>
      </c>
      <c r="AI5139" s="1" t="s">
        <v>52</v>
      </c>
      <c r="AJ5139" s="1" t="s">
        <v>77</v>
      </c>
      <c r="AK5139" s="1" t="s">
        <v>17657</v>
      </c>
    </row>
    <row r="5140" spans="1:37">
      <c r="A5140" t="s">
        <v>19002</v>
      </c>
      <c r="B5140" s="1" t="s">
        <v>19003</v>
      </c>
      <c r="C5140" s="2">
        <v>46202.420879629601</v>
      </c>
      <c r="D5140" s="1" t="s">
        <v>17655</v>
      </c>
      <c r="E5140" s="1" t="s">
        <v>17656</v>
      </c>
      <c r="F5140" s="2">
        <v>46198.6585416667</v>
      </c>
      <c r="G5140" s="1" t="s">
        <v>41</v>
      </c>
      <c r="I5140" s="2">
        <v>46199.644999999997</v>
      </c>
      <c r="J5140" s="1" t="s">
        <v>42</v>
      </c>
      <c r="N5140" s="1" t="s">
        <v>45</v>
      </c>
      <c r="T5140" s="1" t="s">
        <v>47</v>
      </c>
      <c r="U5140" s="1" t="s">
        <v>17655</v>
      </c>
      <c r="Z5140" s="2">
        <v>46199.644606481503</v>
      </c>
      <c r="AF5140" s="2">
        <v>46199.6610069444</v>
      </c>
      <c r="AG5140" s="1" t="s">
        <v>6814</v>
      </c>
      <c r="AH5140" s="1" t="s">
        <v>6815</v>
      </c>
      <c r="AI5140" s="1" t="s">
        <v>52</v>
      </c>
      <c r="AJ5140" s="1" t="s">
        <v>77</v>
      </c>
      <c r="AK5140" s="1" t="s">
        <v>17657</v>
      </c>
    </row>
    <row r="5141" spans="1:37">
      <c r="A5141" t="s">
        <v>19004</v>
      </c>
      <c r="B5141" s="1" t="s">
        <v>19005</v>
      </c>
      <c r="C5141" s="2">
        <v>46203.169571759303</v>
      </c>
      <c r="D5141" s="1" t="s">
        <v>17655</v>
      </c>
      <c r="E5141" s="1" t="s">
        <v>17656</v>
      </c>
      <c r="F5141" s="2">
        <v>46198.685127314799</v>
      </c>
      <c r="G5141" s="1" t="s">
        <v>41</v>
      </c>
      <c r="I5141" s="2">
        <v>46199.799085648097</v>
      </c>
      <c r="J5141" s="1" t="s">
        <v>42</v>
      </c>
      <c r="N5141" s="1" t="s">
        <v>45</v>
      </c>
      <c r="T5141" s="1" t="s">
        <v>47</v>
      </c>
      <c r="U5141" s="1" t="s">
        <v>17655</v>
      </c>
      <c r="Z5141" s="2">
        <v>46199.798715277801</v>
      </c>
      <c r="AF5141" s="2">
        <v>46202.475046296298</v>
      </c>
      <c r="AG5141" s="1" t="s">
        <v>5914</v>
      </c>
      <c r="AH5141" s="1" t="s">
        <v>5915</v>
      </c>
      <c r="AI5141" s="1" t="s">
        <v>52</v>
      </c>
      <c r="AJ5141" s="1" t="s">
        <v>77</v>
      </c>
      <c r="AK5141" s="1" t="s">
        <v>17657</v>
      </c>
    </row>
    <row r="5142" spans="1:37">
      <c r="A5142" t="s">
        <v>19006</v>
      </c>
      <c r="B5142" s="1" t="s">
        <v>19007</v>
      </c>
      <c r="C5142" s="2">
        <v>46203.169606481497</v>
      </c>
      <c r="D5142" s="1" t="s">
        <v>17655</v>
      </c>
      <c r="E5142" s="1" t="s">
        <v>17656</v>
      </c>
      <c r="F5142" s="2">
        <v>46198.685416666704</v>
      </c>
      <c r="G5142" s="1" t="s">
        <v>41</v>
      </c>
      <c r="I5142" s="2">
        <v>46199.799131944397</v>
      </c>
      <c r="J5142" s="1" t="s">
        <v>42</v>
      </c>
      <c r="N5142" s="1" t="s">
        <v>45</v>
      </c>
      <c r="T5142" s="1" t="s">
        <v>47</v>
      </c>
      <c r="U5142" s="1" t="s">
        <v>17655</v>
      </c>
      <c r="Z5142" s="2">
        <v>46199.798738425903</v>
      </c>
      <c r="AF5142" s="2">
        <v>46202.475046296298</v>
      </c>
      <c r="AG5142" s="1" t="s">
        <v>5914</v>
      </c>
      <c r="AH5142" s="1" t="s">
        <v>5915</v>
      </c>
      <c r="AI5142" s="1" t="s">
        <v>52</v>
      </c>
      <c r="AJ5142" s="1" t="s">
        <v>77</v>
      </c>
      <c r="AK5142" s="1" t="s">
        <v>17657</v>
      </c>
    </row>
    <row r="5143" spans="1:37">
      <c r="A5143" t="s">
        <v>19008</v>
      </c>
      <c r="B5143" s="1" t="s">
        <v>19009</v>
      </c>
      <c r="C5143" s="2">
        <v>46203.416620370401</v>
      </c>
      <c r="D5143" s="1" t="s">
        <v>17655</v>
      </c>
      <c r="E5143" s="1" t="s">
        <v>17656</v>
      </c>
      <c r="F5143" s="2">
        <v>46199.337962963</v>
      </c>
      <c r="G5143" s="1" t="s">
        <v>41</v>
      </c>
      <c r="I5143" s="2">
        <v>46199.8666435185</v>
      </c>
      <c r="J5143" s="1" t="s">
        <v>42</v>
      </c>
      <c r="N5143" s="1" t="s">
        <v>45</v>
      </c>
      <c r="T5143" s="1" t="s">
        <v>47</v>
      </c>
      <c r="U5143" s="1" t="s">
        <v>17655</v>
      </c>
      <c r="Z5143" s="2">
        <v>46199.866238425901</v>
      </c>
      <c r="AF5143" s="2">
        <v>46202.464039351798</v>
      </c>
      <c r="AG5143" s="1" t="s">
        <v>5735</v>
      </c>
      <c r="AH5143" s="1" t="s">
        <v>5736</v>
      </c>
      <c r="AI5143" s="1" t="s">
        <v>52</v>
      </c>
      <c r="AJ5143" s="1" t="s">
        <v>77</v>
      </c>
      <c r="AK5143" s="1" t="s">
        <v>17657</v>
      </c>
    </row>
    <row r="5144" spans="1:37">
      <c r="A5144" t="s">
        <v>19010</v>
      </c>
      <c r="B5144" s="1" t="s">
        <v>19011</v>
      </c>
      <c r="C5144" s="2">
        <v>46203.4164467593</v>
      </c>
      <c r="D5144" s="1" t="s">
        <v>17655</v>
      </c>
      <c r="E5144" s="1" t="s">
        <v>17656</v>
      </c>
      <c r="F5144" s="2">
        <v>46199.338101851798</v>
      </c>
      <c r="G5144" s="1" t="s">
        <v>41</v>
      </c>
      <c r="I5144" s="2">
        <v>46199.8667361111</v>
      </c>
      <c r="J5144" s="1" t="s">
        <v>42</v>
      </c>
      <c r="N5144" s="1" t="s">
        <v>45</v>
      </c>
      <c r="T5144" s="1" t="s">
        <v>47</v>
      </c>
      <c r="U5144" s="1" t="s">
        <v>17655</v>
      </c>
      <c r="Z5144" s="2">
        <v>46199.866273148102</v>
      </c>
      <c r="AF5144" s="2">
        <v>46202.464039351798</v>
      </c>
      <c r="AG5144" s="1" t="s">
        <v>5735</v>
      </c>
      <c r="AH5144" s="1" t="s">
        <v>5736</v>
      </c>
      <c r="AI5144" s="1" t="s">
        <v>52</v>
      </c>
      <c r="AJ5144" s="1" t="s">
        <v>77</v>
      </c>
      <c r="AK5144" s="1" t="s">
        <v>17657</v>
      </c>
    </row>
    <row r="5145" spans="1:37">
      <c r="A5145" t="s">
        <v>19012</v>
      </c>
      <c r="B5145" s="1" t="s">
        <v>19013</v>
      </c>
      <c r="C5145" s="2">
        <v>46203.4164930556</v>
      </c>
      <c r="D5145" s="1" t="s">
        <v>17655</v>
      </c>
      <c r="E5145" s="1" t="s">
        <v>17656</v>
      </c>
      <c r="F5145" s="2">
        <v>46199.338402777801</v>
      </c>
      <c r="G5145" s="1" t="s">
        <v>41</v>
      </c>
      <c r="I5145" s="2">
        <v>46199.8667824074</v>
      </c>
      <c r="J5145" s="1" t="s">
        <v>42</v>
      </c>
      <c r="N5145" s="1" t="s">
        <v>45</v>
      </c>
      <c r="T5145" s="1" t="s">
        <v>47</v>
      </c>
      <c r="U5145" s="1" t="s">
        <v>17655</v>
      </c>
      <c r="Z5145" s="2">
        <v>46199.8662847222</v>
      </c>
      <c r="AF5145" s="2">
        <v>46202.464039351798</v>
      </c>
      <c r="AG5145" s="1" t="s">
        <v>5735</v>
      </c>
      <c r="AH5145" s="1" t="s">
        <v>5736</v>
      </c>
      <c r="AI5145" s="1" t="s">
        <v>52</v>
      </c>
      <c r="AJ5145" s="1" t="s">
        <v>77</v>
      </c>
      <c r="AK5145" s="1" t="s">
        <v>17657</v>
      </c>
    </row>
    <row r="5146" spans="1:37">
      <c r="A5146" t="s">
        <v>19014</v>
      </c>
      <c r="B5146" s="1" t="s">
        <v>19015</v>
      </c>
      <c r="C5146" s="2">
        <v>46203.416770833297</v>
      </c>
      <c r="D5146" s="1" t="s">
        <v>17655</v>
      </c>
      <c r="E5146" s="1" t="s">
        <v>17656</v>
      </c>
      <c r="F5146" s="2">
        <v>46199.338645833297</v>
      </c>
      <c r="G5146" s="1" t="s">
        <v>41</v>
      </c>
      <c r="I5146" s="2">
        <v>46199.866863425901</v>
      </c>
      <c r="J5146" s="1" t="s">
        <v>42</v>
      </c>
      <c r="N5146" s="1" t="s">
        <v>45</v>
      </c>
      <c r="T5146" s="1" t="s">
        <v>47</v>
      </c>
      <c r="U5146" s="1" t="s">
        <v>17655</v>
      </c>
      <c r="Z5146" s="2">
        <v>46199.866307870398</v>
      </c>
      <c r="AF5146" s="2">
        <v>46202.464039351798</v>
      </c>
      <c r="AG5146" s="1" t="s">
        <v>5735</v>
      </c>
      <c r="AH5146" s="1" t="s">
        <v>5736</v>
      </c>
      <c r="AI5146" s="1" t="s">
        <v>52</v>
      </c>
      <c r="AJ5146" s="1" t="s">
        <v>77</v>
      </c>
      <c r="AK5146" s="1" t="s">
        <v>17657</v>
      </c>
    </row>
    <row r="5147" spans="1:37">
      <c r="A5147" t="s">
        <v>19016</v>
      </c>
      <c r="B5147" s="1" t="s">
        <v>19017</v>
      </c>
      <c r="C5147" s="2">
        <v>46203.416550925896</v>
      </c>
      <c r="D5147" s="1" t="s">
        <v>17655</v>
      </c>
      <c r="E5147" s="1" t="s">
        <v>17656</v>
      </c>
      <c r="F5147" s="2">
        <v>46199.338912036997</v>
      </c>
      <c r="G5147" s="1" t="s">
        <v>41</v>
      </c>
      <c r="I5147" s="2">
        <v>46199.866909722201</v>
      </c>
      <c r="J5147" s="1" t="s">
        <v>42</v>
      </c>
      <c r="N5147" s="1" t="s">
        <v>45</v>
      </c>
      <c r="T5147" s="1" t="s">
        <v>47</v>
      </c>
      <c r="U5147" s="1" t="s">
        <v>17655</v>
      </c>
      <c r="Z5147" s="2">
        <v>46199.866319444402</v>
      </c>
      <c r="AF5147" s="2">
        <v>46202.464039351798</v>
      </c>
      <c r="AG5147" s="1" t="s">
        <v>5735</v>
      </c>
      <c r="AH5147" s="1" t="s">
        <v>5736</v>
      </c>
      <c r="AI5147" s="1" t="s">
        <v>52</v>
      </c>
      <c r="AJ5147" s="1" t="s">
        <v>77</v>
      </c>
      <c r="AK5147" s="1" t="s">
        <v>17657</v>
      </c>
    </row>
    <row r="5148" spans="1:37">
      <c r="A5148" t="s">
        <v>19018</v>
      </c>
      <c r="B5148" s="1" t="s">
        <v>19019</v>
      </c>
      <c r="C5148" s="2">
        <v>46203.416990740698</v>
      </c>
      <c r="D5148" s="1" t="s">
        <v>17655</v>
      </c>
      <c r="E5148" s="1" t="s">
        <v>17656</v>
      </c>
      <c r="F5148" s="2">
        <v>46199.340995370403</v>
      </c>
      <c r="G5148" s="1" t="s">
        <v>41</v>
      </c>
      <c r="I5148" s="2">
        <v>46199.866944444402</v>
      </c>
      <c r="J5148" s="1" t="s">
        <v>42</v>
      </c>
      <c r="N5148" s="1" t="s">
        <v>45</v>
      </c>
      <c r="T5148" s="1" t="s">
        <v>47</v>
      </c>
      <c r="U5148" s="1" t="s">
        <v>17655</v>
      </c>
      <c r="Z5148" s="2">
        <v>46199.866342592599</v>
      </c>
      <c r="AF5148" s="2">
        <v>46202.464039351798</v>
      </c>
      <c r="AG5148" s="1" t="s">
        <v>5735</v>
      </c>
      <c r="AH5148" s="1" t="s">
        <v>5736</v>
      </c>
      <c r="AI5148" s="1" t="s">
        <v>52</v>
      </c>
      <c r="AJ5148" s="1" t="s">
        <v>77</v>
      </c>
      <c r="AK5148" s="1" t="s">
        <v>17657</v>
      </c>
    </row>
    <row r="5149" spans="1:37">
      <c r="A5149" t="s">
        <v>19020</v>
      </c>
      <c r="B5149" s="1" t="s">
        <v>19021</v>
      </c>
      <c r="C5149" s="2">
        <v>46202.418935185196</v>
      </c>
      <c r="D5149" s="1" t="s">
        <v>17655</v>
      </c>
      <c r="E5149" s="1" t="s">
        <v>17656</v>
      </c>
      <c r="F5149" s="2">
        <v>46199.407546296301</v>
      </c>
      <c r="G5149" s="1" t="s">
        <v>41</v>
      </c>
      <c r="I5149" s="2">
        <v>46199.408726851798</v>
      </c>
      <c r="J5149" s="1" t="s">
        <v>42</v>
      </c>
      <c r="N5149" s="1" t="s">
        <v>45</v>
      </c>
      <c r="T5149" s="1" t="s">
        <v>47</v>
      </c>
      <c r="U5149" s="1" t="s">
        <v>17655</v>
      </c>
      <c r="Z5149" s="2">
        <v>46199.408530092602</v>
      </c>
      <c r="AF5149" s="2">
        <v>46199.4203009259</v>
      </c>
      <c r="AG5149" s="1" t="s">
        <v>10494</v>
      </c>
      <c r="AH5149" s="1" t="s">
        <v>10495</v>
      </c>
      <c r="AI5149" s="1" t="s">
        <v>52</v>
      </c>
      <c r="AJ5149" s="1" t="s">
        <v>77</v>
      </c>
      <c r="AK5149" s="1" t="s">
        <v>17657</v>
      </c>
    </row>
    <row r="5150" spans="1:37">
      <c r="A5150" t="s">
        <v>19022</v>
      </c>
      <c r="B5150" s="1" t="s">
        <v>19023</v>
      </c>
      <c r="C5150" s="2">
        <v>46202.4203472222</v>
      </c>
      <c r="D5150" s="1" t="s">
        <v>17655</v>
      </c>
      <c r="E5150" s="1" t="s">
        <v>17656</v>
      </c>
      <c r="F5150" s="2">
        <v>46199.415416666699</v>
      </c>
      <c r="G5150" s="1" t="s">
        <v>2344</v>
      </c>
      <c r="I5150" s="2">
        <v>46199.415439814802</v>
      </c>
      <c r="J5150" s="1" t="s">
        <v>42</v>
      </c>
      <c r="N5150" s="1" t="s">
        <v>45</v>
      </c>
      <c r="T5150" s="1" t="s">
        <v>47</v>
      </c>
      <c r="U5150" s="1" t="s">
        <v>17655</v>
      </c>
      <c r="AF5150" s="2">
        <v>46199.429606481499</v>
      </c>
      <c r="AG5150" s="1" t="s">
        <v>9894</v>
      </c>
      <c r="AH5150" s="1" t="s">
        <v>9895</v>
      </c>
      <c r="AI5150" s="1" t="s">
        <v>52</v>
      </c>
      <c r="AJ5150" s="1" t="s">
        <v>53</v>
      </c>
      <c r="AK5150" s="1" t="s">
        <v>17657</v>
      </c>
    </row>
    <row r="5151" spans="1:37">
      <c r="A5151" t="s">
        <v>19024</v>
      </c>
      <c r="B5151" s="1" t="s">
        <v>19025</v>
      </c>
      <c r="C5151" s="2">
        <v>46202.420821759297</v>
      </c>
      <c r="D5151" s="1" t="s">
        <v>17655</v>
      </c>
      <c r="E5151" s="1" t="s">
        <v>17656</v>
      </c>
      <c r="F5151" s="2">
        <v>46199.415567129603</v>
      </c>
      <c r="G5151" s="1" t="s">
        <v>2344</v>
      </c>
      <c r="I5151" s="2">
        <v>46199.415613425903</v>
      </c>
      <c r="J5151" s="1" t="s">
        <v>42</v>
      </c>
      <c r="N5151" s="1" t="s">
        <v>45</v>
      </c>
      <c r="T5151" s="1" t="s">
        <v>47</v>
      </c>
      <c r="U5151" s="1" t="s">
        <v>17655</v>
      </c>
      <c r="AF5151" s="2">
        <v>46199.429606481499</v>
      </c>
      <c r="AG5151" s="1" t="s">
        <v>9894</v>
      </c>
      <c r="AH5151" s="1" t="s">
        <v>9895</v>
      </c>
      <c r="AI5151" s="1" t="s">
        <v>52</v>
      </c>
      <c r="AJ5151" s="1" t="s">
        <v>53</v>
      </c>
      <c r="AK5151" s="1" t="s">
        <v>17657</v>
      </c>
    </row>
    <row r="5152" spans="1:37">
      <c r="A5152" t="s">
        <v>19026</v>
      </c>
      <c r="B5152" s="1" t="s">
        <v>19027</v>
      </c>
      <c r="C5152" s="2">
        <v>46211.250844907401</v>
      </c>
      <c r="D5152" s="1" t="s">
        <v>17655</v>
      </c>
      <c r="E5152" s="1" t="s">
        <v>17656</v>
      </c>
      <c r="F5152" s="2">
        <v>46199.436874999999</v>
      </c>
      <c r="G5152" s="1" t="s">
        <v>41</v>
      </c>
      <c r="I5152" s="2">
        <v>46200.074386574102</v>
      </c>
      <c r="J5152" s="1" t="s">
        <v>57</v>
      </c>
      <c r="N5152" s="1" t="s">
        <v>45</v>
      </c>
      <c r="T5152" s="1" t="s">
        <v>47</v>
      </c>
      <c r="U5152" s="1" t="s">
        <v>17655</v>
      </c>
      <c r="Z5152" s="2">
        <v>46200.074166666702</v>
      </c>
      <c r="AF5152" s="2">
        <v>46202.4304976852</v>
      </c>
      <c r="AG5152" s="1" t="s">
        <v>772</v>
      </c>
      <c r="AH5152" s="1" t="s">
        <v>773</v>
      </c>
      <c r="AI5152" s="1" t="s">
        <v>52</v>
      </c>
      <c r="AJ5152" s="1" t="s">
        <v>77</v>
      </c>
      <c r="AK5152" s="1" t="s">
        <v>17657</v>
      </c>
    </row>
    <row r="5153" spans="1:37">
      <c r="A5153" t="s">
        <v>19028</v>
      </c>
      <c r="B5153" s="1" t="s">
        <v>19029</v>
      </c>
      <c r="C5153" s="2">
        <v>46202.420358796298</v>
      </c>
      <c r="D5153" s="1" t="s">
        <v>17655</v>
      </c>
      <c r="E5153" s="1" t="s">
        <v>17656</v>
      </c>
      <c r="F5153" s="2">
        <v>46199.463159722203</v>
      </c>
      <c r="G5153" s="1" t="s">
        <v>41</v>
      </c>
      <c r="I5153" s="2">
        <v>46199.463518518503</v>
      </c>
      <c r="J5153" s="1" t="s">
        <v>57</v>
      </c>
      <c r="N5153" s="1" t="s">
        <v>45</v>
      </c>
      <c r="T5153" s="1" t="s">
        <v>47</v>
      </c>
      <c r="U5153" s="1" t="s">
        <v>17655</v>
      </c>
      <c r="Z5153" s="2">
        <v>46199.463356481501</v>
      </c>
      <c r="AF5153" s="2">
        <v>46199.4679398148</v>
      </c>
      <c r="AG5153" s="1" t="s">
        <v>7537</v>
      </c>
      <c r="AH5153" s="1" t="s">
        <v>7538</v>
      </c>
      <c r="AI5153" s="1" t="s">
        <v>52</v>
      </c>
      <c r="AJ5153" s="1" t="s">
        <v>53</v>
      </c>
      <c r="AK5153" s="1" t="s">
        <v>17657</v>
      </c>
    </row>
    <row r="5154" spans="1:37">
      <c r="A5154" t="s">
        <v>19030</v>
      </c>
      <c r="B5154" s="1" t="s">
        <v>19031</v>
      </c>
      <c r="C5154" s="2">
        <v>46202.370428240698</v>
      </c>
      <c r="D5154" s="1" t="s">
        <v>17655</v>
      </c>
      <c r="E5154" s="1" t="s">
        <v>17656</v>
      </c>
      <c r="F5154" s="2">
        <v>46199.511377314797</v>
      </c>
      <c r="G5154" s="1" t="s">
        <v>41</v>
      </c>
      <c r="I5154" s="2">
        <v>46200.118055555598</v>
      </c>
      <c r="J5154" s="1" t="s">
        <v>42</v>
      </c>
      <c r="N5154" s="1" t="s">
        <v>45</v>
      </c>
      <c r="T5154" s="1" t="s">
        <v>47</v>
      </c>
      <c r="U5154" s="1" t="s">
        <v>17655</v>
      </c>
      <c r="Z5154" s="2">
        <v>46200.117835648103</v>
      </c>
      <c r="AF5154" s="2">
        <v>46202.494340277801</v>
      </c>
      <c r="AG5154" s="1" t="s">
        <v>1176</v>
      </c>
      <c r="AH5154" s="1" t="s">
        <v>14647</v>
      </c>
      <c r="AI5154" s="1" t="s">
        <v>52</v>
      </c>
      <c r="AJ5154" s="1" t="s">
        <v>77</v>
      </c>
      <c r="AK5154" s="1" t="s">
        <v>17657</v>
      </c>
    </row>
    <row r="5155" spans="1:37">
      <c r="A5155" t="s">
        <v>19032</v>
      </c>
      <c r="B5155" s="1" t="s">
        <v>19033</v>
      </c>
      <c r="C5155" s="2">
        <v>46202.370578703703</v>
      </c>
      <c r="D5155" s="1" t="s">
        <v>17655</v>
      </c>
      <c r="E5155" s="1" t="s">
        <v>17656</v>
      </c>
      <c r="F5155" s="2">
        <v>46199.513611111099</v>
      </c>
      <c r="G5155" s="1" t="s">
        <v>41</v>
      </c>
      <c r="I5155" s="2">
        <v>46200.118113425902</v>
      </c>
      <c r="J5155" s="1" t="s">
        <v>42</v>
      </c>
      <c r="N5155" s="1" t="s">
        <v>45</v>
      </c>
      <c r="T5155" s="1" t="s">
        <v>47</v>
      </c>
      <c r="U5155" s="1" t="s">
        <v>17655</v>
      </c>
      <c r="Z5155" s="2">
        <v>46200.1178587963</v>
      </c>
      <c r="AF5155" s="2">
        <v>46202.494340277801</v>
      </c>
      <c r="AG5155" s="1" t="s">
        <v>1176</v>
      </c>
      <c r="AH5155" s="1" t="s">
        <v>14647</v>
      </c>
      <c r="AI5155" s="1" t="s">
        <v>52</v>
      </c>
      <c r="AJ5155" s="1" t="s">
        <v>77</v>
      </c>
      <c r="AK5155" s="1" t="s">
        <v>17657</v>
      </c>
    </row>
    <row r="5156" spans="1:37">
      <c r="A5156" t="s">
        <v>19034</v>
      </c>
      <c r="B5156" s="1" t="s">
        <v>19035</v>
      </c>
      <c r="C5156" s="2">
        <v>46203.416701388902</v>
      </c>
      <c r="D5156" s="1" t="s">
        <v>17655</v>
      </c>
      <c r="E5156" s="1" t="s">
        <v>17656</v>
      </c>
      <c r="F5156" s="2">
        <v>46199.582337963002</v>
      </c>
      <c r="G5156" s="1" t="s">
        <v>41</v>
      </c>
      <c r="I5156" s="2">
        <v>46201.644212963001</v>
      </c>
      <c r="J5156" s="1" t="s">
        <v>42</v>
      </c>
      <c r="N5156" s="1" t="s">
        <v>45</v>
      </c>
      <c r="T5156" s="1" t="s">
        <v>47</v>
      </c>
      <c r="U5156" s="1" t="s">
        <v>17655</v>
      </c>
      <c r="Z5156" s="2">
        <v>46201.644004629597</v>
      </c>
      <c r="AF5156" s="2">
        <v>46202.455648148098</v>
      </c>
      <c r="AG5156" s="1" t="s">
        <v>11663</v>
      </c>
      <c r="AH5156" s="1" t="s">
        <v>11664</v>
      </c>
      <c r="AI5156" s="1" t="s">
        <v>52</v>
      </c>
      <c r="AJ5156" s="1" t="s">
        <v>77</v>
      </c>
      <c r="AK5156" s="1" t="s">
        <v>17657</v>
      </c>
    </row>
    <row r="5157" spans="1:37">
      <c r="A5157" t="s">
        <v>19036</v>
      </c>
      <c r="B5157" s="1" t="s">
        <v>19037</v>
      </c>
      <c r="C5157" s="2">
        <v>46202.420266203699</v>
      </c>
      <c r="D5157" s="1" t="s">
        <v>17655</v>
      </c>
      <c r="E5157" s="1" t="s">
        <v>17656</v>
      </c>
      <c r="F5157" s="2">
        <v>46199.6324074074</v>
      </c>
      <c r="G5157" s="1" t="s">
        <v>41</v>
      </c>
      <c r="I5157" s="2">
        <v>46199.632835648103</v>
      </c>
      <c r="J5157" s="1" t="s">
        <v>42</v>
      </c>
      <c r="N5157" s="1" t="s">
        <v>45</v>
      </c>
      <c r="T5157" s="1" t="s">
        <v>47</v>
      </c>
      <c r="U5157" s="1" t="s">
        <v>17655</v>
      </c>
      <c r="Z5157" s="2">
        <v>46199.632615740702</v>
      </c>
      <c r="AF5157" s="2">
        <v>46199.638495370396</v>
      </c>
      <c r="AG5157" s="1" t="s">
        <v>12044</v>
      </c>
      <c r="AH5157" s="1" t="s">
        <v>12045</v>
      </c>
      <c r="AI5157" s="1" t="s">
        <v>52</v>
      </c>
      <c r="AJ5157" s="1" t="s">
        <v>53</v>
      </c>
      <c r="AK5157" s="1" t="s">
        <v>17657</v>
      </c>
    </row>
    <row r="5158" spans="1:37">
      <c r="A5158" t="s">
        <v>19038</v>
      </c>
      <c r="B5158" s="1" t="s">
        <v>19039</v>
      </c>
      <c r="C5158" s="2">
        <v>46204.430752314802</v>
      </c>
      <c r="D5158" s="1" t="s">
        <v>17655</v>
      </c>
      <c r="E5158" s="1" t="s">
        <v>17656</v>
      </c>
      <c r="F5158" s="2">
        <v>46199.667476851799</v>
      </c>
      <c r="G5158" s="1" t="s">
        <v>41</v>
      </c>
      <c r="I5158" s="2">
        <v>46199.667511574102</v>
      </c>
      <c r="J5158" s="1" t="s">
        <v>42</v>
      </c>
      <c r="N5158" s="1" t="s">
        <v>45</v>
      </c>
      <c r="T5158" s="1" t="s">
        <v>47</v>
      </c>
      <c r="U5158" s="1" t="s">
        <v>17655</v>
      </c>
      <c r="AF5158" s="2">
        <v>46202.433125000003</v>
      </c>
      <c r="AG5158" s="1" t="s">
        <v>6987</v>
      </c>
      <c r="AH5158" s="1" t="s">
        <v>6988</v>
      </c>
      <c r="AI5158" s="1" t="s">
        <v>52</v>
      </c>
      <c r="AJ5158" s="1" t="s">
        <v>53</v>
      </c>
      <c r="AK5158" s="1" t="s">
        <v>17657</v>
      </c>
    </row>
    <row r="5159" spans="1:37">
      <c r="A5159" t="s">
        <v>19040</v>
      </c>
      <c r="B5159" s="1" t="s">
        <v>19041</v>
      </c>
      <c r="C5159" s="2">
        <v>46202.370601851799</v>
      </c>
      <c r="D5159" s="1" t="s">
        <v>17655</v>
      </c>
      <c r="E5159" s="1" t="s">
        <v>17656</v>
      </c>
      <c r="F5159" s="2">
        <v>46199.694374999999</v>
      </c>
      <c r="G5159" s="1" t="s">
        <v>41</v>
      </c>
      <c r="I5159" s="2">
        <v>46199.695868055598</v>
      </c>
      <c r="J5159" s="1" t="s">
        <v>42</v>
      </c>
      <c r="N5159" s="1" t="s">
        <v>45</v>
      </c>
      <c r="T5159" s="1" t="s">
        <v>47</v>
      </c>
      <c r="U5159" s="1" t="s">
        <v>17655</v>
      </c>
      <c r="Z5159" s="2">
        <v>46199.695636574099</v>
      </c>
      <c r="AF5159" s="2">
        <v>46202.494328703702</v>
      </c>
      <c r="AG5159" s="1" t="s">
        <v>1176</v>
      </c>
      <c r="AH5159" s="1" t="s">
        <v>8628</v>
      </c>
      <c r="AI5159" s="1" t="s">
        <v>52</v>
      </c>
      <c r="AJ5159" s="1" t="s">
        <v>77</v>
      </c>
      <c r="AK5159" s="1" t="s">
        <v>17657</v>
      </c>
    </row>
    <row r="5160" spans="1:37">
      <c r="A5160" t="s">
        <v>19042</v>
      </c>
      <c r="B5160" s="1" t="s">
        <v>19043</v>
      </c>
      <c r="C5160" s="2">
        <v>46203.416620370401</v>
      </c>
      <c r="D5160" s="1" t="s">
        <v>17655</v>
      </c>
      <c r="E5160" s="1" t="s">
        <v>17656</v>
      </c>
      <c r="F5160" s="2">
        <v>46201.563842592601</v>
      </c>
      <c r="G5160" s="1" t="s">
        <v>41</v>
      </c>
      <c r="I5160" s="2">
        <v>46202.629583333299</v>
      </c>
      <c r="J5160" s="1" t="s">
        <v>42</v>
      </c>
      <c r="N5160" s="1" t="s">
        <v>45</v>
      </c>
      <c r="T5160" s="1" t="s">
        <v>47</v>
      </c>
      <c r="U5160" s="1" t="s">
        <v>17655</v>
      </c>
      <c r="Z5160" s="2">
        <v>46202.629178240699</v>
      </c>
      <c r="AF5160" s="2">
        <v>46202.6461921296</v>
      </c>
      <c r="AG5160" s="1" t="s">
        <v>8375</v>
      </c>
      <c r="AH5160" s="1" t="s">
        <v>8376</v>
      </c>
      <c r="AI5160" s="1" t="s">
        <v>52</v>
      </c>
      <c r="AJ5160" s="1" t="s">
        <v>77</v>
      </c>
      <c r="AK5160" s="1" t="s">
        <v>17657</v>
      </c>
    </row>
    <row r="5161" spans="1:37">
      <c r="A5161" t="s">
        <v>19044</v>
      </c>
      <c r="B5161" s="1" t="s">
        <v>19045</v>
      </c>
      <c r="C5161" s="2">
        <v>46204.430567129602</v>
      </c>
      <c r="D5161" s="1" t="s">
        <v>17655</v>
      </c>
      <c r="E5161" s="1" t="s">
        <v>17656</v>
      </c>
      <c r="F5161" s="2">
        <v>46202.349780092598</v>
      </c>
      <c r="G5161" s="1" t="s">
        <v>41</v>
      </c>
      <c r="I5161" s="2">
        <v>46202.350104166697</v>
      </c>
      <c r="J5161" s="1" t="s">
        <v>42</v>
      </c>
      <c r="N5161" s="1" t="s">
        <v>45</v>
      </c>
      <c r="T5161" s="1" t="s">
        <v>47</v>
      </c>
      <c r="U5161" s="1" t="s">
        <v>17655</v>
      </c>
      <c r="Z5161" s="2">
        <v>46202.3499421296</v>
      </c>
      <c r="AF5161" s="2">
        <v>46202.425092592603</v>
      </c>
      <c r="AG5161" s="1" t="s">
        <v>12935</v>
      </c>
      <c r="AH5161" s="1" t="s">
        <v>12936</v>
      </c>
      <c r="AI5161" s="1" t="s">
        <v>52</v>
      </c>
      <c r="AJ5161" s="1" t="s">
        <v>53</v>
      </c>
      <c r="AK5161" s="1" t="s">
        <v>17657</v>
      </c>
    </row>
    <row r="5162" spans="1:37">
      <c r="A5162" t="s">
        <v>19046</v>
      </c>
      <c r="B5162" s="1" t="s">
        <v>19047</v>
      </c>
      <c r="C5162" s="2">
        <v>46206.432905092603</v>
      </c>
      <c r="D5162" s="1" t="s">
        <v>17655</v>
      </c>
      <c r="E5162" s="1" t="s">
        <v>17656</v>
      </c>
      <c r="F5162" s="2">
        <v>46202.378240740698</v>
      </c>
      <c r="G5162" s="1" t="s">
        <v>41</v>
      </c>
      <c r="I5162" s="2">
        <v>46203.324803240699</v>
      </c>
      <c r="J5162" s="1" t="s">
        <v>42</v>
      </c>
      <c r="N5162" s="1" t="s">
        <v>45</v>
      </c>
      <c r="T5162" s="1" t="s">
        <v>47</v>
      </c>
      <c r="U5162" s="1" t="s">
        <v>17655</v>
      </c>
      <c r="Z5162" s="2">
        <v>46203.324629629598</v>
      </c>
      <c r="AF5162" s="2">
        <v>46203.400428240697</v>
      </c>
      <c r="AG5162" s="1" t="s">
        <v>6797</v>
      </c>
      <c r="AH5162" s="1" t="s">
        <v>6798</v>
      </c>
      <c r="AI5162" s="1" t="s">
        <v>52</v>
      </c>
      <c r="AJ5162" s="1" t="s">
        <v>77</v>
      </c>
      <c r="AK5162" s="1" t="s">
        <v>17657</v>
      </c>
    </row>
    <row r="5163" spans="1:37">
      <c r="A5163" t="s">
        <v>19048</v>
      </c>
      <c r="B5163" s="1" t="s">
        <v>19049</v>
      </c>
      <c r="C5163" s="2">
        <v>46206.432986111096</v>
      </c>
      <c r="D5163" s="1" t="s">
        <v>17655</v>
      </c>
      <c r="E5163" s="1" t="s">
        <v>17656</v>
      </c>
      <c r="F5163" s="2">
        <v>46202.378506944398</v>
      </c>
      <c r="G5163" s="1" t="s">
        <v>41</v>
      </c>
      <c r="I5163" s="2">
        <v>46203.324837963002</v>
      </c>
      <c r="J5163" s="1" t="s">
        <v>42</v>
      </c>
      <c r="N5163" s="1" t="s">
        <v>45</v>
      </c>
      <c r="T5163" s="1" t="s">
        <v>47</v>
      </c>
      <c r="U5163" s="1" t="s">
        <v>17655</v>
      </c>
      <c r="Z5163" s="2">
        <v>46203.324641203697</v>
      </c>
      <c r="AF5163" s="2">
        <v>46203.400428240697</v>
      </c>
      <c r="AG5163" s="1" t="s">
        <v>6797</v>
      </c>
      <c r="AH5163" s="1" t="s">
        <v>6798</v>
      </c>
      <c r="AI5163" s="1" t="s">
        <v>52</v>
      </c>
      <c r="AJ5163" s="1" t="s">
        <v>77</v>
      </c>
      <c r="AK5163" s="1" t="s">
        <v>17657</v>
      </c>
    </row>
    <row r="5164" spans="1:37">
      <c r="A5164" t="s">
        <v>19050</v>
      </c>
      <c r="B5164" s="1" t="s">
        <v>19051</v>
      </c>
      <c r="C5164" s="2">
        <v>46204.430601851898</v>
      </c>
      <c r="D5164" s="1" t="s">
        <v>17655</v>
      </c>
      <c r="E5164" s="1" t="s">
        <v>17656</v>
      </c>
      <c r="F5164" s="2">
        <v>46202.524988425903</v>
      </c>
      <c r="G5164" s="1" t="s">
        <v>41</v>
      </c>
      <c r="I5164" s="2">
        <v>46203.451168981497</v>
      </c>
      <c r="J5164" s="1" t="s">
        <v>57</v>
      </c>
      <c r="N5164" s="1" t="s">
        <v>45</v>
      </c>
      <c r="T5164" s="1" t="s">
        <v>47</v>
      </c>
      <c r="U5164" s="1" t="s">
        <v>17655</v>
      </c>
      <c r="Z5164" s="2">
        <v>46203.450983796298</v>
      </c>
      <c r="AF5164" s="2">
        <v>46203.481388888897</v>
      </c>
      <c r="AG5164" s="1" t="s">
        <v>6772</v>
      </c>
      <c r="AH5164" s="1" t="s">
        <v>6773</v>
      </c>
      <c r="AI5164" s="1" t="s">
        <v>52</v>
      </c>
      <c r="AJ5164" s="1" t="s">
        <v>77</v>
      </c>
      <c r="AK5164" s="1" t="s">
        <v>17657</v>
      </c>
    </row>
    <row r="5165" spans="1:37">
      <c r="A5165" t="s">
        <v>19052</v>
      </c>
      <c r="B5165" s="1" t="s">
        <v>19053</v>
      </c>
      <c r="C5165" s="2">
        <v>46204.4301851852</v>
      </c>
      <c r="D5165" s="1" t="s">
        <v>17655</v>
      </c>
      <c r="E5165" s="1" t="s">
        <v>17656</v>
      </c>
      <c r="F5165" s="2">
        <v>46202.525231481501</v>
      </c>
      <c r="G5165" s="1" t="s">
        <v>41</v>
      </c>
      <c r="I5165" s="2">
        <v>46203.451226851903</v>
      </c>
      <c r="J5165" s="1" t="s">
        <v>57</v>
      </c>
      <c r="N5165" s="1" t="s">
        <v>45</v>
      </c>
      <c r="T5165" s="1" t="s">
        <v>47</v>
      </c>
      <c r="U5165" s="1" t="s">
        <v>17655</v>
      </c>
      <c r="Z5165" s="2">
        <v>46203.4510069444</v>
      </c>
      <c r="AF5165" s="2">
        <v>46203.481388888897</v>
      </c>
      <c r="AG5165" s="1" t="s">
        <v>6772</v>
      </c>
      <c r="AH5165" s="1" t="s">
        <v>6773</v>
      </c>
      <c r="AI5165" s="1" t="s">
        <v>52</v>
      </c>
      <c r="AJ5165" s="1" t="s">
        <v>77</v>
      </c>
      <c r="AK5165" s="1" t="s">
        <v>17657</v>
      </c>
    </row>
    <row r="5166" spans="1:37">
      <c r="A5166" t="s">
        <v>19054</v>
      </c>
      <c r="B5166" s="1" t="s">
        <v>19055</v>
      </c>
      <c r="C5166" s="2">
        <v>46203.169479166703</v>
      </c>
      <c r="D5166" s="1" t="s">
        <v>17655</v>
      </c>
      <c r="E5166" s="1" t="s">
        <v>17656</v>
      </c>
      <c r="F5166" s="2">
        <v>46202.583368055602</v>
      </c>
      <c r="G5166" s="1" t="s">
        <v>41</v>
      </c>
      <c r="I5166" s="2">
        <v>46202.583981481497</v>
      </c>
      <c r="J5166" s="1" t="s">
        <v>57</v>
      </c>
      <c r="N5166" s="1" t="s">
        <v>45</v>
      </c>
      <c r="T5166" s="1" t="s">
        <v>47</v>
      </c>
      <c r="U5166" s="1" t="s">
        <v>17655</v>
      </c>
      <c r="Z5166" s="2">
        <v>46202.5836921296</v>
      </c>
      <c r="AF5166" s="2">
        <v>46202.598217592596</v>
      </c>
      <c r="AG5166" s="1" t="s">
        <v>7829</v>
      </c>
      <c r="AH5166" s="1" t="s">
        <v>7830</v>
      </c>
      <c r="AI5166" s="1" t="s">
        <v>52</v>
      </c>
      <c r="AJ5166" s="1" t="s">
        <v>53</v>
      </c>
      <c r="AK5166" s="1" t="s">
        <v>17657</v>
      </c>
    </row>
    <row r="5167" spans="1:37">
      <c r="A5167" t="s">
        <v>19056</v>
      </c>
      <c r="B5167" s="1" t="s">
        <v>19057</v>
      </c>
      <c r="C5167" s="2">
        <v>46204.430868055599</v>
      </c>
      <c r="D5167" s="1" t="s">
        <v>17655</v>
      </c>
      <c r="E5167" s="1" t="s">
        <v>17656</v>
      </c>
      <c r="F5167" s="2">
        <v>46202.621874999997</v>
      </c>
      <c r="G5167" s="1" t="s">
        <v>41</v>
      </c>
      <c r="I5167" s="2">
        <v>46202.622268518498</v>
      </c>
      <c r="J5167" s="1" t="s">
        <v>42</v>
      </c>
      <c r="N5167" s="1" t="s">
        <v>45</v>
      </c>
      <c r="T5167" s="1" t="s">
        <v>47</v>
      </c>
      <c r="U5167" s="1" t="s">
        <v>17655</v>
      </c>
      <c r="Z5167" s="2">
        <v>46202.622083333299</v>
      </c>
      <c r="AF5167" s="2">
        <v>46202.630300925899</v>
      </c>
      <c r="AG5167" s="1" t="s">
        <v>8958</v>
      </c>
      <c r="AH5167" s="1" t="s">
        <v>8959</v>
      </c>
      <c r="AI5167" s="1" t="s">
        <v>52</v>
      </c>
      <c r="AJ5167" s="1" t="s">
        <v>53</v>
      </c>
      <c r="AK5167" s="1" t="s">
        <v>17657</v>
      </c>
    </row>
    <row r="5168" spans="1:37">
      <c r="A5168" t="s">
        <v>19058</v>
      </c>
      <c r="B5168" s="1" t="s">
        <v>19059</v>
      </c>
      <c r="C5168" s="2">
        <v>46203.416284722203</v>
      </c>
      <c r="D5168" s="1" t="s">
        <v>17655</v>
      </c>
      <c r="E5168" s="1" t="s">
        <v>17656</v>
      </c>
      <c r="F5168" s="2">
        <v>46202.6473611111</v>
      </c>
      <c r="G5168" s="1" t="s">
        <v>41</v>
      </c>
      <c r="I5168" s="2">
        <v>46202.647453703699</v>
      </c>
      <c r="J5168" s="1" t="s">
        <v>42</v>
      </c>
      <c r="N5168" s="1" t="s">
        <v>45</v>
      </c>
      <c r="T5168" s="1" t="s">
        <v>47</v>
      </c>
      <c r="U5168" s="1" t="s">
        <v>17655</v>
      </c>
      <c r="AF5168" s="2">
        <v>46202.672349537002</v>
      </c>
      <c r="AG5168" s="1" t="s">
        <v>2333</v>
      </c>
      <c r="AH5168" s="1" t="s">
        <v>5770</v>
      </c>
      <c r="AI5168" s="1" t="s">
        <v>52</v>
      </c>
      <c r="AJ5168" s="1" t="s">
        <v>53</v>
      </c>
      <c r="AK5168" s="1" t="s">
        <v>17657</v>
      </c>
    </row>
    <row r="5169" spans="1:37">
      <c r="A5169" t="s">
        <v>19060</v>
      </c>
      <c r="B5169" s="1" t="s">
        <v>19061</v>
      </c>
      <c r="C5169" s="2">
        <v>46203.416018518503</v>
      </c>
      <c r="D5169" s="1" t="s">
        <v>17655</v>
      </c>
      <c r="E5169" s="1" t="s">
        <v>17656</v>
      </c>
      <c r="F5169" s="2">
        <v>46202.656377314801</v>
      </c>
      <c r="G5169" s="1" t="s">
        <v>41</v>
      </c>
      <c r="I5169" s="2">
        <v>46202.656458333302</v>
      </c>
      <c r="J5169" s="1" t="s">
        <v>42</v>
      </c>
      <c r="N5169" s="1" t="s">
        <v>45</v>
      </c>
      <c r="T5169" s="1" t="s">
        <v>47</v>
      </c>
      <c r="U5169" s="1" t="s">
        <v>17655</v>
      </c>
      <c r="AF5169" s="2">
        <v>46202.662430555603</v>
      </c>
      <c r="AG5169" s="1" t="s">
        <v>9156</v>
      </c>
      <c r="AH5169" s="1" t="s">
        <v>9157</v>
      </c>
      <c r="AI5169" s="1" t="s">
        <v>52</v>
      </c>
      <c r="AJ5169" s="1" t="s">
        <v>77</v>
      </c>
      <c r="AK5169" s="1" t="s">
        <v>17657</v>
      </c>
    </row>
    <row r="5170" spans="1:37">
      <c r="A5170" t="s">
        <v>19062</v>
      </c>
      <c r="B5170" s="1" t="s">
        <v>19063</v>
      </c>
      <c r="C5170" s="2">
        <v>46204.429768518501</v>
      </c>
      <c r="D5170" s="1" t="s">
        <v>17655</v>
      </c>
      <c r="E5170" s="1" t="s">
        <v>17656</v>
      </c>
      <c r="F5170" s="2">
        <v>46202.689837963</v>
      </c>
      <c r="G5170" s="1" t="s">
        <v>41</v>
      </c>
      <c r="I5170" s="2">
        <v>46203.601458333302</v>
      </c>
      <c r="J5170" s="1" t="s">
        <v>42</v>
      </c>
      <c r="N5170" s="1" t="s">
        <v>45</v>
      </c>
      <c r="T5170" s="1" t="s">
        <v>47</v>
      </c>
      <c r="U5170" s="1" t="s">
        <v>17655</v>
      </c>
      <c r="Z5170" s="2">
        <v>46203.601226851897</v>
      </c>
      <c r="AF5170" s="2">
        <v>46203.631562499999</v>
      </c>
      <c r="AG5170" s="1" t="s">
        <v>5476</v>
      </c>
      <c r="AH5170" s="1" t="s">
        <v>5477</v>
      </c>
      <c r="AI5170" s="1" t="s">
        <v>52</v>
      </c>
      <c r="AJ5170" s="1" t="s">
        <v>77</v>
      </c>
      <c r="AK5170" s="1" t="s">
        <v>17657</v>
      </c>
    </row>
    <row r="5171" spans="1:37">
      <c r="A5171" t="s">
        <v>19064</v>
      </c>
      <c r="B5171" s="1" t="s">
        <v>19065</v>
      </c>
      <c r="C5171" s="2">
        <v>46210.351134259297</v>
      </c>
      <c r="D5171" s="1" t="s">
        <v>17655</v>
      </c>
      <c r="E5171" s="1" t="s">
        <v>17656</v>
      </c>
      <c r="F5171" s="2">
        <v>46202.716828703698</v>
      </c>
      <c r="G5171" s="1" t="s">
        <v>41</v>
      </c>
      <c r="I5171" s="2">
        <v>46203.617476851898</v>
      </c>
      <c r="J5171" s="1" t="s">
        <v>57</v>
      </c>
      <c r="N5171" s="1" t="s">
        <v>45</v>
      </c>
      <c r="T5171" s="1" t="s">
        <v>47</v>
      </c>
      <c r="U5171" s="1" t="s">
        <v>17655</v>
      </c>
      <c r="Z5171" s="2">
        <v>46203.6172800926</v>
      </c>
      <c r="AF5171" s="2">
        <v>46210.499201388899</v>
      </c>
      <c r="AG5171" s="1" t="s">
        <v>5387</v>
      </c>
      <c r="AH5171" s="1" t="s">
        <v>5388</v>
      </c>
      <c r="AI5171" s="1" t="s">
        <v>52</v>
      </c>
      <c r="AJ5171" s="1" t="s">
        <v>77</v>
      </c>
      <c r="AK5171" s="1" t="s">
        <v>17657</v>
      </c>
    </row>
    <row r="5172" spans="1:37">
      <c r="A5172" t="s">
        <v>19066</v>
      </c>
      <c r="B5172" s="1" t="s">
        <v>19067</v>
      </c>
      <c r="C5172" s="2">
        <v>46210.351354166698</v>
      </c>
      <c r="D5172" s="1" t="s">
        <v>17655</v>
      </c>
      <c r="E5172" s="1" t="s">
        <v>17656</v>
      </c>
      <c r="F5172" s="2">
        <v>46202.716956018499</v>
      </c>
      <c r="G5172" s="1" t="s">
        <v>41</v>
      </c>
      <c r="I5172" s="2">
        <v>46203.617534722202</v>
      </c>
      <c r="J5172" s="1" t="s">
        <v>57</v>
      </c>
      <c r="N5172" s="1" t="s">
        <v>45</v>
      </c>
      <c r="T5172" s="1" t="s">
        <v>47</v>
      </c>
      <c r="U5172" s="1" t="s">
        <v>17655</v>
      </c>
      <c r="Z5172" s="2">
        <v>46203.617303240702</v>
      </c>
      <c r="AF5172" s="2">
        <v>46210.499201388899</v>
      </c>
      <c r="AG5172" s="1" t="s">
        <v>5387</v>
      </c>
      <c r="AH5172" s="1" t="s">
        <v>5388</v>
      </c>
      <c r="AI5172" s="1" t="s">
        <v>52</v>
      </c>
      <c r="AJ5172" s="1" t="s">
        <v>77</v>
      </c>
      <c r="AK5172" s="1" t="s">
        <v>17657</v>
      </c>
    </row>
    <row r="5173" spans="1:37">
      <c r="A5173" t="s">
        <v>19068</v>
      </c>
      <c r="B5173" s="1" t="s">
        <v>19069</v>
      </c>
      <c r="C5173" s="2">
        <v>46210.3510648148</v>
      </c>
      <c r="D5173" s="1" t="s">
        <v>17655</v>
      </c>
      <c r="E5173" s="1" t="s">
        <v>17656</v>
      </c>
      <c r="F5173" s="2">
        <v>46202.717048611099</v>
      </c>
      <c r="G5173" s="1" t="s">
        <v>41</v>
      </c>
      <c r="I5173" s="2">
        <v>46203.6175925926</v>
      </c>
      <c r="J5173" s="1" t="s">
        <v>57</v>
      </c>
      <c r="N5173" s="1" t="s">
        <v>45</v>
      </c>
      <c r="T5173" s="1" t="s">
        <v>47</v>
      </c>
      <c r="U5173" s="1" t="s">
        <v>17655</v>
      </c>
      <c r="Z5173" s="2">
        <v>46203.617314814801</v>
      </c>
      <c r="AF5173" s="2">
        <v>46210.499201388899</v>
      </c>
      <c r="AG5173" s="1" t="s">
        <v>5387</v>
      </c>
      <c r="AH5173" s="1" t="s">
        <v>5388</v>
      </c>
      <c r="AI5173" s="1" t="s">
        <v>52</v>
      </c>
      <c r="AJ5173" s="1" t="s">
        <v>77</v>
      </c>
      <c r="AK5173" s="1" t="s">
        <v>17657</v>
      </c>
    </row>
    <row r="5174" spans="1:37">
      <c r="A5174" t="s">
        <v>19070</v>
      </c>
      <c r="B5174" s="1" t="s">
        <v>19071</v>
      </c>
      <c r="C5174" s="2">
        <v>46204.430081018501</v>
      </c>
      <c r="D5174" s="1" t="s">
        <v>17655</v>
      </c>
      <c r="E5174" s="1" t="s">
        <v>17656</v>
      </c>
      <c r="F5174" s="2">
        <v>46202.729178240697</v>
      </c>
      <c r="G5174" s="1" t="s">
        <v>41</v>
      </c>
      <c r="I5174" s="2">
        <v>46203.627326388902</v>
      </c>
      <c r="J5174" s="1" t="s">
        <v>42</v>
      </c>
      <c r="N5174" s="1" t="s">
        <v>45</v>
      </c>
      <c r="T5174" s="1" t="s">
        <v>47</v>
      </c>
      <c r="U5174" s="1" t="s">
        <v>17655</v>
      </c>
      <c r="Z5174" s="2">
        <v>46203.627094907402</v>
      </c>
      <c r="AF5174" s="2">
        <v>46203.640844907401</v>
      </c>
      <c r="AG5174" s="1" t="s">
        <v>2803</v>
      </c>
      <c r="AH5174" s="1" t="s">
        <v>2804</v>
      </c>
      <c r="AI5174" s="1" t="s">
        <v>52</v>
      </c>
      <c r="AJ5174" s="1" t="s">
        <v>77</v>
      </c>
      <c r="AK5174" s="1" t="s">
        <v>17657</v>
      </c>
    </row>
    <row r="5175" spans="1:37">
      <c r="A5175" t="s">
        <v>19072</v>
      </c>
      <c r="B5175" s="1" t="s">
        <v>19073</v>
      </c>
      <c r="C5175" s="2">
        <v>46204.430486111101</v>
      </c>
      <c r="D5175" s="1" t="s">
        <v>17655</v>
      </c>
      <c r="E5175" s="1" t="s">
        <v>17656</v>
      </c>
      <c r="F5175" s="2">
        <v>46202.729675925897</v>
      </c>
      <c r="G5175" s="1" t="s">
        <v>41</v>
      </c>
      <c r="I5175" s="2">
        <v>46203.627465277801</v>
      </c>
      <c r="J5175" s="1" t="s">
        <v>42</v>
      </c>
      <c r="N5175" s="1" t="s">
        <v>45</v>
      </c>
      <c r="T5175" s="1" t="s">
        <v>47</v>
      </c>
      <c r="U5175" s="1" t="s">
        <v>17655</v>
      </c>
      <c r="Z5175" s="2">
        <v>46203.627129629604</v>
      </c>
      <c r="AF5175" s="2">
        <v>46203.640844907401</v>
      </c>
      <c r="AG5175" s="1" t="s">
        <v>2803</v>
      </c>
      <c r="AH5175" s="1" t="s">
        <v>2804</v>
      </c>
      <c r="AI5175" s="1" t="s">
        <v>52</v>
      </c>
      <c r="AJ5175" s="1" t="s">
        <v>77</v>
      </c>
      <c r="AK5175" s="1" t="s">
        <v>17657</v>
      </c>
    </row>
    <row r="5176" spans="1:37">
      <c r="A5176" t="s">
        <v>19074</v>
      </c>
      <c r="B5176" s="1" t="s">
        <v>19075</v>
      </c>
      <c r="C5176" s="2">
        <v>46204.430555555598</v>
      </c>
      <c r="D5176" s="1" t="s">
        <v>17655</v>
      </c>
      <c r="E5176" s="1" t="s">
        <v>17656</v>
      </c>
      <c r="F5176" s="2">
        <v>46202.742442129602</v>
      </c>
      <c r="G5176" s="1" t="s">
        <v>41</v>
      </c>
      <c r="I5176" s="2">
        <v>46203.645219907397</v>
      </c>
      <c r="J5176" s="1" t="s">
        <v>57</v>
      </c>
      <c r="N5176" s="1" t="s">
        <v>45</v>
      </c>
      <c r="T5176" s="1" t="s">
        <v>47</v>
      </c>
      <c r="U5176" s="1" t="s">
        <v>17655</v>
      </c>
      <c r="Z5176" s="2">
        <v>46203.644884259302</v>
      </c>
      <c r="AF5176" s="2">
        <v>46203.653668981497</v>
      </c>
      <c r="AG5176" s="1" t="s">
        <v>4870</v>
      </c>
      <c r="AH5176" s="1" t="s">
        <v>4871</v>
      </c>
      <c r="AI5176" s="1" t="s">
        <v>52</v>
      </c>
      <c r="AJ5176" s="1" t="s">
        <v>77</v>
      </c>
      <c r="AK5176" s="1" t="s">
        <v>17657</v>
      </c>
    </row>
    <row r="5177" spans="1:37">
      <c r="A5177" t="s">
        <v>19076</v>
      </c>
      <c r="B5177" s="1" t="s">
        <v>19077</v>
      </c>
      <c r="C5177" s="2">
        <v>46205.430069444403</v>
      </c>
      <c r="D5177" s="1" t="s">
        <v>17655</v>
      </c>
      <c r="E5177" s="1" t="s">
        <v>17656</v>
      </c>
      <c r="F5177" s="2">
        <v>46203.368587962999</v>
      </c>
      <c r="G5177" s="1" t="s">
        <v>41</v>
      </c>
      <c r="I5177" s="2">
        <v>46203.368912037004</v>
      </c>
      <c r="J5177" s="1" t="s">
        <v>42</v>
      </c>
      <c r="N5177" s="1" t="s">
        <v>45</v>
      </c>
      <c r="T5177" s="1" t="s">
        <v>47</v>
      </c>
      <c r="U5177" s="1" t="s">
        <v>17655</v>
      </c>
      <c r="Z5177" s="2">
        <v>46203.368750000001</v>
      </c>
      <c r="AF5177" s="2">
        <v>46203.412164351903</v>
      </c>
      <c r="AG5177" s="1" t="s">
        <v>9322</v>
      </c>
      <c r="AH5177" s="1" t="s">
        <v>9323</v>
      </c>
      <c r="AI5177" s="1" t="s">
        <v>52</v>
      </c>
      <c r="AJ5177" s="1" t="s">
        <v>53</v>
      </c>
      <c r="AK5177" s="1" t="s">
        <v>17657</v>
      </c>
    </row>
    <row r="5178" spans="1:37">
      <c r="A5178" t="s">
        <v>19078</v>
      </c>
      <c r="B5178" s="1" t="s">
        <v>19079</v>
      </c>
      <c r="C5178" s="2">
        <v>46205.429884259298</v>
      </c>
      <c r="D5178" s="1" t="s">
        <v>17655</v>
      </c>
      <c r="E5178" s="1" t="s">
        <v>17656</v>
      </c>
      <c r="F5178" s="2">
        <v>46203.432731481502</v>
      </c>
      <c r="G5178" s="1" t="s">
        <v>41</v>
      </c>
      <c r="I5178" s="2">
        <v>46203.433020833298</v>
      </c>
      <c r="J5178" s="1" t="s">
        <v>42</v>
      </c>
      <c r="N5178" s="1" t="s">
        <v>45</v>
      </c>
      <c r="T5178" s="1" t="s">
        <v>47</v>
      </c>
      <c r="U5178" s="1" t="s">
        <v>17655</v>
      </c>
      <c r="Z5178" s="2">
        <v>46203.432893518497</v>
      </c>
      <c r="AF5178" s="2">
        <v>46203.449409722198</v>
      </c>
      <c r="AG5178" s="1" t="s">
        <v>8736</v>
      </c>
      <c r="AH5178" s="1" t="s">
        <v>8737</v>
      </c>
      <c r="AI5178" s="1" t="s">
        <v>52</v>
      </c>
      <c r="AJ5178" s="1" t="s">
        <v>53</v>
      </c>
      <c r="AK5178" s="1" t="s">
        <v>17657</v>
      </c>
    </row>
    <row r="5179" spans="1:37">
      <c r="A5179" t="s">
        <v>19080</v>
      </c>
      <c r="B5179" s="1" t="s">
        <v>19081</v>
      </c>
      <c r="C5179" s="2">
        <v>46204.430578703701</v>
      </c>
      <c r="D5179" s="1" t="s">
        <v>17655</v>
      </c>
      <c r="E5179" s="1" t="s">
        <v>17656</v>
      </c>
      <c r="F5179" s="2">
        <v>46203.453159722201</v>
      </c>
      <c r="G5179" s="1" t="s">
        <v>41</v>
      </c>
      <c r="I5179" s="2">
        <v>46203.454363425903</v>
      </c>
      <c r="J5179" s="1" t="s">
        <v>42</v>
      </c>
      <c r="N5179" s="1" t="s">
        <v>45</v>
      </c>
      <c r="T5179" s="1" t="s">
        <v>47</v>
      </c>
      <c r="U5179" s="1" t="s">
        <v>17655</v>
      </c>
      <c r="Z5179" s="2">
        <v>46203.454212962999</v>
      </c>
      <c r="AF5179" s="2">
        <v>46203.482650462996</v>
      </c>
      <c r="AG5179" s="1" t="s">
        <v>3567</v>
      </c>
      <c r="AH5179" s="1" t="s">
        <v>3568</v>
      </c>
      <c r="AI5179" s="1" t="s">
        <v>52</v>
      </c>
      <c r="AJ5179" s="1" t="s">
        <v>53</v>
      </c>
      <c r="AK5179" s="1" t="s">
        <v>17657</v>
      </c>
    </row>
    <row r="5180" spans="1:37">
      <c r="A5180" t="s">
        <v>19082</v>
      </c>
      <c r="B5180" s="1" t="s">
        <v>19083</v>
      </c>
      <c r="C5180" s="2">
        <v>46204.430567129602</v>
      </c>
      <c r="D5180" s="1" t="s">
        <v>17655</v>
      </c>
      <c r="E5180" s="1" t="s">
        <v>17656</v>
      </c>
      <c r="F5180" s="2">
        <v>46203.558715277803</v>
      </c>
      <c r="G5180" s="1" t="s">
        <v>41</v>
      </c>
      <c r="I5180" s="2">
        <v>46203.559479166703</v>
      </c>
      <c r="J5180" s="1" t="s">
        <v>42</v>
      </c>
      <c r="N5180" s="1" t="s">
        <v>45</v>
      </c>
      <c r="T5180" s="1" t="s">
        <v>47</v>
      </c>
      <c r="U5180" s="1" t="s">
        <v>17655</v>
      </c>
      <c r="Z5180" s="2">
        <v>46203.559143518498</v>
      </c>
      <c r="AF5180" s="2">
        <v>46203.570520833302</v>
      </c>
      <c r="AG5180" s="1" t="s">
        <v>4929</v>
      </c>
      <c r="AH5180" s="1" t="s">
        <v>4930</v>
      </c>
      <c r="AI5180" s="1" t="s">
        <v>52</v>
      </c>
      <c r="AJ5180" s="1" t="s">
        <v>77</v>
      </c>
      <c r="AK5180" s="1" t="s">
        <v>17657</v>
      </c>
    </row>
    <row r="5181" spans="1:37">
      <c r="A5181" t="s">
        <v>19084</v>
      </c>
      <c r="B5181" s="1" t="s">
        <v>19085</v>
      </c>
      <c r="C5181" s="2">
        <v>46205.4296875</v>
      </c>
      <c r="D5181" s="1" t="s">
        <v>17655</v>
      </c>
      <c r="E5181" s="1" t="s">
        <v>17656</v>
      </c>
      <c r="F5181" s="2">
        <v>46203.564537036997</v>
      </c>
      <c r="G5181" s="1" t="s">
        <v>41</v>
      </c>
      <c r="I5181" s="2">
        <v>46204.550150463001</v>
      </c>
      <c r="J5181" s="1" t="s">
        <v>42</v>
      </c>
      <c r="N5181" s="1" t="s">
        <v>45</v>
      </c>
      <c r="T5181" s="1" t="s">
        <v>47</v>
      </c>
      <c r="U5181" s="1" t="s">
        <v>17655</v>
      </c>
      <c r="Z5181" s="2">
        <v>46204.549861111103</v>
      </c>
      <c r="AF5181" s="2">
        <v>46204.668599536999</v>
      </c>
      <c r="AG5181" s="1" t="s">
        <v>1045</v>
      </c>
      <c r="AH5181" s="1" t="s">
        <v>8452</v>
      </c>
      <c r="AI5181" s="1" t="s">
        <v>52</v>
      </c>
      <c r="AJ5181" s="1" t="s">
        <v>77</v>
      </c>
      <c r="AK5181" s="1" t="s">
        <v>17657</v>
      </c>
    </row>
    <row r="5182" spans="1:37">
      <c r="A5182" t="s">
        <v>19086</v>
      </c>
      <c r="B5182" s="1" t="s">
        <v>19087</v>
      </c>
      <c r="C5182" s="2">
        <v>46205.429629629602</v>
      </c>
      <c r="D5182" s="1" t="s">
        <v>17655</v>
      </c>
      <c r="E5182" s="1" t="s">
        <v>17656</v>
      </c>
      <c r="F5182" s="2">
        <v>46203.564675925903</v>
      </c>
      <c r="G5182" s="1" t="s">
        <v>41</v>
      </c>
      <c r="I5182" s="2">
        <v>46204.550196759301</v>
      </c>
      <c r="J5182" s="1" t="s">
        <v>42</v>
      </c>
      <c r="N5182" s="1" t="s">
        <v>45</v>
      </c>
      <c r="T5182" s="1" t="s">
        <v>47</v>
      </c>
      <c r="U5182" s="1" t="s">
        <v>17655</v>
      </c>
      <c r="Z5182" s="2">
        <v>46204.549884259301</v>
      </c>
      <c r="AF5182" s="2">
        <v>46204.668599536999</v>
      </c>
      <c r="AG5182" s="1" t="s">
        <v>1045</v>
      </c>
      <c r="AH5182" s="1" t="s">
        <v>8452</v>
      </c>
      <c r="AI5182" s="1" t="s">
        <v>52</v>
      </c>
      <c r="AJ5182" s="1" t="s">
        <v>77</v>
      </c>
      <c r="AK5182" s="1" t="s">
        <v>17657</v>
      </c>
    </row>
    <row r="5183" spans="1:37">
      <c r="A5183" t="s">
        <v>19088</v>
      </c>
      <c r="B5183" s="1" t="s">
        <v>19089</v>
      </c>
      <c r="C5183" s="2">
        <v>46204.429745370398</v>
      </c>
      <c r="D5183" s="1" t="s">
        <v>17655</v>
      </c>
      <c r="E5183" s="1" t="s">
        <v>17656</v>
      </c>
      <c r="F5183" s="2">
        <v>46203.632060185198</v>
      </c>
      <c r="G5183" s="1" t="s">
        <v>41</v>
      </c>
      <c r="I5183" s="2">
        <v>46203.632083333301</v>
      </c>
      <c r="J5183" s="1" t="s">
        <v>42</v>
      </c>
      <c r="N5183" s="1" t="s">
        <v>45</v>
      </c>
      <c r="T5183" s="1" t="s">
        <v>47</v>
      </c>
      <c r="U5183" s="1" t="s">
        <v>17655</v>
      </c>
      <c r="AF5183" s="2">
        <v>46203.663831018501</v>
      </c>
      <c r="AG5183" s="1" t="s">
        <v>653</v>
      </c>
      <c r="AH5183" s="1" t="s">
        <v>14667</v>
      </c>
      <c r="AI5183" s="1" t="s">
        <v>52</v>
      </c>
      <c r="AJ5183" s="1" t="s">
        <v>53</v>
      </c>
      <c r="AK5183" s="1" t="s">
        <v>17657</v>
      </c>
    </row>
    <row r="5184" spans="1:37">
      <c r="A5184" t="s">
        <v>19090</v>
      </c>
      <c r="B5184" s="1" t="s">
        <v>19091</v>
      </c>
      <c r="C5184" s="2">
        <v>46205.429803240702</v>
      </c>
      <c r="D5184" s="1" t="s">
        <v>17655</v>
      </c>
      <c r="E5184" s="1" t="s">
        <v>17656</v>
      </c>
      <c r="F5184" s="2">
        <v>46203.657534722202</v>
      </c>
      <c r="G5184" s="1" t="s">
        <v>41</v>
      </c>
      <c r="I5184" s="2">
        <v>46204.619143518503</v>
      </c>
      <c r="J5184" s="1" t="s">
        <v>42</v>
      </c>
      <c r="N5184" s="1" t="s">
        <v>45</v>
      </c>
      <c r="T5184" s="1" t="s">
        <v>47</v>
      </c>
      <c r="U5184" s="1" t="s">
        <v>17655</v>
      </c>
      <c r="Z5184" s="2">
        <v>46204.618784722203</v>
      </c>
      <c r="AF5184" s="2">
        <v>46204.628136574102</v>
      </c>
      <c r="AG5184" s="1" t="s">
        <v>5875</v>
      </c>
      <c r="AH5184" s="1" t="s">
        <v>5876</v>
      </c>
      <c r="AI5184" s="1" t="s">
        <v>52</v>
      </c>
      <c r="AJ5184" s="1" t="s">
        <v>77</v>
      </c>
      <c r="AK5184" s="1" t="s">
        <v>17657</v>
      </c>
    </row>
    <row r="5185" spans="1:37">
      <c r="A5185" t="s">
        <v>19092</v>
      </c>
      <c r="B5185" s="1" t="s">
        <v>19093</v>
      </c>
      <c r="C5185" s="2">
        <v>46205.430659722202</v>
      </c>
      <c r="D5185" s="1" t="s">
        <v>17655</v>
      </c>
      <c r="E5185" s="1" t="s">
        <v>17656</v>
      </c>
      <c r="F5185" s="2">
        <v>46203.657673611102</v>
      </c>
      <c r="G5185" s="1" t="s">
        <v>41</v>
      </c>
      <c r="I5185" s="2">
        <v>46204.619212963</v>
      </c>
      <c r="J5185" s="1" t="s">
        <v>42</v>
      </c>
      <c r="N5185" s="1" t="s">
        <v>45</v>
      </c>
      <c r="T5185" s="1" t="s">
        <v>47</v>
      </c>
      <c r="U5185" s="1" t="s">
        <v>17655</v>
      </c>
      <c r="Z5185" s="2">
        <v>46204.618865740696</v>
      </c>
      <c r="AF5185" s="2">
        <v>46204.628136574102</v>
      </c>
      <c r="AG5185" s="1" t="s">
        <v>5875</v>
      </c>
      <c r="AH5185" s="1" t="s">
        <v>5876</v>
      </c>
      <c r="AI5185" s="1" t="s">
        <v>52</v>
      </c>
      <c r="AJ5185" s="1" t="s">
        <v>77</v>
      </c>
      <c r="AK5185" s="1" t="s">
        <v>17657</v>
      </c>
    </row>
    <row r="5186" spans="1:37">
      <c r="A5186" t="s">
        <v>19094</v>
      </c>
      <c r="B5186" s="1" t="s">
        <v>19095</v>
      </c>
      <c r="C5186" s="2">
        <v>46205.4300462963</v>
      </c>
      <c r="D5186" s="1" t="s">
        <v>17655</v>
      </c>
      <c r="E5186" s="1" t="s">
        <v>17656</v>
      </c>
      <c r="F5186" s="2">
        <v>46203.657800925903</v>
      </c>
      <c r="G5186" s="1" t="s">
        <v>41</v>
      </c>
      <c r="I5186" s="2">
        <v>46204.619282407402</v>
      </c>
      <c r="J5186" s="1" t="s">
        <v>42</v>
      </c>
      <c r="N5186" s="1" t="s">
        <v>45</v>
      </c>
      <c r="T5186" s="1" t="s">
        <v>47</v>
      </c>
      <c r="U5186" s="1" t="s">
        <v>17655</v>
      </c>
      <c r="Z5186" s="2">
        <v>46204.618888888901</v>
      </c>
      <c r="AF5186" s="2">
        <v>46204.628136574102</v>
      </c>
      <c r="AG5186" s="1" t="s">
        <v>5875</v>
      </c>
      <c r="AH5186" s="1" t="s">
        <v>5876</v>
      </c>
      <c r="AI5186" s="1" t="s">
        <v>52</v>
      </c>
      <c r="AJ5186" s="1" t="s">
        <v>77</v>
      </c>
      <c r="AK5186" s="1" t="s">
        <v>17657</v>
      </c>
    </row>
    <row r="5187" spans="1:37">
      <c r="A5187" t="s">
        <v>19096</v>
      </c>
      <c r="B5187" s="1" t="s">
        <v>19097</v>
      </c>
      <c r="C5187" s="2">
        <v>46209.4224189815</v>
      </c>
      <c r="D5187" s="1" t="s">
        <v>17655</v>
      </c>
      <c r="E5187" s="1" t="s">
        <v>17656</v>
      </c>
      <c r="F5187" s="2">
        <v>46203.666157407402</v>
      </c>
      <c r="G5187" s="1" t="s">
        <v>318</v>
      </c>
      <c r="I5187" s="2">
        <v>46204.540335648097</v>
      </c>
      <c r="J5187" s="1" t="s">
        <v>57</v>
      </c>
      <c r="N5187" s="1" t="s">
        <v>45</v>
      </c>
      <c r="T5187" s="1" t="s">
        <v>47</v>
      </c>
      <c r="U5187" s="1" t="s">
        <v>17655</v>
      </c>
      <c r="Z5187" s="2">
        <v>46204.539907407401</v>
      </c>
      <c r="AF5187" s="2">
        <v>46204.567743055602</v>
      </c>
      <c r="AG5187" s="1" t="s">
        <v>11510</v>
      </c>
      <c r="AH5187" s="1" t="s">
        <v>11511</v>
      </c>
      <c r="AI5187" s="1" t="s">
        <v>52</v>
      </c>
      <c r="AJ5187" s="1" t="s">
        <v>77</v>
      </c>
      <c r="AK5187" s="1" t="s">
        <v>17657</v>
      </c>
    </row>
    <row r="5188" spans="1:37">
      <c r="A5188" t="s">
        <v>19098</v>
      </c>
      <c r="B5188" s="1" t="s">
        <v>19099</v>
      </c>
      <c r="C5188" s="2">
        <v>46205.4301851852</v>
      </c>
      <c r="D5188" s="1" t="s">
        <v>17655</v>
      </c>
      <c r="E5188" s="1" t="s">
        <v>17656</v>
      </c>
      <c r="F5188" s="2">
        <v>46203.685138888897</v>
      </c>
      <c r="G5188" s="1" t="s">
        <v>41</v>
      </c>
      <c r="I5188" s="2">
        <v>46203.685578703698</v>
      </c>
      <c r="J5188" s="1" t="s">
        <v>42</v>
      </c>
      <c r="N5188" s="1" t="s">
        <v>45</v>
      </c>
      <c r="T5188" s="1" t="s">
        <v>47</v>
      </c>
      <c r="U5188" s="1" t="s">
        <v>17655</v>
      </c>
      <c r="Z5188" s="2">
        <v>46203.6853819444</v>
      </c>
      <c r="AF5188" s="2">
        <v>46204.365486111099</v>
      </c>
      <c r="AG5188" s="1" t="s">
        <v>4086</v>
      </c>
      <c r="AH5188" s="1" t="s">
        <v>4087</v>
      </c>
      <c r="AI5188" s="1" t="s">
        <v>52</v>
      </c>
      <c r="AJ5188" s="1" t="s">
        <v>77</v>
      </c>
      <c r="AK5188" s="1" t="s">
        <v>17657</v>
      </c>
    </row>
    <row r="5189" spans="1:37">
      <c r="A5189" t="s">
        <v>19100</v>
      </c>
      <c r="B5189" s="1" t="s">
        <v>19101</v>
      </c>
      <c r="C5189" s="2">
        <v>46205.4297337963</v>
      </c>
      <c r="D5189" s="1" t="s">
        <v>17655</v>
      </c>
      <c r="E5189" s="1" t="s">
        <v>17656</v>
      </c>
      <c r="F5189" s="2">
        <v>46203.692060185203</v>
      </c>
      <c r="G5189" s="1" t="s">
        <v>41</v>
      </c>
      <c r="I5189" s="2">
        <v>46203.692395833299</v>
      </c>
      <c r="J5189" s="1" t="s">
        <v>42</v>
      </c>
      <c r="N5189" s="1" t="s">
        <v>45</v>
      </c>
      <c r="T5189" s="1" t="s">
        <v>47</v>
      </c>
      <c r="U5189" s="1" t="s">
        <v>17655</v>
      </c>
      <c r="Z5189" s="2">
        <v>46203.692199074103</v>
      </c>
      <c r="AF5189" s="2">
        <v>46204.356238425898</v>
      </c>
      <c r="AG5189" s="1" t="s">
        <v>11514</v>
      </c>
      <c r="AH5189" s="1" t="s">
        <v>11515</v>
      </c>
      <c r="AI5189" s="1" t="s">
        <v>52</v>
      </c>
      <c r="AJ5189" s="1" t="s">
        <v>53</v>
      </c>
      <c r="AK5189" s="1" t="s">
        <v>17657</v>
      </c>
    </row>
    <row r="5190" spans="1:37">
      <c r="A5190" t="s">
        <v>19102</v>
      </c>
      <c r="B5190" s="1" t="s">
        <v>19103</v>
      </c>
      <c r="C5190" s="2">
        <v>46176.428460648101</v>
      </c>
      <c r="D5190" s="1" t="s">
        <v>17655</v>
      </c>
      <c r="E5190" s="1" t="s">
        <v>17656</v>
      </c>
      <c r="F5190" s="2">
        <v>46174.528888888897</v>
      </c>
      <c r="G5190" s="1" t="s">
        <v>41</v>
      </c>
      <c r="I5190" s="2">
        <v>46174.529745370397</v>
      </c>
      <c r="J5190" s="1" t="s">
        <v>57</v>
      </c>
      <c r="N5190" s="1" t="s">
        <v>45</v>
      </c>
      <c r="T5190" s="1" t="s">
        <v>47</v>
      </c>
      <c r="U5190" s="1" t="s">
        <v>17655</v>
      </c>
      <c r="Z5190" s="2">
        <v>46174.529571759304</v>
      </c>
      <c r="AF5190" s="2">
        <v>46175.451018518499</v>
      </c>
      <c r="AG5190" s="1" t="s">
        <v>4710</v>
      </c>
      <c r="AH5190" s="1" t="s">
        <v>4711</v>
      </c>
      <c r="AI5190" s="1" t="s">
        <v>52</v>
      </c>
      <c r="AJ5190" s="1" t="s">
        <v>53</v>
      </c>
      <c r="AK5190" s="1" t="s">
        <v>17657</v>
      </c>
    </row>
    <row r="5191" spans="1:37">
      <c r="A5191" t="s">
        <v>19104</v>
      </c>
      <c r="B5191" s="1" t="s">
        <v>19105</v>
      </c>
      <c r="C5191" s="2">
        <v>46175.3413657407</v>
      </c>
      <c r="D5191" s="1" t="s">
        <v>17655</v>
      </c>
      <c r="E5191" s="1" t="s">
        <v>17656</v>
      </c>
      <c r="F5191" s="2">
        <v>46175.110104166699</v>
      </c>
      <c r="G5191" s="1" t="s">
        <v>41</v>
      </c>
      <c r="I5191" s="2">
        <v>46175.371099536998</v>
      </c>
      <c r="J5191" s="1" t="s">
        <v>42</v>
      </c>
      <c r="N5191" s="1" t="s">
        <v>45</v>
      </c>
      <c r="T5191" s="1" t="s">
        <v>47</v>
      </c>
      <c r="U5191" s="1" t="s">
        <v>17655</v>
      </c>
      <c r="Z5191" s="2">
        <v>46175.370856481502</v>
      </c>
      <c r="AF5191" s="2">
        <v>46175.503726851799</v>
      </c>
      <c r="AG5191" s="1" t="s">
        <v>6309</v>
      </c>
      <c r="AH5191" s="1" t="s">
        <v>6310</v>
      </c>
      <c r="AI5191" s="1" t="s">
        <v>52</v>
      </c>
      <c r="AJ5191" s="1" t="s">
        <v>77</v>
      </c>
      <c r="AK5191" s="1" t="s">
        <v>17657</v>
      </c>
    </row>
    <row r="5192" spans="1:37">
      <c r="A5192" t="s">
        <v>19106</v>
      </c>
      <c r="B5192" s="1" t="s">
        <v>19107</v>
      </c>
      <c r="C5192" s="2">
        <v>46175.341307870403</v>
      </c>
      <c r="D5192" s="1" t="s">
        <v>17655</v>
      </c>
      <c r="E5192" s="1" t="s">
        <v>17656</v>
      </c>
      <c r="F5192" s="2">
        <v>46175.110196759299</v>
      </c>
      <c r="G5192" s="1" t="s">
        <v>41</v>
      </c>
      <c r="I5192" s="2">
        <v>46175.371145833298</v>
      </c>
      <c r="J5192" s="1" t="s">
        <v>42</v>
      </c>
      <c r="N5192" s="1" t="s">
        <v>45</v>
      </c>
      <c r="T5192" s="1" t="s">
        <v>47</v>
      </c>
      <c r="U5192" s="1" t="s">
        <v>17655</v>
      </c>
      <c r="Z5192" s="2">
        <v>46175.370868055601</v>
      </c>
      <c r="AF5192" s="2">
        <v>46175.503726851799</v>
      </c>
      <c r="AG5192" s="1" t="s">
        <v>6309</v>
      </c>
      <c r="AH5192" s="1" t="s">
        <v>6310</v>
      </c>
      <c r="AI5192" s="1" t="s">
        <v>52</v>
      </c>
      <c r="AJ5192" s="1" t="s">
        <v>77</v>
      </c>
      <c r="AK5192" s="1" t="s">
        <v>17657</v>
      </c>
    </row>
    <row r="5193" spans="1:37">
      <c r="A5193" t="s">
        <v>19108</v>
      </c>
      <c r="B5193" s="1" t="s">
        <v>19109</v>
      </c>
      <c r="C5193" s="2">
        <v>46175.341076388897</v>
      </c>
      <c r="D5193" s="1" t="s">
        <v>17655</v>
      </c>
      <c r="E5193" s="1" t="s">
        <v>17656</v>
      </c>
      <c r="F5193" s="2">
        <v>46175.110289351898</v>
      </c>
      <c r="G5193" s="1" t="s">
        <v>41</v>
      </c>
      <c r="I5193" s="2">
        <v>46175.371192129598</v>
      </c>
      <c r="J5193" s="1" t="s">
        <v>42</v>
      </c>
      <c r="N5193" s="1" t="s">
        <v>45</v>
      </c>
      <c r="T5193" s="1" t="s">
        <v>47</v>
      </c>
      <c r="U5193" s="1" t="s">
        <v>17655</v>
      </c>
      <c r="Z5193" s="2">
        <v>46175.370891203696</v>
      </c>
      <c r="AF5193" s="2">
        <v>46175.503726851799</v>
      </c>
      <c r="AG5193" s="1" t="s">
        <v>6309</v>
      </c>
      <c r="AH5193" s="1" t="s">
        <v>6310</v>
      </c>
      <c r="AI5193" s="1" t="s">
        <v>52</v>
      </c>
      <c r="AJ5193" s="1" t="s">
        <v>77</v>
      </c>
      <c r="AK5193" s="1" t="s">
        <v>17657</v>
      </c>
    </row>
    <row r="5194" spans="1:37">
      <c r="A5194" t="s">
        <v>19110</v>
      </c>
      <c r="B5194" s="1" t="s">
        <v>19111</v>
      </c>
      <c r="C5194" s="2">
        <v>46175.341238425899</v>
      </c>
      <c r="D5194" s="1" t="s">
        <v>17655</v>
      </c>
      <c r="E5194" s="1" t="s">
        <v>17656</v>
      </c>
      <c r="F5194" s="2">
        <v>46175.110891203702</v>
      </c>
      <c r="G5194" s="1" t="s">
        <v>41</v>
      </c>
      <c r="I5194" s="2">
        <v>46175.371226851901</v>
      </c>
      <c r="J5194" s="1" t="s">
        <v>42</v>
      </c>
      <c r="N5194" s="1" t="s">
        <v>45</v>
      </c>
      <c r="T5194" s="1" t="s">
        <v>47</v>
      </c>
      <c r="U5194" s="1" t="s">
        <v>17655</v>
      </c>
      <c r="Z5194" s="2">
        <v>46175.370902777802</v>
      </c>
      <c r="AF5194" s="2">
        <v>46175.503726851799</v>
      </c>
      <c r="AG5194" s="1" t="s">
        <v>6309</v>
      </c>
      <c r="AH5194" s="1" t="s">
        <v>6310</v>
      </c>
      <c r="AI5194" s="1" t="s">
        <v>52</v>
      </c>
      <c r="AJ5194" s="1" t="s">
        <v>77</v>
      </c>
      <c r="AK5194" s="1" t="s">
        <v>17657</v>
      </c>
    </row>
    <row r="5195" spans="1:37">
      <c r="A5195" t="s">
        <v>19112</v>
      </c>
      <c r="B5195" s="1" t="s">
        <v>19113</v>
      </c>
      <c r="C5195" s="2">
        <v>46176.426689814798</v>
      </c>
      <c r="D5195" s="1" t="s">
        <v>17655</v>
      </c>
      <c r="E5195" s="1" t="s">
        <v>17656</v>
      </c>
      <c r="F5195" s="2">
        <v>46175.122083333299</v>
      </c>
      <c r="G5195" s="1" t="s">
        <v>41</v>
      </c>
      <c r="I5195" s="2">
        <v>46175.385370370401</v>
      </c>
      <c r="J5195" s="1" t="s">
        <v>42</v>
      </c>
      <c r="N5195" s="1" t="s">
        <v>45</v>
      </c>
      <c r="T5195" s="1" t="s">
        <v>47</v>
      </c>
      <c r="U5195" s="1" t="s">
        <v>17655</v>
      </c>
      <c r="Z5195" s="2">
        <v>46175.384965277801</v>
      </c>
      <c r="AF5195" s="2">
        <v>46175.609756944403</v>
      </c>
      <c r="AG5195" s="1" t="s">
        <v>5643</v>
      </c>
      <c r="AH5195" s="1" t="s">
        <v>5644</v>
      </c>
      <c r="AI5195" s="1" t="s">
        <v>52</v>
      </c>
      <c r="AJ5195" s="1" t="s">
        <v>77</v>
      </c>
      <c r="AK5195" s="1" t="s">
        <v>17657</v>
      </c>
    </row>
    <row r="5196" spans="1:37">
      <c r="A5196" t="s">
        <v>19114</v>
      </c>
      <c r="B5196" s="1" t="s">
        <v>19115</v>
      </c>
      <c r="C5196" s="2">
        <v>46176.426909722199</v>
      </c>
      <c r="D5196" s="1" t="s">
        <v>17655</v>
      </c>
      <c r="E5196" s="1" t="s">
        <v>17656</v>
      </c>
      <c r="F5196" s="2">
        <v>46175.122164351902</v>
      </c>
      <c r="G5196" s="1" t="s">
        <v>41</v>
      </c>
      <c r="I5196" s="2">
        <v>46175.385405092602</v>
      </c>
      <c r="J5196" s="1" t="s">
        <v>42</v>
      </c>
      <c r="N5196" s="1" t="s">
        <v>45</v>
      </c>
      <c r="T5196" s="1" t="s">
        <v>47</v>
      </c>
      <c r="U5196" s="1" t="s">
        <v>17655</v>
      </c>
      <c r="Z5196" s="2">
        <v>46175.384988425903</v>
      </c>
      <c r="AF5196" s="2">
        <v>46175.609756944403</v>
      </c>
      <c r="AG5196" s="1" t="s">
        <v>5643</v>
      </c>
      <c r="AH5196" s="1" t="s">
        <v>5644</v>
      </c>
      <c r="AI5196" s="1" t="s">
        <v>52</v>
      </c>
      <c r="AJ5196" s="1" t="s">
        <v>77</v>
      </c>
      <c r="AK5196" s="1" t="s">
        <v>17657</v>
      </c>
    </row>
    <row r="5197" spans="1:37">
      <c r="A5197" t="s">
        <v>19116</v>
      </c>
      <c r="B5197" s="1" t="s">
        <v>19117</v>
      </c>
      <c r="C5197" s="2">
        <v>46176.4266319444</v>
      </c>
      <c r="D5197" s="1" t="s">
        <v>17655</v>
      </c>
      <c r="E5197" s="1" t="s">
        <v>17656</v>
      </c>
      <c r="F5197" s="2">
        <v>46175.122523148202</v>
      </c>
      <c r="G5197" s="1" t="s">
        <v>41</v>
      </c>
      <c r="I5197" s="2">
        <v>46175.385451388902</v>
      </c>
      <c r="J5197" s="1" t="s">
        <v>42</v>
      </c>
      <c r="N5197" s="1" t="s">
        <v>45</v>
      </c>
      <c r="T5197" s="1" t="s">
        <v>47</v>
      </c>
      <c r="U5197" s="1" t="s">
        <v>17655</v>
      </c>
      <c r="Z5197" s="2">
        <v>46175.385000000002</v>
      </c>
      <c r="AF5197" s="2">
        <v>46175.609756944403</v>
      </c>
      <c r="AG5197" s="1" t="s">
        <v>5643</v>
      </c>
      <c r="AH5197" s="1" t="s">
        <v>5644</v>
      </c>
      <c r="AI5197" s="1" t="s">
        <v>52</v>
      </c>
      <c r="AJ5197" s="1" t="s">
        <v>77</v>
      </c>
      <c r="AK5197" s="1" t="s">
        <v>17657</v>
      </c>
    </row>
    <row r="5198" spans="1:37">
      <c r="A5198" t="s">
        <v>19118</v>
      </c>
      <c r="B5198" s="1" t="s">
        <v>19119</v>
      </c>
      <c r="C5198" s="2">
        <v>46176.427905092598</v>
      </c>
      <c r="D5198" s="1" t="s">
        <v>17655</v>
      </c>
      <c r="E5198" s="1" t="s">
        <v>17656</v>
      </c>
      <c r="F5198" s="2">
        <v>46175.122638888897</v>
      </c>
      <c r="G5198" s="1" t="s">
        <v>41</v>
      </c>
      <c r="I5198" s="2">
        <v>46175.385520833297</v>
      </c>
      <c r="J5198" s="1" t="s">
        <v>42</v>
      </c>
      <c r="N5198" s="1" t="s">
        <v>45</v>
      </c>
      <c r="T5198" s="1" t="s">
        <v>47</v>
      </c>
      <c r="U5198" s="1" t="s">
        <v>17655</v>
      </c>
      <c r="Z5198" s="2">
        <v>46175.385023148097</v>
      </c>
      <c r="AF5198" s="2">
        <v>46175.609756944403</v>
      </c>
      <c r="AG5198" s="1" t="s">
        <v>5643</v>
      </c>
      <c r="AH5198" s="1" t="s">
        <v>5644</v>
      </c>
      <c r="AI5198" s="1" t="s">
        <v>52</v>
      </c>
      <c r="AJ5198" s="1" t="s">
        <v>77</v>
      </c>
      <c r="AK5198" s="1" t="s">
        <v>17657</v>
      </c>
    </row>
    <row r="5199" spans="1:37">
      <c r="A5199" t="s">
        <v>19120</v>
      </c>
      <c r="B5199" s="1" t="s">
        <v>19121</v>
      </c>
      <c r="C5199" s="2">
        <v>46178.425937499997</v>
      </c>
      <c r="D5199" s="1" t="s">
        <v>17655</v>
      </c>
      <c r="E5199" s="1" t="s">
        <v>17656</v>
      </c>
      <c r="F5199" s="2">
        <v>46175.397013888898</v>
      </c>
      <c r="G5199" s="1" t="s">
        <v>41</v>
      </c>
      <c r="I5199" s="2">
        <v>46175.3982986111</v>
      </c>
      <c r="J5199" s="1" t="s">
        <v>57</v>
      </c>
      <c r="N5199" s="1" t="s">
        <v>45</v>
      </c>
      <c r="T5199" s="1" t="s">
        <v>47</v>
      </c>
      <c r="U5199" s="1" t="s">
        <v>17655</v>
      </c>
      <c r="Z5199" s="2">
        <v>46175.398113425901</v>
      </c>
      <c r="AF5199" s="2">
        <v>46175.619016203702</v>
      </c>
      <c r="AG5199" s="1" t="s">
        <v>6179</v>
      </c>
      <c r="AH5199" s="1" t="s">
        <v>6180</v>
      </c>
      <c r="AI5199" s="1" t="s">
        <v>52</v>
      </c>
      <c r="AJ5199" s="1" t="s">
        <v>53</v>
      </c>
      <c r="AK5199" s="1" t="s">
        <v>17657</v>
      </c>
    </row>
    <row r="5200" spans="1:37">
      <c r="A5200" t="s">
        <v>19122</v>
      </c>
      <c r="B5200" s="1" t="s">
        <v>19123</v>
      </c>
      <c r="C5200" s="2">
        <v>46177.434907407398</v>
      </c>
      <c r="D5200" s="1" t="s">
        <v>17655</v>
      </c>
      <c r="E5200" s="1" t="s">
        <v>17656</v>
      </c>
      <c r="F5200" s="2">
        <v>46175.604861111096</v>
      </c>
      <c r="G5200" s="1" t="s">
        <v>41</v>
      </c>
      <c r="I5200" s="2">
        <v>46175.605208333298</v>
      </c>
      <c r="J5200" s="1" t="s">
        <v>57</v>
      </c>
      <c r="N5200" s="1" t="s">
        <v>45</v>
      </c>
      <c r="T5200" s="1" t="s">
        <v>47</v>
      </c>
      <c r="U5200" s="1" t="s">
        <v>17655</v>
      </c>
      <c r="Z5200" s="2">
        <v>46175.605023148099</v>
      </c>
      <c r="AF5200" s="2">
        <v>46175.633055555598</v>
      </c>
      <c r="AG5200" s="1" t="s">
        <v>14785</v>
      </c>
      <c r="AH5200" s="1" t="s">
        <v>14786</v>
      </c>
      <c r="AI5200" s="1" t="s">
        <v>52</v>
      </c>
      <c r="AJ5200" s="1" t="s">
        <v>53</v>
      </c>
      <c r="AK5200" s="1" t="s">
        <v>17657</v>
      </c>
    </row>
    <row r="5201" spans="1:37">
      <c r="A5201" t="s">
        <v>19124</v>
      </c>
      <c r="B5201" s="1" t="s">
        <v>19125</v>
      </c>
      <c r="C5201" s="2">
        <v>46177.434305555602</v>
      </c>
      <c r="D5201" s="1" t="s">
        <v>17655</v>
      </c>
      <c r="E5201" s="1" t="s">
        <v>17656</v>
      </c>
      <c r="F5201" s="2">
        <v>46175.622916666704</v>
      </c>
      <c r="G5201" s="1" t="s">
        <v>41</v>
      </c>
      <c r="I5201" s="2">
        <v>46175.623680555596</v>
      </c>
      <c r="J5201" s="1" t="s">
        <v>42</v>
      </c>
      <c r="N5201" s="1" t="s">
        <v>45</v>
      </c>
      <c r="T5201" s="1" t="s">
        <v>47</v>
      </c>
      <c r="U5201" s="1" t="s">
        <v>17655</v>
      </c>
      <c r="Z5201" s="2">
        <v>46175.623483796298</v>
      </c>
      <c r="AF5201" s="2">
        <v>46175.650243055599</v>
      </c>
      <c r="AG5201" s="1" t="s">
        <v>3330</v>
      </c>
      <c r="AH5201" s="1" t="s">
        <v>3331</v>
      </c>
      <c r="AI5201" s="1" t="s">
        <v>52</v>
      </c>
      <c r="AJ5201" s="1" t="s">
        <v>53</v>
      </c>
      <c r="AK5201" s="1" t="s">
        <v>17657</v>
      </c>
    </row>
    <row r="5202" spans="1:37">
      <c r="A5202" t="s">
        <v>19126</v>
      </c>
      <c r="B5202" s="1" t="s">
        <v>19127</v>
      </c>
      <c r="C5202" s="2">
        <v>46177.435196759303</v>
      </c>
      <c r="D5202" s="1" t="s">
        <v>17655</v>
      </c>
      <c r="E5202" s="1" t="s">
        <v>17656</v>
      </c>
      <c r="F5202" s="2">
        <v>46175.630914351903</v>
      </c>
      <c r="G5202" s="1" t="s">
        <v>41</v>
      </c>
      <c r="I5202" s="2">
        <v>46175.631273148101</v>
      </c>
      <c r="J5202" s="1" t="s">
        <v>42</v>
      </c>
      <c r="N5202" s="1" t="s">
        <v>45</v>
      </c>
      <c r="T5202" s="1" t="s">
        <v>47</v>
      </c>
      <c r="U5202" s="1" t="s">
        <v>17655</v>
      </c>
      <c r="Z5202" s="2">
        <v>46175.631064814799</v>
      </c>
      <c r="AF5202" s="2">
        <v>46175.649432870399</v>
      </c>
      <c r="AG5202" s="1" t="s">
        <v>1182</v>
      </c>
      <c r="AH5202" s="1" t="s">
        <v>1183</v>
      </c>
      <c r="AI5202" s="1" t="s">
        <v>52</v>
      </c>
      <c r="AJ5202" s="1" t="s">
        <v>53</v>
      </c>
      <c r="AK5202" s="1" t="s">
        <v>17657</v>
      </c>
    </row>
    <row r="5203" spans="1:37">
      <c r="A5203" t="s">
        <v>19128</v>
      </c>
      <c r="B5203" s="1" t="s">
        <v>19129</v>
      </c>
      <c r="C5203" s="2">
        <v>46177.434525463003</v>
      </c>
      <c r="D5203" s="1" t="s">
        <v>17655</v>
      </c>
      <c r="E5203" s="1" t="s">
        <v>17656</v>
      </c>
      <c r="F5203" s="2">
        <v>46175.632615740702</v>
      </c>
      <c r="G5203" s="1" t="s">
        <v>41</v>
      </c>
      <c r="I5203" s="2">
        <v>46175.633287037002</v>
      </c>
      <c r="J5203" s="1" t="s">
        <v>42</v>
      </c>
      <c r="N5203" s="1" t="s">
        <v>45</v>
      </c>
      <c r="T5203" s="1" t="s">
        <v>47</v>
      </c>
      <c r="U5203" s="1" t="s">
        <v>17655</v>
      </c>
      <c r="Z5203" s="2">
        <v>46175.633020833302</v>
      </c>
      <c r="AF5203" s="2">
        <v>46175.641226851898</v>
      </c>
      <c r="AG5203" s="1" t="s">
        <v>5879</v>
      </c>
      <c r="AH5203" s="1" t="s">
        <v>5880</v>
      </c>
      <c r="AI5203" s="1" t="s">
        <v>52</v>
      </c>
      <c r="AJ5203" s="1" t="s">
        <v>53</v>
      </c>
      <c r="AK5203" s="1" t="s">
        <v>17657</v>
      </c>
    </row>
    <row r="5204" spans="1:37">
      <c r="A5204" t="s">
        <v>19130</v>
      </c>
      <c r="B5204" s="1" t="s">
        <v>19131</v>
      </c>
      <c r="C5204" s="2">
        <v>46177.435127314799</v>
      </c>
      <c r="D5204" s="1" t="s">
        <v>17655</v>
      </c>
      <c r="E5204" s="1" t="s">
        <v>17656</v>
      </c>
      <c r="F5204" s="2">
        <v>46175.641064814801</v>
      </c>
      <c r="G5204" s="1" t="s">
        <v>41</v>
      </c>
      <c r="I5204" s="2">
        <v>46175.641736111102</v>
      </c>
      <c r="J5204" s="1" t="s">
        <v>57</v>
      </c>
      <c r="N5204" s="1" t="s">
        <v>45</v>
      </c>
      <c r="T5204" s="1" t="s">
        <v>47</v>
      </c>
      <c r="U5204" s="1" t="s">
        <v>17655</v>
      </c>
      <c r="Z5204" s="2">
        <v>46175.641516203701</v>
      </c>
      <c r="AF5204" s="2">
        <v>46175.651689814797</v>
      </c>
      <c r="AG5204" s="1" t="s">
        <v>2583</v>
      </c>
      <c r="AH5204" s="1" t="s">
        <v>6478</v>
      </c>
      <c r="AI5204" s="1" t="s">
        <v>52</v>
      </c>
      <c r="AJ5204" s="1" t="s">
        <v>53</v>
      </c>
      <c r="AK5204" s="1" t="s">
        <v>17657</v>
      </c>
    </row>
    <row r="5205" spans="1:37">
      <c r="A5205" t="s">
        <v>19132</v>
      </c>
      <c r="B5205" s="1" t="s">
        <v>19133</v>
      </c>
      <c r="C5205" s="2">
        <v>46175.381493055596</v>
      </c>
      <c r="D5205" s="1" t="s">
        <v>17655</v>
      </c>
      <c r="E5205" s="1" t="s">
        <v>17656</v>
      </c>
      <c r="F5205" s="2">
        <v>46175.6585416667</v>
      </c>
      <c r="G5205" s="1" t="s">
        <v>1128</v>
      </c>
      <c r="I5205" s="2">
        <v>46175.6613194444</v>
      </c>
      <c r="J5205" s="1" t="s">
        <v>42</v>
      </c>
      <c r="N5205" s="1" t="s">
        <v>45</v>
      </c>
      <c r="T5205" s="1" t="s">
        <v>47</v>
      </c>
      <c r="U5205" s="1" t="s">
        <v>17655</v>
      </c>
      <c r="Z5205" s="2">
        <v>46175.661145833299</v>
      </c>
      <c r="AF5205" s="2">
        <v>46175.671585648102</v>
      </c>
      <c r="AG5205" s="1" t="s">
        <v>6259</v>
      </c>
      <c r="AH5205" s="1" t="s">
        <v>6260</v>
      </c>
      <c r="AI5205" s="1" t="s">
        <v>642</v>
      </c>
      <c r="AJ5205" s="1" t="s">
        <v>53</v>
      </c>
      <c r="AK5205" s="1" t="s">
        <v>17657</v>
      </c>
    </row>
    <row r="5206" spans="1:37">
      <c r="A5206" t="s">
        <v>19134</v>
      </c>
      <c r="B5206" s="1" t="s">
        <v>19135</v>
      </c>
      <c r="C5206" s="2">
        <v>46178.425509259301</v>
      </c>
      <c r="D5206" s="1" t="s">
        <v>17655</v>
      </c>
      <c r="E5206" s="1" t="s">
        <v>17656</v>
      </c>
      <c r="F5206" s="2">
        <v>46175.692094907397</v>
      </c>
      <c r="G5206" s="1" t="s">
        <v>41</v>
      </c>
      <c r="I5206" s="2">
        <v>46175.692499999997</v>
      </c>
      <c r="J5206" s="1" t="s">
        <v>42</v>
      </c>
      <c r="N5206" s="1" t="s">
        <v>45</v>
      </c>
      <c r="T5206" s="1" t="s">
        <v>47</v>
      </c>
      <c r="U5206" s="1" t="s">
        <v>17655</v>
      </c>
      <c r="Z5206" s="2">
        <v>46175.6922569444</v>
      </c>
      <c r="AF5206" s="2">
        <v>46176.444374999999</v>
      </c>
      <c r="AG5206" s="1" t="s">
        <v>9898</v>
      </c>
      <c r="AH5206" s="1" t="s">
        <v>9899</v>
      </c>
      <c r="AI5206" s="1" t="s">
        <v>52</v>
      </c>
      <c r="AJ5206" s="1" t="s">
        <v>53</v>
      </c>
      <c r="AK5206" s="1" t="s">
        <v>17657</v>
      </c>
    </row>
    <row r="5207" spans="1:37">
      <c r="A5207" t="s">
        <v>19136</v>
      </c>
      <c r="B5207" s="1" t="s">
        <v>19137</v>
      </c>
      <c r="C5207" s="2">
        <v>46178.425787036998</v>
      </c>
      <c r="D5207" s="1" t="s">
        <v>17655</v>
      </c>
      <c r="E5207" s="1" t="s">
        <v>17656</v>
      </c>
      <c r="F5207" s="2">
        <v>46175.709687499999</v>
      </c>
      <c r="G5207" s="1" t="s">
        <v>41</v>
      </c>
      <c r="I5207" s="2">
        <v>46175.7100347222</v>
      </c>
      <c r="J5207" s="1" t="s">
        <v>42</v>
      </c>
      <c r="N5207" s="1" t="s">
        <v>45</v>
      </c>
      <c r="T5207" s="1" t="s">
        <v>47</v>
      </c>
      <c r="U5207" s="1" t="s">
        <v>17655</v>
      </c>
      <c r="Z5207" s="2">
        <v>46175.709849537001</v>
      </c>
      <c r="AF5207" s="2">
        <v>46176.400763888902</v>
      </c>
      <c r="AG5207" s="1" t="s">
        <v>14201</v>
      </c>
      <c r="AH5207" s="1" t="s">
        <v>14202</v>
      </c>
      <c r="AI5207" s="1" t="s">
        <v>52</v>
      </c>
      <c r="AJ5207" s="1" t="s">
        <v>53</v>
      </c>
      <c r="AK5207" s="1" t="s">
        <v>17657</v>
      </c>
    </row>
    <row r="5208" spans="1:37">
      <c r="A5208" t="s">
        <v>19138</v>
      </c>
      <c r="B5208" s="1" t="s">
        <v>19139</v>
      </c>
      <c r="C5208" s="2">
        <v>46177.435324074097</v>
      </c>
      <c r="D5208" s="1" t="s">
        <v>17655</v>
      </c>
      <c r="E5208" s="1" t="s">
        <v>17656</v>
      </c>
      <c r="F5208" s="2">
        <v>46176.405023148101</v>
      </c>
      <c r="G5208" s="1" t="s">
        <v>41</v>
      </c>
      <c r="I5208" s="2">
        <v>46176.568032407398</v>
      </c>
      <c r="J5208" s="1" t="s">
        <v>42</v>
      </c>
      <c r="N5208" s="1" t="s">
        <v>45</v>
      </c>
      <c r="T5208" s="1" t="s">
        <v>47</v>
      </c>
      <c r="U5208" s="1" t="s">
        <v>17655</v>
      </c>
      <c r="Z5208" s="2">
        <v>46176.567812499998</v>
      </c>
      <c r="AF5208" s="2">
        <v>46176.650162037004</v>
      </c>
      <c r="AG5208" s="1" t="s">
        <v>13940</v>
      </c>
      <c r="AH5208" s="1" t="s">
        <v>13941</v>
      </c>
      <c r="AI5208" s="1" t="s">
        <v>52</v>
      </c>
      <c r="AJ5208" s="1" t="s">
        <v>77</v>
      </c>
      <c r="AK5208" s="1" t="s">
        <v>17657</v>
      </c>
    </row>
    <row r="5209" spans="1:37">
      <c r="A5209" t="s">
        <v>19140</v>
      </c>
      <c r="B5209" s="1" t="s">
        <v>19141</v>
      </c>
      <c r="C5209" s="2">
        <v>46177.434178240699</v>
      </c>
      <c r="D5209" s="1" t="s">
        <v>17655</v>
      </c>
      <c r="E5209" s="1" t="s">
        <v>17656</v>
      </c>
      <c r="F5209" s="2">
        <v>46176.429988425902</v>
      </c>
      <c r="G5209" s="1" t="s">
        <v>41</v>
      </c>
      <c r="I5209" s="2">
        <v>46176.430277777799</v>
      </c>
      <c r="J5209" s="1" t="s">
        <v>42</v>
      </c>
      <c r="N5209" s="1" t="s">
        <v>45</v>
      </c>
      <c r="T5209" s="1" t="s">
        <v>47</v>
      </c>
      <c r="U5209" s="1" t="s">
        <v>17655</v>
      </c>
      <c r="Z5209" s="2">
        <v>46176.4300925926</v>
      </c>
      <c r="AF5209" s="2">
        <v>46176.655995370398</v>
      </c>
      <c r="AG5209" s="1" t="s">
        <v>8108</v>
      </c>
      <c r="AH5209" s="1" t="s">
        <v>8109</v>
      </c>
      <c r="AI5209" s="1" t="s">
        <v>52</v>
      </c>
      <c r="AJ5209" s="1" t="s">
        <v>53</v>
      </c>
      <c r="AK5209" s="1" t="s">
        <v>17657</v>
      </c>
    </row>
    <row r="5210" spans="1:37">
      <c r="A5210" t="s">
        <v>19142</v>
      </c>
      <c r="B5210" s="1" t="s">
        <v>19143</v>
      </c>
      <c r="C5210" s="2">
        <v>46177.434363425898</v>
      </c>
      <c r="D5210" s="1" t="s">
        <v>17655</v>
      </c>
      <c r="E5210" s="1" t="s">
        <v>17656</v>
      </c>
      <c r="F5210" s="2">
        <v>46176.460381944402</v>
      </c>
      <c r="G5210" s="1" t="s">
        <v>41</v>
      </c>
      <c r="I5210" s="2">
        <v>46176.505023148202</v>
      </c>
      <c r="J5210" s="1" t="s">
        <v>42</v>
      </c>
      <c r="N5210" s="1" t="s">
        <v>45</v>
      </c>
      <c r="T5210" s="1" t="s">
        <v>47</v>
      </c>
      <c r="U5210" s="1" t="s">
        <v>17655</v>
      </c>
      <c r="Z5210" s="2">
        <v>46176.504849536999</v>
      </c>
      <c r="AF5210" s="2">
        <v>46176.666284722203</v>
      </c>
      <c r="AG5210" s="1" t="s">
        <v>5352</v>
      </c>
      <c r="AH5210" s="1" t="s">
        <v>5353</v>
      </c>
      <c r="AI5210" s="1" t="s">
        <v>52</v>
      </c>
      <c r="AJ5210" s="1" t="s">
        <v>77</v>
      </c>
      <c r="AK5210" s="1" t="s">
        <v>17657</v>
      </c>
    </row>
    <row r="5211" spans="1:37">
      <c r="A5211" t="s">
        <v>19144</v>
      </c>
      <c r="B5211" s="1" t="s">
        <v>19145</v>
      </c>
      <c r="C5211" s="2">
        <v>46178.425914351901</v>
      </c>
      <c r="D5211" s="1" t="s">
        <v>17655</v>
      </c>
      <c r="E5211" s="1" t="s">
        <v>17656</v>
      </c>
      <c r="F5211" s="2">
        <v>46176.565312500003</v>
      </c>
      <c r="G5211" s="1" t="s">
        <v>41</v>
      </c>
      <c r="I5211" s="2">
        <v>46176.566365740699</v>
      </c>
      <c r="J5211" s="1" t="s">
        <v>57</v>
      </c>
      <c r="N5211" s="1" t="s">
        <v>45</v>
      </c>
      <c r="T5211" s="1" t="s">
        <v>47</v>
      </c>
      <c r="U5211" s="1" t="s">
        <v>17655</v>
      </c>
      <c r="Z5211" s="2">
        <v>46176.565451388902</v>
      </c>
      <c r="AF5211" s="2">
        <v>46176.657349537003</v>
      </c>
      <c r="AG5211" s="1" t="s">
        <v>15985</v>
      </c>
      <c r="AH5211" s="1" t="s">
        <v>15986</v>
      </c>
      <c r="AI5211" s="1" t="s">
        <v>52</v>
      </c>
      <c r="AJ5211" s="1" t="s">
        <v>53</v>
      </c>
      <c r="AK5211" s="1" t="s">
        <v>17657</v>
      </c>
    </row>
    <row r="5212" spans="1:37">
      <c r="A5212" t="s">
        <v>19146</v>
      </c>
      <c r="B5212" s="1" t="s">
        <v>19147</v>
      </c>
      <c r="C5212" s="2">
        <v>46178.425821759301</v>
      </c>
      <c r="D5212" s="1" t="s">
        <v>17655</v>
      </c>
      <c r="E5212" s="1" t="s">
        <v>17656</v>
      </c>
      <c r="F5212" s="2">
        <v>46176.685949074097</v>
      </c>
      <c r="G5212" s="1" t="s">
        <v>41</v>
      </c>
      <c r="I5212" s="2">
        <v>46176.686319444401</v>
      </c>
      <c r="J5212" s="1" t="s">
        <v>57</v>
      </c>
      <c r="N5212" s="1" t="s">
        <v>45</v>
      </c>
      <c r="T5212" s="1" t="s">
        <v>47</v>
      </c>
      <c r="U5212" s="1" t="s">
        <v>17655</v>
      </c>
      <c r="Z5212" s="2">
        <v>46176.686134259297</v>
      </c>
      <c r="AF5212" s="2">
        <v>46177.372407407398</v>
      </c>
      <c r="AG5212" s="1" t="s">
        <v>9195</v>
      </c>
      <c r="AH5212" s="1" t="s">
        <v>9196</v>
      </c>
      <c r="AI5212" s="1" t="s">
        <v>52</v>
      </c>
      <c r="AJ5212" s="1" t="s">
        <v>53</v>
      </c>
      <c r="AK5212" s="1" t="s">
        <v>17657</v>
      </c>
    </row>
    <row r="5213" spans="1:37">
      <c r="A5213" t="s">
        <v>19148</v>
      </c>
      <c r="B5213" s="1" t="s">
        <v>19149</v>
      </c>
      <c r="C5213" s="2">
        <v>46181.511805555601</v>
      </c>
      <c r="D5213" s="1" t="s">
        <v>17655</v>
      </c>
      <c r="E5213" s="1" t="s">
        <v>17656</v>
      </c>
      <c r="F5213" s="2">
        <v>46177.348599536999</v>
      </c>
      <c r="G5213" s="1" t="s">
        <v>41</v>
      </c>
      <c r="I5213" s="2">
        <v>46177.348842592597</v>
      </c>
      <c r="J5213" s="1" t="s">
        <v>57</v>
      </c>
      <c r="N5213" s="1" t="s">
        <v>45</v>
      </c>
      <c r="T5213" s="1" t="s">
        <v>47</v>
      </c>
      <c r="U5213" s="1" t="s">
        <v>17655</v>
      </c>
      <c r="Z5213" s="2">
        <v>46177.348703703698</v>
      </c>
      <c r="AF5213" s="2">
        <v>46177.434745370403</v>
      </c>
      <c r="AG5213" s="1" t="s">
        <v>14122</v>
      </c>
      <c r="AH5213" s="1" t="s">
        <v>14123</v>
      </c>
      <c r="AI5213" s="1" t="s">
        <v>52</v>
      </c>
      <c r="AJ5213" s="1" t="s">
        <v>53</v>
      </c>
      <c r="AK5213" s="1" t="s">
        <v>17657</v>
      </c>
    </row>
    <row r="5214" spans="1:37">
      <c r="A5214" t="s">
        <v>19150</v>
      </c>
      <c r="B5214" s="1" t="s">
        <v>19151</v>
      </c>
      <c r="C5214" s="2">
        <v>46188.4436458333</v>
      </c>
      <c r="D5214" s="1" t="s">
        <v>17655</v>
      </c>
      <c r="E5214" s="1" t="s">
        <v>17656</v>
      </c>
      <c r="F5214" s="2">
        <v>46177.616134259297</v>
      </c>
      <c r="G5214" s="1" t="s">
        <v>41</v>
      </c>
      <c r="I5214" s="2">
        <v>46177.616562499999</v>
      </c>
      <c r="J5214" s="1" t="s">
        <v>42</v>
      </c>
      <c r="N5214" s="1" t="s">
        <v>45</v>
      </c>
      <c r="T5214" s="1" t="s">
        <v>47</v>
      </c>
      <c r="U5214" s="1" t="s">
        <v>17655</v>
      </c>
      <c r="Z5214" s="2">
        <v>46177.616365740701</v>
      </c>
      <c r="AF5214" s="2">
        <v>46185.626342592601</v>
      </c>
      <c r="AG5214" s="1" t="s">
        <v>3617</v>
      </c>
      <c r="AH5214" s="1" t="s">
        <v>3618</v>
      </c>
      <c r="AI5214" s="1" t="s">
        <v>52</v>
      </c>
      <c r="AJ5214" s="1" t="s">
        <v>53</v>
      </c>
      <c r="AK5214" s="1" t="s">
        <v>17657</v>
      </c>
    </row>
    <row r="5215" spans="1:37">
      <c r="A5215" t="s">
        <v>19152</v>
      </c>
      <c r="B5215" s="1" t="s">
        <v>19153</v>
      </c>
      <c r="C5215" s="2">
        <v>46181.512453703697</v>
      </c>
      <c r="D5215" s="1" t="s">
        <v>17655</v>
      </c>
      <c r="E5215" s="1" t="s">
        <v>17656</v>
      </c>
      <c r="F5215" s="2">
        <v>46178.482743055603</v>
      </c>
      <c r="G5215" s="1" t="s">
        <v>41</v>
      </c>
      <c r="I5215" s="2">
        <v>46178.4827546296</v>
      </c>
      <c r="J5215" s="1" t="s">
        <v>42</v>
      </c>
      <c r="N5215" s="1" t="s">
        <v>45</v>
      </c>
      <c r="T5215" s="1" t="s">
        <v>47</v>
      </c>
      <c r="U5215" s="1" t="s">
        <v>17655</v>
      </c>
      <c r="AF5215" s="2">
        <v>46178.591180555602</v>
      </c>
      <c r="AG5215" s="1" t="s">
        <v>3255</v>
      </c>
      <c r="AH5215" s="1" t="s">
        <v>3256</v>
      </c>
      <c r="AI5215" s="1" t="s">
        <v>52</v>
      </c>
      <c r="AJ5215" s="1" t="s">
        <v>77</v>
      </c>
      <c r="AK5215" s="1" t="s">
        <v>17657</v>
      </c>
    </row>
    <row r="5216" spans="1:37">
      <c r="A5216" t="s">
        <v>19154</v>
      </c>
      <c r="B5216" s="1" t="s">
        <v>19155</v>
      </c>
      <c r="C5216" s="2">
        <v>46181.513159722199</v>
      </c>
      <c r="D5216" s="1" t="s">
        <v>17655</v>
      </c>
      <c r="E5216" s="1" t="s">
        <v>17656</v>
      </c>
      <c r="F5216" s="2">
        <v>46178.482905092598</v>
      </c>
      <c r="G5216" s="1" t="s">
        <v>41</v>
      </c>
      <c r="I5216" s="2">
        <v>46178.482928240701</v>
      </c>
      <c r="J5216" s="1" t="s">
        <v>42</v>
      </c>
      <c r="N5216" s="1" t="s">
        <v>45</v>
      </c>
      <c r="T5216" s="1" t="s">
        <v>47</v>
      </c>
      <c r="U5216" s="1" t="s">
        <v>17655</v>
      </c>
      <c r="AF5216" s="2">
        <v>46178.591180555602</v>
      </c>
      <c r="AG5216" s="1" t="s">
        <v>3255</v>
      </c>
      <c r="AH5216" s="1" t="s">
        <v>3256</v>
      </c>
      <c r="AI5216" s="1" t="s">
        <v>52</v>
      </c>
      <c r="AJ5216" s="1" t="s">
        <v>77</v>
      </c>
      <c r="AK5216" s="1" t="s">
        <v>17657</v>
      </c>
    </row>
    <row r="5217" spans="1:37">
      <c r="A5217" t="s">
        <v>19156</v>
      </c>
      <c r="B5217" s="1" t="s">
        <v>19157</v>
      </c>
      <c r="C5217" s="2">
        <v>46182.433101851799</v>
      </c>
      <c r="D5217" s="1" t="s">
        <v>17655</v>
      </c>
      <c r="E5217" s="1" t="s">
        <v>17656</v>
      </c>
      <c r="F5217" s="2">
        <v>46178.5643865741</v>
      </c>
      <c r="G5217" s="1" t="s">
        <v>41</v>
      </c>
      <c r="I5217" s="2">
        <v>46178.689050925903</v>
      </c>
      <c r="J5217" s="1" t="s">
        <v>42</v>
      </c>
      <c r="N5217" s="1" t="s">
        <v>45</v>
      </c>
      <c r="T5217" s="1" t="s">
        <v>47</v>
      </c>
      <c r="U5217" s="1" t="s">
        <v>17655</v>
      </c>
      <c r="Z5217" s="2">
        <v>46178.688819444404</v>
      </c>
      <c r="AF5217" s="2">
        <v>46181.444837962998</v>
      </c>
      <c r="AG5217" s="1" t="s">
        <v>75</v>
      </c>
      <c r="AH5217" s="1" t="s">
        <v>76</v>
      </c>
      <c r="AI5217" s="1" t="s">
        <v>52</v>
      </c>
      <c r="AJ5217" s="1" t="s">
        <v>77</v>
      </c>
      <c r="AK5217" s="1" t="s">
        <v>17657</v>
      </c>
    </row>
    <row r="5218" spans="1:37">
      <c r="A5218" t="s">
        <v>19158</v>
      </c>
      <c r="B5218" s="1" t="s">
        <v>19159</v>
      </c>
      <c r="C5218" s="2">
        <v>46182.432673611103</v>
      </c>
      <c r="D5218" s="1" t="s">
        <v>17655</v>
      </c>
      <c r="E5218" s="1" t="s">
        <v>17656</v>
      </c>
      <c r="F5218" s="2">
        <v>46178.565034722204</v>
      </c>
      <c r="G5218" s="1" t="s">
        <v>41</v>
      </c>
      <c r="I5218" s="2">
        <v>46178.689097222203</v>
      </c>
      <c r="J5218" s="1" t="s">
        <v>42</v>
      </c>
      <c r="N5218" s="1" t="s">
        <v>45</v>
      </c>
      <c r="T5218" s="1" t="s">
        <v>47</v>
      </c>
      <c r="U5218" s="1" t="s">
        <v>17655</v>
      </c>
      <c r="Z5218" s="2">
        <v>46178.688842592601</v>
      </c>
      <c r="AF5218" s="2">
        <v>46181.444837962998</v>
      </c>
      <c r="AG5218" s="1" t="s">
        <v>75</v>
      </c>
      <c r="AH5218" s="1" t="s">
        <v>76</v>
      </c>
      <c r="AI5218" s="1" t="s">
        <v>52</v>
      </c>
      <c r="AJ5218" s="1" t="s">
        <v>77</v>
      </c>
      <c r="AK5218" s="1" t="s">
        <v>17657</v>
      </c>
    </row>
    <row r="5219" spans="1:37">
      <c r="A5219" t="s">
        <v>19160</v>
      </c>
      <c r="B5219" s="1" t="s">
        <v>19161</v>
      </c>
      <c r="C5219" s="2">
        <v>46182.433043981502</v>
      </c>
      <c r="D5219" s="1" t="s">
        <v>17655</v>
      </c>
      <c r="E5219" s="1" t="s">
        <v>17656</v>
      </c>
      <c r="F5219" s="2">
        <v>46178.565208333297</v>
      </c>
      <c r="G5219" s="1" t="s">
        <v>41</v>
      </c>
      <c r="I5219" s="2">
        <v>46178.689155092601</v>
      </c>
      <c r="J5219" s="1" t="s">
        <v>42</v>
      </c>
      <c r="N5219" s="1" t="s">
        <v>45</v>
      </c>
      <c r="T5219" s="1" t="s">
        <v>47</v>
      </c>
      <c r="U5219" s="1" t="s">
        <v>17655</v>
      </c>
      <c r="Z5219" s="2">
        <v>46178.688854166699</v>
      </c>
      <c r="AF5219" s="2">
        <v>46181.444837962998</v>
      </c>
      <c r="AG5219" s="1" t="s">
        <v>75</v>
      </c>
      <c r="AH5219" s="1" t="s">
        <v>76</v>
      </c>
      <c r="AI5219" s="1" t="s">
        <v>52</v>
      </c>
      <c r="AJ5219" s="1" t="s">
        <v>77</v>
      </c>
      <c r="AK5219" s="1" t="s">
        <v>17657</v>
      </c>
    </row>
    <row r="5220" spans="1:37">
      <c r="A5220" t="s">
        <v>19162</v>
      </c>
      <c r="B5220" s="1" t="s">
        <v>19163</v>
      </c>
      <c r="C5220" s="2">
        <v>46181.512233796297</v>
      </c>
      <c r="D5220" s="1" t="s">
        <v>17655</v>
      </c>
      <c r="E5220" s="1" t="s">
        <v>17656</v>
      </c>
      <c r="F5220" s="2">
        <v>46178.586724537003</v>
      </c>
      <c r="G5220" s="1" t="s">
        <v>41</v>
      </c>
      <c r="I5220" s="2">
        <v>46178.587650463</v>
      </c>
      <c r="J5220" s="1" t="s">
        <v>42</v>
      </c>
      <c r="N5220" s="1" t="s">
        <v>45</v>
      </c>
      <c r="T5220" s="1" t="s">
        <v>47</v>
      </c>
      <c r="U5220" s="1" t="s">
        <v>17655</v>
      </c>
      <c r="Z5220" s="2">
        <v>46178.587384259299</v>
      </c>
      <c r="AF5220" s="2">
        <v>46178.601087962998</v>
      </c>
      <c r="AG5220" s="1" t="s">
        <v>7364</v>
      </c>
      <c r="AH5220" s="1" t="s">
        <v>7365</v>
      </c>
      <c r="AI5220" s="1" t="s">
        <v>52</v>
      </c>
      <c r="AJ5220" s="1" t="s">
        <v>77</v>
      </c>
      <c r="AK5220" s="1" t="s">
        <v>17657</v>
      </c>
    </row>
    <row r="5221" spans="1:37">
      <c r="A5221" t="s">
        <v>19164</v>
      </c>
      <c r="B5221" s="1" t="s">
        <v>19165</v>
      </c>
      <c r="C5221" s="2">
        <v>46195.424814814804</v>
      </c>
      <c r="D5221" s="1" t="s">
        <v>17655</v>
      </c>
      <c r="E5221" s="1" t="s">
        <v>17656</v>
      </c>
      <c r="F5221" s="2">
        <v>46178.714837963002</v>
      </c>
      <c r="G5221" s="1" t="s">
        <v>41</v>
      </c>
      <c r="I5221" s="2">
        <v>46178.716076388897</v>
      </c>
      <c r="J5221" s="1" t="s">
        <v>42</v>
      </c>
      <c r="N5221" s="1" t="s">
        <v>45</v>
      </c>
      <c r="T5221" s="1" t="s">
        <v>47</v>
      </c>
      <c r="U5221" s="1" t="s">
        <v>17655</v>
      </c>
      <c r="Z5221" s="2">
        <v>46178.715868055602</v>
      </c>
      <c r="AF5221" s="2">
        <v>46192.416921296302</v>
      </c>
      <c r="AG5221" s="1" t="s">
        <v>4280</v>
      </c>
      <c r="AH5221" s="1" t="s">
        <v>4281</v>
      </c>
      <c r="AI5221" s="1" t="s">
        <v>52</v>
      </c>
      <c r="AJ5221" s="1" t="s">
        <v>77</v>
      </c>
      <c r="AK5221" s="1" t="s">
        <v>17657</v>
      </c>
    </row>
    <row r="5222" spans="1:37">
      <c r="A5222" t="s">
        <v>19166</v>
      </c>
      <c r="B5222" s="1" t="s">
        <v>19167</v>
      </c>
      <c r="C5222" s="2">
        <v>46182.433402777802</v>
      </c>
      <c r="D5222" s="1" t="s">
        <v>17655</v>
      </c>
      <c r="E5222" s="1" t="s">
        <v>17656</v>
      </c>
      <c r="F5222" s="2">
        <v>46178.757280092599</v>
      </c>
      <c r="G5222" s="1" t="s">
        <v>41</v>
      </c>
      <c r="I5222" s="2">
        <v>46181.401203703703</v>
      </c>
      <c r="J5222" s="1" t="s">
        <v>42</v>
      </c>
      <c r="N5222" s="1" t="s">
        <v>45</v>
      </c>
      <c r="T5222" s="1" t="s">
        <v>47</v>
      </c>
      <c r="U5222" s="1" t="s">
        <v>17655</v>
      </c>
      <c r="Z5222" s="2">
        <v>46181.401018518503</v>
      </c>
      <c r="AF5222" s="2">
        <v>46181.417418981502</v>
      </c>
      <c r="AG5222" s="1" t="s">
        <v>6211</v>
      </c>
      <c r="AH5222" s="1" t="s">
        <v>6212</v>
      </c>
      <c r="AI5222" s="1" t="s">
        <v>52</v>
      </c>
      <c r="AJ5222" s="1" t="s">
        <v>77</v>
      </c>
      <c r="AK5222" s="1" t="s">
        <v>17657</v>
      </c>
    </row>
    <row r="5223" spans="1:37">
      <c r="A5223" t="s">
        <v>19168</v>
      </c>
      <c r="B5223" s="1" t="s">
        <v>19169</v>
      </c>
      <c r="C5223" s="2">
        <v>46182.433333333298</v>
      </c>
      <c r="D5223" s="1" t="s">
        <v>17655</v>
      </c>
      <c r="E5223" s="1" t="s">
        <v>17656</v>
      </c>
      <c r="F5223" s="2">
        <v>46178.757430555597</v>
      </c>
      <c r="G5223" s="1" t="s">
        <v>41</v>
      </c>
      <c r="I5223" s="2">
        <v>46181.401261574101</v>
      </c>
      <c r="J5223" s="1" t="s">
        <v>42</v>
      </c>
      <c r="N5223" s="1" t="s">
        <v>45</v>
      </c>
      <c r="T5223" s="1" t="s">
        <v>47</v>
      </c>
      <c r="U5223" s="1" t="s">
        <v>17655</v>
      </c>
      <c r="Z5223" s="2">
        <v>46181.401030092602</v>
      </c>
      <c r="AF5223" s="2">
        <v>46181.417418981502</v>
      </c>
      <c r="AG5223" s="1" t="s">
        <v>6211</v>
      </c>
      <c r="AH5223" s="1" t="s">
        <v>6212</v>
      </c>
      <c r="AI5223" s="1" t="s">
        <v>52</v>
      </c>
      <c r="AJ5223" s="1" t="s">
        <v>77</v>
      </c>
      <c r="AK5223" s="1" t="s">
        <v>17657</v>
      </c>
    </row>
    <row r="5224" spans="1:37">
      <c r="A5224" t="s">
        <v>19170</v>
      </c>
      <c r="B5224" s="1" t="s">
        <v>19171</v>
      </c>
      <c r="C5224" s="2">
        <v>46184.442974537</v>
      </c>
      <c r="D5224" s="1" t="s">
        <v>17655</v>
      </c>
      <c r="E5224" s="1" t="s">
        <v>17656</v>
      </c>
      <c r="F5224" s="2">
        <v>46178.771666666697</v>
      </c>
      <c r="G5224" s="1" t="s">
        <v>41</v>
      </c>
      <c r="I5224" s="2">
        <v>46181.415740740696</v>
      </c>
      <c r="J5224" s="1" t="s">
        <v>42</v>
      </c>
      <c r="N5224" s="1" t="s">
        <v>45</v>
      </c>
      <c r="T5224" s="1" t="s">
        <v>47</v>
      </c>
      <c r="U5224" s="1" t="s">
        <v>17655</v>
      </c>
      <c r="Z5224" s="2">
        <v>46181.415474537003</v>
      </c>
      <c r="AF5224" s="2">
        <v>46181.446111111101</v>
      </c>
      <c r="AG5224" s="1" t="s">
        <v>3886</v>
      </c>
      <c r="AH5224" s="1" t="s">
        <v>3887</v>
      </c>
      <c r="AI5224" s="1" t="s">
        <v>52</v>
      </c>
      <c r="AJ5224" s="1" t="s">
        <v>77</v>
      </c>
      <c r="AK5224" s="1" t="s">
        <v>17657</v>
      </c>
    </row>
    <row r="5225" spans="1:37">
      <c r="A5225" t="s">
        <v>19172</v>
      </c>
      <c r="B5225" s="1" t="s">
        <v>19173</v>
      </c>
      <c r="C5225" s="2">
        <v>46184.444039351903</v>
      </c>
      <c r="D5225" s="1" t="s">
        <v>17655</v>
      </c>
      <c r="E5225" s="1" t="s">
        <v>17656</v>
      </c>
      <c r="F5225" s="2">
        <v>46178.772118055596</v>
      </c>
      <c r="G5225" s="1" t="s">
        <v>41</v>
      </c>
      <c r="I5225" s="2">
        <v>46181.415810185201</v>
      </c>
      <c r="J5225" s="1" t="s">
        <v>42</v>
      </c>
      <c r="N5225" s="1" t="s">
        <v>45</v>
      </c>
      <c r="T5225" s="1" t="s">
        <v>47</v>
      </c>
      <c r="U5225" s="1" t="s">
        <v>17655</v>
      </c>
      <c r="Z5225" s="2">
        <v>46181.415520833303</v>
      </c>
      <c r="AF5225" s="2">
        <v>46181.446111111101</v>
      </c>
      <c r="AG5225" s="1" t="s">
        <v>3886</v>
      </c>
      <c r="AH5225" s="1" t="s">
        <v>3887</v>
      </c>
      <c r="AI5225" s="1" t="s">
        <v>52</v>
      </c>
      <c r="AJ5225" s="1" t="s">
        <v>77</v>
      </c>
      <c r="AK5225" s="1" t="s">
        <v>17657</v>
      </c>
    </row>
    <row r="5226" spans="1:37">
      <c r="A5226" t="s">
        <v>19174</v>
      </c>
      <c r="B5226" s="1" t="s">
        <v>19175</v>
      </c>
      <c r="C5226" s="2">
        <v>46182.433101851799</v>
      </c>
      <c r="D5226" s="1" t="s">
        <v>17655</v>
      </c>
      <c r="E5226" s="1" t="s">
        <v>17656</v>
      </c>
      <c r="F5226" s="2">
        <v>46178.972129629597</v>
      </c>
      <c r="G5226" s="1" t="s">
        <v>41</v>
      </c>
      <c r="I5226" s="2">
        <v>46178.975405092599</v>
      </c>
      <c r="J5226" s="1" t="s">
        <v>42</v>
      </c>
      <c r="N5226" s="1" t="s">
        <v>45</v>
      </c>
      <c r="T5226" s="1" t="s">
        <v>47</v>
      </c>
      <c r="U5226" s="1" t="s">
        <v>17655</v>
      </c>
      <c r="Z5226" s="2">
        <v>46178.975046296298</v>
      </c>
      <c r="AF5226" s="2">
        <v>46181.407349537003</v>
      </c>
      <c r="AG5226" s="1" t="s">
        <v>5663</v>
      </c>
      <c r="AH5226" s="1" t="s">
        <v>5664</v>
      </c>
      <c r="AI5226" s="1" t="s">
        <v>52</v>
      </c>
      <c r="AJ5226" s="1" t="s">
        <v>53</v>
      </c>
      <c r="AK5226" s="1" t="s">
        <v>17657</v>
      </c>
    </row>
    <row r="5227" spans="1:37">
      <c r="A5227" t="s">
        <v>19176</v>
      </c>
      <c r="B5227" s="1" t="s">
        <v>19177</v>
      </c>
      <c r="C5227" s="2">
        <v>46182.433425925898</v>
      </c>
      <c r="D5227" s="1" t="s">
        <v>17655</v>
      </c>
      <c r="E5227" s="1" t="s">
        <v>17656</v>
      </c>
      <c r="F5227" s="2">
        <v>46181.502719907403</v>
      </c>
      <c r="G5227" s="1" t="s">
        <v>41</v>
      </c>
      <c r="I5227" s="2">
        <v>46181.502986111103</v>
      </c>
      <c r="J5227" s="1" t="s">
        <v>42</v>
      </c>
      <c r="N5227" s="1" t="s">
        <v>45</v>
      </c>
      <c r="T5227" s="1" t="s">
        <v>47</v>
      </c>
      <c r="U5227" s="1" t="s">
        <v>17655</v>
      </c>
      <c r="Z5227" s="2">
        <v>46181.502812500003</v>
      </c>
      <c r="AF5227" s="2">
        <v>46181.566215277802</v>
      </c>
      <c r="AG5227" s="1" t="s">
        <v>3179</v>
      </c>
      <c r="AH5227" s="1" t="s">
        <v>3180</v>
      </c>
      <c r="AI5227" s="1" t="s">
        <v>52</v>
      </c>
      <c r="AJ5227" s="1" t="s">
        <v>53</v>
      </c>
      <c r="AK5227" s="1" t="s">
        <v>17657</v>
      </c>
    </row>
    <row r="5228" spans="1:37">
      <c r="A5228" t="s">
        <v>19178</v>
      </c>
      <c r="B5228" s="1" t="s">
        <v>19179</v>
      </c>
      <c r="C5228" s="2">
        <v>46182.433194444398</v>
      </c>
      <c r="D5228" s="1" t="s">
        <v>17655</v>
      </c>
      <c r="E5228" s="1" t="s">
        <v>17656</v>
      </c>
      <c r="F5228" s="2">
        <v>46181.597280092603</v>
      </c>
      <c r="G5228" s="1" t="s">
        <v>41</v>
      </c>
      <c r="I5228" s="2">
        <v>46181.597858796304</v>
      </c>
      <c r="J5228" s="1" t="s">
        <v>57</v>
      </c>
      <c r="N5228" s="1" t="s">
        <v>45</v>
      </c>
      <c r="T5228" s="1" t="s">
        <v>47</v>
      </c>
      <c r="U5228" s="1" t="s">
        <v>17655</v>
      </c>
      <c r="Z5228" s="2">
        <v>46181.597650463002</v>
      </c>
      <c r="AF5228" s="2">
        <v>46181.674386574101</v>
      </c>
      <c r="AG5228" s="1" t="s">
        <v>17494</v>
      </c>
      <c r="AH5228" s="1" t="s">
        <v>17495</v>
      </c>
      <c r="AI5228" s="1" t="s">
        <v>52</v>
      </c>
      <c r="AJ5228" s="1" t="s">
        <v>53</v>
      </c>
      <c r="AK5228" s="1" t="s">
        <v>17657</v>
      </c>
    </row>
    <row r="5229" spans="1:37">
      <c r="A5229" t="s">
        <v>19180</v>
      </c>
      <c r="B5229" s="1" t="s">
        <v>19181</v>
      </c>
      <c r="C5229" s="2">
        <v>46183.425393518497</v>
      </c>
      <c r="D5229" s="1" t="s">
        <v>17655</v>
      </c>
      <c r="E5229" s="1" t="s">
        <v>17656</v>
      </c>
      <c r="F5229" s="2">
        <v>46181.656805555598</v>
      </c>
      <c r="G5229" s="1" t="s">
        <v>41</v>
      </c>
      <c r="I5229" s="2">
        <v>46181.657789351899</v>
      </c>
      <c r="J5229" s="1" t="s">
        <v>42</v>
      </c>
      <c r="N5229" s="1" t="s">
        <v>45</v>
      </c>
      <c r="T5229" s="1" t="s">
        <v>47</v>
      </c>
      <c r="U5229" s="1" t="s">
        <v>17655</v>
      </c>
      <c r="Z5229" s="2">
        <v>46181.657581018502</v>
      </c>
      <c r="AF5229" s="2">
        <v>46181.673472222203</v>
      </c>
      <c r="AG5229" s="1" t="s">
        <v>12939</v>
      </c>
      <c r="AH5229" s="1" t="s">
        <v>12940</v>
      </c>
      <c r="AI5229" s="1" t="s">
        <v>52</v>
      </c>
      <c r="AJ5229" s="1" t="s">
        <v>53</v>
      </c>
      <c r="AK5229" s="1" t="s">
        <v>17657</v>
      </c>
    </row>
    <row r="5230" spans="1:37">
      <c r="A5230" t="s">
        <v>19182</v>
      </c>
      <c r="B5230" s="1" t="s">
        <v>19183</v>
      </c>
      <c r="C5230" s="2">
        <v>46184.443472222199</v>
      </c>
      <c r="D5230" s="1" t="s">
        <v>17655</v>
      </c>
      <c r="E5230" s="1" t="s">
        <v>17656</v>
      </c>
      <c r="F5230" s="2">
        <v>46181.667870370402</v>
      </c>
      <c r="G5230" s="1" t="s">
        <v>41</v>
      </c>
      <c r="I5230" s="2">
        <v>46181.668831018498</v>
      </c>
      <c r="J5230" s="1" t="s">
        <v>42</v>
      </c>
      <c r="N5230" s="1" t="s">
        <v>45</v>
      </c>
      <c r="T5230" s="1" t="s">
        <v>47</v>
      </c>
      <c r="U5230" s="1" t="s">
        <v>17655</v>
      </c>
      <c r="Z5230" s="2">
        <v>46181.668622685203</v>
      </c>
      <c r="AF5230" s="2">
        <v>46182.401898148099</v>
      </c>
      <c r="AG5230" s="1" t="s">
        <v>4118</v>
      </c>
      <c r="AH5230" s="1" t="s">
        <v>4115</v>
      </c>
      <c r="AI5230" s="1" t="s">
        <v>52</v>
      </c>
      <c r="AJ5230" s="1" t="s">
        <v>53</v>
      </c>
      <c r="AK5230" s="1" t="s">
        <v>17657</v>
      </c>
    </row>
    <row r="5231" spans="1:37">
      <c r="A5231" t="s">
        <v>19184</v>
      </c>
      <c r="B5231" s="1" t="s">
        <v>19185</v>
      </c>
      <c r="C5231" s="2">
        <v>46184.444027777798</v>
      </c>
      <c r="D5231" s="1" t="s">
        <v>17655</v>
      </c>
      <c r="E5231" s="1" t="s">
        <v>17656</v>
      </c>
      <c r="F5231" s="2">
        <v>46181.683645833298</v>
      </c>
      <c r="G5231" s="1" t="s">
        <v>41</v>
      </c>
      <c r="I5231" s="2">
        <v>46181.684583333299</v>
      </c>
      <c r="J5231" s="1" t="s">
        <v>42</v>
      </c>
      <c r="N5231" s="1" t="s">
        <v>45</v>
      </c>
      <c r="T5231" s="1" t="s">
        <v>47</v>
      </c>
      <c r="U5231" s="1" t="s">
        <v>17655</v>
      </c>
      <c r="Z5231" s="2">
        <v>46181.683784722198</v>
      </c>
      <c r="AF5231" s="2">
        <v>46182.355879629598</v>
      </c>
      <c r="AG5231" s="1" t="s">
        <v>9326</v>
      </c>
      <c r="AH5231" s="1" t="s">
        <v>9327</v>
      </c>
      <c r="AI5231" s="1" t="s">
        <v>52</v>
      </c>
      <c r="AJ5231" s="1" t="s">
        <v>53</v>
      </c>
      <c r="AK5231" s="1" t="s">
        <v>17657</v>
      </c>
    </row>
    <row r="5232" spans="1:37">
      <c r="A5232" t="s">
        <v>19186</v>
      </c>
      <c r="B5232" s="1" t="s">
        <v>19187</v>
      </c>
      <c r="C5232" s="2">
        <v>46183.425567129598</v>
      </c>
      <c r="D5232" s="1" t="s">
        <v>17655</v>
      </c>
      <c r="E5232" s="1" t="s">
        <v>17656</v>
      </c>
      <c r="F5232" s="2">
        <v>46182.3601851852</v>
      </c>
      <c r="G5232" s="1" t="s">
        <v>41</v>
      </c>
      <c r="I5232" s="2">
        <v>46182.366805555597</v>
      </c>
      <c r="J5232" s="1" t="s">
        <v>42</v>
      </c>
      <c r="N5232" s="1" t="s">
        <v>45</v>
      </c>
      <c r="T5232" s="1" t="s">
        <v>47</v>
      </c>
      <c r="U5232" s="1" t="s">
        <v>17655</v>
      </c>
      <c r="Z5232" s="2">
        <v>46182.366620370398</v>
      </c>
      <c r="AF5232" s="2">
        <v>46182.376365740703</v>
      </c>
      <c r="AG5232" s="1" t="s">
        <v>14395</v>
      </c>
      <c r="AH5232" s="1" t="s">
        <v>14396</v>
      </c>
      <c r="AI5232" s="1" t="s">
        <v>52</v>
      </c>
      <c r="AJ5232" s="1" t="s">
        <v>77</v>
      </c>
      <c r="AK5232" s="1" t="s">
        <v>17657</v>
      </c>
    </row>
    <row r="5233" spans="1:37">
      <c r="A5233" t="s">
        <v>19188</v>
      </c>
      <c r="B5233" s="1" t="s">
        <v>19189</v>
      </c>
      <c r="C5233" s="2">
        <v>46184.443935185198</v>
      </c>
      <c r="D5233" s="1" t="s">
        <v>17655</v>
      </c>
      <c r="E5233" s="1" t="s">
        <v>17656</v>
      </c>
      <c r="F5233" s="2">
        <v>46182.3997453704</v>
      </c>
      <c r="G5233" s="1" t="s">
        <v>41</v>
      </c>
      <c r="I5233" s="2">
        <v>46182.401226851798</v>
      </c>
      <c r="J5233" s="1" t="s">
        <v>42</v>
      </c>
      <c r="N5233" s="1" t="s">
        <v>45</v>
      </c>
      <c r="T5233" s="1" t="s">
        <v>47</v>
      </c>
      <c r="U5233" s="1" t="s">
        <v>17655</v>
      </c>
      <c r="Z5233" s="2">
        <v>46182.401041666701</v>
      </c>
      <c r="AF5233" s="2">
        <v>46182.433518518497</v>
      </c>
      <c r="AG5233" s="1" t="s">
        <v>5527</v>
      </c>
      <c r="AH5233" s="1" t="s">
        <v>5528</v>
      </c>
      <c r="AI5233" s="1" t="s">
        <v>52</v>
      </c>
      <c r="AJ5233" s="1" t="s">
        <v>53</v>
      </c>
      <c r="AK5233" s="1" t="s">
        <v>17657</v>
      </c>
    </row>
    <row r="5234" spans="1:37">
      <c r="A5234" t="s">
        <v>19190</v>
      </c>
      <c r="B5234" s="1" t="s">
        <v>19191</v>
      </c>
      <c r="C5234" s="2">
        <v>46183.426423611098</v>
      </c>
      <c r="D5234" s="1" t="s">
        <v>17655</v>
      </c>
      <c r="E5234" s="1" t="s">
        <v>17656</v>
      </c>
      <c r="F5234" s="2">
        <v>46182.455590277801</v>
      </c>
      <c r="G5234" s="1" t="s">
        <v>41</v>
      </c>
      <c r="I5234" s="2">
        <v>46182.666620370401</v>
      </c>
      <c r="J5234" s="1" t="s">
        <v>42</v>
      </c>
      <c r="N5234" s="1" t="s">
        <v>45</v>
      </c>
      <c r="T5234" s="1" t="s">
        <v>47</v>
      </c>
      <c r="U5234" s="1" t="s">
        <v>17655</v>
      </c>
      <c r="Z5234" s="2">
        <v>46182.666342592602</v>
      </c>
      <c r="AF5234" s="2">
        <v>46182.692557870403</v>
      </c>
      <c r="AG5234" s="1" t="s">
        <v>6776</v>
      </c>
      <c r="AH5234" s="1" t="s">
        <v>6777</v>
      </c>
      <c r="AI5234" s="1" t="s">
        <v>52</v>
      </c>
      <c r="AJ5234" s="1" t="s">
        <v>77</v>
      </c>
      <c r="AK5234" s="1" t="s">
        <v>17657</v>
      </c>
    </row>
    <row r="5235" spans="1:37">
      <c r="A5235" t="s">
        <v>19192</v>
      </c>
      <c r="B5235" s="1" t="s">
        <v>19193</v>
      </c>
      <c r="C5235" s="2">
        <v>46183.425381944398</v>
      </c>
      <c r="D5235" s="1" t="s">
        <v>17655</v>
      </c>
      <c r="E5235" s="1" t="s">
        <v>17656</v>
      </c>
      <c r="F5235" s="2">
        <v>46182.455879629597</v>
      </c>
      <c r="G5235" s="1" t="s">
        <v>41</v>
      </c>
      <c r="I5235" s="2">
        <v>46182.666689814803</v>
      </c>
      <c r="J5235" s="1" t="s">
        <v>42</v>
      </c>
      <c r="N5235" s="1" t="s">
        <v>45</v>
      </c>
      <c r="T5235" s="1" t="s">
        <v>47</v>
      </c>
      <c r="U5235" s="1" t="s">
        <v>17655</v>
      </c>
      <c r="Z5235" s="2">
        <v>46182.6663541667</v>
      </c>
      <c r="AF5235" s="2">
        <v>46182.692557870403</v>
      </c>
      <c r="AG5235" s="1" t="s">
        <v>6776</v>
      </c>
      <c r="AH5235" s="1" t="s">
        <v>6777</v>
      </c>
      <c r="AI5235" s="1" t="s">
        <v>52</v>
      </c>
      <c r="AJ5235" s="1" t="s">
        <v>77</v>
      </c>
      <c r="AK5235" s="1" t="s">
        <v>17657</v>
      </c>
    </row>
    <row r="5236" spans="1:37">
      <c r="A5236" t="s">
        <v>19194</v>
      </c>
      <c r="B5236" s="1" t="s">
        <v>19195</v>
      </c>
      <c r="C5236" s="2">
        <v>46188.4446412037</v>
      </c>
      <c r="D5236" s="1" t="s">
        <v>17655</v>
      </c>
      <c r="E5236" s="1" t="s">
        <v>17656</v>
      </c>
      <c r="F5236" s="2">
        <v>46182.5057407407</v>
      </c>
      <c r="G5236" s="1" t="s">
        <v>41</v>
      </c>
      <c r="I5236" s="2">
        <v>46182.505798611099</v>
      </c>
      <c r="J5236" s="1" t="s">
        <v>42</v>
      </c>
      <c r="N5236" s="1" t="s">
        <v>45</v>
      </c>
      <c r="T5236" s="1" t="s">
        <v>47</v>
      </c>
      <c r="U5236" s="1" t="s">
        <v>17655</v>
      </c>
      <c r="AF5236" s="2">
        <v>46182.589664351799</v>
      </c>
      <c r="AG5236" s="1" t="s">
        <v>16521</v>
      </c>
      <c r="AH5236" s="1" t="s">
        <v>16522</v>
      </c>
      <c r="AI5236" s="1" t="s">
        <v>52</v>
      </c>
      <c r="AJ5236" s="1" t="s">
        <v>53</v>
      </c>
      <c r="AK5236" s="1" t="s">
        <v>17657</v>
      </c>
    </row>
    <row r="5237" spans="1:37">
      <c r="A5237" t="s">
        <v>19196</v>
      </c>
      <c r="B5237" s="1" t="s">
        <v>19197</v>
      </c>
      <c r="C5237" s="2">
        <v>46184.443530092598</v>
      </c>
      <c r="D5237" s="1" t="s">
        <v>17655</v>
      </c>
      <c r="E5237" s="1" t="s">
        <v>17656</v>
      </c>
      <c r="F5237" s="2">
        <v>46182.676782407398</v>
      </c>
      <c r="G5237" s="1" t="s">
        <v>41</v>
      </c>
      <c r="I5237" s="2">
        <v>46182.677361111098</v>
      </c>
      <c r="J5237" s="1" t="s">
        <v>42</v>
      </c>
      <c r="N5237" s="1" t="s">
        <v>45</v>
      </c>
      <c r="T5237" s="1" t="s">
        <v>47</v>
      </c>
      <c r="U5237" s="1" t="s">
        <v>17655</v>
      </c>
      <c r="Z5237" s="2">
        <v>46182.677118055602</v>
      </c>
      <c r="AF5237" s="2">
        <v>46183.366215277798</v>
      </c>
      <c r="AG5237" s="1" t="s">
        <v>1871</v>
      </c>
      <c r="AH5237" s="1" t="s">
        <v>1872</v>
      </c>
      <c r="AI5237" s="1" t="s">
        <v>52</v>
      </c>
      <c r="AJ5237" s="1" t="s">
        <v>53</v>
      </c>
      <c r="AK5237" s="1" t="s">
        <v>17657</v>
      </c>
    </row>
    <row r="5238" spans="1:37">
      <c r="A5238" t="s">
        <v>19198</v>
      </c>
      <c r="B5238" s="1" t="s">
        <v>19199</v>
      </c>
      <c r="C5238" s="2">
        <v>46184.443877314799</v>
      </c>
      <c r="D5238" s="1" t="s">
        <v>17655</v>
      </c>
      <c r="E5238" s="1" t="s">
        <v>17656</v>
      </c>
      <c r="F5238" s="2">
        <v>46182.683587963002</v>
      </c>
      <c r="G5238" s="1" t="s">
        <v>41</v>
      </c>
      <c r="I5238" s="2">
        <v>46183.351805555598</v>
      </c>
      <c r="J5238" s="1" t="s">
        <v>42</v>
      </c>
      <c r="N5238" s="1" t="s">
        <v>45</v>
      </c>
      <c r="T5238" s="1" t="s">
        <v>47</v>
      </c>
      <c r="U5238" s="1" t="s">
        <v>17655</v>
      </c>
      <c r="Z5238" s="2">
        <v>46183.351585648103</v>
      </c>
      <c r="AF5238" s="2">
        <v>46183.409479166701</v>
      </c>
      <c r="AG5238" s="1" t="s">
        <v>14769</v>
      </c>
      <c r="AH5238" s="1" t="s">
        <v>14770</v>
      </c>
      <c r="AI5238" s="1" t="s">
        <v>52</v>
      </c>
      <c r="AJ5238" s="1" t="s">
        <v>77</v>
      </c>
      <c r="AK5238" s="1" t="s">
        <v>17657</v>
      </c>
    </row>
    <row r="5239" spans="1:37">
      <c r="A5239" t="s">
        <v>19200</v>
      </c>
      <c r="B5239" s="1" t="s">
        <v>19201</v>
      </c>
      <c r="C5239" s="2">
        <v>46184.443541666697</v>
      </c>
      <c r="D5239" s="1" t="s">
        <v>17655</v>
      </c>
      <c r="E5239" s="1" t="s">
        <v>17656</v>
      </c>
      <c r="F5239" s="2">
        <v>46182.683715277803</v>
      </c>
      <c r="G5239" s="1" t="s">
        <v>41</v>
      </c>
      <c r="I5239" s="2">
        <v>46183.351851851898</v>
      </c>
      <c r="J5239" s="1" t="s">
        <v>42</v>
      </c>
      <c r="N5239" s="1" t="s">
        <v>45</v>
      </c>
      <c r="T5239" s="1" t="s">
        <v>47</v>
      </c>
      <c r="U5239" s="1" t="s">
        <v>17655</v>
      </c>
      <c r="Z5239" s="2">
        <v>46183.3516087963</v>
      </c>
      <c r="AF5239" s="2">
        <v>46183.409479166701</v>
      </c>
      <c r="AG5239" s="1" t="s">
        <v>14769</v>
      </c>
      <c r="AH5239" s="1" t="s">
        <v>14770</v>
      </c>
      <c r="AI5239" s="1" t="s">
        <v>52</v>
      </c>
      <c r="AJ5239" s="1" t="s">
        <v>77</v>
      </c>
      <c r="AK5239" s="1" t="s">
        <v>17657</v>
      </c>
    </row>
    <row r="5240" spans="1:37">
      <c r="A5240" t="s">
        <v>19202</v>
      </c>
      <c r="B5240" s="1" t="s">
        <v>19203</v>
      </c>
      <c r="C5240" s="2">
        <v>46188.444131944401</v>
      </c>
      <c r="D5240" s="1" t="s">
        <v>17655</v>
      </c>
      <c r="E5240" s="1" t="s">
        <v>17656</v>
      </c>
      <c r="F5240" s="2">
        <v>46183.400798611103</v>
      </c>
      <c r="G5240" s="1" t="s">
        <v>41</v>
      </c>
      <c r="I5240" s="2">
        <v>46183.402881944399</v>
      </c>
      <c r="J5240" s="1" t="s">
        <v>42</v>
      </c>
      <c r="N5240" s="1" t="s">
        <v>45</v>
      </c>
      <c r="T5240" s="1" t="s">
        <v>47</v>
      </c>
      <c r="U5240" s="1" t="s">
        <v>17655</v>
      </c>
      <c r="Z5240" s="2">
        <v>46183.402650463002</v>
      </c>
      <c r="AF5240" s="2">
        <v>46183.424513888902</v>
      </c>
      <c r="AG5240" s="1" t="s">
        <v>3450</v>
      </c>
      <c r="AH5240" s="1" t="s">
        <v>3451</v>
      </c>
      <c r="AI5240" s="1" t="s">
        <v>52</v>
      </c>
      <c r="AJ5240" s="1" t="s">
        <v>77</v>
      </c>
      <c r="AK5240" s="1" t="s">
        <v>17657</v>
      </c>
    </row>
    <row r="5241" spans="1:37">
      <c r="A5241" t="s">
        <v>19204</v>
      </c>
      <c r="B5241" s="1" t="s">
        <v>19205</v>
      </c>
      <c r="C5241" s="2">
        <v>46188.444780092599</v>
      </c>
      <c r="D5241" s="1" t="s">
        <v>17655</v>
      </c>
      <c r="E5241" s="1" t="s">
        <v>17656</v>
      </c>
      <c r="F5241" s="2">
        <v>46183.4014930556</v>
      </c>
      <c r="G5241" s="1" t="s">
        <v>41</v>
      </c>
      <c r="I5241" s="2">
        <v>46183.402951388904</v>
      </c>
      <c r="J5241" s="1" t="s">
        <v>42</v>
      </c>
      <c r="N5241" s="1" t="s">
        <v>45</v>
      </c>
      <c r="T5241" s="1" t="s">
        <v>47</v>
      </c>
      <c r="U5241" s="1" t="s">
        <v>17655</v>
      </c>
      <c r="Z5241" s="2">
        <v>46183.402673611097</v>
      </c>
      <c r="AF5241" s="2">
        <v>46183.424513888902</v>
      </c>
      <c r="AG5241" s="1" t="s">
        <v>3450</v>
      </c>
      <c r="AH5241" s="1" t="s">
        <v>3451</v>
      </c>
      <c r="AI5241" s="1" t="s">
        <v>52</v>
      </c>
      <c r="AJ5241" s="1" t="s">
        <v>77</v>
      </c>
      <c r="AK5241" s="1" t="s">
        <v>17657</v>
      </c>
    </row>
    <row r="5242" spans="1:37">
      <c r="A5242" t="s">
        <v>19206</v>
      </c>
      <c r="B5242" s="1" t="s">
        <v>19207</v>
      </c>
      <c r="C5242" s="2">
        <v>46184.443611111099</v>
      </c>
      <c r="D5242" s="1" t="s">
        <v>17655</v>
      </c>
      <c r="E5242" s="1" t="s">
        <v>17656</v>
      </c>
      <c r="F5242" s="2">
        <v>46183.412777777798</v>
      </c>
      <c r="G5242" s="1" t="s">
        <v>41</v>
      </c>
      <c r="I5242" s="2">
        <v>46183.413217592599</v>
      </c>
      <c r="J5242" s="1" t="s">
        <v>42</v>
      </c>
      <c r="N5242" s="1" t="s">
        <v>45</v>
      </c>
      <c r="T5242" s="1" t="s">
        <v>47</v>
      </c>
      <c r="U5242" s="1" t="s">
        <v>17655</v>
      </c>
      <c r="Z5242" s="2">
        <v>46183.413043981498</v>
      </c>
      <c r="AF5242" s="2">
        <v>46183.425023148098</v>
      </c>
      <c r="AG5242" s="1" t="s">
        <v>2052</v>
      </c>
      <c r="AH5242" s="1" t="s">
        <v>2053</v>
      </c>
      <c r="AI5242" s="1" t="s">
        <v>52</v>
      </c>
      <c r="AJ5242" s="1" t="s">
        <v>53</v>
      </c>
      <c r="AK5242" s="1" t="s">
        <v>17657</v>
      </c>
    </row>
    <row r="5243" spans="1:37">
      <c r="A5243" t="s">
        <v>19208</v>
      </c>
      <c r="B5243" s="1" t="s">
        <v>19209</v>
      </c>
      <c r="C5243" s="2">
        <v>46188.444224537001</v>
      </c>
      <c r="D5243" s="1" t="s">
        <v>17655</v>
      </c>
      <c r="E5243" s="1" t="s">
        <v>17656</v>
      </c>
      <c r="F5243" s="2">
        <v>46183.565150463</v>
      </c>
      <c r="G5243" s="1" t="s">
        <v>41</v>
      </c>
      <c r="I5243" s="2">
        <v>46183.565439814804</v>
      </c>
      <c r="J5243" s="1" t="s">
        <v>57</v>
      </c>
      <c r="N5243" s="1" t="s">
        <v>45</v>
      </c>
      <c r="T5243" s="1" t="s">
        <v>47</v>
      </c>
      <c r="U5243" s="1" t="s">
        <v>17655</v>
      </c>
      <c r="Z5243" s="2">
        <v>46183.565254629597</v>
      </c>
      <c r="AF5243" s="2">
        <v>46183.5705787037</v>
      </c>
      <c r="AG5243" s="1" t="s">
        <v>14315</v>
      </c>
      <c r="AH5243" s="1" t="s">
        <v>14316</v>
      </c>
      <c r="AI5243" s="1" t="s">
        <v>52</v>
      </c>
      <c r="AJ5243" s="1" t="s">
        <v>53</v>
      </c>
      <c r="AK5243" s="1" t="s">
        <v>17657</v>
      </c>
    </row>
    <row r="5244" spans="1:37">
      <c r="A5244" t="s">
        <v>19210</v>
      </c>
      <c r="B5244" s="1" t="s">
        <v>19211</v>
      </c>
      <c r="C5244" s="2">
        <v>46184.443298611099</v>
      </c>
      <c r="D5244" s="1" t="s">
        <v>17655</v>
      </c>
      <c r="E5244" s="1" t="s">
        <v>17656</v>
      </c>
      <c r="F5244" s="2">
        <v>46183.587361111102</v>
      </c>
      <c r="G5244" s="1" t="s">
        <v>41</v>
      </c>
      <c r="I5244" s="2">
        <v>46183.587939814803</v>
      </c>
      <c r="J5244" s="1" t="s">
        <v>42</v>
      </c>
      <c r="N5244" s="1" t="s">
        <v>45</v>
      </c>
      <c r="T5244" s="1" t="s">
        <v>47</v>
      </c>
      <c r="U5244" s="1" t="s">
        <v>17655</v>
      </c>
      <c r="Z5244" s="2">
        <v>46183.587627314802</v>
      </c>
      <c r="AF5244" s="2">
        <v>46183.637384259302</v>
      </c>
      <c r="AG5244" s="1" t="s">
        <v>3021</v>
      </c>
      <c r="AH5244" s="1" t="s">
        <v>3022</v>
      </c>
      <c r="AI5244" s="1" t="s">
        <v>52</v>
      </c>
      <c r="AJ5244" s="1" t="s">
        <v>53</v>
      </c>
      <c r="AK5244" s="1" t="s">
        <v>17657</v>
      </c>
    </row>
    <row r="5245" spans="1:37">
      <c r="A5245" t="s">
        <v>19212</v>
      </c>
      <c r="B5245" s="1" t="s">
        <v>19213</v>
      </c>
      <c r="C5245" s="2">
        <v>46185.414664351898</v>
      </c>
      <c r="D5245" s="1" t="s">
        <v>17655</v>
      </c>
      <c r="E5245" s="1" t="s">
        <v>17656</v>
      </c>
      <c r="F5245" s="2">
        <v>46183.614907407398</v>
      </c>
      <c r="G5245" s="1" t="s">
        <v>41</v>
      </c>
      <c r="I5245" s="2">
        <v>46183.615405092598</v>
      </c>
      <c r="J5245" s="1" t="s">
        <v>42</v>
      </c>
      <c r="N5245" s="1" t="s">
        <v>45</v>
      </c>
      <c r="T5245" s="1" t="s">
        <v>47</v>
      </c>
      <c r="U5245" s="1" t="s">
        <v>17655</v>
      </c>
      <c r="Z5245" s="2">
        <v>46183.615127314799</v>
      </c>
      <c r="AF5245" s="2">
        <v>46183.640416666698</v>
      </c>
      <c r="AG5245" s="1" t="s">
        <v>154</v>
      </c>
      <c r="AH5245" s="1" t="s">
        <v>12943</v>
      </c>
      <c r="AI5245" s="1" t="s">
        <v>52</v>
      </c>
      <c r="AJ5245" s="1" t="s">
        <v>53</v>
      </c>
      <c r="AK5245" s="1" t="s">
        <v>17657</v>
      </c>
    </row>
    <row r="5246" spans="1:37">
      <c r="A5246" t="s">
        <v>19214</v>
      </c>
      <c r="B5246" s="1" t="s">
        <v>19215</v>
      </c>
      <c r="C5246" s="2">
        <v>46184.442974537</v>
      </c>
      <c r="D5246" s="1" t="s">
        <v>17655</v>
      </c>
      <c r="E5246" s="1" t="s">
        <v>17656</v>
      </c>
      <c r="F5246" s="2">
        <v>46183.629953703698</v>
      </c>
      <c r="G5246" s="1" t="s">
        <v>41</v>
      </c>
      <c r="I5246" s="2">
        <v>46183.631030092598</v>
      </c>
      <c r="J5246" s="1" t="s">
        <v>42</v>
      </c>
      <c r="N5246" s="1" t="s">
        <v>45</v>
      </c>
      <c r="T5246" s="1" t="s">
        <v>47</v>
      </c>
      <c r="U5246" s="1" t="s">
        <v>17655</v>
      </c>
      <c r="Z5246" s="2">
        <v>46183.630648148202</v>
      </c>
      <c r="AF5246" s="2">
        <v>46183.6492013889</v>
      </c>
      <c r="AG5246" s="1" t="s">
        <v>5582</v>
      </c>
      <c r="AH5246" s="1" t="s">
        <v>5583</v>
      </c>
      <c r="AI5246" s="1" t="s">
        <v>52</v>
      </c>
      <c r="AJ5246" s="1" t="s">
        <v>53</v>
      </c>
      <c r="AK5246" s="1" t="s">
        <v>17657</v>
      </c>
    </row>
    <row r="5247" spans="1:37">
      <c r="A5247" t="s">
        <v>19216</v>
      </c>
      <c r="B5247" s="1" t="s">
        <v>19217</v>
      </c>
      <c r="C5247" s="2">
        <v>46185.414664351898</v>
      </c>
      <c r="D5247" s="1" t="s">
        <v>17655</v>
      </c>
      <c r="E5247" s="1" t="s">
        <v>17656</v>
      </c>
      <c r="F5247" s="2">
        <v>46183.635358796302</v>
      </c>
      <c r="G5247" s="1" t="s">
        <v>41</v>
      </c>
      <c r="I5247" s="2">
        <v>46183.636412036998</v>
      </c>
      <c r="J5247" s="1" t="s">
        <v>42</v>
      </c>
      <c r="N5247" s="1" t="s">
        <v>45</v>
      </c>
      <c r="T5247" s="1" t="s">
        <v>47</v>
      </c>
      <c r="U5247" s="1" t="s">
        <v>17655</v>
      </c>
      <c r="Z5247" s="2">
        <v>46183.6355092593</v>
      </c>
      <c r="AF5247" s="2">
        <v>46183.640208333301</v>
      </c>
      <c r="AG5247" s="1" t="s">
        <v>15989</v>
      </c>
      <c r="AH5247" s="1" t="s">
        <v>15990</v>
      </c>
      <c r="AI5247" s="1" t="s">
        <v>52</v>
      </c>
      <c r="AJ5247" s="1" t="s">
        <v>53</v>
      </c>
      <c r="AK5247" s="1" t="s">
        <v>17657</v>
      </c>
    </row>
    <row r="5248" spans="1:37">
      <c r="A5248" t="s">
        <v>19218</v>
      </c>
      <c r="B5248" s="1" t="s">
        <v>19219</v>
      </c>
      <c r="C5248" s="2">
        <v>46184.4440972222</v>
      </c>
      <c r="D5248" s="1" t="s">
        <v>17655</v>
      </c>
      <c r="E5248" s="1" t="s">
        <v>17656</v>
      </c>
      <c r="F5248" s="2">
        <v>46183.666064814803</v>
      </c>
      <c r="G5248" s="1" t="s">
        <v>41</v>
      </c>
      <c r="I5248" s="2">
        <v>46183.668217592603</v>
      </c>
      <c r="J5248" s="1" t="s">
        <v>42</v>
      </c>
      <c r="N5248" s="1" t="s">
        <v>45</v>
      </c>
      <c r="T5248" s="1" t="s">
        <v>47</v>
      </c>
      <c r="U5248" s="1" t="s">
        <v>17655</v>
      </c>
      <c r="W5248" s="1" t="s">
        <v>48</v>
      </c>
      <c r="Z5248" s="2">
        <v>46183.667928240699</v>
      </c>
      <c r="AF5248" s="2">
        <v>46183.672905092601</v>
      </c>
      <c r="AG5248" s="1" t="s">
        <v>9779</v>
      </c>
      <c r="AH5248" s="1" t="s">
        <v>9780</v>
      </c>
      <c r="AI5248" s="1" t="s">
        <v>52</v>
      </c>
      <c r="AJ5248" s="1" t="s">
        <v>77</v>
      </c>
      <c r="AK5248" s="1" t="s">
        <v>17657</v>
      </c>
    </row>
    <row r="5249" spans="1:37">
      <c r="A5249" t="s">
        <v>19220</v>
      </c>
      <c r="B5249" s="1" t="s">
        <v>19221</v>
      </c>
      <c r="C5249" s="2">
        <v>46185.414456018501</v>
      </c>
      <c r="D5249" s="1" t="s">
        <v>17655</v>
      </c>
      <c r="E5249" s="1" t="s">
        <v>17656</v>
      </c>
      <c r="F5249" s="2">
        <v>46183.688032407401</v>
      </c>
      <c r="G5249" s="1" t="s">
        <v>41</v>
      </c>
      <c r="I5249" s="2">
        <v>46184.400277777801</v>
      </c>
      <c r="J5249" s="1" t="s">
        <v>57</v>
      </c>
      <c r="N5249" s="1" t="s">
        <v>45</v>
      </c>
      <c r="T5249" s="1" t="s">
        <v>47</v>
      </c>
      <c r="U5249" s="1" t="s">
        <v>17655</v>
      </c>
      <c r="Z5249" s="2">
        <v>46184.4000578704</v>
      </c>
      <c r="AF5249" s="2">
        <v>46184.404560185198</v>
      </c>
      <c r="AG5249" s="1" t="s">
        <v>5154</v>
      </c>
      <c r="AH5249" s="1" t="s">
        <v>5155</v>
      </c>
      <c r="AI5249" s="1" t="s">
        <v>52</v>
      </c>
      <c r="AJ5249" s="1" t="s">
        <v>77</v>
      </c>
      <c r="AK5249" s="1" t="s">
        <v>17657</v>
      </c>
    </row>
    <row r="5250" spans="1:37">
      <c r="A5250" t="s">
        <v>19222</v>
      </c>
      <c r="B5250" s="1" t="s">
        <v>19223</v>
      </c>
      <c r="C5250" s="2">
        <v>46185.414976851898</v>
      </c>
      <c r="D5250" s="1" t="s">
        <v>17655</v>
      </c>
      <c r="E5250" s="1" t="s">
        <v>17656</v>
      </c>
      <c r="F5250" s="2">
        <v>46183.6886689815</v>
      </c>
      <c r="G5250" s="1" t="s">
        <v>41</v>
      </c>
      <c r="I5250" s="2">
        <v>46184.400335648097</v>
      </c>
      <c r="J5250" s="1" t="s">
        <v>57</v>
      </c>
      <c r="N5250" s="1" t="s">
        <v>45</v>
      </c>
      <c r="T5250" s="1" t="s">
        <v>47</v>
      </c>
      <c r="U5250" s="1" t="s">
        <v>17655</v>
      </c>
      <c r="Z5250" s="2">
        <v>46184.400092592601</v>
      </c>
      <c r="AF5250" s="2">
        <v>46184.404560185198</v>
      </c>
      <c r="AG5250" s="1" t="s">
        <v>5154</v>
      </c>
      <c r="AH5250" s="1" t="s">
        <v>5155</v>
      </c>
      <c r="AI5250" s="1" t="s">
        <v>52</v>
      </c>
      <c r="AJ5250" s="1" t="s">
        <v>77</v>
      </c>
      <c r="AK5250" s="1" t="s">
        <v>17657</v>
      </c>
    </row>
    <row r="5251" spans="1:37">
      <c r="A5251" t="s">
        <v>19224</v>
      </c>
      <c r="B5251" s="1" t="s">
        <v>19225</v>
      </c>
      <c r="C5251" s="2">
        <v>46185.415081018502</v>
      </c>
      <c r="D5251" s="1" t="s">
        <v>17655</v>
      </c>
      <c r="E5251" s="1" t="s">
        <v>17656</v>
      </c>
      <c r="F5251" s="2">
        <v>46183.692719907398</v>
      </c>
      <c r="G5251" s="1" t="s">
        <v>41</v>
      </c>
      <c r="I5251" s="2">
        <v>46184.424907407403</v>
      </c>
      <c r="J5251" s="1" t="s">
        <v>42</v>
      </c>
      <c r="N5251" s="1" t="s">
        <v>45</v>
      </c>
      <c r="T5251" s="1" t="s">
        <v>47</v>
      </c>
      <c r="U5251" s="1" t="s">
        <v>17655</v>
      </c>
      <c r="Z5251" s="2">
        <v>46184.424594907403</v>
      </c>
      <c r="AF5251" s="2">
        <v>46184.450462963003</v>
      </c>
      <c r="AG5251" s="1" t="s">
        <v>11149</v>
      </c>
      <c r="AH5251" s="1" t="s">
        <v>11150</v>
      </c>
      <c r="AI5251" s="1" t="s">
        <v>52</v>
      </c>
      <c r="AJ5251" s="1" t="s">
        <v>77</v>
      </c>
      <c r="AK5251" s="1" t="s">
        <v>17657</v>
      </c>
    </row>
    <row r="5252" spans="1:37">
      <c r="A5252" t="s">
        <v>19226</v>
      </c>
      <c r="B5252" s="1" t="s">
        <v>19227</v>
      </c>
      <c r="C5252" s="2">
        <v>46185.414259259298</v>
      </c>
      <c r="D5252" s="1" t="s">
        <v>17655</v>
      </c>
      <c r="E5252" s="1" t="s">
        <v>17656</v>
      </c>
      <c r="F5252" s="2">
        <v>46183.6931944444</v>
      </c>
      <c r="G5252" s="1" t="s">
        <v>41</v>
      </c>
      <c r="I5252" s="2">
        <v>46184.424976851798</v>
      </c>
      <c r="J5252" s="1" t="s">
        <v>42</v>
      </c>
      <c r="N5252" s="1" t="s">
        <v>45</v>
      </c>
      <c r="T5252" s="1" t="s">
        <v>47</v>
      </c>
      <c r="U5252" s="1" t="s">
        <v>17655</v>
      </c>
      <c r="Z5252" s="2">
        <v>46184.424606481502</v>
      </c>
      <c r="AF5252" s="2">
        <v>46184.450462963003</v>
      </c>
      <c r="AG5252" s="1" t="s">
        <v>11149</v>
      </c>
      <c r="AH5252" s="1" t="s">
        <v>11150</v>
      </c>
      <c r="AI5252" s="1" t="s">
        <v>52</v>
      </c>
      <c r="AJ5252" s="1" t="s">
        <v>77</v>
      </c>
      <c r="AK5252" s="1" t="s">
        <v>17657</v>
      </c>
    </row>
    <row r="5253" spans="1:37">
      <c r="A5253" t="s">
        <v>19228</v>
      </c>
      <c r="B5253" s="1" t="s">
        <v>19229</v>
      </c>
      <c r="C5253" s="2">
        <v>46185.414212962998</v>
      </c>
      <c r="D5253" s="1" t="s">
        <v>17655</v>
      </c>
      <c r="E5253" s="1" t="s">
        <v>17656</v>
      </c>
      <c r="F5253" s="2">
        <v>46183.693310185197</v>
      </c>
      <c r="G5253" s="1" t="s">
        <v>41</v>
      </c>
      <c r="I5253" s="2">
        <v>46184.425034722197</v>
      </c>
      <c r="J5253" s="1" t="s">
        <v>42</v>
      </c>
      <c r="N5253" s="1" t="s">
        <v>45</v>
      </c>
      <c r="T5253" s="1" t="s">
        <v>47</v>
      </c>
      <c r="U5253" s="1" t="s">
        <v>17655</v>
      </c>
      <c r="Z5253" s="2">
        <v>46184.4246180556</v>
      </c>
      <c r="AF5253" s="2">
        <v>46184.450462963003</v>
      </c>
      <c r="AG5253" s="1" t="s">
        <v>11149</v>
      </c>
      <c r="AH5253" s="1" t="s">
        <v>11150</v>
      </c>
      <c r="AI5253" s="1" t="s">
        <v>52</v>
      </c>
      <c r="AJ5253" s="1" t="s">
        <v>77</v>
      </c>
      <c r="AK5253" s="1" t="s">
        <v>17657</v>
      </c>
    </row>
    <row r="5254" spans="1:37">
      <c r="A5254" t="s">
        <v>19230</v>
      </c>
      <c r="B5254" s="1" t="s">
        <v>19231</v>
      </c>
      <c r="C5254" s="2">
        <v>46185.414293981499</v>
      </c>
      <c r="D5254" s="1" t="s">
        <v>17655</v>
      </c>
      <c r="E5254" s="1" t="s">
        <v>17656</v>
      </c>
      <c r="F5254" s="2">
        <v>46184.419155092597</v>
      </c>
      <c r="G5254" s="1" t="s">
        <v>41</v>
      </c>
      <c r="I5254" s="2">
        <v>46184.420115740701</v>
      </c>
      <c r="J5254" s="1" t="s">
        <v>42</v>
      </c>
      <c r="N5254" s="1" t="s">
        <v>45</v>
      </c>
      <c r="T5254" s="1" t="s">
        <v>47</v>
      </c>
      <c r="U5254" s="1" t="s">
        <v>17655</v>
      </c>
      <c r="Z5254" s="2">
        <v>46184.419953703698</v>
      </c>
      <c r="AF5254" s="2">
        <v>46184.435312499998</v>
      </c>
      <c r="AG5254" s="1" t="s">
        <v>1831</v>
      </c>
      <c r="AH5254" s="1" t="s">
        <v>1832</v>
      </c>
      <c r="AI5254" s="1" t="s">
        <v>52</v>
      </c>
      <c r="AJ5254" s="1" t="s">
        <v>53</v>
      </c>
      <c r="AK5254" s="1" t="s">
        <v>17657</v>
      </c>
    </row>
    <row r="5255" spans="1:37">
      <c r="A5255" t="s">
        <v>19232</v>
      </c>
      <c r="B5255" s="1" t="s">
        <v>19233</v>
      </c>
      <c r="C5255" s="2">
        <v>46188.444351851896</v>
      </c>
      <c r="D5255" s="1" t="s">
        <v>17655</v>
      </c>
      <c r="E5255" s="1" t="s">
        <v>17656</v>
      </c>
      <c r="F5255" s="2">
        <v>46184.457743055602</v>
      </c>
      <c r="G5255" s="1" t="s">
        <v>41</v>
      </c>
      <c r="I5255" s="2">
        <v>46184.457800925898</v>
      </c>
      <c r="J5255" s="1" t="s">
        <v>57</v>
      </c>
      <c r="N5255" s="1" t="s">
        <v>45</v>
      </c>
      <c r="T5255" s="1" t="s">
        <v>47</v>
      </c>
      <c r="U5255" s="1" t="s">
        <v>17655</v>
      </c>
      <c r="AF5255" s="2">
        <v>46184.467592592599</v>
      </c>
      <c r="AG5255" s="1" t="s">
        <v>12946</v>
      </c>
      <c r="AH5255" s="1" t="s">
        <v>12947</v>
      </c>
      <c r="AI5255" s="1" t="s">
        <v>52</v>
      </c>
      <c r="AJ5255" s="1" t="s">
        <v>53</v>
      </c>
      <c r="AK5255" s="1" t="s">
        <v>17657</v>
      </c>
    </row>
    <row r="5256" spans="1:37">
      <c r="A5256" t="s">
        <v>19234</v>
      </c>
      <c r="B5256" s="1" t="s">
        <v>19235</v>
      </c>
      <c r="C5256" s="2">
        <v>46185.414618055598</v>
      </c>
      <c r="D5256" s="1" t="s">
        <v>17655</v>
      </c>
      <c r="E5256" s="1" t="s">
        <v>17656</v>
      </c>
      <c r="F5256" s="2">
        <v>46184.494282407402</v>
      </c>
      <c r="G5256" s="1" t="s">
        <v>41</v>
      </c>
      <c r="I5256" s="2">
        <v>46184.4945717593</v>
      </c>
      <c r="J5256" s="1" t="s">
        <v>42</v>
      </c>
      <c r="N5256" s="1" t="s">
        <v>45</v>
      </c>
      <c r="T5256" s="1" t="s">
        <v>47</v>
      </c>
      <c r="U5256" s="1" t="s">
        <v>17655</v>
      </c>
      <c r="Z5256" s="2">
        <v>46184.494398148097</v>
      </c>
      <c r="AF5256" s="2">
        <v>46184.569687499999</v>
      </c>
      <c r="AG5256" s="1" t="s">
        <v>12950</v>
      </c>
      <c r="AH5256" s="1" t="s">
        <v>12951</v>
      </c>
      <c r="AI5256" s="1" t="s">
        <v>52</v>
      </c>
      <c r="AJ5256" s="1" t="s">
        <v>53</v>
      </c>
      <c r="AK5256" s="1" t="s">
        <v>17657</v>
      </c>
    </row>
    <row r="5257" spans="1:37">
      <c r="A5257" t="s">
        <v>19236</v>
      </c>
      <c r="B5257" s="1" t="s">
        <v>19237</v>
      </c>
      <c r="C5257" s="2">
        <v>46188.444201388898</v>
      </c>
      <c r="D5257" s="1" t="s">
        <v>17655</v>
      </c>
      <c r="E5257" s="1" t="s">
        <v>17656</v>
      </c>
      <c r="F5257" s="2">
        <v>46184.576122685197</v>
      </c>
      <c r="G5257" s="1" t="s">
        <v>41</v>
      </c>
      <c r="I5257" s="2">
        <v>46184.576678240701</v>
      </c>
      <c r="J5257" s="1" t="s">
        <v>57</v>
      </c>
      <c r="N5257" s="1" t="s">
        <v>45</v>
      </c>
      <c r="T5257" s="1" t="s">
        <v>47</v>
      </c>
      <c r="U5257" s="1" t="s">
        <v>17655</v>
      </c>
      <c r="Z5257" s="2">
        <v>46184.5765046296</v>
      </c>
      <c r="AF5257" s="2">
        <v>46184.593680555598</v>
      </c>
      <c r="AG5257" s="1" t="s">
        <v>724</v>
      </c>
      <c r="AH5257" s="1" t="s">
        <v>725</v>
      </c>
      <c r="AI5257" s="1" t="s">
        <v>52</v>
      </c>
      <c r="AJ5257" s="1" t="s">
        <v>53</v>
      </c>
      <c r="AK5257" s="1" t="s">
        <v>17657</v>
      </c>
    </row>
    <row r="5258" spans="1:37">
      <c r="A5258" t="s">
        <v>19238</v>
      </c>
      <c r="B5258" s="1" t="s">
        <v>19239</v>
      </c>
      <c r="C5258" s="2">
        <v>46188.4441898148</v>
      </c>
      <c r="D5258" s="1" t="s">
        <v>17655</v>
      </c>
      <c r="E5258" s="1" t="s">
        <v>17656</v>
      </c>
      <c r="F5258" s="2">
        <v>46184.821828703702</v>
      </c>
      <c r="G5258" s="1" t="s">
        <v>41</v>
      </c>
      <c r="I5258" s="2">
        <v>46184.822187500002</v>
      </c>
      <c r="J5258" s="1" t="s">
        <v>57</v>
      </c>
      <c r="N5258" s="1" t="s">
        <v>45</v>
      </c>
      <c r="T5258" s="1" t="s">
        <v>47</v>
      </c>
      <c r="U5258" s="1" t="s">
        <v>17655</v>
      </c>
      <c r="Z5258" s="2">
        <v>46184.822025463</v>
      </c>
      <c r="AF5258" s="2">
        <v>46185.379814814798</v>
      </c>
      <c r="AG5258" s="1" t="s">
        <v>394</v>
      </c>
      <c r="AH5258" s="1" t="s">
        <v>395</v>
      </c>
      <c r="AI5258" s="1" t="s">
        <v>52</v>
      </c>
      <c r="AJ5258" s="1" t="s">
        <v>53</v>
      </c>
      <c r="AK5258" s="1" t="s">
        <v>17657</v>
      </c>
    </row>
    <row r="5259" spans="1:37">
      <c r="A5259" t="s">
        <v>19240</v>
      </c>
      <c r="B5259" s="1" t="s">
        <v>19241</v>
      </c>
      <c r="C5259" s="2">
        <v>46188.443518518499</v>
      </c>
      <c r="D5259" s="1" t="s">
        <v>17655</v>
      </c>
      <c r="E5259" s="1" t="s">
        <v>17656</v>
      </c>
      <c r="F5259" s="2">
        <v>46184.822893518503</v>
      </c>
      <c r="G5259" s="1" t="s">
        <v>41</v>
      </c>
      <c r="I5259" s="2">
        <v>46184.824374999997</v>
      </c>
      <c r="J5259" s="1" t="s">
        <v>42</v>
      </c>
      <c r="N5259" s="1" t="s">
        <v>45</v>
      </c>
      <c r="T5259" s="1" t="s">
        <v>47</v>
      </c>
      <c r="U5259" s="1" t="s">
        <v>17655</v>
      </c>
      <c r="Z5259" s="2">
        <v>46184.823946759301</v>
      </c>
      <c r="AF5259" s="2">
        <v>46185.385694444398</v>
      </c>
      <c r="AG5259" s="1" t="s">
        <v>3716</v>
      </c>
      <c r="AH5259" s="1" t="s">
        <v>3717</v>
      </c>
      <c r="AI5259" s="1" t="s">
        <v>52</v>
      </c>
      <c r="AJ5259" s="1" t="s">
        <v>53</v>
      </c>
      <c r="AK5259" s="1" t="s">
        <v>17657</v>
      </c>
    </row>
    <row r="5260" spans="1:37">
      <c r="A5260" t="s">
        <v>19242</v>
      </c>
      <c r="B5260" s="1" t="s">
        <v>19243</v>
      </c>
      <c r="C5260" s="2">
        <v>46188.4446412037</v>
      </c>
      <c r="D5260" s="1" t="s">
        <v>17655</v>
      </c>
      <c r="E5260" s="1" t="s">
        <v>17656</v>
      </c>
      <c r="F5260" s="2">
        <v>46185.429467592599</v>
      </c>
      <c r="G5260" s="1" t="s">
        <v>41</v>
      </c>
      <c r="I5260" s="2">
        <v>46185.433668981503</v>
      </c>
      <c r="J5260" s="1" t="s">
        <v>42</v>
      </c>
      <c r="N5260" s="1" t="s">
        <v>45</v>
      </c>
      <c r="T5260" s="1" t="s">
        <v>47</v>
      </c>
      <c r="U5260" s="1" t="s">
        <v>17655</v>
      </c>
      <c r="Z5260" s="2">
        <v>46185.4296875</v>
      </c>
      <c r="AF5260" s="2">
        <v>46185.446273148104</v>
      </c>
      <c r="AG5260" s="1" t="s">
        <v>1956</v>
      </c>
      <c r="AH5260" s="1" t="s">
        <v>1957</v>
      </c>
      <c r="AI5260" s="1" t="s">
        <v>52</v>
      </c>
      <c r="AJ5260" s="1" t="s">
        <v>53</v>
      </c>
      <c r="AK5260" s="1" t="s">
        <v>17657</v>
      </c>
    </row>
    <row r="5261" spans="1:37">
      <c r="A5261" t="s">
        <v>19244</v>
      </c>
      <c r="B5261" s="1" t="s">
        <v>19245</v>
      </c>
      <c r="C5261" s="2">
        <v>46188.444224537001</v>
      </c>
      <c r="D5261" s="1" t="s">
        <v>17655</v>
      </c>
      <c r="E5261" s="1" t="s">
        <v>17656</v>
      </c>
      <c r="F5261" s="2">
        <v>46185.476631944402</v>
      </c>
      <c r="G5261" s="1" t="s">
        <v>41</v>
      </c>
      <c r="I5261" s="2">
        <v>46185.479548611103</v>
      </c>
      <c r="J5261" s="1" t="s">
        <v>42</v>
      </c>
      <c r="N5261" s="1" t="s">
        <v>45</v>
      </c>
      <c r="T5261" s="1" t="s">
        <v>47</v>
      </c>
      <c r="U5261" s="1" t="s">
        <v>17655</v>
      </c>
      <c r="Z5261" s="2">
        <v>46185.479351851798</v>
      </c>
      <c r="AF5261" s="2">
        <v>46185.556469907402</v>
      </c>
      <c r="AG5261" s="1" t="s">
        <v>4126</v>
      </c>
      <c r="AH5261" s="1" t="s">
        <v>4127</v>
      </c>
      <c r="AI5261" s="1" t="s">
        <v>52</v>
      </c>
      <c r="AJ5261" s="1" t="s">
        <v>53</v>
      </c>
      <c r="AK5261" s="1" t="s">
        <v>17657</v>
      </c>
    </row>
    <row r="5262" spans="1:37">
      <c r="A5262" t="s">
        <v>19246</v>
      </c>
      <c r="B5262" s="1" t="s">
        <v>19247</v>
      </c>
      <c r="C5262" s="2">
        <v>46190.424745370401</v>
      </c>
      <c r="D5262" s="1" t="s">
        <v>17655</v>
      </c>
      <c r="E5262" s="1" t="s">
        <v>17656</v>
      </c>
      <c r="F5262" s="2">
        <v>46185.604062500002</v>
      </c>
      <c r="G5262" s="1" t="s">
        <v>41</v>
      </c>
      <c r="I5262" s="2">
        <v>46185.604479166701</v>
      </c>
      <c r="J5262" s="1" t="s">
        <v>57</v>
      </c>
      <c r="N5262" s="1" t="s">
        <v>45</v>
      </c>
      <c r="T5262" s="1" t="s">
        <v>47</v>
      </c>
      <c r="U5262" s="1" t="s">
        <v>17655</v>
      </c>
      <c r="Z5262" s="2">
        <v>46185.604282407403</v>
      </c>
      <c r="AF5262" s="2">
        <v>46185.620393518497</v>
      </c>
      <c r="AG5262" s="1" t="s">
        <v>10995</v>
      </c>
      <c r="AH5262" s="1" t="s">
        <v>10996</v>
      </c>
      <c r="AI5262" s="1" t="s">
        <v>52</v>
      </c>
      <c r="AJ5262" s="1" t="s">
        <v>53</v>
      </c>
      <c r="AK5262" s="1" t="s">
        <v>17657</v>
      </c>
    </row>
    <row r="5263" spans="1:37">
      <c r="A5263" t="s">
        <v>19248</v>
      </c>
      <c r="B5263" s="1" t="s">
        <v>19249</v>
      </c>
      <c r="C5263" s="2">
        <v>46188.444201388898</v>
      </c>
      <c r="D5263" s="1" t="s">
        <v>17655</v>
      </c>
      <c r="E5263" s="1" t="s">
        <v>17656</v>
      </c>
      <c r="F5263" s="2">
        <v>46185.604629629597</v>
      </c>
      <c r="G5263" s="1" t="s">
        <v>41</v>
      </c>
      <c r="I5263" s="2">
        <v>46185.604988425897</v>
      </c>
      <c r="J5263" s="1" t="s">
        <v>42</v>
      </c>
      <c r="N5263" s="1" t="s">
        <v>45</v>
      </c>
      <c r="T5263" s="1" t="s">
        <v>47</v>
      </c>
      <c r="U5263" s="1" t="s">
        <v>17655</v>
      </c>
      <c r="Z5263" s="2">
        <v>46185.604768518497</v>
      </c>
      <c r="AF5263" s="2">
        <v>46185.620289351798</v>
      </c>
      <c r="AG5263" s="1" t="s">
        <v>1894</v>
      </c>
      <c r="AH5263" s="1" t="s">
        <v>1895</v>
      </c>
      <c r="AI5263" s="1" t="s">
        <v>52</v>
      </c>
      <c r="AJ5263" s="1" t="s">
        <v>53</v>
      </c>
      <c r="AK5263" s="1" t="s">
        <v>17657</v>
      </c>
    </row>
    <row r="5264" spans="1:37">
      <c r="A5264" t="s">
        <v>19250</v>
      </c>
      <c r="B5264" s="1" t="s">
        <v>19251</v>
      </c>
      <c r="C5264" s="2">
        <v>46190.424189814803</v>
      </c>
      <c r="D5264" s="1" t="s">
        <v>17655</v>
      </c>
      <c r="E5264" s="1" t="s">
        <v>17656</v>
      </c>
      <c r="F5264" s="2">
        <v>46187.492361111101</v>
      </c>
      <c r="G5264" s="1" t="s">
        <v>41</v>
      </c>
      <c r="I5264" s="2">
        <v>46187.494398148097</v>
      </c>
      <c r="J5264" s="1" t="s">
        <v>42</v>
      </c>
      <c r="N5264" s="1" t="s">
        <v>45</v>
      </c>
      <c r="T5264" s="1" t="s">
        <v>47</v>
      </c>
      <c r="U5264" s="1" t="s">
        <v>17655</v>
      </c>
      <c r="W5264" s="1" t="s">
        <v>48</v>
      </c>
      <c r="Z5264" s="2">
        <v>46187.494178240697</v>
      </c>
      <c r="AF5264" s="2">
        <v>46188.379710648202</v>
      </c>
      <c r="AG5264" s="1" t="s">
        <v>12954</v>
      </c>
      <c r="AH5264" s="1" t="s">
        <v>12955</v>
      </c>
      <c r="AI5264" s="1" t="s">
        <v>52</v>
      </c>
      <c r="AJ5264" s="1" t="s">
        <v>77</v>
      </c>
      <c r="AK5264" s="1" t="s">
        <v>17657</v>
      </c>
    </row>
    <row r="5265" spans="1:37">
      <c r="A5265" t="s">
        <v>19252</v>
      </c>
      <c r="B5265" s="1" t="s">
        <v>19253</v>
      </c>
      <c r="C5265" s="2">
        <v>46190.424965277802</v>
      </c>
      <c r="D5265" s="1" t="s">
        <v>17655</v>
      </c>
      <c r="E5265" s="1" t="s">
        <v>17656</v>
      </c>
      <c r="F5265" s="2">
        <v>46188.568090277797</v>
      </c>
      <c r="G5265" s="1" t="s">
        <v>41</v>
      </c>
      <c r="I5265" s="2">
        <v>46188.568877314799</v>
      </c>
      <c r="J5265" s="1" t="s">
        <v>42</v>
      </c>
      <c r="N5265" s="1" t="s">
        <v>45</v>
      </c>
      <c r="T5265" s="1" t="s">
        <v>47</v>
      </c>
      <c r="U5265" s="1" t="s">
        <v>17655</v>
      </c>
      <c r="Z5265" s="2">
        <v>46188.5686458333</v>
      </c>
      <c r="AF5265" s="2">
        <v>46188.583356481497</v>
      </c>
      <c r="AG5265" s="1" t="s">
        <v>9902</v>
      </c>
      <c r="AH5265" s="1" t="s">
        <v>9903</v>
      </c>
      <c r="AI5265" s="1" t="s">
        <v>52</v>
      </c>
      <c r="AJ5265" s="1" t="s">
        <v>53</v>
      </c>
      <c r="AK5265" s="1" t="s">
        <v>17657</v>
      </c>
    </row>
    <row r="5266" spans="1:37">
      <c r="A5266" t="s">
        <v>19254</v>
      </c>
      <c r="B5266" s="1" t="s">
        <v>19255</v>
      </c>
      <c r="C5266" s="2">
        <v>46190.424432870401</v>
      </c>
      <c r="D5266" s="1" t="s">
        <v>17655</v>
      </c>
      <c r="E5266" s="1" t="s">
        <v>17656</v>
      </c>
      <c r="F5266" s="2">
        <v>46188.568368055603</v>
      </c>
      <c r="G5266" s="1" t="s">
        <v>41</v>
      </c>
      <c r="I5266" s="2">
        <v>46188.568993055596</v>
      </c>
      <c r="J5266" s="1" t="s">
        <v>42</v>
      </c>
      <c r="N5266" s="1" t="s">
        <v>45</v>
      </c>
      <c r="T5266" s="1" t="s">
        <v>47</v>
      </c>
      <c r="U5266" s="1" t="s">
        <v>17655</v>
      </c>
      <c r="Z5266" s="2">
        <v>46188.568680555603</v>
      </c>
      <c r="AF5266" s="2">
        <v>46188.583356481497</v>
      </c>
      <c r="AG5266" s="1" t="s">
        <v>9902</v>
      </c>
      <c r="AH5266" s="1" t="s">
        <v>9903</v>
      </c>
      <c r="AI5266" s="1" t="s">
        <v>52</v>
      </c>
      <c r="AJ5266" s="1" t="s">
        <v>53</v>
      </c>
      <c r="AK5266" s="1" t="s">
        <v>17657</v>
      </c>
    </row>
    <row r="5267" spans="1:37">
      <c r="A5267" t="s">
        <v>19256</v>
      </c>
      <c r="B5267" s="1" t="s">
        <v>19257</v>
      </c>
      <c r="C5267" s="2">
        <v>46195.423819444397</v>
      </c>
      <c r="D5267" s="1" t="s">
        <v>17655</v>
      </c>
      <c r="E5267" s="1" t="s">
        <v>17656</v>
      </c>
      <c r="F5267" s="2">
        <v>46188.592777777798</v>
      </c>
      <c r="G5267" s="1" t="s">
        <v>41</v>
      </c>
      <c r="I5267" s="2">
        <v>46188.594189814801</v>
      </c>
      <c r="J5267" s="1" t="s">
        <v>42</v>
      </c>
      <c r="N5267" s="1" t="s">
        <v>45</v>
      </c>
      <c r="T5267" s="1" t="s">
        <v>47</v>
      </c>
      <c r="U5267" s="1" t="s">
        <v>17655</v>
      </c>
      <c r="Z5267" s="2">
        <v>46188.593981481499</v>
      </c>
      <c r="AF5267" s="2">
        <v>46188.5991319444</v>
      </c>
      <c r="AG5267" s="1" t="s">
        <v>1522</v>
      </c>
      <c r="AH5267" s="1" t="s">
        <v>1523</v>
      </c>
      <c r="AI5267" s="1" t="s">
        <v>52</v>
      </c>
      <c r="AJ5267" s="1" t="s">
        <v>53</v>
      </c>
      <c r="AK5267" s="1" t="s">
        <v>17657</v>
      </c>
    </row>
    <row r="5268" spans="1:37">
      <c r="A5268" t="s">
        <v>19258</v>
      </c>
      <c r="B5268" s="1" t="s">
        <v>19259</v>
      </c>
      <c r="C5268" s="2">
        <v>46190.4245717593</v>
      </c>
      <c r="D5268" s="1" t="s">
        <v>17655</v>
      </c>
      <c r="E5268" s="1" t="s">
        <v>17656</v>
      </c>
      <c r="F5268" s="2">
        <v>46188.636018518497</v>
      </c>
      <c r="G5268" s="1" t="s">
        <v>41</v>
      </c>
      <c r="I5268" s="2">
        <v>46188.637361111098</v>
      </c>
      <c r="J5268" s="1" t="s">
        <v>57</v>
      </c>
      <c r="N5268" s="1" t="s">
        <v>45</v>
      </c>
      <c r="T5268" s="1" t="s">
        <v>47</v>
      </c>
      <c r="U5268" s="1" t="s">
        <v>17655</v>
      </c>
      <c r="Z5268" s="2">
        <v>46188.637106481503</v>
      </c>
      <c r="AF5268" s="2">
        <v>46188.645555555602</v>
      </c>
      <c r="AG5268" s="1" t="s">
        <v>16154</v>
      </c>
      <c r="AH5268" s="1" t="s">
        <v>16155</v>
      </c>
      <c r="AI5268" s="1" t="s">
        <v>52</v>
      </c>
      <c r="AJ5268" s="1" t="s">
        <v>53</v>
      </c>
      <c r="AK5268" s="1" t="s">
        <v>17657</v>
      </c>
    </row>
    <row r="5269" spans="1:37">
      <c r="A5269" t="s">
        <v>19260</v>
      </c>
      <c r="B5269" s="1" t="s">
        <v>19261</v>
      </c>
      <c r="C5269" s="2">
        <v>46195.424409722204</v>
      </c>
      <c r="D5269" s="1" t="s">
        <v>17655</v>
      </c>
      <c r="E5269" s="1" t="s">
        <v>17656</v>
      </c>
      <c r="F5269" s="2">
        <v>46190.450798611098</v>
      </c>
      <c r="G5269" s="1" t="s">
        <v>41</v>
      </c>
      <c r="I5269" s="2">
        <v>46190.451168981497</v>
      </c>
      <c r="J5269" s="1" t="s">
        <v>42</v>
      </c>
      <c r="N5269" s="1" t="s">
        <v>45</v>
      </c>
      <c r="T5269" s="1" t="s">
        <v>47</v>
      </c>
      <c r="U5269" s="1" t="s">
        <v>17655</v>
      </c>
      <c r="Z5269" s="2">
        <v>46190.450949074097</v>
      </c>
      <c r="AF5269" s="2">
        <v>46192.423912036997</v>
      </c>
      <c r="AG5269" s="1" t="s">
        <v>4284</v>
      </c>
      <c r="AH5269" s="1" t="s">
        <v>4285</v>
      </c>
      <c r="AI5269" s="1" t="s">
        <v>52</v>
      </c>
      <c r="AJ5269" s="1" t="s">
        <v>77</v>
      </c>
      <c r="AK5269" s="1" t="s">
        <v>17657</v>
      </c>
    </row>
    <row r="5270" spans="1:37">
      <c r="A5270" t="s">
        <v>19262</v>
      </c>
      <c r="B5270" s="1" t="s">
        <v>19263</v>
      </c>
      <c r="C5270" s="2">
        <v>46192.417083333297</v>
      </c>
      <c r="D5270" s="1" t="s">
        <v>17655</v>
      </c>
      <c r="E5270" s="1" t="s">
        <v>17656</v>
      </c>
      <c r="F5270" s="2">
        <v>46190.516493055598</v>
      </c>
      <c r="G5270" s="1" t="s">
        <v>41</v>
      </c>
      <c r="I5270" s="2">
        <v>46190.517372685201</v>
      </c>
      <c r="J5270" s="1" t="s">
        <v>57</v>
      </c>
      <c r="N5270" s="1" t="s">
        <v>45</v>
      </c>
      <c r="T5270" s="1" t="s">
        <v>47</v>
      </c>
      <c r="U5270" s="1" t="s">
        <v>17655</v>
      </c>
      <c r="Z5270" s="2">
        <v>46190.517187500001</v>
      </c>
      <c r="AF5270" s="2">
        <v>46190.573692129597</v>
      </c>
      <c r="AG5270" s="1" t="s">
        <v>1216</v>
      </c>
      <c r="AH5270" s="1" t="s">
        <v>1217</v>
      </c>
      <c r="AI5270" s="1" t="s">
        <v>52</v>
      </c>
      <c r="AJ5270" s="1" t="s">
        <v>53</v>
      </c>
      <c r="AK5270" s="1" t="s">
        <v>17657</v>
      </c>
    </row>
    <row r="5271" spans="1:37">
      <c r="A5271" t="s">
        <v>19264</v>
      </c>
      <c r="B5271" s="1" t="s">
        <v>19265</v>
      </c>
      <c r="C5271" s="2">
        <v>46192.417210648098</v>
      </c>
      <c r="D5271" s="1" t="s">
        <v>17655</v>
      </c>
      <c r="E5271" s="1" t="s">
        <v>17656</v>
      </c>
      <c r="F5271" s="2">
        <v>46190.564085648097</v>
      </c>
      <c r="G5271" s="1" t="s">
        <v>41</v>
      </c>
      <c r="I5271" s="2">
        <v>46190.564710648097</v>
      </c>
      <c r="J5271" s="1" t="s">
        <v>42</v>
      </c>
      <c r="N5271" s="1" t="s">
        <v>45</v>
      </c>
      <c r="T5271" s="1" t="s">
        <v>47</v>
      </c>
      <c r="U5271" s="1" t="s">
        <v>17655</v>
      </c>
      <c r="Z5271" s="2">
        <v>46190.564467592601</v>
      </c>
      <c r="AF5271" s="2">
        <v>46190.595810185201</v>
      </c>
      <c r="AG5271" s="1" t="s">
        <v>3788</v>
      </c>
      <c r="AH5271" s="1" t="s">
        <v>3789</v>
      </c>
      <c r="AI5271" s="1" t="s">
        <v>52</v>
      </c>
      <c r="AJ5271" s="1" t="s">
        <v>53</v>
      </c>
      <c r="AK5271" s="1" t="s">
        <v>17657</v>
      </c>
    </row>
    <row r="5272" spans="1:37">
      <c r="A5272" t="s">
        <v>19266</v>
      </c>
      <c r="B5272" s="1" t="s">
        <v>19267</v>
      </c>
      <c r="C5272" s="2">
        <v>46195.424837963001</v>
      </c>
      <c r="D5272" s="1" t="s">
        <v>17655</v>
      </c>
      <c r="E5272" s="1" t="s">
        <v>17656</v>
      </c>
      <c r="F5272" s="2">
        <v>46190.612361111103</v>
      </c>
      <c r="G5272" s="1" t="s">
        <v>41</v>
      </c>
      <c r="I5272" s="2">
        <v>46190.612870370402</v>
      </c>
      <c r="J5272" s="1" t="s">
        <v>42</v>
      </c>
      <c r="N5272" s="1" t="s">
        <v>45</v>
      </c>
      <c r="T5272" s="1" t="s">
        <v>47</v>
      </c>
      <c r="U5272" s="1" t="s">
        <v>17655</v>
      </c>
      <c r="Z5272" s="2">
        <v>46190.612673611096</v>
      </c>
      <c r="AF5272" s="2">
        <v>46190.618391203701</v>
      </c>
      <c r="AG5272" s="1" t="s">
        <v>12960</v>
      </c>
      <c r="AH5272" s="1" t="s">
        <v>12961</v>
      </c>
      <c r="AI5272" s="1" t="s">
        <v>52</v>
      </c>
      <c r="AJ5272" s="1" t="s">
        <v>53</v>
      </c>
      <c r="AK5272" s="1" t="s">
        <v>17657</v>
      </c>
    </row>
    <row r="5273" spans="1:37">
      <c r="A5273" t="s">
        <v>19268</v>
      </c>
      <c r="B5273" s="1" t="s">
        <v>19269</v>
      </c>
      <c r="C5273" s="2">
        <v>46192.417106481502</v>
      </c>
      <c r="D5273" s="1" t="s">
        <v>17655</v>
      </c>
      <c r="E5273" s="1" t="s">
        <v>17656</v>
      </c>
      <c r="F5273" s="2">
        <v>46190.632118055597</v>
      </c>
      <c r="G5273" s="1" t="s">
        <v>41</v>
      </c>
      <c r="I5273" s="2">
        <v>46190.632152777798</v>
      </c>
      <c r="J5273" s="1" t="s">
        <v>42</v>
      </c>
      <c r="N5273" s="1" t="s">
        <v>45</v>
      </c>
      <c r="T5273" s="1" t="s">
        <v>47</v>
      </c>
      <c r="U5273" s="1" t="s">
        <v>17655</v>
      </c>
      <c r="AF5273" s="2">
        <v>46190.660486111097</v>
      </c>
      <c r="AG5273" s="1" t="s">
        <v>6991</v>
      </c>
      <c r="AH5273" s="1" t="s">
        <v>6992</v>
      </c>
      <c r="AI5273" s="1" t="s">
        <v>52</v>
      </c>
      <c r="AJ5273" s="1" t="s">
        <v>53</v>
      </c>
      <c r="AK5273" s="1" t="s">
        <v>17657</v>
      </c>
    </row>
    <row r="5274" spans="1:37">
      <c r="A5274" t="s">
        <v>19270</v>
      </c>
      <c r="B5274" s="1" t="s">
        <v>19271</v>
      </c>
      <c r="C5274" s="2">
        <v>46196.418680555602</v>
      </c>
      <c r="D5274" s="1" t="s">
        <v>17655</v>
      </c>
      <c r="E5274" s="1" t="s">
        <v>17656</v>
      </c>
      <c r="F5274" s="2">
        <v>46190.777916666702</v>
      </c>
      <c r="G5274" s="1" t="s">
        <v>41</v>
      </c>
      <c r="I5274" s="2">
        <v>46190.777939814798</v>
      </c>
      <c r="J5274" s="1" t="s">
        <v>57</v>
      </c>
      <c r="N5274" s="1" t="s">
        <v>45</v>
      </c>
      <c r="T5274" s="1" t="s">
        <v>47</v>
      </c>
      <c r="U5274" s="1" t="s">
        <v>17655</v>
      </c>
      <c r="AF5274" s="2">
        <v>46191.376550925903</v>
      </c>
      <c r="AG5274" s="1" t="s">
        <v>872</v>
      </c>
      <c r="AH5274" s="1" t="s">
        <v>873</v>
      </c>
      <c r="AI5274" s="1" t="s">
        <v>52</v>
      </c>
      <c r="AJ5274" s="1" t="s">
        <v>53</v>
      </c>
      <c r="AK5274" s="1" t="s">
        <v>17657</v>
      </c>
    </row>
    <row r="5275" spans="1:37">
      <c r="A5275" t="s">
        <v>19272</v>
      </c>
      <c r="B5275" s="1" t="s">
        <v>19273</v>
      </c>
      <c r="C5275" s="2">
        <v>46192.417303240698</v>
      </c>
      <c r="D5275" s="1" t="s">
        <v>17655</v>
      </c>
      <c r="E5275" s="1" t="s">
        <v>17656</v>
      </c>
      <c r="F5275" s="2">
        <v>46191.405243055597</v>
      </c>
      <c r="G5275" s="1" t="s">
        <v>41</v>
      </c>
      <c r="I5275" s="2">
        <v>46191.405601851897</v>
      </c>
      <c r="J5275" s="1" t="s">
        <v>42</v>
      </c>
      <c r="N5275" s="1" t="s">
        <v>45</v>
      </c>
      <c r="T5275" s="1" t="s">
        <v>47</v>
      </c>
      <c r="U5275" s="1" t="s">
        <v>17655</v>
      </c>
      <c r="Z5275" s="2">
        <v>46191.405428240701</v>
      </c>
      <c r="AF5275" s="2">
        <v>46191.432627314804</v>
      </c>
      <c r="AG5275" s="1" t="s">
        <v>7899</v>
      </c>
      <c r="AH5275" s="1" t="s">
        <v>7900</v>
      </c>
      <c r="AI5275" s="1" t="s">
        <v>52</v>
      </c>
      <c r="AJ5275" s="1" t="s">
        <v>53</v>
      </c>
      <c r="AK5275" s="1" t="s">
        <v>17657</v>
      </c>
    </row>
    <row r="5276" spans="1:37">
      <c r="A5276" t="s">
        <v>19274</v>
      </c>
      <c r="B5276" s="1" t="s">
        <v>19275</v>
      </c>
      <c r="C5276" s="2">
        <v>46192.416886574101</v>
      </c>
      <c r="D5276" s="1" t="s">
        <v>17655</v>
      </c>
      <c r="E5276" s="1" t="s">
        <v>17656</v>
      </c>
      <c r="F5276" s="2">
        <v>46191.499374999999</v>
      </c>
      <c r="G5276" s="1" t="s">
        <v>41</v>
      </c>
      <c r="I5276" s="2">
        <v>46191.4999074074</v>
      </c>
      <c r="J5276" s="1" t="s">
        <v>57</v>
      </c>
      <c r="N5276" s="1" t="s">
        <v>45</v>
      </c>
      <c r="T5276" s="1" t="s">
        <v>47</v>
      </c>
      <c r="U5276" s="1" t="s">
        <v>17655</v>
      </c>
      <c r="Z5276" s="2">
        <v>46191.499699074098</v>
      </c>
      <c r="AF5276" s="2">
        <v>46191.572175925903</v>
      </c>
      <c r="AG5276" s="1" t="s">
        <v>7393</v>
      </c>
      <c r="AH5276" s="1" t="s">
        <v>7394</v>
      </c>
      <c r="AI5276" s="1" t="s">
        <v>52</v>
      </c>
      <c r="AJ5276" s="1" t="s">
        <v>53</v>
      </c>
      <c r="AK5276" s="1" t="s">
        <v>17657</v>
      </c>
    </row>
    <row r="5277" spans="1:37">
      <c r="A5277" t="s">
        <v>19276</v>
      </c>
      <c r="B5277" s="1" t="s">
        <v>19277</v>
      </c>
      <c r="C5277" s="2">
        <v>46195.424328703702</v>
      </c>
      <c r="D5277" s="1" t="s">
        <v>17655</v>
      </c>
      <c r="E5277" s="1" t="s">
        <v>17656</v>
      </c>
      <c r="F5277" s="2">
        <v>46191.679988425902</v>
      </c>
      <c r="G5277" s="1" t="s">
        <v>41</v>
      </c>
      <c r="I5277" s="2">
        <v>46191.680011574099</v>
      </c>
      <c r="J5277" s="1" t="s">
        <v>42</v>
      </c>
      <c r="N5277" s="1" t="s">
        <v>45</v>
      </c>
      <c r="T5277" s="1" t="s">
        <v>47</v>
      </c>
      <c r="U5277" s="1" t="s">
        <v>17655</v>
      </c>
      <c r="AF5277" s="2">
        <v>46192.419328703698</v>
      </c>
      <c r="AG5277" s="1" t="s">
        <v>4318</v>
      </c>
      <c r="AH5277" s="1" t="s">
        <v>4319</v>
      </c>
      <c r="AI5277" s="1" t="s">
        <v>52</v>
      </c>
      <c r="AJ5277" s="1" t="s">
        <v>77</v>
      </c>
      <c r="AK5277" s="1" t="s">
        <v>17657</v>
      </c>
    </row>
    <row r="5278" spans="1:37">
      <c r="A5278" t="s">
        <v>19278</v>
      </c>
      <c r="B5278" s="1" t="s">
        <v>19279</v>
      </c>
      <c r="C5278" s="2">
        <v>46195.424108796302</v>
      </c>
      <c r="D5278" s="1" t="s">
        <v>17655</v>
      </c>
      <c r="E5278" s="1" t="s">
        <v>17656</v>
      </c>
      <c r="F5278" s="2">
        <v>46191.687442129602</v>
      </c>
      <c r="G5278" s="1" t="s">
        <v>41</v>
      </c>
      <c r="I5278" s="2">
        <v>46191.688379629602</v>
      </c>
      <c r="J5278" s="1" t="s">
        <v>57</v>
      </c>
      <c r="N5278" s="1" t="s">
        <v>45</v>
      </c>
      <c r="T5278" s="1" t="s">
        <v>47</v>
      </c>
      <c r="U5278" s="1" t="s">
        <v>17655</v>
      </c>
      <c r="Z5278" s="2">
        <v>46191.688020833302</v>
      </c>
      <c r="AF5278" s="2">
        <v>46192.418402777803</v>
      </c>
      <c r="AG5278" s="1" t="s">
        <v>5503</v>
      </c>
      <c r="AH5278" s="1" t="s">
        <v>5504</v>
      </c>
      <c r="AI5278" s="1" t="s">
        <v>52</v>
      </c>
      <c r="AJ5278" s="1" t="s">
        <v>53</v>
      </c>
      <c r="AK5278" s="1" t="s">
        <v>17657</v>
      </c>
    </row>
    <row r="5279" spans="1:37">
      <c r="A5279" t="s">
        <v>19280</v>
      </c>
      <c r="B5279" s="1" t="s">
        <v>19281</v>
      </c>
      <c r="C5279" s="2">
        <v>46195.424340277801</v>
      </c>
      <c r="D5279" s="1" t="s">
        <v>17655</v>
      </c>
      <c r="E5279" s="1" t="s">
        <v>17656</v>
      </c>
      <c r="F5279" s="2">
        <v>46192.3910763889</v>
      </c>
      <c r="G5279" s="1" t="s">
        <v>41</v>
      </c>
      <c r="I5279" s="2">
        <v>46192.391111111101</v>
      </c>
      <c r="J5279" s="1" t="s">
        <v>57</v>
      </c>
      <c r="N5279" s="1" t="s">
        <v>45</v>
      </c>
      <c r="T5279" s="1" t="s">
        <v>47</v>
      </c>
      <c r="U5279" s="1" t="s">
        <v>17655</v>
      </c>
      <c r="AF5279" s="2">
        <v>46192.416782407403</v>
      </c>
      <c r="AG5279" s="1" t="s">
        <v>1122</v>
      </c>
      <c r="AH5279" s="1" t="s">
        <v>1123</v>
      </c>
      <c r="AI5279" s="1" t="s">
        <v>52</v>
      </c>
      <c r="AJ5279" s="1" t="s">
        <v>53</v>
      </c>
      <c r="AK5279" s="1" t="s">
        <v>17657</v>
      </c>
    </row>
    <row r="5280" spans="1:37">
      <c r="A5280" t="s">
        <v>19282</v>
      </c>
      <c r="B5280" s="1" t="s">
        <v>19283</v>
      </c>
      <c r="C5280" s="2">
        <v>46196.419085648202</v>
      </c>
      <c r="D5280" s="1" t="s">
        <v>17655</v>
      </c>
      <c r="E5280" s="1" t="s">
        <v>17656</v>
      </c>
      <c r="F5280" s="2">
        <v>46192.7047916667</v>
      </c>
      <c r="G5280" s="1" t="s">
        <v>41</v>
      </c>
      <c r="I5280" s="2">
        <v>46192.705717592602</v>
      </c>
      <c r="J5280" s="1" t="s">
        <v>42</v>
      </c>
      <c r="N5280" s="1" t="s">
        <v>45</v>
      </c>
      <c r="T5280" s="1" t="s">
        <v>47</v>
      </c>
      <c r="U5280" s="1" t="s">
        <v>17655</v>
      </c>
      <c r="Z5280" s="2">
        <v>46192.705462963</v>
      </c>
      <c r="AF5280" s="2">
        <v>46195.427361111098</v>
      </c>
      <c r="AG5280" s="1" t="s">
        <v>9516</v>
      </c>
      <c r="AH5280" s="1" t="s">
        <v>9517</v>
      </c>
      <c r="AI5280" s="1" t="s">
        <v>52</v>
      </c>
      <c r="AJ5280" s="1" t="s">
        <v>53</v>
      </c>
      <c r="AK5280" s="1" t="s">
        <v>17657</v>
      </c>
    </row>
    <row r="5281" spans="1:37">
      <c r="A5281" t="s">
        <v>19284</v>
      </c>
      <c r="B5281" s="1" t="s">
        <v>19285</v>
      </c>
      <c r="C5281" s="2">
        <v>46196.417893518497</v>
      </c>
      <c r="D5281" s="1" t="s">
        <v>17655</v>
      </c>
      <c r="E5281" s="1" t="s">
        <v>17656</v>
      </c>
      <c r="F5281" s="2">
        <v>46193.330150463</v>
      </c>
      <c r="G5281" s="1" t="s">
        <v>41</v>
      </c>
      <c r="I5281" s="2">
        <v>46195.5570717593</v>
      </c>
      <c r="J5281" s="1" t="s">
        <v>42</v>
      </c>
      <c r="N5281" s="1" t="s">
        <v>45</v>
      </c>
      <c r="T5281" s="1" t="s">
        <v>47</v>
      </c>
      <c r="U5281" s="1" t="s">
        <v>17655</v>
      </c>
      <c r="Z5281" s="2">
        <v>46195.556851851798</v>
      </c>
      <c r="AF5281" s="2">
        <v>46195.668414351901</v>
      </c>
      <c r="AG5281" s="1" t="s">
        <v>5590</v>
      </c>
      <c r="AH5281" s="1" t="s">
        <v>8675</v>
      </c>
      <c r="AI5281" s="1" t="s">
        <v>52</v>
      </c>
      <c r="AJ5281" s="1" t="s">
        <v>77</v>
      </c>
      <c r="AK5281" s="1" t="s">
        <v>17657</v>
      </c>
    </row>
    <row r="5282" spans="1:37">
      <c r="A5282" t="s">
        <v>19286</v>
      </c>
      <c r="B5282" s="1" t="s">
        <v>19287</v>
      </c>
      <c r="C5282" s="2">
        <v>46196.418993055602</v>
      </c>
      <c r="D5282" s="1" t="s">
        <v>17655</v>
      </c>
      <c r="E5282" s="1" t="s">
        <v>17656</v>
      </c>
      <c r="F5282" s="2">
        <v>46194.283784722204</v>
      </c>
      <c r="G5282" s="1" t="s">
        <v>41</v>
      </c>
      <c r="I5282" s="2">
        <v>46195.635474536997</v>
      </c>
      <c r="J5282" s="1" t="s">
        <v>42</v>
      </c>
      <c r="N5282" s="1" t="s">
        <v>45</v>
      </c>
      <c r="T5282" s="1" t="s">
        <v>47</v>
      </c>
      <c r="U5282" s="1" t="s">
        <v>17655</v>
      </c>
      <c r="Z5282" s="2">
        <v>46195.635254629597</v>
      </c>
      <c r="AF5282" s="2">
        <v>46195.6433680556</v>
      </c>
      <c r="AG5282" s="1" t="s">
        <v>4776</v>
      </c>
      <c r="AH5282" s="1" t="s">
        <v>4777</v>
      </c>
      <c r="AI5282" s="1" t="s">
        <v>52</v>
      </c>
      <c r="AJ5282" s="1" t="s">
        <v>77</v>
      </c>
      <c r="AK5282" s="1" t="s">
        <v>17657</v>
      </c>
    </row>
    <row r="5283" spans="1:37">
      <c r="A5283" t="s">
        <v>19288</v>
      </c>
      <c r="B5283" s="1" t="s">
        <v>19289</v>
      </c>
      <c r="C5283" s="2">
        <v>46198.431053240703</v>
      </c>
      <c r="D5283" s="1" t="s">
        <v>17655</v>
      </c>
      <c r="E5283" s="1" t="s">
        <v>17656</v>
      </c>
      <c r="F5283" s="2">
        <v>46195.340624999997</v>
      </c>
      <c r="G5283" s="1" t="s">
        <v>41</v>
      </c>
      <c r="I5283" s="2">
        <v>46195.340891203698</v>
      </c>
      <c r="J5283" s="1" t="s">
        <v>42</v>
      </c>
      <c r="N5283" s="1" t="s">
        <v>45</v>
      </c>
      <c r="T5283" s="1" t="s">
        <v>47</v>
      </c>
      <c r="U5283" s="1" t="s">
        <v>17655</v>
      </c>
      <c r="Z5283" s="2">
        <v>46195.340729166703</v>
      </c>
      <c r="AF5283" s="2">
        <v>46195.421400462998</v>
      </c>
      <c r="AG5283" s="1" t="s">
        <v>6635</v>
      </c>
      <c r="AH5283" s="1" t="s">
        <v>6636</v>
      </c>
      <c r="AI5283" s="1" t="s">
        <v>52</v>
      </c>
      <c r="AJ5283" s="1" t="s">
        <v>53</v>
      </c>
      <c r="AK5283" s="1" t="s">
        <v>17657</v>
      </c>
    </row>
    <row r="5284" spans="1:37">
      <c r="A5284" t="s">
        <v>19290</v>
      </c>
      <c r="B5284" s="1" t="s">
        <v>19291</v>
      </c>
      <c r="C5284" s="2">
        <v>46198.4309953704</v>
      </c>
      <c r="D5284" s="1" t="s">
        <v>17655</v>
      </c>
      <c r="E5284" s="1" t="s">
        <v>17656</v>
      </c>
      <c r="F5284" s="2">
        <v>46195.376273148097</v>
      </c>
      <c r="G5284" s="1" t="s">
        <v>41</v>
      </c>
      <c r="I5284" s="2">
        <v>46195.376817129603</v>
      </c>
      <c r="J5284" s="1" t="s">
        <v>42</v>
      </c>
      <c r="N5284" s="1" t="s">
        <v>45</v>
      </c>
      <c r="T5284" s="1" t="s">
        <v>47</v>
      </c>
      <c r="U5284" s="1" t="s">
        <v>17655</v>
      </c>
      <c r="Z5284" s="2">
        <v>46195.3766203704</v>
      </c>
      <c r="AF5284" s="2">
        <v>46195.458263888897</v>
      </c>
      <c r="AG5284" s="1" t="s">
        <v>12462</v>
      </c>
      <c r="AH5284" s="1" t="s">
        <v>12463</v>
      </c>
      <c r="AI5284" s="1" t="s">
        <v>52</v>
      </c>
      <c r="AJ5284" s="1" t="s">
        <v>53</v>
      </c>
      <c r="AK5284" s="1" t="s">
        <v>17657</v>
      </c>
    </row>
    <row r="5285" spans="1:37">
      <c r="A5285" t="s">
        <v>19292</v>
      </c>
      <c r="B5285" s="1" t="s">
        <v>19293</v>
      </c>
      <c r="C5285" s="2">
        <v>46196.419120370403</v>
      </c>
      <c r="D5285" s="1" t="s">
        <v>17655</v>
      </c>
      <c r="E5285" s="1" t="s">
        <v>17656</v>
      </c>
      <c r="F5285" s="2">
        <v>46195.451481481497</v>
      </c>
      <c r="G5285" s="1" t="s">
        <v>41</v>
      </c>
      <c r="I5285" s="2">
        <v>46195.451493055603</v>
      </c>
      <c r="J5285" s="1" t="s">
        <v>42</v>
      </c>
      <c r="N5285" s="1" t="s">
        <v>45</v>
      </c>
      <c r="T5285" s="1" t="s">
        <v>47</v>
      </c>
      <c r="U5285" s="1" t="s">
        <v>17655</v>
      </c>
      <c r="AF5285" s="2">
        <v>46195.463657407403</v>
      </c>
      <c r="AG5285" s="1" t="s">
        <v>7923</v>
      </c>
      <c r="AH5285" s="1" t="s">
        <v>7924</v>
      </c>
      <c r="AI5285" s="1" t="s">
        <v>52</v>
      </c>
      <c r="AJ5285" s="1" t="s">
        <v>53</v>
      </c>
      <c r="AK5285" s="1" t="s">
        <v>17657</v>
      </c>
    </row>
    <row r="5286" spans="1:37">
      <c r="A5286" t="s">
        <v>19294</v>
      </c>
      <c r="B5286" s="1" t="s">
        <v>19295</v>
      </c>
      <c r="C5286" s="2">
        <v>46196.417858796303</v>
      </c>
      <c r="D5286" s="1" t="s">
        <v>17655</v>
      </c>
      <c r="E5286" s="1" t="s">
        <v>17656</v>
      </c>
      <c r="F5286" s="2">
        <v>46195.555879629603</v>
      </c>
      <c r="G5286" s="1" t="s">
        <v>41</v>
      </c>
      <c r="I5286" s="2">
        <v>46195.5563541667</v>
      </c>
      <c r="J5286" s="1" t="s">
        <v>42</v>
      </c>
      <c r="N5286" s="1" t="s">
        <v>45</v>
      </c>
      <c r="T5286" s="1" t="s">
        <v>47</v>
      </c>
      <c r="U5286" s="1" t="s">
        <v>17655</v>
      </c>
      <c r="Z5286" s="2">
        <v>46195.556122685201</v>
      </c>
      <c r="AF5286" s="2">
        <v>46195.574803240699</v>
      </c>
      <c r="AG5286" s="1" t="s">
        <v>3195</v>
      </c>
      <c r="AH5286" s="1" t="s">
        <v>3196</v>
      </c>
      <c r="AI5286" s="1" t="s">
        <v>52</v>
      </c>
      <c r="AJ5286" s="1" t="s">
        <v>53</v>
      </c>
      <c r="AK5286" s="1" t="s">
        <v>17657</v>
      </c>
    </row>
    <row r="5287" spans="1:37">
      <c r="A5287" t="s">
        <v>19296</v>
      </c>
      <c r="B5287" s="1" t="s">
        <v>19297</v>
      </c>
      <c r="C5287" s="2">
        <v>46197.4059837963</v>
      </c>
      <c r="D5287" s="1" t="s">
        <v>17655</v>
      </c>
      <c r="E5287" s="1" t="s">
        <v>17656</v>
      </c>
      <c r="F5287" s="2">
        <v>46195.560902777797</v>
      </c>
      <c r="G5287" s="1" t="s">
        <v>41</v>
      </c>
      <c r="I5287" s="2">
        <v>46195.561620370398</v>
      </c>
      <c r="J5287" s="1" t="s">
        <v>42</v>
      </c>
      <c r="N5287" s="1" t="s">
        <v>45</v>
      </c>
      <c r="T5287" s="1" t="s">
        <v>47</v>
      </c>
      <c r="U5287" s="1" t="s">
        <v>17655</v>
      </c>
      <c r="Z5287" s="2">
        <v>46195.561134259297</v>
      </c>
      <c r="AF5287" s="2">
        <v>46195.5753819444</v>
      </c>
      <c r="AG5287" s="1" t="s">
        <v>12966</v>
      </c>
      <c r="AH5287" s="1" t="s">
        <v>12967</v>
      </c>
      <c r="AI5287" s="1" t="s">
        <v>52</v>
      </c>
      <c r="AJ5287" s="1" t="s">
        <v>53</v>
      </c>
      <c r="AK5287" s="1" t="s">
        <v>17657</v>
      </c>
    </row>
    <row r="5288" spans="1:37">
      <c r="A5288" t="s">
        <v>19298</v>
      </c>
      <c r="B5288" s="1" t="s">
        <v>19299</v>
      </c>
      <c r="C5288" s="2">
        <v>46197.405358796299</v>
      </c>
      <c r="D5288" s="1" t="s">
        <v>17655</v>
      </c>
      <c r="E5288" s="1" t="s">
        <v>17656</v>
      </c>
      <c r="F5288" s="2">
        <v>46195.643518518496</v>
      </c>
      <c r="G5288" s="1" t="s">
        <v>41</v>
      </c>
      <c r="I5288" s="2">
        <v>46196.4603935185</v>
      </c>
      <c r="J5288" s="1" t="s">
        <v>42</v>
      </c>
      <c r="N5288" s="1" t="s">
        <v>45</v>
      </c>
      <c r="T5288" s="1" t="s">
        <v>47</v>
      </c>
      <c r="U5288" s="1" t="s">
        <v>17655</v>
      </c>
      <c r="Z5288" s="2">
        <v>46196.460208333301</v>
      </c>
      <c r="AF5288" s="2">
        <v>46196.479062500002</v>
      </c>
      <c r="AG5288" s="1" t="s">
        <v>9906</v>
      </c>
      <c r="AH5288" s="1" t="s">
        <v>9907</v>
      </c>
      <c r="AI5288" s="1" t="s">
        <v>52</v>
      </c>
      <c r="AJ5288" s="1" t="s">
        <v>77</v>
      </c>
      <c r="AK5288" s="1" t="s">
        <v>17657</v>
      </c>
    </row>
    <row r="5289" spans="1:37">
      <c r="A5289" t="s">
        <v>19300</v>
      </c>
      <c r="B5289" s="1" t="s">
        <v>19301</v>
      </c>
      <c r="C5289" s="2">
        <v>46197.405185185198</v>
      </c>
      <c r="D5289" s="1" t="s">
        <v>17655</v>
      </c>
      <c r="E5289" s="1" t="s">
        <v>17656</v>
      </c>
      <c r="F5289" s="2">
        <v>46195.643622685202</v>
      </c>
      <c r="G5289" s="1" t="s">
        <v>41</v>
      </c>
      <c r="I5289" s="2">
        <v>46196.460428240702</v>
      </c>
      <c r="J5289" s="1" t="s">
        <v>42</v>
      </c>
      <c r="N5289" s="1" t="s">
        <v>45</v>
      </c>
      <c r="T5289" s="1" t="s">
        <v>47</v>
      </c>
      <c r="U5289" s="1" t="s">
        <v>17655</v>
      </c>
      <c r="Z5289" s="2">
        <v>46196.4602199074</v>
      </c>
      <c r="AF5289" s="2">
        <v>46196.479062500002</v>
      </c>
      <c r="AG5289" s="1" t="s">
        <v>9906</v>
      </c>
      <c r="AH5289" s="1" t="s">
        <v>9907</v>
      </c>
      <c r="AI5289" s="1" t="s">
        <v>52</v>
      </c>
      <c r="AJ5289" s="1" t="s">
        <v>77</v>
      </c>
      <c r="AK5289" s="1" t="s">
        <v>17657</v>
      </c>
    </row>
    <row r="5290" spans="1:37">
      <c r="A5290" t="s">
        <v>19302</v>
      </c>
      <c r="B5290" s="1" t="s">
        <v>19303</v>
      </c>
      <c r="C5290" s="2">
        <v>46202.418807870403</v>
      </c>
      <c r="D5290" s="1" t="s">
        <v>17655</v>
      </c>
      <c r="E5290" s="1" t="s">
        <v>17656</v>
      </c>
      <c r="F5290" s="2">
        <v>46196.342638888898</v>
      </c>
      <c r="G5290" s="1" t="s">
        <v>41</v>
      </c>
      <c r="I5290" s="2">
        <v>46196.819432870398</v>
      </c>
      <c r="J5290" s="1" t="s">
        <v>57</v>
      </c>
      <c r="N5290" s="1" t="s">
        <v>45</v>
      </c>
      <c r="T5290" s="1" t="s">
        <v>47</v>
      </c>
      <c r="U5290" s="1" t="s">
        <v>17655</v>
      </c>
      <c r="Z5290" s="2">
        <v>46196.819212962997</v>
      </c>
      <c r="AF5290" s="2">
        <v>46197.409803240698</v>
      </c>
      <c r="AG5290" s="1" t="s">
        <v>17458</v>
      </c>
      <c r="AH5290" s="1" t="s">
        <v>17459</v>
      </c>
      <c r="AI5290" s="1" t="s">
        <v>52</v>
      </c>
      <c r="AJ5290" s="1" t="s">
        <v>77</v>
      </c>
      <c r="AK5290" s="1" t="s">
        <v>17657</v>
      </c>
    </row>
    <row r="5291" spans="1:37">
      <c r="A5291" t="s">
        <v>19304</v>
      </c>
      <c r="B5291" s="1" t="s">
        <v>19305</v>
      </c>
      <c r="C5291" s="2">
        <v>46197.404861111099</v>
      </c>
      <c r="D5291" s="1" t="s">
        <v>17655</v>
      </c>
      <c r="E5291" s="1" t="s">
        <v>17656</v>
      </c>
      <c r="F5291" s="2">
        <v>46196.3492708333</v>
      </c>
      <c r="G5291" s="1" t="s">
        <v>41</v>
      </c>
      <c r="I5291" s="2">
        <v>46196.621481481503</v>
      </c>
      <c r="J5291" s="1" t="s">
        <v>42</v>
      </c>
      <c r="N5291" s="1" t="s">
        <v>45</v>
      </c>
      <c r="T5291" s="1" t="s">
        <v>47</v>
      </c>
      <c r="U5291" s="1" t="s">
        <v>17655</v>
      </c>
      <c r="Z5291" s="2">
        <v>46196.621134259301</v>
      </c>
      <c r="AF5291" s="2">
        <v>46196.629884259302</v>
      </c>
      <c r="AG5291" s="1" t="s">
        <v>3792</v>
      </c>
      <c r="AH5291" s="1" t="s">
        <v>3793</v>
      </c>
      <c r="AI5291" s="1" t="s">
        <v>52</v>
      </c>
      <c r="AJ5291" s="1" t="s">
        <v>77</v>
      </c>
      <c r="AK5291" s="1" t="s">
        <v>17657</v>
      </c>
    </row>
    <row r="5292" spans="1:37">
      <c r="A5292" t="s">
        <v>19306</v>
      </c>
      <c r="B5292" s="1" t="s">
        <v>19307</v>
      </c>
      <c r="C5292" s="2">
        <v>46197.405358796299</v>
      </c>
      <c r="D5292" s="1" t="s">
        <v>17655</v>
      </c>
      <c r="E5292" s="1" t="s">
        <v>17656</v>
      </c>
      <c r="F5292" s="2">
        <v>46196.349374999998</v>
      </c>
      <c r="G5292" s="1" t="s">
        <v>41</v>
      </c>
      <c r="I5292" s="2">
        <v>46196.621550925898</v>
      </c>
      <c r="J5292" s="1" t="s">
        <v>42</v>
      </c>
      <c r="N5292" s="1" t="s">
        <v>45</v>
      </c>
      <c r="T5292" s="1" t="s">
        <v>47</v>
      </c>
      <c r="U5292" s="1" t="s">
        <v>17655</v>
      </c>
      <c r="Z5292" s="2">
        <v>46196.621168981503</v>
      </c>
      <c r="AF5292" s="2">
        <v>46196.629884259302</v>
      </c>
      <c r="AG5292" s="1" t="s">
        <v>3792</v>
      </c>
      <c r="AH5292" s="1" t="s">
        <v>3793</v>
      </c>
      <c r="AI5292" s="1" t="s">
        <v>52</v>
      </c>
      <c r="AJ5292" s="1" t="s">
        <v>77</v>
      </c>
      <c r="AK5292" s="1" t="s">
        <v>17657</v>
      </c>
    </row>
    <row r="5293" spans="1:37">
      <c r="A5293" t="s">
        <v>19308</v>
      </c>
      <c r="B5293" s="1" t="s">
        <v>19309</v>
      </c>
      <c r="C5293" s="2">
        <v>46197.4054398148</v>
      </c>
      <c r="D5293" s="1" t="s">
        <v>17655</v>
      </c>
      <c r="E5293" s="1" t="s">
        <v>17656</v>
      </c>
      <c r="F5293" s="2">
        <v>46196.35</v>
      </c>
      <c r="G5293" s="1" t="s">
        <v>41</v>
      </c>
      <c r="I5293" s="2">
        <v>46196.621608796297</v>
      </c>
      <c r="J5293" s="1" t="s">
        <v>42</v>
      </c>
      <c r="N5293" s="1" t="s">
        <v>45</v>
      </c>
      <c r="T5293" s="1" t="s">
        <v>47</v>
      </c>
      <c r="U5293" s="1" t="s">
        <v>17655</v>
      </c>
      <c r="Z5293" s="2">
        <v>46196.621192129598</v>
      </c>
      <c r="AF5293" s="2">
        <v>46196.629884259302</v>
      </c>
      <c r="AG5293" s="1" t="s">
        <v>3792</v>
      </c>
      <c r="AH5293" s="1" t="s">
        <v>3793</v>
      </c>
      <c r="AI5293" s="1" t="s">
        <v>52</v>
      </c>
      <c r="AJ5293" s="1" t="s">
        <v>77</v>
      </c>
      <c r="AK5293" s="1" t="s">
        <v>17657</v>
      </c>
    </row>
    <row r="5294" spans="1:37">
      <c r="A5294" t="s">
        <v>19310</v>
      </c>
      <c r="B5294" s="1" t="s">
        <v>19311</v>
      </c>
      <c r="C5294" s="2">
        <v>46197.405694444402</v>
      </c>
      <c r="D5294" s="1" t="s">
        <v>17655</v>
      </c>
      <c r="E5294" s="1" t="s">
        <v>17656</v>
      </c>
      <c r="F5294" s="2">
        <v>46196.350115740701</v>
      </c>
      <c r="G5294" s="1" t="s">
        <v>41</v>
      </c>
      <c r="I5294" s="2">
        <v>46196.621689814798</v>
      </c>
      <c r="J5294" s="1" t="s">
        <v>42</v>
      </c>
      <c r="N5294" s="1" t="s">
        <v>45</v>
      </c>
      <c r="T5294" s="1" t="s">
        <v>47</v>
      </c>
      <c r="U5294" s="1" t="s">
        <v>17655</v>
      </c>
      <c r="Z5294" s="2">
        <v>46196.621215277803</v>
      </c>
      <c r="AF5294" s="2">
        <v>46196.629884259302</v>
      </c>
      <c r="AG5294" s="1" t="s">
        <v>3792</v>
      </c>
      <c r="AH5294" s="1" t="s">
        <v>3793</v>
      </c>
      <c r="AI5294" s="1" t="s">
        <v>52</v>
      </c>
      <c r="AJ5294" s="1" t="s">
        <v>77</v>
      </c>
      <c r="AK5294" s="1" t="s">
        <v>17657</v>
      </c>
    </row>
    <row r="5295" spans="1:37">
      <c r="A5295" t="s">
        <v>19312</v>
      </c>
      <c r="B5295" s="1" t="s">
        <v>19313</v>
      </c>
      <c r="C5295" s="2">
        <v>46198.431134259299</v>
      </c>
      <c r="D5295" s="1" t="s">
        <v>17655</v>
      </c>
      <c r="E5295" s="1" t="s">
        <v>17656</v>
      </c>
      <c r="F5295" s="2">
        <v>46196.354652777802</v>
      </c>
      <c r="G5295" s="1" t="s">
        <v>41</v>
      </c>
      <c r="I5295" s="2">
        <v>46196.354988425897</v>
      </c>
      <c r="J5295" s="1" t="s">
        <v>42</v>
      </c>
      <c r="N5295" s="1" t="s">
        <v>45</v>
      </c>
      <c r="T5295" s="1" t="s">
        <v>47</v>
      </c>
      <c r="U5295" s="1" t="s">
        <v>17655</v>
      </c>
      <c r="Z5295" s="2">
        <v>46196.354803240698</v>
      </c>
      <c r="AF5295" s="2">
        <v>46196.422835648104</v>
      </c>
      <c r="AG5295" s="1" t="s">
        <v>6283</v>
      </c>
      <c r="AH5295" s="1" t="s">
        <v>6284</v>
      </c>
      <c r="AI5295" s="1" t="s">
        <v>52</v>
      </c>
      <c r="AJ5295" s="1" t="s">
        <v>53</v>
      </c>
      <c r="AK5295" s="1" t="s">
        <v>17657</v>
      </c>
    </row>
    <row r="5296" spans="1:37">
      <c r="A5296" t="s">
        <v>19314</v>
      </c>
      <c r="B5296" s="1" t="s">
        <v>19315</v>
      </c>
      <c r="C5296" s="2">
        <v>46219.424594907403</v>
      </c>
      <c r="D5296" s="1" t="s">
        <v>17655</v>
      </c>
      <c r="E5296" s="1" t="s">
        <v>17656</v>
      </c>
      <c r="F5296" s="2">
        <v>46196.364606481497</v>
      </c>
      <c r="G5296" s="1" t="s">
        <v>318</v>
      </c>
      <c r="I5296" s="2">
        <v>46196.630370370403</v>
      </c>
      <c r="J5296" s="1" t="s">
        <v>42</v>
      </c>
      <c r="N5296" s="1" t="s">
        <v>45</v>
      </c>
      <c r="T5296" s="1" t="s">
        <v>47</v>
      </c>
      <c r="U5296" s="1" t="s">
        <v>17655</v>
      </c>
      <c r="Z5296" s="2">
        <v>46196.630185185197</v>
      </c>
      <c r="AF5296" s="2">
        <v>46217.432557870401</v>
      </c>
      <c r="AG5296" s="1" t="s">
        <v>4820</v>
      </c>
      <c r="AH5296" s="1" t="s">
        <v>4821</v>
      </c>
      <c r="AI5296" s="1" t="s">
        <v>52</v>
      </c>
      <c r="AJ5296" s="1" t="s">
        <v>77</v>
      </c>
      <c r="AK5296" s="1" t="s">
        <v>17657</v>
      </c>
    </row>
    <row r="5297" spans="1:37">
      <c r="A5297" t="s">
        <v>19316</v>
      </c>
      <c r="B5297" s="1" t="s">
        <v>19317</v>
      </c>
      <c r="C5297" s="2">
        <v>46197.405277777798</v>
      </c>
      <c r="D5297" s="1" t="s">
        <v>17655</v>
      </c>
      <c r="E5297" s="1" t="s">
        <v>17656</v>
      </c>
      <c r="F5297" s="2">
        <v>46196.373194444401</v>
      </c>
      <c r="G5297" s="1" t="s">
        <v>41</v>
      </c>
      <c r="I5297" s="2">
        <v>46196.3750925926</v>
      </c>
      <c r="J5297" s="1" t="s">
        <v>57</v>
      </c>
      <c r="N5297" s="1" t="s">
        <v>45</v>
      </c>
      <c r="T5297" s="1" t="s">
        <v>47</v>
      </c>
      <c r="U5297" s="1" t="s">
        <v>17655</v>
      </c>
      <c r="Z5297" s="2">
        <v>46196.374942129602</v>
      </c>
      <c r="AF5297" s="2">
        <v>46196.416377314803</v>
      </c>
      <c r="AG5297" s="1" t="s">
        <v>10262</v>
      </c>
      <c r="AH5297" s="1" t="s">
        <v>10263</v>
      </c>
      <c r="AI5297" s="1" t="s">
        <v>52</v>
      </c>
      <c r="AJ5297" s="1" t="s">
        <v>77</v>
      </c>
      <c r="AK5297" s="1" t="s">
        <v>17657</v>
      </c>
    </row>
    <row r="5298" spans="1:37">
      <c r="A5298" t="s">
        <v>19318</v>
      </c>
      <c r="B5298" s="1" t="s">
        <v>19319</v>
      </c>
      <c r="C5298" s="2">
        <v>46198.430694444403</v>
      </c>
      <c r="D5298" s="1" t="s">
        <v>17655</v>
      </c>
      <c r="E5298" s="1" t="s">
        <v>17656</v>
      </c>
      <c r="F5298" s="2">
        <v>46196.391145833302</v>
      </c>
      <c r="G5298" s="1" t="s">
        <v>41</v>
      </c>
      <c r="I5298" s="2">
        <v>46196.392141203702</v>
      </c>
      <c r="J5298" s="1" t="s">
        <v>57</v>
      </c>
      <c r="N5298" s="1" t="s">
        <v>45</v>
      </c>
      <c r="T5298" s="1" t="s">
        <v>47</v>
      </c>
      <c r="U5298" s="1" t="s">
        <v>17655</v>
      </c>
      <c r="Z5298" s="2">
        <v>46196.391990740703</v>
      </c>
      <c r="AF5298" s="2">
        <v>46196.415057870399</v>
      </c>
      <c r="AG5298" s="1" t="s">
        <v>10953</v>
      </c>
      <c r="AH5298" s="1" t="s">
        <v>10954</v>
      </c>
      <c r="AI5298" s="1" t="s">
        <v>52</v>
      </c>
      <c r="AJ5298" s="1" t="s">
        <v>53</v>
      </c>
      <c r="AK5298" s="1" t="s">
        <v>17657</v>
      </c>
    </row>
    <row r="5299" spans="1:37">
      <c r="A5299" t="s">
        <v>19320</v>
      </c>
      <c r="B5299" s="1" t="s">
        <v>19321</v>
      </c>
      <c r="C5299" s="2">
        <v>46198.429965277799</v>
      </c>
      <c r="D5299" s="1" t="s">
        <v>17655</v>
      </c>
      <c r="E5299" s="1" t="s">
        <v>17656</v>
      </c>
      <c r="F5299" s="2">
        <v>46196.419861111099</v>
      </c>
      <c r="G5299" s="1" t="s">
        <v>41</v>
      </c>
      <c r="I5299" s="2">
        <v>46196.8963194444</v>
      </c>
      <c r="J5299" s="1" t="s">
        <v>42</v>
      </c>
      <c r="N5299" s="1" t="s">
        <v>45</v>
      </c>
      <c r="T5299" s="1" t="s">
        <v>47</v>
      </c>
      <c r="U5299" s="1" t="s">
        <v>17655</v>
      </c>
      <c r="Z5299" s="2">
        <v>46196.896111111098</v>
      </c>
      <c r="AF5299" s="2">
        <v>46197.366631944402</v>
      </c>
      <c r="AG5299" s="1" t="s">
        <v>4915</v>
      </c>
      <c r="AH5299" s="1" t="s">
        <v>4916</v>
      </c>
      <c r="AI5299" s="1" t="s">
        <v>52</v>
      </c>
      <c r="AJ5299" s="1" t="s">
        <v>77</v>
      </c>
      <c r="AK5299" s="1" t="s">
        <v>17657</v>
      </c>
    </row>
    <row r="5300" spans="1:37">
      <c r="A5300" t="s">
        <v>19322</v>
      </c>
      <c r="B5300" s="1" t="s">
        <v>19323</v>
      </c>
      <c r="C5300" s="2">
        <v>46197.405590277798</v>
      </c>
      <c r="D5300" s="1" t="s">
        <v>17655</v>
      </c>
      <c r="E5300" s="1" t="s">
        <v>17656</v>
      </c>
      <c r="F5300" s="2">
        <v>46196.451168981497</v>
      </c>
      <c r="G5300" s="1" t="s">
        <v>41</v>
      </c>
      <c r="I5300" s="2">
        <v>46196.451435185198</v>
      </c>
      <c r="J5300" s="1" t="s">
        <v>57</v>
      </c>
      <c r="N5300" s="1" t="s">
        <v>45</v>
      </c>
      <c r="T5300" s="1" t="s">
        <v>47</v>
      </c>
      <c r="U5300" s="1" t="s">
        <v>17655</v>
      </c>
      <c r="Z5300" s="2">
        <v>46196.451249999998</v>
      </c>
      <c r="AF5300" s="2">
        <v>46196.455659722204</v>
      </c>
      <c r="AG5300" s="1" t="s">
        <v>7704</v>
      </c>
      <c r="AH5300" s="1" t="s">
        <v>7705</v>
      </c>
      <c r="AI5300" s="1" t="s">
        <v>52</v>
      </c>
      <c r="AJ5300" s="1" t="s">
        <v>53</v>
      </c>
      <c r="AK5300" s="1" t="s">
        <v>17657</v>
      </c>
    </row>
    <row r="5301" spans="1:37">
      <c r="A5301" t="s">
        <v>19324</v>
      </c>
      <c r="B5301" s="1" t="s">
        <v>19325</v>
      </c>
      <c r="C5301" s="2">
        <v>46198.4311689815</v>
      </c>
      <c r="D5301" s="1" t="s">
        <v>17655</v>
      </c>
      <c r="E5301" s="1" t="s">
        <v>17656</v>
      </c>
      <c r="F5301" s="2">
        <v>46196.458900463003</v>
      </c>
      <c r="G5301" s="1" t="s">
        <v>41</v>
      </c>
      <c r="I5301" s="2">
        <v>46196.459305555603</v>
      </c>
      <c r="J5301" s="1" t="s">
        <v>57</v>
      </c>
      <c r="N5301" s="1" t="s">
        <v>45</v>
      </c>
      <c r="T5301" s="1" t="s">
        <v>47</v>
      </c>
      <c r="U5301" s="1" t="s">
        <v>17655</v>
      </c>
      <c r="Z5301" s="2">
        <v>46196.459143518499</v>
      </c>
      <c r="AF5301" s="2">
        <v>46196.463217592602</v>
      </c>
      <c r="AG5301" s="1" t="s">
        <v>1344</v>
      </c>
      <c r="AH5301" s="1" t="s">
        <v>1345</v>
      </c>
      <c r="AI5301" s="1" t="s">
        <v>52</v>
      </c>
      <c r="AJ5301" s="1" t="s">
        <v>53</v>
      </c>
      <c r="AK5301" s="1" t="s">
        <v>17657</v>
      </c>
    </row>
    <row r="5302" spans="1:37">
      <c r="A5302" t="s">
        <v>19326</v>
      </c>
      <c r="B5302" s="1" t="s">
        <v>19327</v>
      </c>
      <c r="C5302" s="2">
        <v>46198.430115740703</v>
      </c>
      <c r="D5302" s="1" t="s">
        <v>17655</v>
      </c>
      <c r="E5302" s="1" t="s">
        <v>17656</v>
      </c>
      <c r="F5302" s="2">
        <v>46196.465439814798</v>
      </c>
      <c r="G5302" s="1" t="s">
        <v>41</v>
      </c>
      <c r="I5302" s="2">
        <v>46196.465486111098</v>
      </c>
      <c r="J5302" s="1" t="s">
        <v>42</v>
      </c>
      <c r="N5302" s="1" t="s">
        <v>45</v>
      </c>
      <c r="T5302" s="1" t="s">
        <v>47</v>
      </c>
      <c r="U5302" s="1" t="s">
        <v>17655</v>
      </c>
      <c r="AF5302" s="2">
        <v>46196.4772337963</v>
      </c>
      <c r="AG5302" s="1" t="s">
        <v>16318</v>
      </c>
      <c r="AH5302" s="1" t="s">
        <v>16319</v>
      </c>
      <c r="AI5302" s="1" t="s">
        <v>52</v>
      </c>
      <c r="AJ5302" s="1" t="s">
        <v>53</v>
      </c>
      <c r="AK5302" s="1" t="s">
        <v>17657</v>
      </c>
    </row>
    <row r="5303" spans="1:37">
      <c r="A5303" t="s">
        <v>19328</v>
      </c>
      <c r="B5303" s="1" t="s">
        <v>19329</v>
      </c>
      <c r="C5303" s="2">
        <v>46198.431157407402</v>
      </c>
      <c r="D5303" s="1" t="s">
        <v>17655</v>
      </c>
      <c r="E5303" s="1" t="s">
        <v>17656</v>
      </c>
      <c r="F5303" s="2">
        <v>46196.485416666699</v>
      </c>
      <c r="G5303" s="1" t="s">
        <v>41</v>
      </c>
      <c r="I5303" s="2">
        <v>46196.968460648102</v>
      </c>
      <c r="J5303" s="1" t="s">
        <v>42</v>
      </c>
      <c r="N5303" s="1" t="s">
        <v>45</v>
      </c>
      <c r="T5303" s="1" t="s">
        <v>47</v>
      </c>
      <c r="U5303" s="1" t="s">
        <v>17655</v>
      </c>
      <c r="Z5303" s="2">
        <v>46196.9682523148</v>
      </c>
      <c r="AF5303" s="2">
        <v>46197.366365740701</v>
      </c>
      <c r="AG5303" s="1" t="s">
        <v>5075</v>
      </c>
      <c r="AH5303" s="1" t="s">
        <v>5076</v>
      </c>
      <c r="AI5303" s="1" t="s">
        <v>52</v>
      </c>
      <c r="AJ5303" s="1" t="s">
        <v>77</v>
      </c>
      <c r="AK5303" s="1" t="s">
        <v>17657</v>
      </c>
    </row>
    <row r="5304" spans="1:37">
      <c r="A5304" t="s">
        <v>19330</v>
      </c>
      <c r="B5304" s="1" t="s">
        <v>19331</v>
      </c>
      <c r="C5304" s="2">
        <v>46199.430879629603</v>
      </c>
      <c r="D5304" s="1" t="s">
        <v>17655</v>
      </c>
      <c r="E5304" s="1" t="s">
        <v>17656</v>
      </c>
      <c r="F5304" s="2">
        <v>46196.502187500002</v>
      </c>
      <c r="G5304" s="1" t="s">
        <v>41</v>
      </c>
      <c r="I5304" s="2">
        <v>46196.967731481498</v>
      </c>
      <c r="J5304" s="1" t="s">
        <v>57</v>
      </c>
      <c r="N5304" s="1" t="s">
        <v>45</v>
      </c>
      <c r="T5304" s="1" t="s">
        <v>47</v>
      </c>
      <c r="U5304" s="1" t="s">
        <v>17655</v>
      </c>
      <c r="Z5304" s="2">
        <v>46196.9675347222</v>
      </c>
      <c r="AF5304" s="2">
        <v>46197.367476851898</v>
      </c>
      <c r="AG5304" s="1" t="s">
        <v>10660</v>
      </c>
      <c r="AH5304" s="1" t="s">
        <v>10661</v>
      </c>
      <c r="AI5304" s="1" t="s">
        <v>52</v>
      </c>
      <c r="AJ5304" s="1" t="s">
        <v>77</v>
      </c>
      <c r="AK5304" s="1" t="s">
        <v>17657</v>
      </c>
    </row>
    <row r="5305" spans="1:37">
      <c r="A5305" t="s">
        <v>19332</v>
      </c>
      <c r="B5305" s="1" t="s">
        <v>19333</v>
      </c>
      <c r="C5305" s="2">
        <v>46197.405405092599</v>
      </c>
      <c r="D5305" s="1" t="s">
        <v>17655</v>
      </c>
      <c r="E5305" s="1" t="s">
        <v>17656</v>
      </c>
      <c r="F5305" s="2">
        <v>46196.564097222203</v>
      </c>
      <c r="G5305" s="1" t="s">
        <v>41</v>
      </c>
      <c r="I5305" s="2">
        <v>46196.564155092601</v>
      </c>
      <c r="J5305" s="1" t="s">
        <v>57</v>
      </c>
      <c r="N5305" s="1" t="s">
        <v>45</v>
      </c>
      <c r="T5305" s="1" t="s">
        <v>47</v>
      </c>
      <c r="U5305" s="1" t="s">
        <v>17655</v>
      </c>
      <c r="AF5305" s="2">
        <v>46196.576412037</v>
      </c>
      <c r="AG5305" s="1" t="s">
        <v>12382</v>
      </c>
      <c r="AH5305" s="1" t="s">
        <v>12383</v>
      </c>
      <c r="AI5305" s="1" t="s">
        <v>52</v>
      </c>
      <c r="AJ5305" s="1" t="s">
        <v>53</v>
      </c>
      <c r="AK5305" s="1" t="s">
        <v>17657</v>
      </c>
    </row>
    <row r="5306" spans="1:37">
      <c r="A5306" t="s">
        <v>19334</v>
      </c>
      <c r="B5306" s="1" t="s">
        <v>19335</v>
      </c>
      <c r="C5306" s="2">
        <v>46197.4061574074</v>
      </c>
      <c r="D5306" s="1" t="s">
        <v>17655</v>
      </c>
      <c r="E5306" s="1" t="s">
        <v>17656</v>
      </c>
      <c r="F5306" s="2">
        <v>46196.618831018503</v>
      </c>
      <c r="G5306" s="1" t="s">
        <v>41</v>
      </c>
      <c r="I5306" s="2">
        <v>46196.629606481503</v>
      </c>
      <c r="J5306" s="1" t="s">
        <v>42</v>
      </c>
      <c r="N5306" s="1" t="s">
        <v>45</v>
      </c>
      <c r="T5306" s="1" t="s">
        <v>47</v>
      </c>
      <c r="U5306" s="1" t="s">
        <v>17655</v>
      </c>
      <c r="Z5306" s="2">
        <v>46196.629363425898</v>
      </c>
      <c r="AF5306" s="2">
        <v>46196.6315509259</v>
      </c>
      <c r="AG5306" s="1" t="s">
        <v>10266</v>
      </c>
      <c r="AH5306" s="1" t="s">
        <v>10267</v>
      </c>
      <c r="AI5306" s="1" t="s">
        <v>52</v>
      </c>
      <c r="AJ5306" s="1" t="s">
        <v>53</v>
      </c>
      <c r="AK5306" s="1" t="s">
        <v>17657</v>
      </c>
    </row>
    <row r="5307" spans="1:37">
      <c r="A5307" t="s">
        <v>19336</v>
      </c>
      <c r="B5307" s="1" t="s">
        <v>19337</v>
      </c>
      <c r="C5307" s="2">
        <v>46197.406064814801</v>
      </c>
      <c r="D5307" s="1" t="s">
        <v>17655</v>
      </c>
      <c r="E5307" s="1" t="s">
        <v>17656</v>
      </c>
      <c r="F5307" s="2">
        <v>46196.628148148098</v>
      </c>
      <c r="G5307" s="1" t="s">
        <v>41</v>
      </c>
      <c r="I5307" s="2">
        <v>46196.630682870396</v>
      </c>
      <c r="J5307" s="1" t="s">
        <v>42</v>
      </c>
      <c r="N5307" s="1" t="s">
        <v>45</v>
      </c>
      <c r="T5307" s="1" t="s">
        <v>47</v>
      </c>
      <c r="U5307" s="1" t="s">
        <v>17655</v>
      </c>
      <c r="Z5307" s="2">
        <v>46196.630486111098</v>
      </c>
      <c r="AF5307" s="2">
        <v>46196.651435185202</v>
      </c>
      <c r="AG5307" s="1" t="s">
        <v>7505</v>
      </c>
      <c r="AH5307" s="1" t="s">
        <v>7506</v>
      </c>
      <c r="AI5307" s="1" t="s">
        <v>52</v>
      </c>
      <c r="AJ5307" s="1" t="s">
        <v>53</v>
      </c>
      <c r="AK5307" s="1" t="s">
        <v>17657</v>
      </c>
    </row>
    <row r="5308" spans="1:37">
      <c r="A5308" t="s">
        <v>19338</v>
      </c>
      <c r="B5308" s="1" t="s">
        <v>19339</v>
      </c>
      <c r="C5308" s="2">
        <v>46202.420486111099</v>
      </c>
      <c r="D5308" s="1" t="s">
        <v>17655</v>
      </c>
      <c r="E5308" s="1" t="s">
        <v>17656</v>
      </c>
      <c r="F5308" s="2">
        <v>46197.322766203702</v>
      </c>
      <c r="G5308" s="1" t="s">
        <v>41</v>
      </c>
      <c r="I5308" s="2">
        <v>46197.323657407404</v>
      </c>
      <c r="J5308" s="1" t="s">
        <v>42</v>
      </c>
      <c r="N5308" s="1" t="s">
        <v>45</v>
      </c>
      <c r="T5308" s="1" t="s">
        <v>47</v>
      </c>
      <c r="U5308" s="1" t="s">
        <v>17655</v>
      </c>
      <c r="Z5308" s="2">
        <v>46197.323402777802</v>
      </c>
      <c r="AF5308" s="2">
        <v>46197.434421296297</v>
      </c>
      <c r="AG5308" s="1" t="s">
        <v>8818</v>
      </c>
      <c r="AH5308" s="1" t="s">
        <v>8819</v>
      </c>
      <c r="AI5308" s="1" t="s">
        <v>52</v>
      </c>
      <c r="AJ5308" s="1" t="s">
        <v>53</v>
      </c>
      <c r="AK5308" s="1" t="s">
        <v>17657</v>
      </c>
    </row>
    <row r="5309" spans="1:37">
      <c r="A5309" t="s">
        <v>19340</v>
      </c>
      <c r="B5309" s="1" t="s">
        <v>19341</v>
      </c>
      <c r="C5309" s="2">
        <v>46198.430798611102</v>
      </c>
      <c r="D5309" s="1" t="s">
        <v>17655</v>
      </c>
      <c r="E5309" s="1" t="s">
        <v>17656</v>
      </c>
      <c r="F5309" s="2">
        <v>46197.463703703703</v>
      </c>
      <c r="G5309" s="1" t="s">
        <v>41</v>
      </c>
      <c r="I5309" s="2">
        <v>46197.464108796303</v>
      </c>
      <c r="J5309" s="1" t="s">
        <v>42</v>
      </c>
      <c r="N5309" s="1" t="s">
        <v>45</v>
      </c>
      <c r="T5309" s="1" t="s">
        <v>47</v>
      </c>
      <c r="U5309" s="1" t="s">
        <v>17655</v>
      </c>
      <c r="Z5309" s="2">
        <v>46197.463946759301</v>
      </c>
      <c r="AF5309" s="2">
        <v>46197.471365740697</v>
      </c>
      <c r="AG5309" s="1" t="s">
        <v>6995</v>
      </c>
      <c r="AH5309" s="1" t="s">
        <v>6996</v>
      </c>
      <c r="AI5309" s="1" t="s">
        <v>52</v>
      </c>
      <c r="AJ5309" s="1" t="s">
        <v>77</v>
      </c>
      <c r="AK5309" s="1" t="s">
        <v>17657</v>
      </c>
    </row>
    <row r="5310" spans="1:37">
      <c r="A5310" t="s">
        <v>19342</v>
      </c>
      <c r="B5310" s="1" t="s">
        <v>19343</v>
      </c>
      <c r="C5310" s="2">
        <v>46199.431412037004</v>
      </c>
      <c r="D5310" s="1" t="s">
        <v>17655</v>
      </c>
      <c r="E5310" s="1" t="s">
        <v>17656</v>
      </c>
      <c r="F5310" s="2">
        <v>46197.592326388898</v>
      </c>
      <c r="G5310" s="1" t="s">
        <v>41</v>
      </c>
      <c r="I5310" s="2">
        <v>46197.592881944402</v>
      </c>
      <c r="J5310" s="1" t="s">
        <v>57</v>
      </c>
      <c r="N5310" s="1" t="s">
        <v>45</v>
      </c>
      <c r="T5310" s="1" t="s">
        <v>47</v>
      </c>
      <c r="U5310" s="1" t="s">
        <v>17655</v>
      </c>
      <c r="Z5310" s="2">
        <v>46197.5926736111</v>
      </c>
      <c r="AF5310" s="2">
        <v>46197.596990740698</v>
      </c>
      <c r="AG5310" s="1" t="s">
        <v>7751</v>
      </c>
      <c r="AH5310" s="1" t="s">
        <v>7752</v>
      </c>
      <c r="AI5310" s="1" t="s">
        <v>52</v>
      </c>
      <c r="AJ5310" s="1" t="s">
        <v>53</v>
      </c>
      <c r="AK5310" s="1" t="s">
        <v>17657</v>
      </c>
    </row>
    <row r="5311" spans="1:37">
      <c r="A5311" t="s">
        <v>19344</v>
      </c>
      <c r="B5311" s="1" t="s">
        <v>19345</v>
      </c>
      <c r="C5311" s="2">
        <v>46198.430798611102</v>
      </c>
      <c r="D5311" s="1" t="s">
        <v>17655</v>
      </c>
      <c r="E5311" s="1" t="s">
        <v>17656</v>
      </c>
      <c r="F5311" s="2">
        <v>46197.652615740699</v>
      </c>
      <c r="G5311" s="1" t="s">
        <v>41</v>
      </c>
      <c r="I5311" s="2">
        <v>46197.653460648202</v>
      </c>
      <c r="J5311" s="1" t="s">
        <v>42</v>
      </c>
      <c r="N5311" s="1" t="s">
        <v>45</v>
      </c>
      <c r="T5311" s="1" t="s">
        <v>47</v>
      </c>
      <c r="U5311" s="1" t="s">
        <v>17655</v>
      </c>
      <c r="Z5311" s="2">
        <v>46197.652905092596</v>
      </c>
      <c r="AF5311" s="2">
        <v>46197.661828703698</v>
      </c>
      <c r="AG5311" s="1" t="s">
        <v>4780</v>
      </c>
      <c r="AH5311" s="1" t="s">
        <v>4781</v>
      </c>
      <c r="AI5311" s="1" t="s">
        <v>52</v>
      </c>
      <c r="AJ5311" s="1" t="s">
        <v>53</v>
      </c>
      <c r="AK5311" s="1" t="s">
        <v>17657</v>
      </c>
    </row>
    <row r="5312" spans="1:37">
      <c r="A5312" t="s">
        <v>19346</v>
      </c>
      <c r="B5312" s="1" t="s">
        <v>19347</v>
      </c>
      <c r="C5312" s="2">
        <v>46202.419768518499</v>
      </c>
      <c r="D5312" s="1" t="s">
        <v>17655</v>
      </c>
      <c r="E5312" s="1" t="s">
        <v>17656</v>
      </c>
      <c r="F5312" s="2">
        <v>46197.718356481499</v>
      </c>
      <c r="G5312" s="1" t="s">
        <v>41</v>
      </c>
      <c r="I5312" s="2">
        <v>46197.718900462998</v>
      </c>
      <c r="J5312" s="1" t="s">
        <v>42</v>
      </c>
      <c r="N5312" s="1" t="s">
        <v>45</v>
      </c>
      <c r="T5312" s="1" t="s">
        <v>47</v>
      </c>
      <c r="U5312" s="1" t="s">
        <v>17655</v>
      </c>
      <c r="Z5312" s="2">
        <v>46197.718715277799</v>
      </c>
      <c r="AF5312" s="2">
        <v>46198.393645833297</v>
      </c>
      <c r="AG5312" s="1" t="s">
        <v>9912</v>
      </c>
      <c r="AH5312" s="1" t="s">
        <v>9913</v>
      </c>
      <c r="AI5312" s="1" t="s">
        <v>52</v>
      </c>
      <c r="AJ5312" s="1" t="s">
        <v>77</v>
      </c>
      <c r="AK5312" s="1" t="s">
        <v>17657</v>
      </c>
    </row>
    <row r="5313" spans="1:37">
      <c r="A5313" t="s">
        <v>19348</v>
      </c>
      <c r="B5313" s="1" t="s">
        <v>19349</v>
      </c>
      <c r="C5313" s="2">
        <v>46199.369895833297</v>
      </c>
      <c r="D5313" s="1" t="s">
        <v>17655</v>
      </c>
      <c r="E5313" s="1" t="s">
        <v>17656</v>
      </c>
      <c r="F5313" s="2">
        <v>46198.051979166703</v>
      </c>
      <c r="G5313" s="1" t="s">
        <v>41</v>
      </c>
      <c r="I5313" s="2">
        <v>46198.695729166699</v>
      </c>
      <c r="J5313" s="1" t="s">
        <v>42</v>
      </c>
      <c r="N5313" s="1" t="s">
        <v>45</v>
      </c>
      <c r="T5313" s="1" t="s">
        <v>47</v>
      </c>
      <c r="U5313" s="1" t="s">
        <v>17655</v>
      </c>
      <c r="Z5313" s="2">
        <v>46198.695543981499</v>
      </c>
      <c r="AF5313" s="2">
        <v>46199.472928240699</v>
      </c>
      <c r="AG5313" s="1" t="s">
        <v>2245</v>
      </c>
      <c r="AH5313" s="1" t="s">
        <v>17360</v>
      </c>
      <c r="AI5313" s="1" t="s">
        <v>52</v>
      </c>
      <c r="AJ5313" s="1" t="s">
        <v>77</v>
      </c>
      <c r="AK5313" s="1" t="s">
        <v>17657</v>
      </c>
    </row>
    <row r="5314" spans="1:37">
      <c r="A5314" t="s">
        <v>19350</v>
      </c>
      <c r="B5314" s="1" t="s">
        <v>19351</v>
      </c>
      <c r="C5314" s="2">
        <v>46203.416550925896</v>
      </c>
      <c r="D5314" s="1" t="s">
        <v>17655</v>
      </c>
      <c r="E5314" s="1" t="s">
        <v>17656</v>
      </c>
      <c r="F5314" s="2">
        <v>46198.3120949074</v>
      </c>
      <c r="G5314" s="1" t="s">
        <v>41</v>
      </c>
      <c r="I5314" s="2">
        <v>46198.313136574099</v>
      </c>
      <c r="J5314" s="1" t="s">
        <v>42</v>
      </c>
      <c r="N5314" s="1" t="s">
        <v>45</v>
      </c>
      <c r="T5314" s="1" t="s">
        <v>47</v>
      </c>
      <c r="U5314" s="1" t="s">
        <v>17655</v>
      </c>
      <c r="Z5314" s="2">
        <v>46198.312939814801</v>
      </c>
      <c r="AF5314" s="2">
        <v>46198.404050925899</v>
      </c>
      <c r="AG5314" s="1" t="s">
        <v>6084</v>
      </c>
      <c r="AH5314" s="1" t="s">
        <v>2081</v>
      </c>
      <c r="AI5314" s="1" t="s">
        <v>52</v>
      </c>
      <c r="AJ5314" s="1" t="s">
        <v>53</v>
      </c>
      <c r="AK5314" s="1" t="s">
        <v>17657</v>
      </c>
    </row>
    <row r="5315" spans="1:37">
      <c r="A5315" t="s">
        <v>19352</v>
      </c>
      <c r="B5315" s="1" t="s">
        <v>19353</v>
      </c>
      <c r="C5315" s="2">
        <v>46199.431006944404</v>
      </c>
      <c r="D5315" s="1" t="s">
        <v>17655</v>
      </c>
      <c r="E5315" s="1" t="s">
        <v>17656</v>
      </c>
      <c r="F5315" s="2">
        <v>46198.397002314799</v>
      </c>
      <c r="G5315" s="1" t="s">
        <v>41</v>
      </c>
      <c r="I5315" s="2">
        <v>46198.397337962997</v>
      </c>
      <c r="J5315" s="1" t="s">
        <v>42</v>
      </c>
      <c r="N5315" s="1" t="s">
        <v>45</v>
      </c>
      <c r="T5315" s="1" t="s">
        <v>47</v>
      </c>
      <c r="U5315" s="1" t="s">
        <v>17655</v>
      </c>
      <c r="Z5315" s="2">
        <v>46198.3971296296</v>
      </c>
      <c r="AF5315" s="2">
        <v>46198.417754629598</v>
      </c>
      <c r="AG5315" s="1" t="s">
        <v>5716</v>
      </c>
      <c r="AH5315" s="1" t="s">
        <v>5717</v>
      </c>
      <c r="AI5315" s="1" t="s">
        <v>52</v>
      </c>
      <c r="AJ5315" s="1" t="s">
        <v>53</v>
      </c>
      <c r="AK5315" s="1" t="s">
        <v>17657</v>
      </c>
    </row>
    <row r="5316" spans="1:37">
      <c r="A5316" t="s">
        <v>19354</v>
      </c>
      <c r="B5316" s="1" t="s">
        <v>19355</v>
      </c>
      <c r="C5316" s="2">
        <v>46199.430798611102</v>
      </c>
      <c r="D5316" s="1" t="s">
        <v>17655</v>
      </c>
      <c r="E5316" s="1" t="s">
        <v>17656</v>
      </c>
      <c r="F5316" s="2">
        <v>46198.401805555601</v>
      </c>
      <c r="G5316" s="1" t="s">
        <v>41</v>
      </c>
      <c r="I5316" s="2">
        <v>46198.402523148201</v>
      </c>
      <c r="J5316" s="1" t="s">
        <v>42</v>
      </c>
      <c r="N5316" s="1" t="s">
        <v>45</v>
      </c>
      <c r="T5316" s="1" t="s">
        <v>47</v>
      </c>
      <c r="U5316" s="1" t="s">
        <v>17655</v>
      </c>
      <c r="Z5316" s="2">
        <v>46198.402349536998</v>
      </c>
      <c r="AF5316" s="2">
        <v>46198.413032407399</v>
      </c>
      <c r="AG5316" s="1" t="s">
        <v>9524</v>
      </c>
      <c r="AH5316" s="1" t="s">
        <v>9525</v>
      </c>
      <c r="AI5316" s="1" t="s">
        <v>52</v>
      </c>
      <c r="AJ5316" s="1" t="s">
        <v>77</v>
      </c>
      <c r="AK5316" s="1" t="s">
        <v>17657</v>
      </c>
    </row>
    <row r="5317" spans="1:37">
      <c r="A5317" t="s">
        <v>19356</v>
      </c>
      <c r="B5317" s="1" t="s">
        <v>19357</v>
      </c>
      <c r="C5317" s="2">
        <v>46199.431504629603</v>
      </c>
      <c r="D5317" s="1" t="s">
        <v>17655</v>
      </c>
      <c r="E5317" s="1" t="s">
        <v>17656</v>
      </c>
      <c r="F5317" s="2">
        <v>46198.407025462999</v>
      </c>
      <c r="G5317" s="1" t="s">
        <v>41</v>
      </c>
      <c r="I5317" s="2">
        <v>46198.4075115741</v>
      </c>
      <c r="J5317" s="1" t="s">
        <v>42</v>
      </c>
      <c r="N5317" s="1" t="s">
        <v>45</v>
      </c>
      <c r="T5317" s="1" t="s">
        <v>47</v>
      </c>
      <c r="U5317" s="1" t="s">
        <v>17655</v>
      </c>
      <c r="Z5317" s="2">
        <v>46198.407280092601</v>
      </c>
      <c r="AF5317" s="2">
        <v>46198.4163078704</v>
      </c>
      <c r="AG5317" s="1" t="s">
        <v>3820</v>
      </c>
      <c r="AH5317" s="1" t="s">
        <v>3821</v>
      </c>
      <c r="AI5317" s="1" t="s">
        <v>52</v>
      </c>
      <c r="AJ5317" s="1" t="s">
        <v>77</v>
      </c>
      <c r="AK5317" s="1" t="s">
        <v>17657</v>
      </c>
    </row>
    <row r="5318" spans="1:37">
      <c r="A5318" t="s">
        <v>19358</v>
      </c>
      <c r="B5318" s="1" t="s">
        <v>19359</v>
      </c>
      <c r="C5318" s="2">
        <v>46199.430682870399</v>
      </c>
      <c r="D5318" s="1" t="s">
        <v>17655</v>
      </c>
      <c r="E5318" s="1" t="s">
        <v>17656</v>
      </c>
      <c r="F5318" s="2">
        <v>46198.422916666699</v>
      </c>
      <c r="G5318" s="1" t="s">
        <v>41</v>
      </c>
      <c r="I5318" s="2">
        <v>46198.423275462999</v>
      </c>
      <c r="J5318" s="1" t="s">
        <v>57</v>
      </c>
      <c r="N5318" s="1" t="s">
        <v>45</v>
      </c>
      <c r="T5318" s="1" t="s">
        <v>47</v>
      </c>
      <c r="U5318" s="1" t="s">
        <v>17655</v>
      </c>
      <c r="Z5318" s="2">
        <v>46198.4230902778</v>
      </c>
      <c r="AF5318" s="2">
        <v>46198.440983796303</v>
      </c>
      <c r="AG5318" s="1" t="s">
        <v>14781</v>
      </c>
      <c r="AH5318" s="1" t="s">
        <v>14782</v>
      </c>
      <c r="AI5318" s="1" t="s">
        <v>52</v>
      </c>
      <c r="AJ5318" s="1" t="s">
        <v>53</v>
      </c>
      <c r="AK5318" s="1" t="s">
        <v>17657</v>
      </c>
    </row>
    <row r="5319" spans="1:37">
      <c r="A5319" t="s">
        <v>19360</v>
      </c>
      <c r="B5319" s="1" t="s">
        <v>19361</v>
      </c>
      <c r="C5319" s="2">
        <v>46199.430567129602</v>
      </c>
      <c r="D5319" s="1" t="s">
        <v>17655</v>
      </c>
      <c r="E5319" s="1" t="s">
        <v>17656</v>
      </c>
      <c r="F5319" s="2">
        <v>46198.437650462998</v>
      </c>
      <c r="G5319" s="1" t="s">
        <v>41</v>
      </c>
      <c r="I5319" s="2">
        <v>46198.438483796301</v>
      </c>
      <c r="J5319" s="1" t="s">
        <v>57</v>
      </c>
      <c r="N5319" s="1" t="s">
        <v>45</v>
      </c>
      <c r="T5319" s="1" t="s">
        <v>47</v>
      </c>
      <c r="U5319" s="1" t="s">
        <v>17655</v>
      </c>
      <c r="Z5319" s="2">
        <v>46198.438275462999</v>
      </c>
      <c r="AF5319" s="2">
        <v>46198.441585648201</v>
      </c>
      <c r="AG5319" s="1" t="s">
        <v>6105</v>
      </c>
      <c r="AH5319" s="1" t="s">
        <v>6106</v>
      </c>
      <c r="AI5319" s="1" t="s">
        <v>52</v>
      </c>
      <c r="AJ5319" s="1" t="s">
        <v>77</v>
      </c>
      <c r="AK5319" s="1" t="s">
        <v>17657</v>
      </c>
    </row>
    <row r="5320" spans="1:37">
      <c r="A5320" t="s">
        <v>19362</v>
      </c>
      <c r="B5320" s="1" t="s">
        <v>19363</v>
      </c>
      <c r="C5320" s="2">
        <v>46199.431527777801</v>
      </c>
      <c r="D5320" s="1" t="s">
        <v>17655</v>
      </c>
      <c r="E5320" s="1" t="s">
        <v>17656</v>
      </c>
      <c r="F5320" s="2">
        <v>46198.527465277803</v>
      </c>
      <c r="G5320" s="1" t="s">
        <v>41</v>
      </c>
      <c r="I5320" s="2">
        <v>46198.528425925899</v>
      </c>
      <c r="J5320" s="1" t="s">
        <v>57</v>
      </c>
      <c r="N5320" s="1" t="s">
        <v>45</v>
      </c>
      <c r="T5320" s="1" t="s">
        <v>47</v>
      </c>
      <c r="U5320" s="1" t="s">
        <v>17655</v>
      </c>
      <c r="Z5320" s="2">
        <v>46198.528252314798</v>
      </c>
      <c r="AF5320" s="2">
        <v>46198.574664351901</v>
      </c>
      <c r="AG5320" s="1" t="s">
        <v>12368</v>
      </c>
      <c r="AH5320" s="1" t="s">
        <v>12369</v>
      </c>
      <c r="AI5320" s="1" t="s">
        <v>52</v>
      </c>
      <c r="AJ5320" s="1" t="s">
        <v>77</v>
      </c>
      <c r="AK5320" s="1" t="s">
        <v>17657</v>
      </c>
    </row>
    <row r="5321" spans="1:37">
      <c r="A5321" t="s">
        <v>19364</v>
      </c>
      <c r="B5321" s="1" t="s">
        <v>19365</v>
      </c>
      <c r="C5321" s="2">
        <v>46202.4207523148</v>
      </c>
      <c r="D5321" s="1" t="s">
        <v>17655</v>
      </c>
      <c r="E5321" s="1" t="s">
        <v>17656</v>
      </c>
      <c r="F5321" s="2">
        <v>46198.5296759259</v>
      </c>
      <c r="G5321" s="1" t="s">
        <v>41</v>
      </c>
      <c r="I5321" s="2">
        <v>46199.455810185202</v>
      </c>
      <c r="J5321" s="1" t="s">
        <v>57</v>
      </c>
      <c r="N5321" s="1" t="s">
        <v>45</v>
      </c>
      <c r="T5321" s="1" t="s">
        <v>47</v>
      </c>
      <c r="U5321" s="1" t="s">
        <v>17655</v>
      </c>
      <c r="Z5321" s="2">
        <v>46199.455590277801</v>
      </c>
      <c r="AF5321" s="2">
        <v>46199.459525462997</v>
      </c>
      <c r="AG5321" s="1" t="s">
        <v>3454</v>
      </c>
      <c r="AH5321" s="1" t="s">
        <v>3455</v>
      </c>
      <c r="AI5321" s="1" t="s">
        <v>52</v>
      </c>
      <c r="AJ5321" s="1" t="s">
        <v>77</v>
      </c>
      <c r="AK5321" s="1" t="s">
        <v>17657</v>
      </c>
    </row>
    <row r="5322" spans="1:37">
      <c r="A5322" t="s">
        <v>19366</v>
      </c>
      <c r="B5322" s="1" t="s">
        <v>19367</v>
      </c>
      <c r="C5322" s="2">
        <v>46206.432766203703</v>
      </c>
      <c r="D5322" s="1" t="s">
        <v>17655</v>
      </c>
      <c r="E5322" s="1" t="s">
        <v>17656</v>
      </c>
      <c r="F5322" s="2">
        <v>46198.588761574101</v>
      </c>
      <c r="G5322" s="1" t="s">
        <v>41</v>
      </c>
      <c r="I5322" s="2">
        <v>46198.589675925898</v>
      </c>
      <c r="J5322" s="1" t="s">
        <v>42</v>
      </c>
      <c r="N5322" s="1" t="s">
        <v>45</v>
      </c>
      <c r="T5322" s="1" t="s">
        <v>47</v>
      </c>
      <c r="U5322" s="1" t="s">
        <v>17655</v>
      </c>
      <c r="Z5322" s="2">
        <v>46198.589456018497</v>
      </c>
      <c r="AF5322" s="2">
        <v>46205.568449074097</v>
      </c>
      <c r="AG5322" s="1" t="s">
        <v>4288</v>
      </c>
      <c r="AH5322" s="1" t="s">
        <v>4289</v>
      </c>
      <c r="AI5322" s="1" t="s">
        <v>52</v>
      </c>
      <c r="AJ5322" s="1" t="s">
        <v>77</v>
      </c>
      <c r="AK5322" s="1" t="s">
        <v>17657</v>
      </c>
    </row>
    <row r="5323" spans="1:37">
      <c r="A5323" t="s">
        <v>19368</v>
      </c>
      <c r="B5323" s="1" t="s">
        <v>19369</v>
      </c>
      <c r="C5323" s="2">
        <v>46202.418807870403</v>
      </c>
      <c r="D5323" s="1" t="s">
        <v>17655</v>
      </c>
      <c r="E5323" s="1" t="s">
        <v>17656</v>
      </c>
      <c r="F5323" s="2">
        <v>46199.038449074098</v>
      </c>
      <c r="G5323" s="1" t="s">
        <v>41</v>
      </c>
      <c r="I5323" s="2">
        <v>46199.038946759298</v>
      </c>
      <c r="J5323" s="1" t="s">
        <v>42</v>
      </c>
      <c r="N5323" s="1" t="s">
        <v>45</v>
      </c>
      <c r="T5323" s="1" t="s">
        <v>47</v>
      </c>
      <c r="U5323" s="1" t="s">
        <v>17655</v>
      </c>
      <c r="Z5323" s="2">
        <v>46199.038738425901</v>
      </c>
      <c r="AF5323" s="2">
        <v>46199.381574074097</v>
      </c>
      <c r="AG5323" s="1" t="s">
        <v>12317</v>
      </c>
      <c r="AH5323" s="1" t="s">
        <v>12318</v>
      </c>
      <c r="AI5323" s="1" t="s">
        <v>52</v>
      </c>
      <c r="AJ5323" s="1" t="s">
        <v>77</v>
      </c>
      <c r="AK5323" s="1" t="s">
        <v>17657</v>
      </c>
    </row>
    <row r="5324" spans="1:37">
      <c r="A5324" t="s">
        <v>19370</v>
      </c>
      <c r="B5324" s="1" t="s">
        <v>19371</v>
      </c>
      <c r="C5324" s="2">
        <v>46203.416331018503</v>
      </c>
      <c r="D5324" s="1" t="s">
        <v>17655</v>
      </c>
      <c r="E5324" s="1" t="s">
        <v>17656</v>
      </c>
      <c r="F5324" s="2">
        <v>46199.114618055602</v>
      </c>
      <c r="G5324" s="1" t="s">
        <v>41</v>
      </c>
      <c r="I5324" s="2">
        <v>46199.895671296297</v>
      </c>
      <c r="J5324" s="1" t="s">
        <v>57</v>
      </c>
      <c r="N5324" s="1" t="s">
        <v>45</v>
      </c>
      <c r="T5324" s="1" t="s">
        <v>47</v>
      </c>
      <c r="U5324" s="1" t="s">
        <v>17655</v>
      </c>
      <c r="Z5324" s="2">
        <v>46199.895393518498</v>
      </c>
      <c r="AF5324" s="2">
        <v>46202.4273032407</v>
      </c>
      <c r="AG5324" s="1" t="s">
        <v>2563</v>
      </c>
      <c r="AH5324" s="1" t="s">
        <v>2564</v>
      </c>
      <c r="AI5324" s="1" t="s">
        <v>52</v>
      </c>
      <c r="AJ5324" s="1" t="s">
        <v>77</v>
      </c>
      <c r="AK5324" s="1" t="s">
        <v>17657</v>
      </c>
    </row>
    <row r="5325" spans="1:37">
      <c r="A5325" t="s">
        <v>19372</v>
      </c>
      <c r="B5325" s="1" t="s">
        <v>19373</v>
      </c>
      <c r="C5325" s="2">
        <v>46203.416250000002</v>
      </c>
      <c r="D5325" s="1" t="s">
        <v>17655</v>
      </c>
      <c r="E5325" s="1" t="s">
        <v>17656</v>
      </c>
      <c r="F5325" s="2">
        <v>46199.1147569444</v>
      </c>
      <c r="G5325" s="1" t="s">
        <v>41</v>
      </c>
      <c r="I5325" s="2">
        <v>46199.8957407407</v>
      </c>
      <c r="J5325" s="1" t="s">
        <v>57</v>
      </c>
      <c r="N5325" s="1" t="s">
        <v>45</v>
      </c>
      <c r="T5325" s="1" t="s">
        <v>47</v>
      </c>
      <c r="U5325" s="1" t="s">
        <v>17655</v>
      </c>
      <c r="Z5325" s="2">
        <v>46199.895439814798</v>
      </c>
      <c r="AF5325" s="2">
        <v>46202.4273032407</v>
      </c>
      <c r="AG5325" s="1" t="s">
        <v>2563</v>
      </c>
      <c r="AH5325" s="1" t="s">
        <v>2564</v>
      </c>
      <c r="AI5325" s="1" t="s">
        <v>52</v>
      </c>
      <c r="AJ5325" s="1" t="s">
        <v>77</v>
      </c>
      <c r="AK5325" s="1" t="s">
        <v>17657</v>
      </c>
    </row>
    <row r="5326" spans="1:37">
      <c r="A5326" t="s">
        <v>19374</v>
      </c>
      <c r="B5326" s="1" t="s">
        <v>19375</v>
      </c>
      <c r="C5326" s="2">
        <v>46203.416990740698</v>
      </c>
      <c r="D5326" s="1" t="s">
        <v>17655</v>
      </c>
      <c r="E5326" s="1" t="s">
        <v>17656</v>
      </c>
      <c r="F5326" s="2">
        <v>46199.126273148097</v>
      </c>
      <c r="G5326" s="1" t="s">
        <v>41</v>
      </c>
      <c r="I5326" s="2">
        <v>46199.897754629601</v>
      </c>
      <c r="J5326" s="1" t="s">
        <v>57</v>
      </c>
      <c r="N5326" s="1" t="s">
        <v>45</v>
      </c>
      <c r="T5326" s="1" t="s">
        <v>47</v>
      </c>
      <c r="U5326" s="1" t="s">
        <v>17655</v>
      </c>
      <c r="Z5326" s="2">
        <v>46199.897465277798</v>
      </c>
      <c r="AF5326" s="2">
        <v>46202.427789351903</v>
      </c>
      <c r="AG5326" s="1" t="s">
        <v>2363</v>
      </c>
      <c r="AH5326" s="1" t="s">
        <v>2364</v>
      </c>
      <c r="AI5326" s="1" t="s">
        <v>52</v>
      </c>
      <c r="AJ5326" s="1" t="s">
        <v>77</v>
      </c>
      <c r="AK5326" s="1" t="s">
        <v>17657</v>
      </c>
    </row>
    <row r="5327" spans="1:37">
      <c r="A5327" t="s">
        <v>19376</v>
      </c>
      <c r="B5327" s="1" t="s">
        <v>19377</v>
      </c>
      <c r="C5327" s="2">
        <v>46203.416736111103</v>
      </c>
      <c r="D5327" s="1" t="s">
        <v>17655</v>
      </c>
      <c r="E5327" s="1" t="s">
        <v>17656</v>
      </c>
      <c r="F5327" s="2">
        <v>46199.126388888901</v>
      </c>
      <c r="G5327" s="1" t="s">
        <v>41</v>
      </c>
      <c r="I5327" s="2">
        <v>46199.897824074098</v>
      </c>
      <c r="J5327" s="1" t="s">
        <v>57</v>
      </c>
      <c r="N5327" s="1" t="s">
        <v>45</v>
      </c>
      <c r="T5327" s="1" t="s">
        <v>47</v>
      </c>
      <c r="U5327" s="1" t="s">
        <v>17655</v>
      </c>
      <c r="Z5327" s="2">
        <v>46199.897499999999</v>
      </c>
      <c r="AF5327" s="2">
        <v>46202.427789351903</v>
      </c>
      <c r="AG5327" s="1" t="s">
        <v>2363</v>
      </c>
      <c r="AH5327" s="1" t="s">
        <v>2364</v>
      </c>
      <c r="AI5327" s="1" t="s">
        <v>52</v>
      </c>
      <c r="AJ5327" s="1" t="s">
        <v>77</v>
      </c>
      <c r="AK5327" s="1" t="s">
        <v>17657</v>
      </c>
    </row>
    <row r="5328" spans="1:37">
      <c r="A5328" t="s">
        <v>19378</v>
      </c>
      <c r="B5328" s="1" t="s">
        <v>19379</v>
      </c>
      <c r="C5328" s="2">
        <v>46203.416550925896</v>
      </c>
      <c r="D5328" s="1" t="s">
        <v>17655</v>
      </c>
      <c r="E5328" s="1" t="s">
        <v>17656</v>
      </c>
      <c r="F5328" s="2">
        <v>46199.320324074099</v>
      </c>
      <c r="G5328" s="1" t="s">
        <v>41</v>
      </c>
      <c r="I5328" s="2">
        <v>46199.321597222202</v>
      </c>
      <c r="J5328" s="1" t="s">
        <v>42</v>
      </c>
      <c r="N5328" s="1" t="s">
        <v>45</v>
      </c>
      <c r="T5328" s="1" t="s">
        <v>47</v>
      </c>
      <c r="U5328" s="1" t="s">
        <v>17655</v>
      </c>
      <c r="Z5328" s="2">
        <v>46199.321412037003</v>
      </c>
      <c r="AF5328" s="2">
        <v>46199.376284722202</v>
      </c>
      <c r="AG5328" s="1" t="s">
        <v>16438</v>
      </c>
      <c r="AH5328" s="1" t="s">
        <v>1515</v>
      </c>
      <c r="AI5328" s="1" t="s">
        <v>52</v>
      </c>
      <c r="AJ5328" s="1" t="s">
        <v>53</v>
      </c>
      <c r="AK5328" s="1" t="s">
        <v>17657</v>
      </c>
    </row>
    <row r="5329" spans="1:37">
      <c r="A5329" t="s">
        <v>19380</v>
      </c>
      <c r="B5329" s="1" t="s">
        <v>19381</v>
      </c>
      <c r="C5329" s="2">
        <v>46203.4160416667</v>
      </c>
      <c r="D5329" s="1" t="s">
        <v>17655</v>
      </c>
      <c r="E5329" s="1" t="s">
        <v>17656</v>
      </c>
      <c r="F5329" s="2">
        <v>46199.480358796303</v>
      </c>
      <c r="G5329" s="1" t="s">
        <v>41</v>
      </c>
      <c r="I5329" s="2">
        <v>46200.104675925897</v>
      </c>
      <c r="J5329" s="1" t="s">
        <v>42</v>
      </c>
      <c r="N5329" s="1" t="s">
        <v>45</v>
      </c>
      <c r="T5329" s="1" t="s">
        <v>47</v>
      </c>
      <c r="U5329" s="1" t="s">
        <v>17655</v>
      </c>
      <c r="Z5329" s="2">
        <v>46200.104479166701</v>
      </c>
      <c r="AF5329" s="2">
        <v>46202.387453703697</v>
      </c>
      <c r="AG5329" s="1" t="s">
        <v>14277</v>
      </c>
      <c r="AH5329" s="1" t="s">
        <v>14278</v>
      </c>
      <c r="AI5329" s="1" t="s">
        <v>52</v>
      </c>
      <c r="AJ5329" s="1" t="s">
        <v>77</v>
      </c>
      <c r="AK5329" s="1" t="s">
        <v>17657</v>
      </c>
    </row>
    <row r="5330" spans="1:37">
      <c r="A5330" t="s">
        <v>19382</v>
      </c>
      <c r="B5330" s="1" t="s">
        <v>19383</v>
      </c>
      <c r="C5330" s="2">
        <v>46202.420810185198</v>
      </c>
      <c r="D5330" s="1" t="s">
        <v>17655</v>
      </c>
      <c r="E5330" s="1" t="s">
        <v>17656</v>
      </c>
      <c r="F5330" s="2">
        <v>46199.601909722202</v>
      </c>
      <c r="G5330" s="1" t="s">
        <v>41</v>
      </c>
      <c r="I5330" s="2">
        <v>46199.602175925902</v>
      </c>
      <c r="J5330" s="1" t="s">
        <v>57</v>
      </c>
      <c r="N5330" s="1" t="s">
        <v>45</v>
      </c>
      <c r="T5330" s="1" t="s">
        <v>47</v>
      </c>
      <c r="U5330" s="1" t="s">
        <v>17655</v>
      </c>
      <c r="Z5330" s="2">
        <v>46199.602002314801</v>
      </c>
      <c r="AF5330" s="2">
        <v>46199.603530092601</v>
      </c>
      <c r="AG5330" s="1" t="s">
        <v>10664</v>
      </c>
      <c r="AH5330" s="1" t="s">
        <v>10665</v>
      </c>
      <c r="AI5330" s="1" t="s">
        <v>52</v>
      </c>
      <c r="AJ5330" s="1" t="s">
        <v>53</v>
      </c>
      <c r="AK5330" s="1" t="s">
        <v>17657</v>
      </c>
    </row>
    <row r="5331" spans="1:37">
      <c r="A5331" t="s">
        <v>19384</v>
      </c>
      <c r="B5331" s="1" t="s">
        <v>19385</v>
      </c>
      <c r="C5331" s="2">
        <v>46202.419363425899</v>
      </c>
      <c r="D5331" s="1" t="s">
        <v>17655</v>
      </c>
      <c r="E5331" s="1" t="s">
        <v>17656</v>
      </c>
      <c r="F5331" s="2">
        <v>46199.615532407399</v>
      </c>
      <c r="G5331" s="1" t="s">
        <v>41</v>
      </c>
      <c r="I5331" s="2">
        <v>46199.616574074098</v>
      </c>
      <c r="J5331" s="1" t="s">
        <v>42</v>
      </c>
      <c r="N5331" s="1" t="s">
        <v>45</v>
      </c>
      <c r="T5331" s="1" t="s">
        <v>47</v>
      </c>
      <c r="U5331" s="1" t="s">
        <v>17655</v>
      </c>
      <c r="Z5331" s="2">
        <v>46199.616354166697</v>
      </c>
      <c r="AF5331" s="2">
        <v>46199.621365740699</v>
      </c>
      <c r="AG5331" s="1" t="s">
        <v>4784</v>
      </c>
      <c r="AH5331" s="1" t="s">
        <v>4785</v>
      </c>
      <c r="AI5331" s="1" t="s">
        <v>52</v>
      </c>
      <c r="AJ5331" s="1" t="s">
        <v>53</v>
      </c>
      <c r="AK5331" s="1" t="s">
        <v>17657</v>
      </c>
    </row>
    <row r="5332" spans="1:37">
      <c r="A5332" t="s">
        <v>19386</v>
      </c>
      <c r="B5332" s="1" t="s">
        <v>19387</v>
      </c>
      <c r="C5332" s="2">
        <v>46203.416076388901</v>
      </c>
      <c r="D5332" s="1" t="s">
        <v>17655</v>
      </c>
      <c r="E5332" s="1" t="s">
        <v>17656</v>
      </c>
      <c r="F5332" s="2">
        <v>46199.6879976852</v>
      </c>
      <c r="G5332" s="1" t="s">
        <v>41</v>
      </c>
      <c r="I5332" s="2">
        <v>46199.692326388897</v>
      </c>
      <c r="J5332" s="1" t="s">
        <v>42</v>
      </c>
      <c r="N5332" s="1" t="s">
        <v>45</v>
      </c>
      <c r="T5332" s="1" t="s">
        <v>47</v>
      </c>
      <c r="U5332" s="1" t="s">
        <v>17655</v>
      </c>
      <c r="Z5332" s="2">
        <v>46199.692129629599</v>
      </c>
      <c r="AF5332" s="2">
        <v>46202.4300925926</v>
      </c>
      <c r="AG5332" s="1" t="s">
        <v>12050</v>
      </c>
      <c r="AH5332" s="1" t="s">
        <v>12051</v>
      </c>
      <c r="AI5332" s="1" t="s">
        <v>52</v>
      </c>
      <c r="AJ5332" s="1" t="s">
        <v>53</v>
      </c>
      <c r="AK5332" s="1" t="s">
        <v>17657</v>
      </c>
    </row>
    <row r="5333" spans="1:37">
      <c r="A5333" t="s">
        <v>19388</v>
      </c>
      <c r="B5333" s="1" t="s">
        <v>19389</v>
      </c>
      <c r="C5333" s="2">
        <v>46203.169502314799</v>
      </c>
      <c r="D5333" s="1" t="s">
        <v>17655</v>
      </c>
      <c r="E5333" s="1" t="s">
        <v>17656</v>
      </c>
      <c r="F5333" s="2">
        <v>46200.272835648102</v>
      </c>
      <c r="G5333" s="1" t="s">
        <v>41</v>
      </c>
      <c r="I5333" s="2">
        <v>46202.537592592598</v>
      </c>
      <c r="J5333" s="1" t="s">
        <v>42</v>
      </c>
      <c r="N5333" s="1" t="s">
        <v>45</v>
      </c>
      <c r="T5333" s="1" t="s">
        <v>47</v>
      </c>
      <c r="U5333" s="1" t="s">
        <v>17655</v>
      </c>
      <c r="Z5333" s="2">
        <v>46202.537372685198</v>
      </c>
      <c r="AF5333" s="2">
        <v>46202.554166666698</v>
      </c>
      <c r="AG5333" s="1" t="s">
        <v>12970</v>
      </c>
      <c r="AH5333" s="1" t="s">
        <v>12971</v>
      </c>
      <c r="AI5333" s="1" t="s">
        <v>52</v>
      </c>
      <c r="AJ5333" s="1" t="s">
        <v>77</v>
      </c>
      <c r="AK5333" s="1" t="s">
        <v>17657</v>
      </c>
    </row>
    <row r="5334" spans="1:37">
      <c r="A5334" t="s">
        <v>19390</v>
      </c>
      <c r="B5334" s="1" t="s">
        <v>19391</v>
      </c>
      <c r="C5334" s="2">
        <v>46203.169571759303</v>
      </c>
      <c r="D5334" s="1" t="s">
        <v>17655</v>
      </c>
      <c r="E5334" s="1" t="s">
        <v>17656</v>
      </c>
      <c r="F5334" s="2">
        <v>46200.272962962998</v>
      </c>
      <c r="G5334" s="1" t="s">
        <v>41</v>
      </c>
      <c r="I5334" s="2">
        <v>46202.537650462997</v>
      </c>
      <c r="J5334" s="1" t="s">
        <v>42</v>
      </c>
      <c r="N5334" s="1" t="s">
        <v>45</v>
      </c>
      <c r="T5334" s="1" t="s">
        <v>47</v>
      </c>
      <c r="U5334" s="1" t="s">
        <v>17655</v>
      </c>
      <c r="Z5334" s="2">
        <v>46202.5373958333</v>
      </c>
      <c r="AF5334" s="2">
        <v>46202.554166666698</v>
      </c>
      <c r="AG5334" s="1" t="s">
        <v>12970</v>
      </c>
      <c r="AH5334" s="1" t="s">
        <v>12971</v>
      </c>
      <c r="AI5334" s="1" t="s">
        <v>52</v>
      </c>
      <c r="AJ5334" s="1" t="s">
        <v>77</v>
      </c>
      <c r="AK5334" s="1" t="s">
        <v>17657</v>
      </c>
    </row>
    <row r="5335" spans="1:37">
      <c r="A5335" t="s">
        <v>19392</v>
      </c>
      <c r="B5335" s="1" t="s">
        <v>19393</v>
      </c>
      <c r="C5335" s="2">
        <v>46204.4309953704</v>
      </c>
      <c r="D5335" s="1" t="s">
        <v>17655</v>
      </c>
      <c r="E5335" s="1" t="s">
        <v>17656</v>
      </c>
      <c r="F5335" s="2">
        <v>46202.574317129598</v>
      </c>
      <c r="G5335" s="1" t="s">
        <v>261</v>
      </c>
      <c r="I5335" s="2">
        <v>46202.575046296297</v>
      </c>
      <c r="J5335" s="1" t="s">
        <v>57</v>
      </c>
      <c r="N5335" s="1" t="s">
        <v>45</v>
      </c>
      <c r="T5335" s="1" t="s">
        <v>47</v>
      </c>
      <c r="U5335" s="1" t="s">
        <v>17655</v>
      </c>
      <c r="Z5335" s="2">
        <v>46202.574768518498</v>
      </c>
      <c r="AF5335" s="2">
        <v>46202.597731481503</v>
      </c>
      <c r="AG5335" s="1" t="s">
        <v>1278</v>
      </c>
      <c r="AH5335" s="1" t="s">
        <v>1279</v>
      </c>
      <c r="AI5335" s="1" t="s">
        <v>52</v>
      </c>
      <c r="AJ5335" s="1" t="s">
        <v>53</v>
      </c>
      <c r="AK5335" s="1" t="s">
        <v>17657</v>
      </c>
    </row>
    <row r="5336" spans="1:37">
      <c r="A5336" t="s">
        <v>19394</v>
      </c>
      <c r="B5336" s="1" t="s">
        <v>19395</v>
      </c>
      <c r="C5336" s="2">
        <v>46203.416979166701</v>
      </c>
      <c r="D5336" s="1" t="s">
        <v>17655</v>
      </c>
      <c r="E5336" s="1" t="s">
        <v>17656</v>
      </c>
      <c r="F5336" s="2">
        <v>46202.5924884259</v>
      </c>
      <c r="G5336" s="1" t="s">
        <v>41</v>
      </c>
      <c r="I5336" s="2">
        <v>46202.592557870397</v>
      </c>
      <c r="J5336" s="1" t="s">
        <v>42</v>
      </c>
      <c r="N5336" s="1" t="s">
        <v>45</v>
      </c>
      <c r="T5336" s="1" t="s">
        <v>47</v>
      </c>
      <c r="U5336" s="1" t="s">
        <v>17655</v>
      </c>
      <c r="AF5336" s="2">
        <v>46202.631458333301</v>
      </c>
      <c r="AG5336" s="1" t="s">
        <v>9918</v>
      </c>
      <c r="AH5336" s="1" t="s">
        <v>9919</v>
      </c>
      <c r="AI5336" s="1" t="s">
        <v>52</v>
      </c>
      <c r="AJ5336" s="1" t="s">
        <v>53</v>
      </c>
      <c r="AK5336" s="1" t="s">
        <v>17657</v>
      </c>
    </row>
    <row r="5337" spans="1:37">
      <c r="A5337" t="s">
        <v>19396</v>
      </c>
      <c r="B5337" s="1" t="s">
        <v>19397</v>
      </c>
      <c r="C5337" s="2">
        <v>46204.431134259299</v>
      </c>
      <c r="D5337" s="1" t="s">
        <v>17655</v>
      </c>
      <c r="E5337" s="1" t="s">
        <v>17656</v>
      </c>
      <c r="F5337" s="2">
        <v>46202.716377314799</v>
      </c>
      <c r="G5337" s="1" t="s">
        <v>41</v>
      </c>
      <c r="I5337" s="2">
        <v>46202.716643518499</v>
      </c>
      <c r="J5337" s="1" t="s">
        <v>42</v>
      </c>
      <c r="N5337" s="1" t="s">
        <v>45</v>
      </c>
      <c r="T5337" s="1" t="s">
        <v>47</v>
      </c>
      <c r="U5337" s="1" t="s">
        <v>17655</v>
      </c>
      <c r="Z5337" s="2">
        <v>46202.716493055603</v>
      </c>
      <c r="AF5337" s="2">
        <v>46203.403993055603</v>
      </c>
      <c r="AG5337" s="1" t="s">
        <v>10270</v>
      </c>
      <c r="AH5337" s="1" t="s">
        <v>10271</v>
      </c>
      <c r="AI5337" s="1" t="s">
        <v>52</v>
      </c>
      <c r="AJ5337" s="1" t="s">
        <v>53</v>
      </c>
      <c r="AK5337" s="1" t="s">
        <v>17657</v>
      </c>
    </row>
    <row r="5338" spans="1:37">
      <c r="A5338" t="s">
        <v>19398</v>
      </c>
      <c r="B5338" s="1" t="s">
        <v>19399</v>
      </c>
      <c r="C5338" s="2">
        <v>46205.430127314801</v>
      </c>
      <c r="D5338" s="1" t="s">
        <v>17655</v>
      </c>
      <c r="E5338" s="1" t="s">
        <v>17656</v>
      </c>
      <c r="F5338" s="2">
        <v>46202.929039351897</v>
      </c>
      <c r="G5338" s="1" t="s">
        <v>41</v>
      </c>
      <c r="I5338" s="2">
        <v>46203.680486111101</v>
      </c>
      <c r="J5338" s="1" t="s">
        <v>42</v>
      </c>
      <c r="N5338" s="1" t="s">
        <v>45</v>
      </c>
      <c r="T5338" s="1" t="s">
        <v>47</v>
      </c>
      <c r="U5338" s="1" t="s">
        <v>17655</v>
      </c>
      <c r="Z5338" s="2">
        <v>46203.680266203701</v>
      </c>
      <c r="AF5338" s="2">
        <v>46204.364999999998</v>
      </c>
      <c r="AG5338" s="1" t="s">
        <v>9619</v>
      </c>
      <c r="AH5338" s="1" t="s">
        <v>9620</v>
      </c>
      <c r="AI5338" s="1" t="s">
        <v>52</v>
      </c>
      <c r="AJ5338" s="1" t="s">
        <v>77</v>
      </c>
      <c r="AK5338" s="1" t="s">
        <v>17657</v>
      </c>
    </row>
    <row r="5339" spans="1:37">
      <c r="A5339" t="s">
        <v>19400</v>
      </c>
      <c r="B5339" s="1" t="s">
        <v>19401</v>
      </c>
      <c r="C5339" s="2">
        <v>46204.431030092601</v>
      </c>
      <c r="D5339" s="1" t="s">
        <v>17655</v>
      </c>
      <c r="E5339" s="1" t="s">
        <v>17656</v>
      </c>
      <c r="F5339" s="2">
        <v>46202.934421296297</v>
      </c>
      <c r="G5339" s="1" t="s">
        <v>41</v>
      </c>
      <c r="I5339" s="2">
        <v>46202.935960648101</v>
      </c>
      <c r="J5339" s="1" t="s">
        <v>42</v>
      </c>
      <c r="N5339" s="1" t="s">
        <v>45</v>
      </c>
      <c r="T5339" s="1" t="s">
        <v>47</v>
      </c>
      <c r="U5339" s="1" t="s">
        <v>17655</v>
      </c>
      <c r="Z5339" s="2">
        <v>46202.935717592598</v>
      </c>
      <c r="AF5339" s="2">
        <v>46203.393831018497</v>
      </c>
      <c r="AG5339" s="1" t="s">
        <v>12974</v>
      </c>
      <c r="AH5339" s="1" t="s">
        <v>12975</v>
      </c>
      <c r="AI5339" s="1" t="s">
        <v>52</v>
      </c>
      <c r="AJ5339" s="1" t="s">
        <v>77</v>
      </c>
      <c r="AK5339" s="1" t="s">
        <v>17657</v>
      </c>
    </row>
    <row r="5340" spans="1:37">
      <c r="A5340" t="s">
        <v>19402</v>
      </c>
      <c r="B5340" s="1" t="s">
        <v>19403</v>
      </c>
      <c r="C5340" s="2">
        <v>46204.431365740696</v>
      </c>
      <c r="D5340" s="1" t="s">
        <v>17655</v>
      </c>
      <c r="E5340" s="1" t="s">
        <v>17656</v>
      </c>
      <c r="F5340" s="2">
        <v>46202.934571759302</v>
      </c>
      <c r="G5340" s="1" t="s">
        <v>41</v>
      </c>
      <c r="I5340" s="2">
        <v>46202.9360185185</v>
      </c>
      <c r="J5340" s="1" t="s">
        <v>42</v>
      </c>
      <c r="N5340" s="1" t="s">
        <v>45</v>
      </c>
      <c r="T5340" s="1" t="s">
        <v>47</v>
      </c>
      <c r="U5340" s="1" t="s">
        <v>17655</v>
      </c>
      <c r="Z5340" s="2">
        <v>46202.935740740701</v>
      </c>
      <c r="AF5340" s="2">
        <v>46203.393831018497</v>
      </c>
      <c r="AG5340" s="1" t="s">
        <v>12974</v>
      </c>
      <c r="AH5340" s="1" t="s">
        <v>12975</v>
      </c>
      <c r="AI5340" s="1" t="s">
        <v>52</v>
      </c>
      <c r="AJ5340" s="1" t="s">
        <v>77</v>
      </c>
      <c r="AK5340" s="1" t="s">
        <v>17657</v>
      </c>
    </row>
    <row r="5341" spans="1:37">
      <c r="A5341" t="s">
        <v>19404</v>
      </c>
      <c r="B5341" s="1" t="s">
        <v>19405</v>
      </c>
      <c r="C5341" s="2">
        <v>46205.430625000001</v>
      </c>
      <c r="D5341" s="1" t="s">
        <v>17655</v>
      </c>
      <c r="E5341" s="1" t="s">
        <v>17656</v>
      </c>
      <c r="F5341" s="2">
        <v>46203.440810185202</v>
      </c>
      <c r="G5341" s="1" t="s">
        <v>2344</v>
      </c>
      <c r="I5341" s="2">
        <v>46203.441145833298</v>
      </c>
      <c r="J5341" s="1" t="s">
        <v>57</v>
      </c>
      <c r="N5341" s="1" t="s">
        <v>45</v>
      </c>
      <c r="T5341" s="1" t="s">
        <v>47</v>
      </c>
      <c r="U5341" s="1" t="s">
        <v>17655</v>
      </c>
      <c r="Z5341" s="2">
        <v>46203.440972222197</v>
      </c>
      <c r="AF5341" s="2">
        <v>46203.483043981498</v>
      </c>
      <c r="AG5341" s="1" t="s">
        <v>11792</v>
      </c>
      <c r="AH5341" s="1" t="s">
        <v>11793</v>
      </c>
      <c r="AI5341" s="1" t="s">
        <v>52</v>
      </c>
      <c r="AJ5341" s="1" t="s">
        <v>53</v>
      </c>
      <c r="AK5341" s="1" t="s">
        <v>17657</v>
      </c>
    </row>
    <row r="5342" spans="1:37">
      <c r="A5342" t="s">
        <v>19406</v>
      </c>
      <c r="B5342" s="1" t="s">
        <v>19407</v>
      </c>
      <c r="C5342" s="2">
        <v>46204.431076388901</v>
      </c>
      <c r="D5342" s="1" t="s">
        <v>17655</v>
      </c>
      <c r="E5342" s="1" t="s">
        <v>17656</v>
      </c>
      <c r="F5342" s="2">
        <v>46203.450578703698</v>
      </c>
      <c r="G5342" s="1" t="s">
        <v>41</v>
      </c>
      <c r="I5342" s="2">
        <v>46203.451249999998</v>
      </c>
      <c r="J5342" s="1" t="s">
        <v>42</v>
      </c>
      <c r="N5342" s="1" t="s">
        <v>45</v>
      </c>
      <c r="T5342" s="1" t="s">
        <v>47</v>
      </c>
      <c r="U5342" s="1" t="s">
        <v>17655</v>
      </c>
      <c r="Z5342" s="2">
        <v>46203.4510532407</v>
      </c>
      <c r="AF5342" s="2">
        <v>46203.4854976852</v>
      </c>
      <c r="AG5342" s="1" t="s">
        <v>9470</v>
      </c>
      <c r="AH5342" s="1" t="s">
        <v>9471</v>
      </c>
      <c r="AI5342" s="1" t="s">
        <v>52</v>
      </c>
      <c r="AJ5342" s="1" t="s">
        <v>53</v>
      </c>
      <c r="AK5342" s="1" t="s">
        <v>17657</v>
      </c>
    </row>
    <row r="5343" spans="1:37">
      <c r="A5343" t="s">
        <v>19408</v>
      </c>
      <c r="B5343" s="1" t="s">
        <v>19409</v>
      </c>
      <c r="C5343" s="2">
        <v>46211.421932870398</v>
      </c>
      <c r="D5343" s="1" t="s">
        <v>17655</v>
      </c>
      <c r="E5343" s="1" t="s">
        <v>17656</v>
      </c>
      <c r="F5343" s="2">
        <v>46203.595983796302</v>
      </c>
      <c r="G5343" s="1" t="s">
        <v>41</v>
      </c>
      <c r="I5343" s="2">
        <v>46203.596006944397</v>
      </c>
      <c r="J5343" s="1" t="s">
        <v>57</v>
      </c>
      <c r="N5343" s="1" t="s">
        <v>45</v>
      </c>
      <c r="T5343" s="1" t="s">
        <v>47</v>
      </c>
      <c r="U5343" s="1" t="s">
        <v>17655</v>
      </c>
      <c r="AF5343" s="2">
        <v>46203.606331018498</v>
      </c>
      <c r="AG5343" s="1" t="s">
        <v>876</v>
      </c>
      <c r="AH5343" s="1" t="s">
        <v>877</v>
      </c>
      <c r="AI5343" s="1" t="s">
        <v>52</v>
      </c>
      <c r="AJ5343" s="1" t="s">
        <v>53</v>
      </c>
      <c r="AK5343" s="1" t="s">
        <v>17657</v>
      </c>
    </row>
    <row r="5344" spans="1:37">
      <c r="A5344" t="s">
        <v>19410</v>
      </c>
      <c r="B5344" s="1" t="s">
        <v>19411</v>
      </c>
      <c r="C5344" s="2">
        <v>46177.434236111098</v>
      </c>
      <c r="D5344" s="1" t="s">
        <v>17655</v>
      </c>
      <c r="E5344" s="1" t="s">
        <v>17656</v>
      </c>
      <c r="F5344" s="2">
        <v>46175.379155092603</v>
      </c>
      <c r="G5344" s="1" t="s">
        <v>41</v>
      </c>
      <c r="I5344" s="2">
        <v>46175.379409722198</v>
      </c>
      <c r="J5344" s="1" t="s">
        <v>42</v>
      </c>
      <c r="N5344" s="1" t="s">
        <v>45</v>
      </c>
      <c r="T5344" s="1" t="s">
        <v>47</v>
      </c>
      <c r="U5344" s="1" t="s">
        <v>17655</v>
      </c>
      <c r="Z5344" s="2">
        <v>46175.379259259302</v>
      </c>
      <c r="AF5344" s="2">
        <v>46175.497210648202</v>
      </c>
      <c r="AG5344" s="1" t="s">
        <v>8235</v>
      </c>
      <c r="AH5344" s="1" t="s">
        <v>8236</v>
      </c>
      <c r="AI5344" s="1" t="s">
        <v>52</v>
      </c>
      <c r="AJ5344" s="1" t="s">
        <v>53</v>
      </c>
      <c r="AK5344" s="1" t="s">
        <v>17657</v>
      </c>
    </row>
    <row r="5345" spans="1:37">
      <c r="A5345" t="s">
        <v>19412</v>
      </c>
      <c r="B5345" s="1" t="s">
        <v>19413</v>
      </c>
      <c r="C5345" s="2">
        <v>46178.426655092597</v>
      </c>
      <c r="D5345" s="1" t="s">
        <v>17655</v>
      </c>
      <c r="E5345" s="1" t="s">
        <v>17656</v>
      </c>
      <c r="F5345" s="2">
        <v>46175.410034722197</v>
      </c>
      <c r="G5345" s="1" t="s">
        <v>1128</v>
      </c>
      <c r="I5345" s="2">
        <v>46175.410405092603</v>
      </c>
      <c r="J5345" s="1" t="s">
        <v>42</v>
      </c>
      <c r="N5345" s="1" t="s">
        <v>45</v>
      </c>
      <c r="T5345" s="1" t="s">
        <v>47</v>
      </c>
      <c r="U5345" s="1" t="s">
        <v>17655</v>
      </c>
      <c r="Z5345" s="2">
        <v>46175.410219907397</v>
      </c>
      <c r="AF5345" s="2">
        <v>46175.462523148097</v>
      </c>
      <c r="AG5345" s="1" t="s">
        <v>2995</v>
      </c>
      <c r="AH5345" s="1" t="s">
        <v>2996</v>
      </c>
      <c r="AI5345" s="1" t="s">
        <v>52</v>
      </c>
      <c r="AJ5345" s="1" t="s">
        <v>53</v>
      </c>
      <c r="AK5345" s="1" t="s">
        <v>17657</v>
      </c>
    </row>
    <row r="5346" spans="1:37">
      <c r="A5346" t="s">
        <v>19414</v>
      </c>
      <c r="B5346" s="1" t="s">
        <v>19415</v>
      </c>
      <c r="C5346" s="2">
        <v>46177.434618055602</v>
      </c>
      <c r="D5346" s="1" t="s">
        <v>17655</v>
      </c>
      <c r="E5346" s="1" t="s">
        <v>17656</v>
      </c>
      <c r="F5346" s="2">
        <v>46175.442662037</v>
      </c>
      <c r="G5346" s="1" t="s">
        <v>41</v>
      </c>
      <c r="I5346" s="2">
        <v>46175.443749999999</v>
      </c>
      <c r="J5346" s="1" t="s">
        <v>57</v>
      </c>
      <c r="N5346" s="1" t="s">
        <v>45</v>
      </c>
      <c r="T5346" s="1" t="s">
        <v>47</v>
      </c>
      <c r="U5346" s="1" t="s">
        <v>17655</v>
      </c>
      <c r="Z5346" s="2">
        <v>46175.443599537</v>
      </c>
      <c r="AF5346" s="2">
        <v>46175.499166666697</v>
      </c>
      <c r="AG5346" s="1" t="s">
        <v>1526</v>
      </c>
      <c r="AH5346" s="1" t="s">
        <v>1527</v>
      </c>
      <c r="AI5346" s="1" t="s">
        <v>52</v>
      </c>
      <c r="AJ5346" s="1" t="s">
        <v>53</v>
      </c>
      <c r="AK5346" s="1" t="s">
        <v>17657</v>
      </c>
    </row>
    <row r="5347" spans="1:37">
      <c r="A5347" t="s">
        <v>19416</v>
      </c>
      <c r="B5347" s="1" t="s">
        <v>19417</v>
      </c>
      <c r="C5347" s="2">
        <v>46178.425891203697</v>
      </c>
      <c r="D5347" s="1" t="s">
        <v>17655</v>
      </c>
      <c r="E5347" s="1" t="s">
        <v>17656</v>
      </c>
      <c r="F5347" s="2">
        <v>46175.457118055601</v>
      </c>
      <c r="G5347" s="1" t="s">
        <v>41</v>
      </c>
      <c r="I5347" s="2">
        <v>46176.373495370397</v>
      </c>
      <c r="J5347" s="1" t="s">
        <v>57</v>
      </c>
      <c r="N5347" s="1" t="s">
        <v>45</v>
      </c>
      <c r="T5347" s="1" t="s">
        <v>47</v>
      </c>
      <c r="U5347" s="1" t="s">
        <v>17655</v>
      </c>
      <c r="Z5347" s="2">
        <v>46175.457291666702</v>
      </c>
      <c r="AF5347" s="2">
        <v>46176.446053240703</v>
      </c>
      <c r="AG5347" s="1" t="s">
        <v>7208</v>
      </c>
      <c r="AH5347" s="1" t="s">
        <v>7209</v>
      </c>
      <c r="AI5347" s="1" t="s">
        <v>52</v>
      </c>
      <c r="AJ5347" s="1" t="s">
        <v>53</v>
      </c>
      <c r="AK5347" s="1" t="s">
        <v>17657</v>
      </c>
    </row>
    <row r="5348" spans="1:37">
      <c r="A5348" t="s">
        <v>19418</v>
      </c>
      <c r="B5348" s="1" t="s">
        <v>19419</v>
      </c>
      <c r="C5348" s="2">
        <v>46176.428124999999</v>
      </c>
      <c r="D5348" s="1" t="s">
        <v>17655</v>
      </c>
      <c r="E5348" s="1" t="s">
        <v>17656</v>
      </c>
      <c r="F5348" s="2">
        <v>46175.6021064815</v>
      </c>
      <c r="G5348" s="1" t="s">
        <v>41</v>
      </c>
      <c r="I5348" s="2">
        <v>46175.624895833302</v>
      </c>
      <c r="J5348" s="1" t="s">
        <v>42</v>
      </c>
      <c r="N5348" s="1" t="s">
        <v>45</v>
      </c>
      <c r="T5348" s="1" t="s">
        <v>47</v>
      </c>
      <c r="U5348" s="1" t="s">
        <v>17655</v>
      </c>
      <c r="Z5348" s="2">
        <v>46175.624699074098</v>
      </c>
      <c r="AF5348" s="2">
        <v>46175.642256944397</v>
      </c>
      <c r="AG5348" s="1" t="s">
        <v>8578</v>
      </c>
      <c r="AH5348" s="1" t="s">
        <v>12978</v>
      </c>
      <c r="AI5348" s="1" t="s">
        <v>52</v>
      </c>
      <c r="AJ5348" s="1" t="s">
        <v>53</v>
      </c>
      <c r="AK5348" s="1" t="s">
        <v>17657</v>
      </c>
    </row>
    <row r="5349" spans="1:37">
      <c r="A5349" t="s">
        <v>19420</v>
      </c>
      <c r="B5349" s="1" t="s">
        <v>19421</v>
      </c>
      <c r="C5349" s="2">
        <v>46176.426782407398</v>
      </c>
      <c r="D5349" s="1" t="s">
        <v>17655</v>
      </c>
      <c r="E5349" s="1" t="s">
        <v>17656</v>
      </c>
      <c r="F5349" s="2">
        <v>46175.635925925897</v>
      </c>
      <c r="G5349" s="1" t="s">
        <v>41</v>
      </c>
      <c r="I5349" s="2">
        <v>46175.636527777802</v>
      </c>
      <c r="J5349" s="1" t="s">
        <v>57</v>
      </c>
      <c r="N5349" s="1" t="s">
        <v>45</v>
      </c>
      <c r="T5349" s="1" t="s">
        <v>47</v>
      </c>
      <c r="U5349" s="1" t="s">
        <v>17655</v>
      </c>
      <c r="Z5349" s="2">
        <v>46175.636342592603</v>
      </c>
      <c r="AF5349" s="2">
        <v>46175.647476851896</v>
      </c>
      <c r="AG5349" s="1" t="s">
        <v>896</v>
      </c>
      <c r="AH5349" s="1" t="s">
        <v>2030</v>
      </c>
      <c r="AI5349" s="1" t="s">
        <v>52</v>
      </c>
      <c r="AJ5349" s="1" t="s">
        <v>53</v>
      </c>
      <c r="AK5349" s="1" t="s">
        <v>17657</v>
      </c>
    </row>
    <row r="5350" spans="1:37">
      <c r="A5350" t="s">
        <v>19422</v>
      </c>
      <c r="B5350" s="1" t="s">
        <v>19423</v>
      </c>
      <c r="C5350" s="2">
        <v>46177.434687499997</v>
      </c>
      <c r="D5350" s="1" t="s">
        <v>17655</v>
      </c>
      <c r="E5350" s="1" t="s">
        <v>17656</v>
      </c>
      <c r="F5350" s="2">
        <v>46175.667303240698</v>
      </c>
      <c r="G5350" s="1" t="s">
        <v>41</v>
      </c>
      <c r="I5350" s="2">
        <v>46175.667905092603</v>
      </c>
      <c r="J5350" s="1" t="s">
        <v>42</v>
      </c>
      <c r="N5350" s="1" t="s">
        <v>45</v>
      </c>
      <c r="T5350" s="1" t="s">
        <v>47</v>
      </c>
      <c r="U5350" s="1" t="s">
        <v>17655</v>
      </c>
      <c r="Z5350" s="2">
        <v>46175.667685185203</v>
      </c>
      <c r="AF5350" s="2">
        <v>46175.670381944401</v>
      </c>
      <c r="AG5350" s="1" t="s">
        <v>8946</v>
      </c>
      <c r="AH5350" s="1" t="s">
        <v>8947</v>
      </c>
      <c r="AI5350" s="1" t="s">
        <v>52</v>
      </c>
      <c r="AJ5350" s="1" t="s">
        <v>53</v>
      </c>
      <c r="AK5350" s="1" t="s">
        <v>17657</v>
      </c>
    </row>
    <row r="5351" spans="1:37">
      <c r="A5351" t="s">
        <v>19424</v>
      </c>
      <c r="B5351" s="1" t="s">
        <v>19425</v>
      </c>
      <c r="C5351" s="2">
        <v>46177.435451388897</v>
      </c>
      <c r="D5351" s="1" t="s">
        <v>17655</v>
      </c>
      <c r="E5351" s="1" t="s">
        <v>17656</v>
      </c>
      <c r="F5351" s="2">
        <v>46176.584930555597</v>
      </c>
      <c r="G5351" s="1" t="s">
        <v>41</v>
      </c>
      <c r="I5351" s="2">
        <v>46176.585324074098</v>
      </c>
      <c r="J5351" s="1" t="s">
        <v>42</v>
      </c>
      <c r="N5351" s="1" t="s">
        <v>45</v>
      </c>
      <c r="T5351" s="1" t="s">
        <v>47</v>
      </c>
      <c r="U5351" s="1" t="s">
        <v>17655</v>
      </c>
      <c r="Z5351" s="2">
        <v>46176.5851273148</v>
      </c>
      <c r="AF5351" s="2">
        <v>46176.666875000003</v>
      </c>
      <c r="AG5351" s="1" t="s">
        <v>16441</v>
      </c>
      <c r="AH5351" s="1" t="s">
        <v>4342</v>
      </c>
      <c r="AI5351" s="1" t="s">
        <v>52</v>
      </c>
      <c r="AJ5351" s="1" t="s">
        <v>53</v>
      </c>
      <c r="AK5351" s="1" t="s">
        <v>17657</v>
      </c>
    </row>
    <row r="5352" spans="1:37">
      <c r="A5352" t="s">
        <v>19426</v>
      </c>
      <c r="B5352" s="1" t="s">
        <v>19427</v>
      </c>
      <c r="C5352" s="2">
        <v>46177.435243055603</v>
      </c>
      <c r="D5352" s="1" t="s">
        <v>17655</v>
      </c>
      <c r="E5352" s="1" t="s">
        <v>17656</v>
      </c>
      <c r="F5352" s="2">
        <v>46176.615949074097</v>
      </c>
      <c r="G5352" s="1" t="s">
        <v>41</v>
      </c>
      <c r="I5352" s="2">
        <v>46176.616666666698</v>
      </c>
      <c r="J5352" s="1" t="s">
        <v>42</v>
      </c>
      <c r="N5352" s="1" t="s">
        <v>45</v>
      </c>
      <c r="T5352" s="1" t="s">
        <v>47</v>
      </c>
      <c r="U5352" s="1" t="s">
        <v>17655</v>
      </c>
      <c r="Z5352" s="2">
        <v>46176.616215277798</v>
      </c>
      <c r="AF5352" s="2">
        <v>46176.657962963</v>
      </c>
      <c r="AG5352" s="1" t="s">
        <v>2231</v>
      </c>
      <c r="AH5352" s="1" t="s">
        <v>2232</v>
      </c>
      <c r="AI5352" s="1" t="s">
        <v>52</v>
      </c>
      <c r="AJ5352" s="1" t="s">
        <v>53</v>
      </c>
      <c r="AK5352" s="1" t="s">
        <v>17657</v>
      </c>
    </row>
    <row r="5353" spans="1:37">
      <c r="A5353" t="s">
        <v>19428</v>
      </c>
      <c r="B5353" s="1" t="s">
        <v>19429</v>
      </c>
      <c r="C5353" s="2">
        <v>46177.091157407398</v>
      </c>
      <c r="D5353" s="1" t="s">
        <v>17655</v>
      </c>
      <c r="E5353" s="1" t="s">
        <v>17656</v>
      </c>
      <c r="F5353" s="2">
        <v>46176.695486111101</v>
      </c>
      <c r="G5353" s="1" t="s">
        <v>1128</v>
      </c>
      <c r="I5353" s="2">
        <v>46176.695937500001</v>
      </c>
      <c r="J5353" s="1" t="s">
        <v>42</v>
      </c>
      <c r="N5353" s="1" t="s">
        <v>45</v>
      </c>
      <c r="T5353" s="1" t="s">
        <v>47</v>
      </c>
      <c r="U5353" s="1" t="s">
        <v>17655</v>
      </c>
      <c r="Z5353" s="2">
        <v>46176.695775462998</v>
      </c>
      <c r="AF5353" s="2">
        <v>46177.380729166704</v>
      </c>
      <c r="AG5353" s="1" t="s">
        <v>10597</v>
      </c>
      <c r="AH5353" s="1" t="s">
        <v>10598</v>
      </c>
      <c r="AI5353" s="1" t="s">
        <v>642</v>
      </c>
      <c r="AJ5353" s="1" t="s">
        <v>53</v>
      </c>
      <c r="AK5353" s="1" t="s">
        <v>17657</v>
      </c>
    </row>
    <row r="5354" spans="1:37">
      <c r="A5354" t="s">
        <v>19430</v>
      </c>
      <c r="B5354" s="1" t="s">
        <v>19431</v>
      </c>
      <c r="C5354" s="2">
        <v>46178.426215277803</v>
      </c>
      <c r="D5354" s="1" t="s">
        <v>17655</v>
      </c>
      <c r="E5354" s="1" t="s">
        <v>17656</v>
      </c>
      <c r="F5354" s="2">
        <v>46177.396284722199</v>
      </c>
      <c r="G5354" s="1" t="s">
        <v>41</v>
      </c>
      <c r="I5354" s="2">
        <v>46177.582592592596</v>
      </c>
      <c r="J5354" s="1" t="s">
        <v>57</v>
      </c>
      <c r="N5354" s="1" t="s">
        <v>45</v>
      </c>
      <c r="T5354" s="1" t="s">
        <v>47</v>
      </c>
      <c r="U5354" s="1" t="s">
        <v>17655</v>
      </c>
      <c r="Z5354" s="2">
        <v>46177.582314814797</v>
      </c>
      <c r="AF5354" s="2">
        <v>46177.584930555597</v>
      </c>
      <c r="AG5354" s="1" t="s">
        <v>1189</v>
      </c>
      <c r="AH5354" s="1" t="s">
        <v>1190</v>
      </c>
      <c r="AI5354" s="1" t="s">
        <v>52</v>
      </c>
      <c r="AJ5354" s="1" t="s">
        <v>77</v>
      </c>
      <c r="AK5354" s="1" t="s">
        <v>17657</v>
      </c>
    </row>
    <row r="5355" spans="1:37">
      <c r="A5355" t="s">
        <v>19432</v>
      </c>
      <c r="B5355" s="1" t="s">
        <v>19433</v>
      </c>
      <c r="C5355" s="2">
        <v>46178.426585648202</v>
      </c>
      <c r="D5355" s="1" t="s">
        <v>17655</v>
      </c>
      <c r="E5355" s="1" t="s">
        <v>17656</v>
      </c>
      <c r="F5355" s="2">
        <v>46177.483587962997</v>
      </c>
      <c r="G5355" s="1" t="s">
        <v>41</v>
      </c>
      <c r="I5355" s="2">
        <v>46177.483935185199</v>
      </c>
      <c r="J5355" s="1" t="s">
        <v>42</v>
      </c>
      <c r="N5355" s="1" t="s">
        <v>45</v>
      </c>
      <c r="T5355" s="1" t="s">
        <v>47</v>
      </c>
      <c r="U5355" s="1" t="s">
        <v>17655</v>
      </c>
      <c r="Z5355" s="2">
        <v>46177.483784722201</v>
      </c>
      <c r="AF5355" s="2">
        <v>46177.4871180556</v>
      </c>
      <c r="AG5355" s="1" t="s">
        <v>7212</v>
      </c>
      <c r="AH5355" s="1" t="s">
        <v>7213</v>
      </c>
      <c r="AI5355" s="1" t="s">
        <v>52</v>
      </c>
      <c r="AJ5355" s="1" t="s">
        <v>53</v>
      </c>
      <c r="AK5355" s="1" t="s">
        <v>17657</v>
      </c>
    </row>
    <row r="5356" spans="1:37">
      <c r="A5356" t="s">
        <v>19434</v>
      </c>
      <c r="B5356" s="1" t="s">
        <v>19435</v>
      </c>
      <c r="C5356" s="2">
        <v>46178.426643518498</v>
      </c>
      <c r="D5356" s="1" t="s">
        <v>17655</v>
      </c>
      <c r="E5356" s="1" t="s">
        <v>17656</v>
      </c>
      <c r="F5356" s="2">
        <v>46177.5136921296</v>
      </c>
      <c r="G5356" s="1" t="s">
        <v>41</v>
      </c>
      <c r="I5356" s="2">
        <v>46177.6531944444</v>
      </c>
      <c r="J5356" s="1" t="s">
        <v>42</v>
      </c>
      <c r="N5356" s="1" t="s">
        <v>45</v>
      </c>
      <c r="T5356" s="1" t="s">
        <v>47</v>
      </c>
      <c r="U5356" s="1" t="s">
        <v>17655</v>
      </c>
      <c r="Z5356" s="2">
        <v>46177.652939814798</v>
      </c>
      <c r="AF5356" s="2">
        <v>46177.669456018499</v>
      </c>
      <c r="AG5356" s="1" t="s">
        <v>11899</v>
      </c>
      <c r="AH5356" s="1" t="s">
        <v>11900</v>
      </c>
      <c r="AI5356" s="1" t="s">
        <v>52</v>
      </c>
      <c r="AJ5356" s="1" t="s">
        <v>77</v>
      </c>
      <c r="AK5356" s="1" t="s">
        <v>17657</v>
      </c>
    </row>
    <row r="5357" spans="1:37">
      <c r="A5357" t="s">
        <v>19436</v>
      </c>
      <c r="B5357" s="1" t="s">
        <v>19437</v>
      </c>
      <c r="C5357" s="2">
        <v>46178.426736111098</v>
      </c>
      <c r="D5357" s="1" t="s">
        <v>17655</v>
      </c>
      <c r="E5357" s="1" t="s">
        <v>17656</v>
      </c>
      <c r="F5357" s="2">
        <v>46177.513831018499</v>
      </c>
      <c r="G5357" s="1" t="s">
        <v>41</v>
      </c>
      <c r="I5357" s="2">
        <v>46177.653310185196</v>
      </c>
      <c r="J5357" s="1" t="s">
        <v>42</v>
      </c>
      <c r="N5357" s="1" t="s">
        <v>45</v>
      </c>
      <c r="T5357" s="1" t="s">
        <v>47</v>
      </c>
      <c r="U5357" s="1" t="s">
        <v>17655</v>
      </c>
      <c r="Z5357" s="2">
        <v>46177.652974536999</v>
      </c>
      <c r="AF5357" s="2">
        <v>46177.669456018499</v>
      </c>
      <c r="AG5357" s="1" t="s">
        <v>11899</v>
      </c>
      <c r="AH5357" s="1" t="s">
        <v>11900</v>
      </c>
      <c r="AI5357" s="1" t="s">
        <v>52</v>
      </c>
      <c r="AJ5357" s="1" t="s">
        <v>77</v>
      </c>
      <c r="AK5357" s="1" t="s">
        <v>17657</v>
      </c>
    </row>
    <row r="5358" spans="1:37">
      <c r="A5358" t="s">
        <v>19438</v>
      </c>
      <c r="B5358" s="1" t="s">
        <v>19439</v>
      </c>
      <c r="C5358" s="2">
        <v>46181.513009259303</v>
      </c>
      <c r="D5358" s="1" t="s">
        <v>17655</v>
      </c>
      <c r="E5358" s="1" t="s">
        <v>17656</v>
      </c>
      <c r="F5358" s="2">
        <v>46177.612638888902</v>
      </c>
      <c r="G5358" s="1" t="s">
        <v>41</v>
      </c>
      <c r="I5358" s="2">
        <v>46178.342245370397</v>
      </c>
      <c r="J5358" s="1" t="s">
        <v>42</v>
      </c>
      <c r="N5358" s="1" t="s">
        <v>45</v>
      </c>
      <c r="T5358" s="1" t="s">
        <v>47</v>
      </c>
      <c r="U5358" s="1" t="s">
        <v>17655</v>
      </c>
      <c r="Z5358" s="2">
        <v>46178.342060185198</v>
      </c>
      <c r="AF5358" s="2">
        <v>46178.390393518501</v>
      </c>
      <c r="AG5358" s="1" t="s">
        <v>4444</v>
      </c>
      <c r="AH5358" s="1" t="s">
        <v>4445</v>
      </c>
      <c r="AI5358" s="1" t="s">
        <v>52</v>
      </c>
      <c r="AJ5358" s="1" t="s">
        <v>77</v>
      </c>
      <c r="AK5358" s="1" t="s">
        <v>17657</v>
      </c>
    </row>
    <row r="5359" spans="1:37">
      <c r="A5359" t="s">
        <v>19440</v>
      </c>
      <c r="B5359" s="1" t="s">
        <v>19441</v>
      </c>
      <c r="C5359" s="2">
        <v>46181.512442129599</v>
      </c>
      <c r="D5359" s="1" t="s">
        <v>17655</v>
      </c>
      <c r="E5359" s="1" t="s">
        <v>17656</v>
      </c>
      <c r="F5359" s="2">
        <v>46177.6158796296</v>
      </c>
      <c r="G5359" s="1" t="s">
        <v>41</v>
      </c>
      <c r="I5359" s="2">
        <v>46177.6162847222</v>
      </c>
      <c r="J5359" s="1" t="s">
        <v>42</v>
      </c>
      <c r="N5359" s="1" t="s">
        <v>45</v>
      </c>
      <c r="T5359" s="1" t="s">
        <v>47</v>
      </c>
      <c r="U5359" s="1" t="s">
        <v>17655</v>
      </c>
      <c r="Z5359" s="2">
        <v>46177.616087962997</v>
      </c>
      <c r="AF5359" s="2">
        <v>46177.622766203698</v>
      </c>
      <c r="AG5359" s="1" t="s">
        <v>9420</v>
      </c>
      <c r="AH5359" s="1" t="s">
        <v>9421</v>
      </c>
      <c r="AI5359" s="1" t="s">
        <v>52</v>
      </c>
      <c r="AJ5359" s="1" t="s">
        <v>53</v>
      </c>
      <c r="AK5359" s="1" t="s">
        <v>17657</v>
      </c>
    </row>
    <row r="5360" spans="1:37">
      <c r="A5360" t="s">
        <v>19442</v>
      </c>
      <c r="B5360" s="1" t="s">
        <v>19443</v>
      </c>
      <c r="C5360" s="2">
        <v>46181.513275463003</v>
      </c>
      <c r="D5360" s="1" t="s">
        <v>17655</v>
      </c>
      <c r="E5360" s="1" t="s">
        <v>17656</v>
      </c>
      <c r="F5360" s="2">
        <v>46178.418020833298</v>
      </c>
      <c r="G5360" s="1" t="s">
        <v>1128</v>
      </c>
      <c r="I5360" s="2">
        <v>46178.418414351901</v>
      </c>
      <c r="J5360" s="1" t="s">
        <v>42</v>
      </c>
      <c r="N5360" s="1" t="s">
        <v>45</v>
      </c>
      <c r="T5360" s="1" t="s">
        <v>47</v>
      </c>
      <c r="U5360" s="1" t="s">
        <v>17655</v>
      </c>
      <c r="Z5360" s="2">
        <v>46178.418252314797</v>
      </c>
      <c r="AF5360" s="2">
        <v>46178.433182870402</v>
      </c>
      <c r="AG5360" s="1" t="s">
        <v>3459</v>
      </c>
      <c r="AH5360" s="1" t="s">
        <v>3460</v>
      </c>
      <c r="AI5360" s="1" t="s">
        <v>52</v>
      </c>
      <c r="AJ5360" s="1" t="s">
        <v>53</v>
      </c>
      <c r="AK5360" s="1" t="s">
        <v>17657</v>
      </c>
    </row>
    <row r="5361" spans="1:37">
      <c r="A5361" t="s">
        <v>19444</v>
      </c>
      <c r="B5361" s="1" t="s">
        <v>19445</v>
      </c>
      <c r="C5361" s="2">
        <v>46181.512094907397</v>
      </c>
      <c r="D5361" s="1" t="s">
        <v>17655</v>
      </c>
      <c r="E5361" s="1" t="s">
        <v>17656</v>
      </c>
      <c r="F5361" s="2">
        <v>46178.449606481503</v>
      </c>
      <c r="G5361" s="1" t="s">
        <v>41</v>
      </c>
      <c r="I5361" s="2">
        <v>46178.649942129603</v>
      </c>
      <c r="J5361" s="1" t="s">
        <v>506</v>
      </c>
      <c r="N5361" s="1" t="s">
        <v>45</v>
      </c>
      <c r="T5361" s="1" t="s">
        <v>47</v>
      </c>
      <c r="U5361" s="1" t="s">
        <v>17655</v>
      </c>
      <c r="Z5361" s="2">
        <v>46178.649687500001</v>
      </c>
      <c r="AF5361" s="2">
        <v>46178.653912037</v>
      </c>
      <c r="AG5361" s="1" t="s">
        <v>6031</v>
      </c>
      <c r="AH5361" s="1" t="s">
        <v>6032</v>
      </c>
      <c r="AI5361" s="1" t="s">
        <v>52</v>
      </c>
      <c r="AJ5361" s="1" t="s">
        <v>77</v>
      </c>
      <c r="AK5361" s="1" t="s">
        <v>17657</v>
      </c>
    </row>
    <row r="5362" spans="1:37">
      <c r="A5362" t="s">
        <v>19446</v>
      </c>
      <c r="B5362" s="1" t="s">
        <v>19447</v>
      </c>
      <c r="C5362" s="2">
        <v>46181.511817129598</v>
      </c>
      <c r="D5362" s="1" t="s">
        <v>17655</v>
      </c>
      <c r="E5362" s="1" t="s">
        <v>17656</v>
      </c>
      <c r="F5362" s="2">
        <v>46178.449722222198</v>
      </c>
      <c r="G5362" s="1" t="s">
        <v>41</v>
      </c>
      <c r="I5362" s="2">
        <v>46178.650023148097</v>
      </c>
      <c r="J5362" s="1" t="s">
        <v>506</v>
      </c>
      <c r="N5362" s="1" t="s">
        <v>45</v>
      </c>
      <c r="T5362" s="1" t="s">
        <v>47</v>
      </c>
      <c r="U5362" s="1" t="s">
        <v>17655</v>
      </c>
      <c r="Z5362" s="2">
        <v>46178.649710648097</v>
      </c>
      <c r="AF5362" s="2">
        <v>46178.653912037</v>
      </c>
      <c r="AG5362" s="1" t="s">
        <v>6031</v>
      </c>
      <c r="AH5362" s="1" t="s">
        <v>6032</v>
      </c>
      <c r="AI5362" s="1" t="s">
        <v>52</v>
      </c>
      <c r="AJ5362" s="1" t="s">
        <v>77</v>
      </c>
      <c r="AK5362" s="1" t="s">
        <v>17657</v>
      </c>
    </row>
    <row r="5363" spans="1:37">
      <c r="A5363" t="s">
        <v>19448</v>
      </c>
      <c r="B5363" s="1" t="s">
        <v>19449</v>
      </c>
      <c r="C5363" s="2">
        <v>46181.513275463003</v>
      </c>
      <c r="D5363" s="1" t="s">
        <v>17655</v>
      </c>
      <c r="E5363" s="1" t="s">
        <v>17656</v>
      </c>
      <c r="F5363" s="2">
        <v>46178.449837963002</v>
      </c>
      <c r="G5363" s="1" t="s">
        <v>41</v>
      </c>
      <c r="I5363" s="2">
        <v>46178.6500578704</v>
      </c>
      <c r="J5363" s="1" t="s">
        <v>506</v>
      </c>
      <c r="N5363" s="1" t="s">
        <v>45</v>
      </c>
      <c r="T5363" s="1" t="s">
        <v>47</v>
      </c>
      <c r="U5363" s="1" t="s">
        <v>17655</v>
      </c>
      <c r="Z5363" s="2">
        <v>46178.649733796301</v>
      </c>
      <c r="AF5363" s="2">
        <v>46178.653912037</v>
      </c>
      <c r="AG5363" s="1" t="s">
        <v>6031</v>
      </c>
      <c r="AH5363" s="1" t="s">
        <v>6032</v>
      </c>
      <c r="AI5363" s="1" t="s">
        <v>52</v>
      </c>
      <c r="AJ5363" s="1" t="s">
        <v>77</v>
      </c>
      <c r="AK5363" s="1" t="s">
        <v>17657</v>
      </c>
    </row>
    <row r="5364" spans="1:37">
      <c r="A5364" t="s">
        <v>19450</v>
      </c>
      <c r="B5364" s="1" t="s">
        <v>19451</v>
      </c>
      <c r="C5364" s="2">
        <v>46181.512708333299</v>
      </c>
      <c r="D5364" s="1" t="s">
        <v>17655</v>
      </c>
      <c r="E5364" s="1" t="s">
        <v>17656</v>
      </c>
      <c r="F5364" s="2">
        <v>46178.563206018502</v>
      </c>
      <c r="G5364" s="1" t="s">
        <v>41</v>
      </c>
      <c r="I5364" s="2">
        <v>46178.563530092601</v>
      </c>
      <c r="J5364" s="1" t="s">
        <v>42</v>
      </c>
      <c r="N5364" s="1" t="s">
        <v>45</v>
      </c>
      <c r="T5364" s="1" t="s">
        <v>47</v>
      </c>
      <c r="U5364" s="1" t="s">
        <v>17655</v>
      </c>
      <c r="Z5364" s="2">
        <v>46178.563333333303</v>
      </c>
      <c r="AF5364" s="2">
        <v>46178.6652314815</v>
      </c>
      <c r="AG5364" s="1" t="s">
        <v>1133</v>
      </c>
      <c r="AH5364" s="1" t="s">
        <v>1764</v>
      </c>
      <c r="AI5364" s="1" t="s">
        <v>52</v>
      </c>
      <c r="AJ5364" s="1" t="s">
        <v>53</v>
      </c>
      <c r="AK5364" s="1" t="s">
        <v>17657</v>
      </c>
    </row>
    <row r="5365" spans="1:37">
      <c r="A5365" t="s">
        <v>19452</v>
      </c>
      <c r="B5365" s="1" t="s">
        <v>19453</v>
      </c>
      <c r="C5365" s="2">
        <v>46181.512476851902</v>
      </c>
      <c r="D5365" s="1" t="s">
        <v>17655</v>
      </c>
      <c r="E5365" s="1" t="s">
        <v>17656</v>
      </c>
      <c r="F5365" s="2">
        <v>46178.612777777802</v>
      </c>
      <c r="G5365" s="1" t="s">
        <v>41</v>
      </c>
      <c r="I5365" s="2">
        <v>46178.613206018497</v>
      </c>
      <c r="J5365" s="1" t="s">
        <v>57</v>
      </c>
      <c r="N5365" s="1" t="s">
        <v>45</v>
      </c>
      <c r="T5365" s="1" t="s">
        <v>47</v>
      </c>
      <c r="U5365" s="1" t="s">
        <v>17655</v>
      </c>
      <c r="Z5365" s="2">
        <v>46178.613009259301</v>
      </c>
      <c r="AF5365" s="2">
        <v>46178.6177314815</v>
      </c>
      <c r="AG5365" s="1" t="s">
        <v>7708</v>
      </c>
      <c r="AH5365" s="1" t="s">
        <v>7709</v>
      </c>
      <c r="AI5365" s="1" t="s">
        <v>52</v>
      </c>
      <c r="AJ5365" s="1" t="s">
        <v>53</v>
      </c>
      <c r="AK5365" s="1" t="s">
        <v>17657</v>
      </c>
    </row>
    <row r="5366" spans="1:37">
      <c r="A5366" t="s">
        <v>19454</v>
      </c>
      <c r="B5366" s="1" t="s">
        <v>19455</v>
      </c>
      <c r="C5366" s="2">
        <v>46181.513252314799</v>
      </c>
      <c r="D5366" s="1" t="s">
        <v>17655</v>
      </c>
      <c r="E5366" s="1" t="s">
        <v>17656</v>
      </c>
      <c r="F5366" s="2">
        <v>46178.621886574103</v>
      </c>
      <c r="G5366" s="1" t="s">
        <v>41</v>
      </c>
      <c r="I5366" s="2">
        <v>46178.622592592597</v>
      </c>
      <c r="J5366" s="1" t="s">
        <v>42</v>
      </c>
      <c r="N5366" s="1" t="s">
        <v>45</v>
      </c>
      <c r="T5366" s="1" t="s">
        <v>47</v>
      </c>
      <c r="U5366" s="1" t="s">
        <v>17655</v>
      </c>
      <c r="Z5366" s="2">
        <v>46178.622361111098</v>
      </c>
      <c r="AF5366" s="2">
        <v>46178.624652777798</v>
      </c>
      <c r="AG5366" s="1" t="s">
        <v>7216</v>
      </c>
      <c r="AH5366" s="1" t="s">
        <v>7217</v>
      </c>
      <c r="AI5366" s="1" t="s">
        <v>52</v>
      </c>
      <c r="AJ5366" s="1" t="s">
        <v>53</v>
      </c>
      <c r="AK5366" s="1" t="s">
        <v>17657</v>
      </c>
    </row>
    <row r="5367" spans="1:37">
      <c r="A5367" t="s">
        <v>19456</v>
      </c>
      <c r="B5367" s="1" t="s">
        <v>19457</v>
      </c>
      <c r="C5367" s="2">
        <v>46209.422766203701</v>
      </c>
      <c r="D5367" s="1" t="s">
        <v>17655</v>
      </c>
      <c r="E5367" s="1" t="s">
        <v>17656</v>
      </c>
      <c r="F5367" s="2">
        <v>46178.6619444444</v>
      </c>
      <c r="G5367" s="1" t="s">
        <v>41</v>
      </c>
      <c r="I5367" s="2">
        <v>46178.662418981497</v>
      </c>
      <c r="J5367" s="1" t="s">
        <v>57</v>
      </c>
      <c r="N5367" s="1" t="s">
        <v>45</v>
      </c>
      <c r="T5367" s="1" t="s">
        <v>47</v>
      </c>
      <c r="U5367" s="1" t="s">
        <v>17655</v>
      </c>
      <c r="Z5367" s="2">
        <v>46178.662245370397</v>
      </c>
      <c r="AF5367" s="2">
        <v>46205.443159722199</v>
      </c>
      <c r="AG5367" s="1" t="s">
        <v>4824</v>
      </c>
      <c r="AH5367" s="1" t="s">
        <v>4825</v>
      </c>
      <c r="AI5367" s="1" t="s">
        <v>52</v>
      </c>
      <c r="AJ5367" s="1" t="s">
        <v>53</v>
      </c>
      <c r="AK5367" s="1" t="s">
        <v>17657</v>
      </c>
    </row>
    <row r="5368" spans="1:37">
      <c r="A5368" t="s">
        <v>19458</v>
      </c>
      <c r="B5368" s="1" t="s">
        <v>19459</v>
      </c>
      <c r="C5368" s="2">
        <v>46181.513298611098</v>
      </c>
      <c r="D5368" s="1" t="s">
        <v>17655</v>
      </c>
      <c r="E5368" s="1" t="s">
        <v>17656</v>
      </c>
      <c r="F5368" s="2">
        <v>46178.662974537001</v>
      </c>
      <c r="G5368" s="1" t="s">
        <v>41</v>
      </c>
      <c r="I5368" s="2">
        <v>46178.663287037001</v>
      </c>
      <c r="J5368" s="1" t="s">
        <v>42</v>
      </c>
      <c r="N5368" s="1" t="s">
        <v>45</v>
      </c>
      <c r="T5368" s="1" t="s">
        <v>47</v>
      </c>
      <c r="U5368" s="1" t="s">
        <v>17655</v>
      </c>
      <c r="Z5368" s="2">
        <v>46178.663090277798</v>
      </c>
      <c r="AF5368" s="2">
        <v>46178.665405092601</v>
      </c>
      <c r="AG5368" s="1" t="s">
        <v>1530</v>
      </c>
      <c r="AH5368" s="1" t="s">
        <v>1531</v>
      </c>
      <c r="AI5368" s="1" t="s">
        <v>52</v>
      </c>
      <c r="AJ5368" s="1" t="s">
        <v>53</v>
      </c>
      <c r="AK5368" s="1" t="s">
        <v>17657</v>
      </c>
    </row>
    <row r="5369" spans="1:37">
      <c r="A5369" t="s">
        <v>19460</v>
      </c>
      <c r="B5369" s="1" t="s">
        <v>19461</v>
      </c>
      <c r="C5369" s="2">
        <v>46182.433067129597</v>
      </c>
      <c r="D5369" s="1" t="s">
        <v>17655</v>
      </c>
      <c r="E5369" s="1" t="s">
        <v>17656</v>
      </c>
      <c r="F5369" s="2">
        <v>46178.714178240698</v>
      </c>
      <c r="G5369" s="1" t="s">
        <v>41</v>
      </c>
      <c r="I5369" s="2">
        <v>46178.7409722222</v>
      </c>
      <c r="J5369" s="1" t="s">
        <v>57</v>
      </c>
      <c r="N5369" s="1" t="s">
        <v>45</v>
      </c>
      <c r="T5369" s="1" t="s">
        <v>47</v>
      </c>
      <c r="U5369" s="1" t="s">
        <v>17655</v>
      </c>
      <c r="Z5369" s="2">
        <v>46178.740798611099</v>
      </c>
      <c r="AF5369" s="2">
        <v>46181.454525462999</v>
      </c>
      <c r="AG5369" s="1" t="s">
        <v>12211</v>
      </c>
      <c r="AH5369" s="1" t="s">
        <v>12212</v>
      </c>
      <c r="AI5369" s="1" t="s">
        <v>52</v>
      </c>
      <c r="AJ5369" s="1" t="s">
        <v>53</v>
      </c>
      <c r="AK5369" s="1" t="s">
        <v>17657</v>
      </c>
    </row>
    <row r="5370" spans="1:37">
      <c r="A5370" t="s">
        <v>19462</v>
      </c>
      <c r="B5370" s="1" t="s">
        <v>19463</v>
      </c>
      <c r="C5370" s="2">
        <v>46182.433587963002</v>
      </c>
      <c r="D5370" s="1" t="s">
        <v>17655</v>
      </c>
      <c r="E5370" s="1" t="s">
        <v>17656</v>
      </c>
      <c r="F5370" s="2">
        <v>46181.417418981502</v>
      </c>
      <c r="G5370" s="1" t="s">
        <v>41</v>
      </c>
      <c r="I5370" s="2">
        <v>46181.418460648201</v>
      </c>
      <c r="J5370" s="1" t="s">
        <v>57</v>
      </c>
      <c r="N5370" s="1" t="s">
        <v>45</v>
      </c>
      <c r="T5370" s="1" t="s">
        <v>47</v>
      </c>
      <c r="U5370" s="1" t="s">
        <v>17655</v>
      </c>
      <c r="Z5370" s="2">
        <v>46181.418310185203</v>
      </c>
      <c r="AF5370" s="2">
        <v>46181.559652777803</v>
      </c>
      <c r="AG5370" s="1" t="s">
        <v>10274</v>
      </c>
      <c r="AH5370" s="1" t="s">
        <v>10275</v>
      </c>
      <c r="AI5370" s="1" t="s">
        <v>52</v>
      </c>
      <c r="AJ5370" s="1" t="s">
        <v>53</v>
      </c>
      <c r="AK5370" s="1" t="s">
        <v>17657</v>
      </c>
    </row>
    <row r="5371" spans="1:37">
      <c r="A5371" t="s">
        <v>19464</v>
      </c>
      <c r="B5371" s="1" t="s">
        <v>19465</v>
      </c>
      <c r="C5371" s="2">
        <v>46184.443252314799</v>
      </c>
      <c r="D5371" s="1" t="s">
        <v>17655</v>
      </c>
      <c r="E5371" s="1" t="s">
        <v>17656</v>
      </c>
      <c r="F5371" s="2">
        <v>46181.576874999999</v>
      </c>
      <c r="G5371" s="1" t="s">
        <v>41</v>
      </c>
      <c r="I5371" s="2">
        <v>46181.577442129601</v>
      </c>
      <c r="J5371" s="1" t="s">
        <v>42</v>
      </c>
      <c r="N5371" s="1" t="s">
        <v>45</v>
      </c>
      <c r="T5371" s="1" t="s">
        <v>47</v>
      </c>
      <c r="U5371" s="1" t="s">
        <v>17655</v>
      </c>
      <c r="Z5371" s="2">
        <v>46181.577187499999</v>
      </c>
      <c r="AF5371" s="2">
        <v>46181.6398611111</v>
      </c>
      <c r="AG5371" s="1" t="s">
        <v>2103</v>
      </c>
      <c r="AH5371" s="1" t="s">
        <v>6185</v>
      </c>
      <c r="AI5371" s="1" t="s">
        <v>52</v>
      </c>
      <c r="AJ5371" s="1" t="s">
        <v>53</v>
      </c>
      <c r="AK5371" s="1" t="s">
        <v>17657</v>
      </c>
    </row>
    <row r="5372" spans="1:37">
      <c r="A5372" t="s">
        <v>19466</v>
      </c>
      <c r="B5372" s="1" t="s">
        <v>19467</v>
      </c>
      <c r="C5372" s="2">
        <v>46183.426087963002</v>
      </c>
      <c r="D5372" s="1" t="s">
        <v>17655</v>
      </c>
      <c r="E5372" s="1" t="s">
        <v>17656</v>
      </c>
      <c r="F5372" s="2">
        <v>46181.579270833303</v>
      </c>
      <c r="G5372" s="1" t="s">
        <v>41</v>
      </c>
      <c r="I5372" s="2">
        <v>46181.579328703701</v>
      </c>
      <c r="J5372" s="1" t="s">
        <v>42</v>
      </c>
      <c r="N5372" s="1" t="s">
        <v>45</v>
      </c>
      <c r="T5372" s="1" t="s">
        <v>47</v>
      </c>
      <c r="U5372" s="1" t="s">
        <v>17655</v>
      </c>
      <c r="AF5372" s="2">
        <v>46181.6233796296</v>
      </c>
      <c r="AG5372" s="1" t="s">
        <v>12905</v>
      </c>
      <c r="AH5372" s="1" t="s">
        <v>13944</v>
      </c>
      <c r="AI5372" s="1" t="s">
        <v>52</v>
      </c>
      <c r="AJ5372" s="1" t="s">
        <v>53</v>
      </c>
      <c r="AK5372" s="1" t="s">
        <v>17657</v>
      </c>
    </row>
    <row r="5373" spans="1:37">
      <c r="A5373" t="s">
        <v>19468</v>
      </c>
      <c r="B5373" s="1" t="s">
        <v>19469</v>
      </c>
      <c r="C5373" s="2">
        <v>46183.426099536999</v>
      </c>
      <c r="D5373" s="1" t="s">
        <v>17655</v>
      </c>
      <c r="E5373" s="1" t="s">
        <v>17656</v>
      </c>
      <c r="F5373" s="2">
        <v>46181.6476736111</v>
      </c>
      <c r="G5373" s="1" t="s">
        <v>41</v>
      </c>
      <c r="I5373" s="2">
        <v>46181.648587962998</v>
      </c>
      <c r="J5373" s="1" t="s">
        <v>57</v>
      </c>
      <c r="N5373" s="1" t="s">
        <v>45</v>
      </c>
      <c r="T5373" s="1" t="s">
        <v>47</v>
      </c>
      <c r="U5373" s="1" t="s">
        <v>17655</v>
      </c>
      <c r="Z5373" s="2">
        <v>46181.648310185199</v>
      </c>
      <c r="AF5373" s="2">
        <v>46181.666388888902</v>
      </c>
      <c r="AG5373" s="1" t="s">
        <v>5938</v>
      </c>
      <c r="AH5373" s="1" t="s">
        <v>5939</v>
      </c>
      <c r="AI5373" s="1" t="s">
        <v>52</v>
      </c>
      <c r="AJ5373" s="1" t="s">
        <v>53</v>
      </c>
      <c r="AK5373" s="1" t="s">
        <v>17657</v>
      </c>
    </row>
    <row r="5374" spans="1:37">
      <c r="A5374" t="s">
        <v>19470</v>
      </c>
      <c r="B5374" s="1" t="s">
        <v>19471</v>
      </c>
      <c r="C5374" s="2">
        <v>46196.395902777796</v>
      </c>
      <c r="D5374" s="1" t="s">
        <v>17655</v>
      </c>
      <c r="E5374" s="1" t="s">
        <v>17656</v>
      </c>
      <c r="F5374" s="2">
        <v>46182.418645833299</v>
      </c>
      <c r="G5374" s="1" t="s">
        <v>41</v>
      </c>
      <c r="I5374" s="2">
        <v>46182.643125000002</v>
      </c>
      <c r="J5374" s="1" t="s">
        <v>42</v>
      </c>
      <c r="N5374" s="1" t="s">
        <v>45</v>
      </c>
      <c r="T5374" s="1" t="s">
        <v>47</v>
      </c>
      <c r="U5374" s="1" t="s">
        <v>17655</v>
      </c>
      <c r="Z5374" s="2">
        <v>46182.6428703704</v>
      </c>
      <c r="AF5374" s="2">
        <v>46192.3889583333</v>
      </c>
      <c r="AG5374" s="1" t="s">
        <v>5366</v>
      </c>
      <c r="AH5374" s="1" t="s">
        <v>5367</v>
      </c>
      <c r="AI5374" s="1" t="s">
        <v>52</v>
      </c>
      <c r="AJ5374" s="1" t="s">
        <v>77</v>
      </c>
      <c r="AK5374" s="1" t="s">
        <v>17657</v>
      </c>
    </row>
    <row r="5375" spans="1:37">
      <c r="A5375" t="s">
        <v>19472</v>
      </c>
      <c r="B5375" s="1" t="s">
        <v>19473</v>
      </c>
      <c r="C5375" s="2">
        <v>46196.396203703698</v>
      </c>
      <c r="D5375" s="1" t="s">
        <v>17655</v>
      </c>
      <c r="E5375" s="1" t="s">
        <v>17656</v>
      </c>
      <c r="F5375" s="2">
        <v>46182.418738425898</v>
      </c>
      <c r="G5375" s="1" t="s">
        <v>41</v>
      </c>
      <c r="I5375" s="2">
        <v>46182.643182870401</v>
      </c>
      <c r="J5375" s="1" t="s">
        <v>42</v>
      </c>
      <c r="N5375" s="1" t="s">
        <v>45</v>
      </c>
      <c r="T5375" s="1" t="s">
        <v>47</v>
      </c>
      <c r="U5375" s="1" t="s">
        <v>17655</v>
      </c>
      <c r="Z5375" s="2">
        <v>46182.642881944397</v>
      </c>
      <c r="AF5375" s="2">
        <v>46192.3889583333</v>
      </c>
      <c r="AG5375" s="1" t="s">
        <v>5366</v>
      </c>
      <c r="AH5375" s="1" t="s">
        <v>5367</v>
      </c>
      <c r="AI5375" s="1" t="s">
        <v>52</v>
      </c>
      <c r="AJ5375" s="1" t="s">
        <v>77</v>
      </c>
      <c r="AK5375" s="1" t="s">
        <v>17657</v>
      </c>
    </row>
    <row r="5376" spans="1:37">
      <c r="A5376" t="s">
        <v>19474</v>
      </c>
      <c r="B5376" s="1" t="s">
        <v>19475</v>
      </c>
      <c r="C5376" s="2">
        <v>46184.4430671296</v>
      </c>
      <c r="D5376" s="1" t="s">
        <v>17655</v>
      </c>
      <c r="E5376" s="1" t="s">
        <v>17656</v>
      </c>
      <c r="F5376" s="2">
        <v>46182.444259259297</v>
      </c>
      <c r="G5376" s="1" t="s">
        <v>41</v>
      </c>
      <c r="I5376" s="2">
        <v>46182.444675925901</v>
      </c>
      <c r="J5376" s="1" t="s">
        <v>42</v>
      </c>
      <c r="N5376" s="1" t="s">
        <v>45</v>
      </c>
      <c r="T5376" s="1" t="s">
        <v>47</v>
      </c>
      <c r="U5376" s="1" t="s">
        <v>17655</v>
      </c>
      <c r="Z5376" s="2">
        <v>46182.444490740701</v>
      </c>
      <c r="AF5376" s="2">
        <v>46182.450752314799</v>
      </c>
      <c r="AG5376" s="1" t="s">
        <v>12014</v>
      </c>
      <c r="AH5376" s="1" t="s">
        <v>12015</v>
      </c>
      <c r="AI5376" s="1" t="s">
        <v>52</v>
      </c>
      <c r="AJ5376" s="1" t="s">
        <v>53</v>
      </c>
      <c r="AK5376" s="1" t="s">
        <v>17657</v>
      </c>
    </row>
    <row r="5377" spans="1:37">
      <c r="A5377" t="s">
        <v>19476</v>
      </c>
      <c r="B5377" s="1" t="s">
        <v>19477</v>
      </c>
      <c r="C5377" s="2">
        <v>46183.425520833298</v>
      </c>
      <c r="D5377" s="1" t="s">
        <v>17655</v>
      </c>
      <c r="E5377" s="1" t="s">
        <v>17656</v>
      </c>
      <c r="F5377" s="2">
        <v>46182.558842592603</v>
      </c>
      <c r="G5377" s="1" t="s">
        <v>41</v>
      </c>
      <c r="I5377" s="2">
        <v>46182.560694444401</v>
      </c>
      <c r="J5377" s="1" t="s">
        <v>57</v>
      </c>
      <c r="N5377" s="1" t="s">
        <v>45</v>
      </c>
      <c r="T5377" s="1" t="s">
        <v>47</v>
      </c>
      <c r="U5377" s="1" t="s">
        <v>17655</v>
      </c>
      <c r="Z5377" s="2">
        <v>46182.560497685197</v>
      </c>
      <c r="AF5377" s="2">
        <v>46182.574687499997</v>
      </c>
      <c r="AG5377" s="1" t="s">
        <v>7509</v>
      </c>
      <c r="AH5377" s="1" t="s">
        <v>7510</v>
      </c>
      <c r="AI5377" s="1" t="s">
        <v>52</v>
      </c>
      <c r="AJ5377" s="1" t="s">
        <v>53</v>
      </c>
      <c r="AK5377" s="1" t="s">
        <v>17657</v>
      </c>
    </row>
    <row r="5378" spans="1:37">
      <c r="A5378" t="s">
        <v>19478</v>
      </c>
      <c r="B5378" s="1" t="s">
        <v>19479</v>
      </c>
      <c r="C5378" s="2">
        <v>46184.442974537</v>
      </c>
      <c r="D5378" s="1" t="s">
        <v>17655</v>
      </c>
      <c r="E5378" s="1" t="s">
        <v>17656</v>
      </c>
      <c r="F5378" s="2">
        <v>46182.607326388897</v>
      </c>
      <c r="G5378" s="1" t="s">
        <v>41</v>
      </c>
      <c r="I5378" s="2">
        <v>46182.608692129601</v>
      </c>
      <c r="J5378" s="1" t="s">
        <v>42</v>
      </c>
      <c r="N5378" s="1" t="s">
        <v>45</v>
      </c>
      <c r="T5378" s="1" t="s">
        <v>47</v>
      </c>
      <c r="U5378" s="1" t="s">
        <v>17655</v>
      </c>
      <c r="Z5378" s="2">
        <v>46182.608460648102</v>
      </c>
      <c r="AF5378" s="2">
        <v>46182.611400463</v>
      </c>
      <c r="AG5378" s="1" t="s">
        <v>8112</v>
      </c>
      <c r="AH5378" s="1" t="s">
        <v>8113</v>
      </c>
      <c r="AI5378" s="1" t="s">
        <v>52</v>
      </c>
      <c r="AJ5378" s="1" t="s">
        <v>53</v>
      </c>
      <c r="AK5378" s="1" t="s">
        <v>17657</v>
      </c>
    </row>
    <row r="5379" spans="1:37">
      <c r="A5379" t="s">
        <v>19480</v>
      </c>
      <c r="B5379" s="1" t="s">
        <v>19481</v>
      </c>
      <c r="C5379" s="2">
        <v>46188.444259259297</v>
      </c>
      <c r="D5379" s="1" t="s">
        <v>17655</v>
      </c>
      <c r="E5379" s="1" t="s">
        <v>17656</v>
      </c>
      <c r="F5379" s="2">
        <v>46184.419398148202</v>
      </c>
      <c r="G5379" s="1" t="s">
        <v>41</v>
      </c>
      <c r="I5379" s="2">
        <v>46184.4197569444</v>
      </c>
      <c r="J5379" s="1" t="s">
        <v>57</v>
      </c>
      <c r="N5379" s="1" t="s">
        <v>45</v>
      </c>
      <c r="T5379" s="1" t="s">
        <v>47</v>
      </c>
      <c r="U5379" s="1" t="s">
        <v>17655</v>
      </c>
      <c r="Z5379" s="2">
        <v>46184.419560185197</v>
      </c>
      <c r="AF5379" s="2">
        <v>46184.435023148202</v>
      </c>
      <c r="AG5379" s="1" t="s">
        <v>12981</v>
      </c>
      <c r="AH5379" s="1" t="s">
        <v>12982</v>
      </c>
      <c r="AI5379" s="1" t="s">
        <v>52</v>
      </c>
      <c r="AJ5379" s="1" t="s">
        <v>53</v>
      </c>
      <c r="AK5379" s="1" t="s">
        <v>17657</v>
      </c>
    </row>
    <row r="5380" spans="1:37">
      <c r="A5380" t="s">
        <v>19482</v>
      </c>
      <c r="B5380" s="1" t="s">
        <v>19483</v>
      </c>
      <c r="C5380" s="2">
        <v>46188.443506944401</v>
      </c>
      <c r="D5380" s="1" t="s">
        <v>17655</v>
      </c>
      <c r="E5380" s="1" t="s">
        <v>17656</v>
      </c>
      <c r="F5380" s="2">
        <v>46184.4907060185</v>
      </c>
      <c r="G5380" s="1" t="s">
        <v>41</v>
      </c>
      <c r="I5380" s="2">
        <v>46184.492002314801</v>
      </c>
      <c r="J5380" s="1" t="s">
        <v>42</v>
      </c>
      <c r="N5380" s="1" t="s">
        <v>45</v>
      </c>
      <c r="T5380" s="1" t="s">
        <v>47</v>
      </c>
      <c r="U5380" s="1" t="s">
        <v>17655</v>
      </c>
      <c r="Z5380" s="2">
        <v>46184.491805555597</v>
      </c>
      <c r="AF5380" s="2">
        <v>46184.580636574101</v>
      </c>
      <c r="AG5380" s="1" t="s">
        <v>7561</v>
      </c>
      <c r="AH5380" s="1" t="s">
        <v>7562</v>
      </c>
      <c r="AI5380" s="1" t="s">
        <v>52</v>
      </c>
      <c r="AJ5380" s="1" t="s">
        <v>53</v>
      </c>
      <c r="AK5380" s="1" t="s">
        <v>17657</v>
      </c>
    </row>
    <row r="5381" spans="1:37">
      <c r="A5381" t="s">
        <v>19484</v>
      </c>
      <c r="B5381" s="1" t="s">
        <v>19485</v>
      </c>
      <c r="C5381" s="2">
        <v>46188.444386574098</v>
      </c>
      <c r="D5381" s="1" t="s">
        <v>17655</v>
      </c>
      <c r="E5381" s="1" t="s">
        <v>17656</v>
      </c>
      <c r="F5381" s="2">
        <v>46184.532442129603</v>
      </c>
      <c r="G5381" s="1" t="s">
        <v>41</v>
      </c>
      <c r="I5381" s="2">
        <v>46184.533113425903</v>
      </c>
      <c r="J5381" s="1" t="s">
        <v>42</v>
      </c>
      <c r="N5381" s="1" t="s">
        <v>45</v>
      </c>
      <c r="T5381" s="1" t="s">
        <v>47</v>
      </c>
      <c r="U5381" s="1" t="s">
        <v>17655</v>
      </c>
      <c r="Z5381" s="2">
        <v>46184.532997685201</v>
      </c>
      <c r="AF5381" s="2">
        <v>46184.556562500002</v>
      </c>
      <c r="AG5381" s="1" t="s">
        <v>6045</v>
      </c>
      <c r="AH5381" s="1" t="s">
        <v>6046</v>
      </c>
      <c r="AI5381" s="1" t="s">
        <v>52</v>
      </c>
      <c r="AJ5381" s="1" t="s">
        <v>53</v>
      </c>
      <c r="AK5381" s="1" t="s">
        <v>17657</v>
      </c>
    </row>
    <row r="5382" spans="1:37">
      <c r="A5382" t="s">
        <v>19486</v>
      </c>
      <c r="B5382" s="1" t="s">
        <v>19487</v>
      </c>
      <c r="C5382" s="2">
        <v>46202.4203009259</v>
      </c>
      <c r="D5382" s="1" t="s">
        <v>17655</v>
      </c>
      <c r="E5382" s="1" t="s">
        <v>17656</v>
      </c>
      <c r="F5382" s="2">
        <v>46184.632025462997</v>
      </c>
      <c r="G5382" s="1" t="s">
        <v>1128</v>
      </c>
      <c r="I5382" s="2">
        <v>46184.632743055598</v>
      </c>
      <c r="J5382" s="1" t="s">
        <v>42</v>
      </c>
      <c r="N5382" s="1" t="s">
        <v>45</v>
      </c>
      <c r="T5382" s="1" t="s">
        <v>47</v>
      </c>
      <c r="U5382" s="1" t="s">
        <v>17655</v>
      </c>
      <c r="Z5382" s="2">
        <v>46184.6324537037</v>
      </c>
      <c r="AF5382" s="2">
        <v>46197.358310185198</v>
      </c>
      <c r="AG5382" s="1" t="s">
        <v>2922</v>
      </c>
      <c r="AH5382" s="1" t="s">
        <v>2923</v>
      </c>
      <c r="AI5382" s="1" t="s">
        <v>52</v>
      </c>
      <c r="AJ5382" s="1" t="s">
        <v>53</v>
      </c>
      <c r="AK5382" s="1" t="s">
        <v>17657</v>
      </c>
    </row>
    <row r="5383" spans="1:37">
      <c r="A5383" t="s">
        <v>19488</v>
      </c>
      <c r="B5383" s="1" t="s">
        <v>19489</v>
      </c>
      <c r="C5383" s="2">
        <v>46188.4444097222</v>
      </c>
      <c r="D5383" s="1" t="s">
        <v>17655</v>
      </c>
      <c r="E5383" s="1" t="s">
        <v>17656</v>
      </c>
      <c r="F5383" s="2">
        <v>46184.667754629598</v>
      </c>
      <c r="G5383" s="1" t="s">
        <v>41</v>
      </c>
      <c r="I5383" s="2">
        <v>46184.668946759302</v>
      </c>
      <c r="J5383" s="1" t="s">
        <v>57</v>
      </c>
      <c r="N5383" s="1" t="s">
        <v>45</v>
      </c>
      <c r="T5383" s="1" t="s">
        <v>47</v>
      </c>
      <c r="U5383" s="1" t="s">
        <v>17655</v>
      </c>
      <c r="Z5383" s="2">
        <v>46184.668587963002</v>
      </c>
      <c r="AF5383" s="2">
        <v>46185.4354282407</v>
      </c>
      <c r="AG5383" s="1" t="s">
        <v>13951</v>
      </c>
      <c r="AH5383" s="1" t="s">
        <v>13952</v>
      </c>
      <c r="AI5383" s="1" t="s">
        <v>52</v>
      </c>
      <c r="AJ5383" s="1" t="s">
        <v>53</v>
      </c>
      <c r="AK5383" s="1" t="s">
        <v>17657</v>
      </c>
    </row>
    <row r="5384" spans="1:37">
      <c r="A5384" t="s">
        <v>19490</v>
      </c>
      <c r="B5384" s="1" t="s">
        <v>19491</v>
      </c>
      <c r="C5384" s="2">
        <v>46185.343194444402</v>
      </c>
      <c r="D5384" s="1" t="s">
        <v>17655</v>
      </c>
      <c r="E5384" s="1" t="s">
        <v>17656</v>
      </c>
      <c r="F5384" s="2">
        <v>46184.682141203702</v>
      </c>
      <c r="G5384" s="1" t="s">
        <v>41</v>
      </c>
      <c r="I5384" s="2">
        <v>46184.682175925896</v>
      </c>
      <c r="J5384" s="1" t="s">
        <v>57</v>
      </c>
      <c r="N5384" s="1" t="s">
        <v>45</v>
      </c>
      <c r="T5384" s="1" t="s">
        <v>47</v>
      </c>
      <c r="U5384" s="1" t="s">
        <v>17655</v>
      </c>
      <c r="AF5384" s="2">
        <v>46185.474479166704</v>
      </c>
      <c r="AG5384" s="1" t="s">
        <v>1899</v>
      </c>
      <c r="AH5384" s="1" t="s">
        <v>14817</v>
      </c>
      <c r="AI5384" s="1" t="s">
        <v>52</v>
      </c>
      <c r="AJ5384" s="1" t="s">
        <v>77</v>
      </c>
      <c r="AK5384" s="1" t="s">
        <v>17657</v>
      </c>
    </row>
    <row r="5385" spans="1:37">
      <c r="A5385" t="s">
        <v>19492</v>
      </c>
      <c r="B5385" s="1" t="s">
        <v>19493</v>
      </c>
      <c r="C5385" s="2">
        <v>46185.347291666701</v>
      </c>
      <c r="D5385" s="1" t="s">
        <v>17655</v>
      </c>
      <c r="E5385" s="1" t="s">
        <v>17656</v>
      </c>
      <c r="F5385" s="2">
        <v>46184.6823842593</v>
      </c>
      <c r="G5385" s="1" t="s">
        <v>41</v>
      </c>
      <c r="I5385" s="2">
        <v>46184.682407407403</v>
      </c>
      <c r="J5385" s="1" t="s">
        <v>57</v>
      </c>
      <c r="N5385" s="1" t="s">
        <v>45</v>
      </c>
      <c r="T5385" s="1" t="s">
        <v>47</v>
      </c>
      <c r="U5385" s="1" t="s">
        <v>17655</v>
      </c>
      <c r="AF5385" s="2">
        <v>46185.474479166704</v>
      </c>
      <c r="AG5385" s="1" t="s">
        <v>1899</v>
      </c>
      <c r="AH5385" s="1" t="s">
        <v>14817</v>
      </c>
      <c r="AI5385" s="1" t="s">
        <v>52</v>
      </c>
      <c r="AJ5385" s="1" t="s">
        <v>77</v>
      </c>
      <c r="AK5385" s="1" t="s">
        <v>17657</v>
      </c>
    </row>
    <row r="5386" spans="1:37">
      <c r="A5386" t="s">
        <v>19494</v>
      </c>
      <c r="B5386" s="1" t="s">
        <v>19495</v>
      </c>
      <c r="C5386" s="2">
        <v>46185.3432523148</v>
      </c>
      <c r="D5386" s="1" t="s">
        <v>17655</v>
      </c>
      <c r="E5386" s="1" t="s">
        <v>17656</v>
      </c>
      <c r="F5386" s="2">
        <v>46184.682627314804</v>
      </c>
      <c r="G5386" s="1" t="s">
        <v>41</v>
      </c>
      <c r="I5386" s="2">
        <v>46184.682673611103</v>
      </c>
      <c r="J5386" s="1" t="s">
        <v>57</v>
      </c>
      <c r="N5386" s="1" t="s">
        <v>45</v>
      </c>
      <c r="T5386" s="1" t="s">
        <v>47</v>
      </c>
      <c r="U5386" s="1" t="s">
        <v>17655</v>
      </c>
      <c r="AF5386" s="2">
        <v>46185.474479166704</v>
      </c>
      <c r="AG5386" s="1" t="s">
        <v>1899</v>
      </c>
      <c r="AH5386" s="1" t="s">
        <v>14817</v>
      </c>
      <c r="AI5386" s="1" t="s">
        <v>52</v>
      </c>
      <c r="AJ5386" s="1" t="s">
        <v>77</v>
      </c>
      <c r="AK5386" s="1" t="s">
        <v>17657</v>
      </c>
    </row>
    <row r="5387" spans="1:37">
      <c r="A5387" t="s">
        <v>19496</v>
      </c>
      <c r="B5387" s="1" t="s">
        <v>19497</v>
      </c>
      <c r="C5387" s="2">
        <v>46188.444942129601</v>
      </c>
      <c r="D5387" s="1" t="s">
        <v>17655</v>
      </c>
      <c r="E5387" s="1" t="s">
        <v>17656</v>
      </c>
      <c r="F5387" s="2">
        <v>46185.334432870397</v>
      </c>
      <c r="G5387" s="1" t="s">
        <v>41</v>
      </c>
      <c r="I5387" s="2">
        <v>46185.334826388898</v>
      </c>
      <c r="J5387" s="1" t="s">
        <v>42</v>
      </c>
      <c r="N5387" s="1" t="s">
        <v>45</v>
      </c>
      <c r="T5387" s="1" t="s">
        <v>47</v>
      </c>
      <c r="U5387" s="1" t="s">
        <v>17655</v>
      </c>
      <c r="Z5387" s="2">
        <v>46185.334652777798</v>
      </c>
      <c r="AF5387" s="2">
        <v>46185.3816435185</v>
      </c>
      <c r="AG5387" s="1" t="s">
        <v>9330</v>
      </c>
      <c r="AH5387" s="1" t="s">
        <v>9331</v>
      </c>
      <c r="AI5387" s="1" t="s">
        <v>52</v>
      </c>
      <c r="AJ5387" s="1" t="s">
        <v>53</v>
      </c>
      <c r="AK5387" s="1" t="s">
        <v>17657</v>
      </c>
    </row>
    <row r="5388" spans="1:37">
      <c r="A5388" t="s">
        <v>19498</v>
      </c>
      <c r="B5388" s="1" t="s">
        <v>19499</v>
      </c>
      <c r="C5388" s="2">
        <v>46188.443518518499</v>
      </c>
      <c r="D5388" s="1" t="s">
        <v>17655</v>
      </c>
      <c r="E5388" s="1" t="s">
        <v>17656</v>
      </c>
      <c r="F5388" s="2">
        <v>46185.407222222202</v>
      </c>
      <c r="G5388" s="1" t="s">
        <v>41</v>
      </c>
      <c r="I5388" s="2">
        <v>46185.577546296299</v>
      </c>
      <c r="J5388" s="1" t="s">
        <v>42</v>
      </c>
      <c r="N5388" s="1" t="s">
        <v>45</v>
      </c>
      <c r="T5388" s="1" t="s">
        <v>47</v>
      </c>
      <c r="U5388" s="1" t="s">
        <v>17655</v>
      </c>
      <c r="Z5388" s="2">
        <v>46185.577337962997</v>
      </c>
      <c r="AF5388" s="2">
        <v>46185.600474537001</v>
      </c>
      <c r="AG5388" s="1" t="s">
        <v>16298</v>
      </c>
      <c r="AH5388" s="1" t="s">
        <v>16299</v>
      </c>
      <c r="AI5388" s="1" t="s">
        <v>52</v>
      </c>
      <c r="AJ5388" s="1" t="s">
        <v>77</v>
      </c>
      <c r="AK5388" s="1" t="s">
        <v>17657</v>
      </c>
    </row>
    <row r="5389" spans="1:37">
      <c r="A5389" t="s">
        <v>19500</v>
      </c>
      <c r="B5389" s="1" t="s">
        <v>19501</v>
      </c>
      <c r="C5389" s="2">
        <v>46188.444421296299</v>
      </c>
      <c r="D5389" s="1" t="s">
        <v>17655</v>
      </c>
      <c r="E5389" s="1" t="s">
        <v>17656</v>
      </c>
      <c r="F5389" s="2">
        <v>46185.4191319444</v>
      </c>
      <c r="G5389" s="1" t="s">
        <v>41</v>
      </c>
      <c r="I5389" s="2">
        <v>46185.420173611099</v>
      </c>
      <c r="J5389" s="1" t="s">
        <v>57</v>
      </c>
      <c r="N5389" s="1" t="s">
        <v>45</v>
      </c>
      <c r="T5389" s="1" t="s">
        <v>47</v>
      </c>
      <c r="U5389" s="1" t="s">
        <v>17655</v>
      </c>
      <c r="Z5389" s="2">
        <v>46185.419976851903</v>
      </c>
      <c r="AF5389" s="2">
        <v>46185.433020833298</v>
      </c>
      <c r="AG5389" s="1" t="s">
        <v>1534</v>
      </c>
      <c r="AH5389" s="1" t="s">
        <v>1535</v>
      </c>
      <c r="AI5389" s="1" t="s">
        <v>52</v>
      </c>
      <c r="AJ5389" s="1" t="s">
        <v>53</v>
      </c>
      <c r="AK5389" s="1" t="s">
        <v>17657</v>
      </c>
    </row>
    <row r="5390" spans="1:37">
      <c r="A5390" t="s">
        <v>19502</v>
      </c>
      <c r="B5390" s="1" t="s">
        <v>19503</v>
      </c>
      <c r="C5390" s="2">
        <v>46188.444884259297</v>
      </c>
      <c r="D5390" s="1" t="s">
        <v>17655</v>
      </c>
      <c r="E5390" s="1" t="s">
        <v>17656</v>
      </c>
      <c r="F5390" s="2">
        <v>46185.608321759297</v>
      </c>
      <c r="G5390" s="1" t="s">
        <v>41</v>
      </c>
      <c r="I5390" s="2">
        <v>46185.608784722201</v>
      </c>
      <c r="J5390" s="1" t="s">
        <v>42</v>
      </c>
      <c r="N5390" s="1" t="s">
        <v>45</v>
      </c>
      <c r="T5390" s="1" t="s">
        <v>47</v>
      </c>
      <c r="U5390" s="1" t="s">
        <v>17655</v>
      </c>
      <c r="Z5390" s="2">
        <v>46185.6084722222</v>
      </c>
      <c r="AF5390" s="2">
        <v>46185.621701388904</v>
      </c>
      <c r="AG5390" s="1" t="s">
        <v>4395</v>
      </c>
      <c r="AH5390" s="1" t="s">
        <v>4396</v>
      </c>
      <c r="AI5390" s="1" t="s">
        <v>52</v>
      </c>
      <c r="AJ5390" s="1" t="s">
        <v>53</v>
      </c>
      <c r="AK5390" s="1" t="s">
        <v>17657</v>
      </c>
    </row>
    <row r="5391" spans="1:37">
      <c r="A5391" t="s">
        <v>19504</v>
      </c>
      <c r="B5391" s="1" t="s">
        <v>19505</v>
      </c>
      <c r="C5391" s="2">
        <v>46190.424861111103</v>
      </c>
      <c r="D5391" s="1" t="s">
        <v>17655</v>
      </c>
      <c r="E5391" s="1" t="s">
        <v>17656</v>
      </c>
      <c r="F5391" s="2">
        <v>46185.905185185198</v>
      </c>
      <c r="G5391" s="1" t="s">
        <v>41</v>
      </c>
      <c r="I5391" s="2">
        <v>46188.456956018497</v>
      </c>
      <c r="J5391" s="1" t="s">
        <v>42</v>
      </c>
      <c r="N5391" s="1" t="s">
        <v>45</v>
      </c>
      <c r="T5391" s="1" t="s">
        <v>47</v>
      </c>
      <c r="U5391" s="1" t="s">
        <v>17655</v>
      </c>
      <c r="Z5391" s="2">
        <v>46188.456689814797</v>
      </c>
      <c r="AF5391" s="2">
        <v>46188.462256944404</v>
      </c>
      <c r="AG5391" s="1" t="s">
        <v>5647</v>
      </c>
      <c r="AH5391" s="1" t="s">
        <v>5648</v>
      </c>
      <c r="AI5391" s="1" t="s">
        <v>52</v>
      </c>
      <c r="AJ5391" s="1" t="s">
        <v>77</v>
      </c>
      <c r="AK5391" s="1" t="s">
        <v>17657</v>
      </c>
    </row>
    <row r="5392" spans="1:37">
      <c r="A5392" t="s">
        <v>19506</v>
      </c>
      <c r="B5392" s="1" t="s">
        <v>19507</v>
      </c>
      <c r="C5392" s="2">
        <v>46190.425011574102</v>
      </c>
      <c r="D5392" s="1" t="s">
        <v>17655</v>
      </c>
      <c r="E5392" s="1" t="s">
        <v>17656</v>
      </c>
      <c r="F5392" s="2">
        <v>46185.905289351896</v>
      </c>
      <c r="G5392" s="1" t="s">
        <v>41</v>
      </c>
      <c r="I5392" s="2">
        <v>46188.457013888903</v>
      </c>
      <c r="J5392" s="1" t="s">
        <v>42</v>
      </c>
      <c r="N5392" s="1" t="s">
        <v>45</v>
      </c>
      <c r="T5392" s="1" t="s">
        <v>47</v>
      </c>
      <c r="U5392" s="1" t="s">
        <v>17655</v>
      </c>
      <c r="Z5392" s="2">
        <v>46188.456712963001</v>
      </c>
      <c r="AF5392" s="2">
        <v>46188.462256944404</v>
      </c>
      <c r="AG5392" s="1" t="s">
        <v>5647</v>
      </c>
      <c r="AH5392" s="1" t="s">
        <v>5648</v>
      </c>
      <c r="AI5392" s="1" t="s">
        <v>52</v>
      </c>
      <c r="AJ5392" s="1" t="s">
        <v>77</v>
      </c>
      <c r="AK5392" s="1" t="s">
        <v>17657</v>
      </c>
    </row>
    <row r="5393" spans="1:37">
      <c r="A5393" t="s">
        <v>19508</v>
      </c>
      <c r="B5393" s="1" t="s">
        <v>19509</v>
      </c>
      <c r="C5393" s="2">
        <v>46190.424456018503</v>
      </c>
      <c r="D5393" s="1" t="s">
        <v>17655</v>
      </c>
      <c r="E5393" s="1" t="s">
        <v>17656</v>
      </c>
      <c r="F5393" s="2">
        <v>46185.906493055598</v>
      </c>
      <c r="G5393" s="1" t="s">
        <v>41</v>
      </c>
      <c r="I5393" s="2">
        <v>46188.457060185203</v>
      </c>
      <c r="J5393" s="1" t="s">
        <v>42</v>
      </c>
      <c r="N5393" s="1" t="s">
        <v>45</v>
      </c>
      <c r="T5393" s="1" t="s">
        <v>47</v>
      </c>
      <c r="U5393" s="1" t="s">
        <v>17655</v>
      </c>
      <c r="Z5393" s="2">
        <v>46188.456724536998</v>
      </c>
      <c r="AF5393" s="2">
        <v>46188.462256944404</v>
      </c>
      <c r="AG5393" s="1" t="s">
        <v>5647</v>
      </c>
      <c r="AH5393" s="1" t="s">
        <v>5648</v>
      </c>
      <c r="AI5393" s="1" t="s">
        <v>52</v>
      </c>
      <c r="AJ5393" s="1" t="s">
        <v>77</v>
      </c>
      <c r="AK5393" s="1" t="s">
        <v>17657</v>
      </c>
    </row>
    <row r="5394" spans="1:37">
      <c r="A5394" t="s">
        <v>19510</v>
      </c>
      <c r="B5394" s="1" t="s">
        <v>19511</v>
      </c>
      <c r="C5394" s="2">
        <v>46188.381793981498</v>
      </c>
      <c r="D5394" s="1" t="s">
        <v>17655</v>
      </c>
      <c r="E5394" s="1" t="s">
        <v>17656</v>
      </c>
      <c r="F5394" s="2">
        <v>46185.912303240701</v>
      </c>
      <c r="G5394" s="1" t="s">
        <v>41</v>
      </c>
      <c r="I5394" s="2">
        <v>46188.473321759302</v>
      </c>
      <c r="J5394" s="1" t="s">
        <v>42</v>
      </c>
      <c r="N5394" s="1" t="s">
        <v>45</v>
      </c>
      <c r="T5394" s="1" t="s">
        <v>47</v>
      </c>
      <c r="U5394" s="1" t="s">
        <v>17655</v>
      </c>
      <c r="Z5394" s="2">
        <v>46188.473136574103</v>
      </c>
      <c r="AF5394" s="2">
        <v>46188.495081018496</v>
      </c>
      <c r="AG5394" s="1" t="s">
        <v>3784</v>
      </c>
      <c r="AH5394" s="1" t="s">
        <v>4203</v>
      </c>
      <c r="AI5394" s="1" t="s">
        <v>52</v>
      </c>
      <c r="AJ5394" s="1" t="s">
        <v>77</v>
      </c>
      <c r="AK5394" s="1" t="s">
        <v>17657</v>
      </c>
    </row>
    <row r="5395" spans="1:37">
      <c r="A5395" t="s">
        <v>19512</v>
      </c>
      <c r="B5395" s="1" t="s">
        <v>19513</v>
      </c>
      <c r="C5395" s="2">
        <v>46190.424988425897</v>
      </c>
      <c r="D5395" s="1" t="s">
        <v>17655</v>
      </c>
      <c r="E5395" s="1" t="s">
        <v>17656</v>
      </c>
      <c r="F5395" s="2">
        <v>46188.471666666701</v>
      </c>
      <c r="G5395" s="1" t="s">
        <v>41</v>
      </c>
      <c r="I5395" s="2">
        <v>46188.472268518497</v>
      </c>
      <c r="J5395" s="1" t="s">
        <v>42</v>
      </c>
      <c r="N5395" s="1" t="s">
        <v>45</v>
      </c>
      <c r="T5395" s="1" t="s">
        <v>47</v>
      </c>
      <c r="U5395" s="1" t="s">
        <v>17655</v>
      </c>
      <c r="Z5395" s="2">
        <v>46188.472118055601</v>
      </c>
      <c r="AF5395" s="2">
        <v>46188.474374999998</v>
      </c>
      <c r="AG5395" s="1" t="s">
        <v>3147</v>
      </c>
      <c r="AH5395" s="1" t="s">
        <v>3148</v>
      </c>
      <c r="AI5395" s="1" t="s">
        <v>52</v>
      </c>
      <c r="AJ5395" s="1" t="s">
        <v>53</v>
      </c>
      <c r="AK5395" s="1" t="s">
        <v>17657</v>
      </c>
    </row>
    <row r="5396" spans="1:37">
      <c r="A5396" t="s">
        <v>19514</v>
      </c>
      <c r="B5396" s="1" t="s">
        <v>19515</v>
      </c>
      <c r="C5396" s="2">
        <v>46190.425104166701</v>
      </c>
      <c r="D5396" s="1" t="s">
        <v>17655</v>
      </c>
      <c r="E5396" s="1" t="s">
        <v>17656</v>
      </c>
      <c r="F5396" s="2">
        <v>46188.560057870403</v>
      </c>
      <c r="G5396" s="1" t="s">
        <v>41</v>
      </c>
      <c r="I5396" s="2">
        <v>46188.560775462996</v>
      </c>
      <c r="J5396" s="1" t="s">
        <v>42</v>
      </c>
      <c r="N5396" s="1" t="s">
        <v>45</v>
      </c>
      <c r="T5396" s="1" t="s">
        <v>47</v>
      </c>
      <c r="U5396" s="1" t="s">
        <v>17655</v>
      </c>
      <c r="Z5396" s="2">
        <v>46188.560370370396</v>
      </c>
      <c r="AF5396" s="2">
        <v>46188.565266203703</v>
      </c>
      <c r="AG5396" s="1" t="s">
        <v>6416</v>
      </c>
      <c r="AH5396" s="1" t="s">
        <v>4772</v>
      </c>
      <c r="AI5396" s="1" t="s">
        <v>52</v>
      </c>
      <c r="AJ5396" s="1" t="s">
        <v>53</v>
      </c>
      <c r="AK5396" s="1" t="s">
        <v>17657</v>
      </c>
    </row>
    <row r="5397" spans="1:37">
      <c r="A5397" t="s">
        <v>19516</v>
      </c>
      <c r="B5397" s="1" t="s">
        <v>19517</v>
      </c>
      <c r="C5397" s="2">
        <v>46190.424062500002</v>
      </c>
      <c r="D5397" s="1" t="s">
        <v>17655</v>
      </c>
      <c r="E5397" s="1" t="s">
        <v>17656</v>
      </c>
      <c r="F5397" s="2">
        <v>46188.568819444401</v>
      </c>
      <c r="G5397" s="1" t="s">
        <v>41</v>
      </c>
      <c r="I5397" s="2">
        <v>46188.569224537001</v>
      </c>
      <c r="J5397" s="1" t="s">
        <v>42</v>
      </c>
      <c r="N5397" s="1" t="s">
        <v>45</v>
      </c>
      <c r="T5397" s="1" t="s">
        <v>47</v>
      </c>
      <c r="U5397" s="1" t="s">
        <v>17655</v>
      </c>
      <c r="Z5397" s="2">
        <v>46188.569016203699</v>
      </c>
      <c r="AF5397" s="2">
        <v>46188.596342592602</v>
      </c>
      <c r="AG5397" s="1" t="s">
        <v>1288</v>
      </c>
      <c r="AH5397" s="1" t="s">
        <v>1289</v>
      </c>
      <c r="AI5397" s="1" t="s">
        <v>52</v>
      </c>
      <c r="AJ5397" s="1" t="s">
        <v>53</v>
      </c>
      <c r="AK5397" s="1" t="s">
        <v>17657</v>
      </c>
    </row>
    <row r="5398" spans="1:37">
      <c r="A5398" t="s">
        <v>19518</v>
      </c>
      <c r="B5398" s="1" t="s">
        <v>19519</v>
      </c>
      <c r="C5398" s="2">
        <v>46191.413831018501</v>
      </c>
      <c r="D5398" s="1" t="s">
        <v>17655</v>
      </c>
      <c r="E5398" s="1" t="s">
        <v>17656</v>
      </c>
      <c r="F5398" s="2">
        <v>46188.580277777801</v>
      </c>
      <c r="G5398" s="1" t="s">
        <v>41</v>
      </c>
      <c r="I5398" s="2">
        <v>46188.581099536997</v>
      </c>
      <c r="J5398" s="1" t="s">
        <v>42</v>
      </c>
      <c r="N5398" s="1" t="s">
        <v>45</v>
      </c>
      <c r="T5398" s="1" t="s">
        <v>47</v>
      </c>
      <c r="U5398" s="1" t="s">
        <v>17655</v>
      </c>
      <c r="Z5398" s="2">
        <v>46188.580879629597</v>
      </c>
      <c r="AF5398" s="2">
        <v>46188.5875578704</v>
      </c>
      <c r="AG5398" s="1" t="s">
        <v>12985</v>
      </c>
      <c r="AH5398" s="1" t="s">
        <v>12986</v>
      </c>
      <c r="AI5398" s="1" t="s">
        <v>52</v>
      </c>
      <c r="AJ5398" s="1" t="s">
        <v>53</v>
      </c>
      <c r="AK5398" s="1" t="s">
        <v>17657</v>
      </c>
    </row>
    <row r="5399" spans="1:37">
      <c r="A5399" t="s">
        <v>19520</v>
      </c>
      <c r="B5399" s="1" t="s">
        <v>19521</v>
      </c>
      <c r="C5399" s="2">
        <v>46192.417314814797</v>
      </c>
      <c r="D5399" s="1" t="s">
        <v>17655</v>
      </c>
      <c r="E5399" s="1" t="s">
        <v>17656</v>
      </c>
      <c r="F5399" s="2">
        <v>46188.593935185199</v>
      </c>
      <c r="G5399" s="1" t="s">
        <v>41</v>
      </c>
      <c r="I5399" s="2">
        <v>46188.5942939815</v>
      </c>
      <c r="J5399" s="1" t="s">
        <v>42</v>
      </c>
      <c r="N5399" s="1" t="s">
        <v>45</v>
      </c>
      <c r="T5399" s="1" t="s">
        <v>47</v>
      </c>
      <c r="U5399" s="1" t="s">
        <v>17655</v>
      </c>
      <c r="Z5399" s="2">
        <v>46188.594074074099</v>
      </c>
      <c r="AF5399" s="2">
        <v>46188.599340277797</v>
      </c>
      <c r="AG5399" s="1" t="s">
        <v>1538</v>
      </c>
      <c r="AH5399" s="1" t="s">
        <v>1539</v>
      </c>
      <c r="AI5399" s="1" t="s">
        <v>52</v>
      </c>
      <c r="AJ5399" s="1" t="s">
        <v>53</v>
      </c>
      <c r="AK5399" s="1" t="s">
        <v>17657</v>
      </c>
    </row>
    <row r="5400" spans="1:37">
      <c r="A5400" t="s">
        <v>19522</v>
      </c>
      <c r="B5400" s="1" t="s">
        <v>19523</v>
      </c>
      <c r="C5400" s="2">
        <v>46195.423900463</v>
      </c>
      <c r="D5400" s="1" t="s">
        <v>17655</v>
      </c>
      <c r="E5400" s="1" t="s">
        <v>17656</v>
      </c>
      <c r="F5400" s="2">
        <v>46189.324189814797</v>
      </c>
      <c r="G5400" s="1" t="s">
        <v>41</v>
      </c>
      <c r="I5400" s="2">
        <v>46189.325231481504</v>
      </c>
      <c r="J5400" s="1" t="s">
        <v>42</v>
      </c>
      <c r="N5400" s="1" t="s">
        <v>45</v>
      </c>
      <c r="T5400" s="1" t="s">
        <v>47</v>
      </c>
      <c r="U5400" s="1" t="s">
        <v>17655</v>
      </c>
      <c r="Z5400" s="2">
        <v>46189.325034722198</v>
      </c>
      <c r="AF5400" s="2">
        <v>46190.397777777798</v>
      </c>
      <c r="AG5400" s="1" t="s">
        <v>6219</v>
      </c>
      <c r="AH5400" s="1" t="s">
        <v>6220</v>
      </c>
      <c r="AI5400" s="1" t="s">
        <v>52</v>
      </c>
      <c r="AJ5400" s="1" t="s">
        <v>77</v>
      </c>
      <c r="AK5400" s="1" t="s">
        <v>17657</v>
      </c>
    </row>
    <row r="5401" spans="1:37">
      <c r="A5401" t="s">
        <v>19524</v>
      </c>
      <c r="B5401" s="1" t="s">
        <v>19525</v>
      </c>
      <c r="C5401" s="2">
        <v>46191.413414351897</v>
      </c>
      <c r="D5401" s="1" t="s">
        <v>17655</v>
      </c>
      <c r="E5401" s="1" t="s">
        <v>17656</v>
      </c>
      <c r="F5401" s="2">
        <v>46189.335254629601</v>
      </c>
      <c r="G5401" s="1" t="s">
        <v>41</v>
      </c>
      <c r="I5401" s="2">
        <v>46189.3371990741</v>
      </c>
      <c r="J5401" s="1" t="s">
        <v>42</v>
      </c>
      <c r="N5401" s="1" t="s">
        <v>45</v>
      </c>
      <c r="T5401" s="1" t="s">
        <v>47</v>
      </c>
      <c r="U5401" s="1" t="s">
        <v>17655</v>
      </c>
      <c r="Z5401" s="2">
        <v>46189.337037037003</v>
      </c>
      <c r="AF5401" s="2">
        <v>46190.381041666697</v>
      </c>
      <c r="AG5401" s="1" t="s">
        <v>9922</v>
      </c>
      <c r="AH5401" s="1" t="s">
        <v>9923</v>
      </c>
      <c r="AI5401" s="1" t="s">
        <v>52</v>
      </c>
      <c r="AJ5401" s="1" t="s">
        <v>77</v>
      </c>
      <c r="AK5401" s="1" t="s">
        <v>17657</v>
      </c>
    </row>
    <row r="5402" spans="1:37">
      <c r="A5402" t="s">
        <v>19526</v>
      </c>
      <c r="B5402" s="1" t="s">
        <v>19527</v>
      </c>
      <c r="C5402" s="2">
        <v>46191.414212962998</v>
      </c>
      <c r="D5402" s="1" t="s">
        <v>17655</v>
      </c>
      <c r="E5402" s="1" t="s">
        <v>17656</v>
      </c>
      <c r="F5402" s="2">
        <v>46189.575752314799</v>
      </c>
      <c r="G5402" s="1" t="s">
        <v>41</v>
      </c>
      <c r="I5402" s="2">
        <v>46189.577118055597</v>
      </c>
      <c r="J5402" s="1" t="s">
        <v>42</v>
      </c>
      <c r="N5402" s="1" t="s">
        <v>45</v>
      </c>
      <c r="T5402" s="1" t="s">
        <v>47</v>
      </c>
      <c r="U5402" s="1" t="s">
        <v>17655</v>
      </c>
      <c r="Z5402" s="2">
        <v>46189.576932870397</v>
      </c>
      <c r="AF5402" s="2">
        <v>46190.393564814804</v>
      </c>
      <c r="AG5402" s="1" t="s">
        <v>7001</v>
      </c>
      <c r="AH5402" s="1" t="s">
        <v>7002</v>
      </c>
      <c r="AI5402" s="1" t="s">
        <v>52</v>
      </c>
      <c r="AJ5402" s="1" t="s">
        <v>77</v>
      </c>
      <c r="AK5402" s="1" t="s">
        <v>17657</v>
      </c>
    </row>
    <row r="5403" spans="1:37">
      <c r="A5403" t="s">
        <v>19528</v>
      </c>
      <c r="B5403" s="1" t="s">
        <v>19529</v>
      </c>
      <c r="C5403" s="2">
        <v>46191.4137037037</v>
      </c>
      <c r="D5403" s="1" t="s">
        <v>17655</v>
      </c>
      <c r="E5403" s="1" t="s">
        <v>17656</v>
      </c>
      <c r="F5403" s="2">
        <v>46190.448113425897</v>
      </c>
      <c r="G5403" s="1" t="s">
        <v>41</v>
      </c>
      <c r="I5403" s="2">
        <v>46190.449525463002</v>
      </c>
      <c r="J5403" s="1" t="s">
        <v>42</v>
      </c>
      <c r="N5403" s="1" t="s">
        <v>45</v>
      </c>
      <c r="T5403" s="1" t="s">
        <v>47</v>
      </c>
      <c r="U5403" s="1" t="s">
        <v>17655</v>
      </c>
      <c r="Z5403" s="2">
        <v>46190.449374999997</v>
      </c>
      <c r="AF5403" s="2">
        <v>46190.471921296303</v>
      </c>
      <c r="AG5403" s="1" t="s">
        <v>14454</v>
      </c>
      <c r="AH5403" s="1" t="s">
        <v>14455</v>
      </c>
      <c r="AI5403" s="1" t="s">
        <v>52</v>
      </c>
      <c r="AJ5403" s="1" t="s">
        <v>53</v>
      </c>
      <c r="AK5403" s="1" t="s">
        <v>17657</v>
      </c>
    </row>
    <row r="5404" spans="1:37">
      <c r="A5404" t="s">
        <v>19530</v>
      </c>
      <c r="B5404" s="1" t="s">
        <v>19531</v>
      </c>
      <c r="C5404" s="2">
        <v>46192.416562500002</v>
      </c>
      <c r="D5404" s="1" t="s">
        <v>17655</v>
      </c>
      <c r="E5404" s="1" t="s">
        <v>17656</v>
      </c>
      <c r="F5404" s="2">
        <v>46190.5321527778</v>
      </c>
      <c r="G5404" s="1" t="s">
        <v>41</v>
      </c>
      <c r="I5404" s="2">
        <v>46190.532500000001</v>
      </c>
      <c r="J5404" s="1" t="s">
        <v>42</v>
      </c>
      <c r="N5404" s="1" t="s">
        <v>45</v>
      </c>
      <c r="T5404" s="1" t="s">
        <v>47</v>
      </c>
      <c r="U5404" s="1" t="s">
        <v>17655</v>
      </c>
      <c r="Z5404" s="2">
        <v>46190.5323263889</v>
      </c>
      <c r="AF5404" s="2">
        <v>46190.560937499999</v>
      </c>
      <c r="AG5404" s="1" t="s">
        <v>7220</v>
      </c>
      <c r="AH5404" s="1" t="s">
        <v>7221</v>
      </c>
      <c r="AI5404" s="1" t="s">
        <v>52</v>
      </c>
      <c r="AJ5404" s="1" t="s">
        <v>53</v>
      </c>
      <c r="AK5404" s="1" t="s">
        <v>17657</v>
      </c>
    </row>
    <row r="5405" spans="1:37">
      <c r="A5405" t="s">
        <v>19532</v>
      </c>
      <c r="B5405" s="1" t="s">
        <v>19533</v>
      </c>
      <c r="C5405" s="2">
        <v>46191.414143518501</v>
      </c>
      <c r="D5405" s="1" t="s">
        <v>17655</v>
      </c>
      <c r="E5405" s="1" t="s">
        <v>17656</v>
      </c>
      <c r="F5405" s="2">
        <v>46190.632800925901</v>
      </c>
      <c r="G5405" s="1" t="s">
        <v>41</v>
      </c>
      <c r="I5405" s="2">
        <v>46190.6337152778</v>
      </c>
      <c r="J5405" s="1" t="s">
        <v>42</v>
      </c>
      <c r="N5405" s="1" t="s">
        <v>45</v>
      </c>
      <c r="T5405" s="1" t="s">
        <v>47</v>
      </c>
      <c r="U5405" s="1" t="s">
        <v>17655</v>
      </c>
      <c r="Z5405" s="2">
        <v>46190.6332175926</v>
      </c>
      <c r="AF5405" s="2">
        <v>46190.668483796297</v>
      </c>
      <c r="AG5405" s="1" t="s">
        <v>3475</v>
      </c>
      <c r="AH5405" s="1" t="s">
        <v>3706</v>
      </c>
      <c r="AI5405" s="1" t="s">
        <v>52</v>
      </c>
      <c r="AJ5405" s="1" t="s">
        <v>53</v>
      </c>
      <c r="AK5405" s="1" t="s">
        <v>17657</v>
      </c>
    </row>
    <row r="5406" spans="1:37">
      <c r="A5406" t="s">
        <v>19534</v>
      </c>
      <c r="B5406" s="1" t="s">
        <v>19535</v>
      </c>
      <c r="C5406" s="2">
        <v>46195.424444444398</v>
      </c>
      <c r="D5406" s="1" t="s">
        <v>17655</v>
      </c>
      <c r="E5406" s="1" t="s">
        <v>17656</v>
      </c>
      <c r="F5406" s="2">
        <v>46191.451747685198</v>
      </c>
      <c r="G5406" s="1" t="s">
        <v>41</v>
      </c>
      <c r="I5406" s="2">
        <v>46191.452071759297</v>
      </c>
      <c r="J5406" s="1" t="s">
        <v>42</v>
      </c>
      <c r="N5406" s="1" t="s">
        <v>45</v>
      </c>
      <c r="T5406" s="1" t="s">
        <v>47</v>
      </c>
      <c r="U5406" s="1" t="s">
        <v>17655</v>
      </c>
      <c r="Z5406" s="2">
        <v>46191.451886574097</v>
      </c>
      <c r="AF5406" s="2">
        <v>46191.456064814804</v>
      </c>
      <c r="AG5406" s="1" t="s">
        <v>7403</v>
      </c>
      <c r="AH5406" s="1" t="s">
        <v>7404</v>
      </c>
      <c r="AI5406" s="1" t="s">
        <v>52</v>
      </c>
      <c r="AJ5406" s="1" t="s">
        <v>53</v>
      </c>
      <c r="AK5406" s="1" t="s">
        <v>17657</v>
      </c>
    </row>
    <row r="5407" spans="1:37">
      <c r="A5407" t="s">
        <v>19536</v>
      </c>
      <c r="B5407" s="1" t="s">
        <v>19537</v>
      </c>
      <c r="C5407" s="2">
        <v>46195.425000000003</v>
      </c>
      <c r="D5407" s="1" t="s">
        <v>17655</v>
      </c>
      <c r="E5407" s="1" t="s">
        <v>17656</v>
      </c>
      <c r="F5407" s="2">
        <v>46191.508032407401</v>
      </c>
      <c r="G5407" s="1" t="s">
        <v>41</v>
      </c>
      <c r="I5407" s="2">
        <v>46191.508645833303</v>
      </c>
      <c r="J5407" s="1" t="s">
        <v>42</v>
      </c>
      <c r="N5407" s="1" t="s">
        <v>45</v>
      </c>
      <c r="T5407" s="1" t="s">
        <v>47</v>
      </c>
      <c r="U5407" s="1" t="s">
        <v>17655</v>
      </c>
      <c r="Z5407" s="2">
        <v>46191.508460648103</v>
      </c>
      <c r="AF5407" s="2">
        <v>46191.5616898148</v>
      </c>
      <c r="AG5407" s="1" t="s">
        <v>13429</v>
      </c>
      <c r="AH5407" s="1" t="s">
        <v>13430</v>
      </c>
      <c r="AI5407" s="1" t="s">
        <v>52</v>
      </c>
      <c r="AJ5407" s="1" t="s">
        <v>53</v>
      </c>
      <c r="AK5407" s="1" t="s">
        <v>17657</v>
      </c>
    </row>
    <row r="5408" spans="1:37">
      <c r="A5408" t="s">
        <v>19538</v>
      </c>
      <c r="B5408" s="1" t="s">
        <v>19539</v>
      </c>
      <c r="C5408" s="2">
        <v>46195.424780092602</v>
      </c>
      <c r="D5408" s="1" t="s">
        <v>17655</v>
      </c>
      <c r="E5408" s="1" t="s">
        <v>17656</v>
      </c>
      <c r="F5408" s="2">
        <v>46191.68</v>
      </c>
      <c r="G5408" s="1" t="s">
        <v>41</v>
      </c>
      <c r="I5408" s="2">
        <v>46191.680034722202</v>
      </c>
      <c r="J5408" s="1" t="s">
        <v>42</v>
      </c>
      <c r="N5408" s="1" t="s">
        <v>45</v>
      </c>
      <c r="T5408" s="1" t="s">
        <v>47</v>
      </c>
      <c r="U5408" s="1" t="s">
        <v>17655</v>
      </c>
      <c r="AF5408" s="2">
        <v>46192.4171180556</v>
      </c>
      <c r="AG5408" s="1" t="s">
        <v>15376</v>
      </c>
      <c r="AH5408" s="1" t="s">
        <v>15377</v>
      </c>
      <c r="AI5408" s="1" t="s">
        <v>52</v>
      </c>
      <c r="AJ5408" s="1" t="s">
        <v>77</v>
      </c>
      <c r="AK5408" s="1" t="s">
        <v>17657</v>
      </c>
    </row>
    <row r="5409" spans="1:37">
      <c r="A5409" t="s">
        <v>19540</v>
      </c>
      <c r="B5409" s="1" t="s">
        <v>19541</v>
      </c>
      <c r="C5409" s="2">
        <v>46195.4243055556</v>
      </c>
      <c r="D5409" s="1" t="s">
        <v>17655</v>
      </c>
      <c r="E5409" s="1" t="s">
        <v>17656</v>
      </c>
      <c r="F5409" s="2">
        <v>46192.410243055601</v>
      </c>
      <c r="G5409" s="1" t="s">
        <v>41</v>
      </c>
      <c r="I5409" s="2">
        <v>46192.410902777803</v>
      </c>
      <c r="J5409" s="1" t="s">
        <v>42</v>
      </c>
      <c r="N5409" s="1" t="s">
        <v>45</v>
      </c>
      <c r="T5409" s="1" t="s">
        <v>47</v>
      </c>
      <c r="U5409" s="1" t="s">
        <v>17655</v>
      </c>
      <c r="Z5409" s="2">
        <v>46192.410740740699</v>
      </c>
      <c r="AF5409" s="2">
        <v>46192.4237615741</v>
      </c>
      <c r="AG5409" s="1" t="s">
        <v>8962</v>
      </c>
      <c r="AH5409" s="1" t="s">
        <v>8963</v>
      </c>
      <c r="AI5409" s="1" t="s">
        <v>52</v>
      </c>
      <c r="AJ5409" s="1" t="s">
        <v>53</v>
      </c>
      <c r="AK5409" s="1" t="s">
        <v>17657</v>
      </c>
    </row>
    <row r="5410" spans="1:37">
      <c r="A5410" t="s">
        <v>19542</v>
      </c>
      <c r="B5410" s="1" t="s">
        <v>19543</v>
      </c>
      <c r="C5410" s="2">
        <v>46195.424456018503</v>
      </c>
      <c r="D5410" s="1" t="s">
        <v>17655</v>
      </c>
      <c r="E5410" s="1" t="s">
        <v>17656</v>
      </c>
      <c r="F5410" s="2">
        <v>46192.633587962999</v>
      </c>
      <c r="G5410" s="1" t="s">
        <v>41</v>
      </c>
      <c r="I5410" s="2">
        <v>46192.633842592601</v>
      </c>
      <c r="J5410" s="1" t="s">
        <v>42</v>
      </c>
      <c r="N5410" s="1" t="s">
        <v>45</v>
      </c>
      <c r="T5410" s="1" t="s">
        <v>47</v>
      </c>
      <c r="U5410" s="1" t="s">
        <v>17655</v>
      </c>
      <c r="Z5410" s="2">
        <v>46192.633703703701</v>
      </c>
      <c r="AF5410" s="2">
        <v>46192.637245370403</v>
      </c>
      <c r="AG5410" s="1" t="s">
        <v>559</v>
      </c>
      <c r="AH5410" s="1" t="s">
        <v>560</v>
      </c>
      <c r="AI5410" s="1" t="s">
        <v>52</v>
      </c>
      <c r="AJ5410" s="1" t="s">
        <v>53</v>
      </c>
      <c r="AK5410" s="1" t="s">
        <v>17657</v>
      </c>
    </row>
    <row r="5411" spans="1:37">
      <c r="A5411" t="s">
        <v>19544</v>
      </c>
      <c r="B5411" s="1" t="s">
        <v>19545</v>
      </c>
      <c r="C5411" s="2">
        <v>46196.418703703697</v>
      </c>
      <c r="D5411" s="1" t="s">
        <v>17655</v>
      </c>
      <c r="E5411" s="1" t="s">
        <v>17656</v>
      </c>
      <c r="F5411" s="2">
        <v>46192.7032638889</v>
      </c>
      <c r="G5411" s="1" t="s">
        <v>41</v>
      </c>
      <c r="I5411" s="2">
        <v>46192.703553240703</v>
      </c>
      <c r="J5411" s="1" t="s">
        <v>42</v>
      </c>
      <c r="N5411" s="1" t="s">
        <v>45</v>
      </c>
      <c r="T5411" s="1" t="s">
        <v>47</v>
      </c>
      <c r="U5411" s="1" t="s">
        <v>17655</v>
      </c>
      <c r="Z5411" s="2">
        <v>46192.703379629602</v>
      </c>
      <c r="AF5411" s="2">
        <v>46195.429386574098</v>
      </c>
      <c r="AG5411" s="1" t="s">
        <v>7368</v>
      </c>
      <c r="AH5411" s="1" t="s">
        <v>2351</v>
      </c>
      <c r="AI5411" s="1" t="s">
        <v>52</v>
      </c>
      <c r="AJ5411" s="1" t="s">
        <v>53</v>
      </c>
      <c r="AK5411" s="1" t="s">
        <v>17657</v>
      </c>
    </row>
    <row r="5412" spans="1:37">
      <c r="A5412" t="s">
        <v>19546</v>
      </c>
      <c r="B5412" s="1" t="s">
        <v>19547</v>
      </c>
      <c r="C5412" s="2">
        <v>46197.406053240702</v>
      </c>
      <c r="D5412" s="1" t="s">
        <v>17655</v>
      </c>
      <c r="E5412" s="1" t="s">
        <v>17656</v>
      </c>
      <c r="F5412" s="2">
        <v>46192.715069444399</v>
      </c>
      <c r="G5412" s="1" t="s">
        <v>41</v>
      </c>
      <c r="I5412" s="2">
        <v>46192.715613425898</v>
      </c>
      <c r="J5412" s="1" t="s">
        <v>42</v>
      </c>
      <c r="N5412" s="1" t="s">
        <v>45</v>
      </c>
      <c r="T5412" s="1" t="s">
        <v>47</v>
      </c>
      <c r="U5412" s="1" t="s">
        <v>17655</v>
      </c>
      <c r="Z5412" s="2">
        <v>46192.715393518498</v>
      </c>
      <c r="AF5412" s="2">
        <v>46195.421956018501</v>
      </c>
      <c r="AG5412" s="1" t="s">
        <v>1542</v>
      </c>
      <c r="AH5412" s="1" t="s">
        <v>1543</v>
      </c>
      <c r="AI5412" s="1" t="s">
        <v>52</v>
      </c>
      <c r="AJ5412" s="1" t="s">
        <v>53</v>
      </c>
      <c r="AK5412" s="1" t="s">
        <v>17657</v>
      </c>
    </row>
    <row r="5413" spans="1:37">
      <c r="A5413" t="s">
        <v>19548</v>
      </c>
      <c r="B5413" s="1" t="s">
        <v>19549</v>
      </c>
      <c r="C5413" s="2">
        <v>46198.430821759299</v>
      </c>
      <c r="D5413" s="1" t="s">
        <v>17655</v>
      </c>
      <c r="E5413" s="1" t="s">
        <v>17656</v>
      </c>
      <c r="F5413" s="2">
        <v>46192.78</v>
      </c>
      <c r="G5413" s="1" t="s">
        <v>41</v>
      </c>
      <c r="I5413" s="2">
        <v>46192.7805787037</v>
      </c>
      <c r="J5413" s="1" t="s">
        <v>42</v>
      </c>
      <c r="N5413" s="1" t="s">
        <v>45</v>
      </c>
      <c r="T5413" s="1" t="s">
        <v>47</v>
      </c>
      <c r="U5413" s="1" t="s">
        <v>17655</v>
      </c>
      <c r="Z5413" s="2">
        <v>46192.780324074098</v>
      </c>
      <c r="AF5413" s="2">
        <v>46195.451157407399</v>
      </c>
      <c r="AG5413" s="1" t="s">
        <v>13061</v>
      </c>
      <c r="AH5413" s="1" t="s">
        <v>13062</v>
      </c>
      <c r="AI5413" s="1" t="s">
        <v>52</v>
      </c>
      <c r="AJ5413" s="1" t="s">
        <v>53</v>
      </c>
      <c r="AK5413" s="1" t="s">
        <v>17657</v>
      </c>
    </row>
    <row r="5414" spans="1:37">
      <c r="A5414" t="s">
        <v>19550</v>
      </c>
      <c r="B5414" s="1" t="s">
        <v>19551</v>
      </c>
      <c r="C5414" s="2">
        <v>46196.418113425898</v>
      </c>
      <c r="D5414" s="1" t="s">
        <v>17655</v>
      </c>
      <c r="E5414" s="1" t="s">
        <v>17656</v>
      </c>
      <c r="F5414" s="2">
        <v>46193.460312499999</v>
      </c>
      <c r="G5414" s="1" t="s">
        <v>41</v>
      </c>
      <c r="I5414" s="2">
        <v>46193.460648148102</v>
      </c>
      <c r="J5414" s="1" t="s">
        <v>42</v>
      </c>
      <c r="N5414" s="1" t="s">
        <v>45</v>
      </c>
      <c r="T5414" s="1" t="s">
        <v>47</v>
      </c>
      <c r="U5414" s="1" t="s">
        <v>17655</v>
      </c>
      <c r="Z5414" s="2">
        <v>46193.460462962998</v>
      </c>
      <c r="AF5414" s="2">
        <v>46195.4199421296</v>
      </c>
      <c r="AG5414" s="1" t="s">
        <v>7178</v>
      </c>
      <c r="AH5414" s="1" t="s">
        <v>7179</v>
      </c>
      <c r="AI5414" s="1" t="s">
        <v>52</v>
      </c>
      <c r="AJ5414" s="1" t="s">
        <v>77</v>
      </c>
      <c r="AK5414" s="1" t="s">
        <v>17657</v>
      </c>
    </row>
    <row r="5415" spans="1:37">
      <c r="A5415" t="s">
        <v>19552</v>
      </c>
      <c r="B5415" s="1" t="s">
        <v>19553</v>
      </c>
      <c r="C5415" s="2">
        <v>46198.431192129603</v>
      </c>
      <c r="D5415" s="1" t="s">
        <v>17655</v>
      </c>
      <c r="E5415" s="1" t="s">
        <v>17656</v>
      </c>
      <c r="F5415" s="2">
        <v>46195.328368055598</v>
      </c>
      <c r="G5415" s="1" t="s">
        <v>41</v>
      </c>
      <c r="I5415" s="2">
        <v>46195.328865740703</v>
      </c>
      <c r="J5415" s="1" t="s">
        <v>42</v>
      </c>
      <c r="N5415" s="1" t="s">
        <v>45</v>
      </c>
      <c r="T5415" s="1" t="s">
        <v>47</v>
      </c>
      <c r="U5415" s="1" t="s">
        <v>17655</v>
      </c>
      <c r="Z5415" s="2">
        <v>46195.328680555598</v>
      </c>
      <c r="AF5415" s="2">
        <v>46195.413032407399</v>
      </c>
      <c r="AG5415" s="1" t="s">
        <v>2857</v>
      </c>
      <c r="AH5415" s="1" t="s">
        <v>2858</v>
      </c>
      <c r="AI5415" s="1" t="s">
        <v>52</v>
      </c>
      <c r="AJ5415" s="1" t="s">
        <v>53</v>
      </c>
      <c r="AK5415" s="1" t="s">
        <v>17657</v>
      </c>
    </row>
    <row r="5416" spans="1:37">
      <c r="A5416" t="s">
        <v>19554</v>
      </c>
      <c r="B5416" s="1" t="s">
        <v>19555</v>
      </c>
      <c r="C5416" s="2">
        <v>46196.418194444399</v>
      </c>
      <c r="D5416" s="1" t="s">
        <v>17655</v>
      </c>
      <c r="E5416" s="1" t="s">
        <v>17656</v>
      </c>
      <c r="F5416" s="2">
        <v>46195.345601851899</v>
      </c>
      <c r="G5416" s="1" t="s">
        <v>261</v>
      </c>
      <c r="I5416" s="2">
        <v>46195.406354166698</v>
      </c>
      <c r="J5416" s="1" t="s">
        <v>42</v>
      </c>
      <c r="N5416" s="1" t="s">
        <v>45</v>
      </c>
      <c r="T5416" s="1" t="s">
        <v>47</v>
      </c>
      <c r="U5416" s="1" t="s">
        <v>17655</v>
      </c>
      <c r="Z5416" s="2">
        <v>46195.4062037037</v>
      </c>
      <c r="AF5416" s="2">
        <v>46195.419710648202</v>
      </c>
      <c r="AG5416" s="1" t="s">
        <v>16241</v>
      </c>
      <c r="AH5416" s="1" t="s">
        <v>16242</v>
      </c>
      <c r="AI5416" s="1" t="s">
        <v>52</v>
      </c>
      <c r="AJ5416" s="1" t="s">
        <v>53</v>
      </c>
      <c r="AK5416" s="1" t="s">
        <v>17657</v>
      </c>
    </row>
    <row r="5417" spans="1:37">
      <c r="A5417" t="s">
        <v>19556</v>
      </c>
      <c r="B5417" s="1" t="s">
        <v>19557</v>
      </c>
      <c r="C5417" s="2">
        <v>46196.418564814798</v>
      </c>
      <c r="D5417" s="1" t="s">
        <v>17655</v>
      </c>
      <c r="E5417" s="1" t="s">
        <v>17656</v>
      </c>
      <c r="F5417" s="2">
        <v>46195.473703703698</v>
      </c>
      <c r="G5417" s="1" t="s">
        <v>41</v>
      </c>
      <c r="I5417" s="2">
        <v>46195.473993055602</v>
      </c>
      <c r="J5417" s="1" t="s">
        <v>42</v>
      </c>
      <c r="N5417" s="1" t="s">
        <v>45</v>
      </c>
      <c r="T5417" s="1" t="s">
        <v>47</v>
      </c>
      <c r="U5417" s="1" t="s">
        <v>17655</v>
      </c>
      <c r="Z5417" s="2">
        <v>46195.473807870403</v>
      </c>
      <c r="AF5417" s="2">
        <v>46195.486631944397</v>
      </c>
      <c r="AG5417" s="1" t="s">
        <v>7438</v>
      </c>
      <c r="AH5417" s="1" t="s">
        <v>7439</v>
      </c>
      <c r="AI5417" s="1" t="s">
        <v>52</v>
      </c>
      <c r="AJ5417" s="1" t="s">
        <v>77</v>
      </c>
      <c r="AK5417" s="1" t="s">
        <v>17657</v>
      </c>
    </row>
    <row r="5418" spans="1:37">
      <c r="A5418" t="s">
        <v>19558</v>
      </c>
      <c r="B5418" s="1" t="s">
        <v>19559</v>
      </c>
      <c r="C5418" s="2">
        <v>46197.404965277798</v>
      </c>
      <c r="D5418" s="1" t="s">
        <v>17655</v>
      </c>
      <c r="E5418" s="1" t="s">
        <v>17656</v>
      </c>
      <c r="F5418" s="2">
        <v>46195.708749999998</v>
      </c>
      <c r="G5418" s="1" t="s">
        <v>41</v>
      </c>
      <c r="I5418" s="2">
        <v>46195.709687499999</v>
      </c>
      <c r="J5418" s="1" t="s">
        <v>42</v>
      </c>
      <c r="N5418" s="1" t="s">
        <v>45</v>
      </c>
      <c r="T5418" s="1" t="s">
        <v>47</v>
      </c>
      <c r="U5418" s="1" t="s">
        <v>17655</v>
      </c>
      <c r="Z5418" s="2">
        <v>46195.709490740701</v>
      </c>
      <c r="AF5418" s="2">
        <v>46196.384131944404</v>
      </c>
      <c r="AG5418" s="1" t="s">
        <v>1960</v>
      </c>
      <c r="AH5418" s="1" t="s">
        <v>1961</v>
      </c>
      <c r="AI5418" s="1" t="s">
        <v>52</v>
      </c>
      <c r="AJ5418" s="1" t="s">
        <v>53</v>
      </c>
      <c r="AK5418" s="1" t="s">
        <v>17657</v>
      </c>
    </row>
    <row r="5419" spans="1:37">
      <c r="A5419" t="s">
        <v>19560</v>
      </c>
      <c r="B5419" s="1" t="s">
        <v>19561</v>
      </c>
      <c r="C5419" s="2">
        <v>46199.4313541667</v>
      </c>
      <c r="D5419" s="1" t="s">
        <v>17655</v>
      </c>
      <c r="E5419" s="1" t="s">
        <v>17656</v>
      </c>
      <c r="F5419" s="2">
        <v>46196.421192129601</v>
      </c>
      <c r="G5419" s="1" t="s">
        <v>41</v>
      </c>
      <c r="I5419" s="2">
        <v>46196.421550925901</v>
      </c>
      <c r="J5419" s="1" t="s">
        <v>42</v>
      </c>
      <c r="N5419" s="1" t="s">
        <v>45</v>
      </c>
      <c r="T5419" s="1" t="s">
        <v>47</v>
      </c>
      <c r="U5419" s="1" t="s">
        <v>17655</v>
      </c>
      <c r="Z5419" s="2">
        <v>46196.421307870398</v>
      </c>
      <c r="AF5419" s="2">
        <v>46196.458634259303</v>
      </c>
      <c r="AG5419" s="1" t="s">
        <v>12989</v>
      </c>
      <c r="AH5419" s="1" t="s">
        <v>12990</v>
      </c>
      <c r="AI5419" s="1" t="s">
        <v>52</v>
      </c>
      <c r="AJ5419" s="1" t="s">
        <v>53</v>
      </c>
      <c r="AK5419" s="1" t="s">
        <v>17657</v>
      </c>
    </row>
    <row r="5420" spans="1:37">
      <c r="A5420" t="s">
        <v>19562</v>
      </c>
      <c r="B5420" s="1" t="s">
        <v>19563</v>
      </c>
      <c r="C5420" s="2">
        <v>46197.4049884259</v>
      </c>
      <c r="D5420" s="1" t="s">
        <v>17655</v>
      </c>
      <c r="E5420" s="1" t="s">
        <v>17656</v>
      </c>
      <c r="F5420" s="2">
        <v>46196.565625000003</v>
      </c>
      <c r="G5420" s="1" t="s">
        <v>41</v>
      </c>
      <c r="I5420" s="2">
        <v>46196.565949074102</v>
      </c>
      <c r="J5420" s="1" t="s">
        <v>42</v>
      </c>
      <c r="N5420" s="1" t="s">
        <v>45</v>
      </c>
      <c r="T5420" s="1" t="s">
        <v>47</v>
      </c>
      <c r="U5420" s="1" t="s">
        <v>17655</v>
      </c>
      <c r="Z5420" s="2">
        <v>46196.565775463001</v>
      </c>
      <c r="AF5420" s="2">
        <v>46196.576226851903</v>
      </c>
      <c r="AG5420" s="1" t="s">
        <v>9245</v>
      </c>
      <c r="AH5420" s="1" t="s">
        <v>9246</v>
      </c>
      <c r="AI5420" s="1" t="s">
        <v>52</v>
      </c>
      <c r="AJ5420" s="1" t="s">
        <v>53</v>
      </c>
      <c r="AK5420" s="1" t="s">
        <v>17657</v>
      </c>
    </row>
    <row r="5421" spans="1:37">
      <c r="A5421" t="s">
        <v>19564</v>
      </c>
      <c r="B5421" s="1" t="s">
        <v>19565</v>
      </c>
      <c r="C5421" s="2">
        <v>46198.43</v>
      </c>
      <c r="D5421" s="1" t="s">
        <v>17655</v>
      </c>
      <c r="E5421" s="1" t="s">
        <v>17656</v>
      </c>
      <c r="F5421" s="2">
        <v>46196.671793981499</v>
      </c>
      <c r="G5421" s="1" t="s">
        <v>261</v>
      </c>
      <c r="I5421" s="2">
        <v>46196.672650462999</v>
      </c>
      <c r="J5421" s="1" t="s">
        <v>57</v>
      </c>
      <c r="N5421" s="1" t="s">
        <v>45</v>
      </c>
      <c r="T5421" s="1" t="s">
        <v>47</v>
      </c>
      <c r="U5421" s="1" t="s">
        <v>17655</v>
      </c>
      <c r="Z5421" s="2">
        <v>46196.671932870398</v>
      </c>
      <c r="AF5421" s="2">
        <v>46197.380590277797</v>
      </c>
      <c r="AG5421" s="1" t="s">
        <v>16547</v>
      </c>
      <c r="AH5421" s="1" t="s">
        <v>16548</v>
      </c>
      <c r="AI5421" s="1" t="s">
        <v>52</v>
      </c>
      <c r="AJ5421" s="1" t="s">
        <v>53</v>
      </c>
      <c r="AK5421" s="1" t="s">
        <v>17657</v>
      </c>
    </row>
    <row r="5422" spans="1:37">
      <c r="A5422" t="s">
        <v>19566</v>
      </c>
      <c r="B5422" s="1" t="s">
        <v>19567</v>
      </c>
      <c r="C5422" s="2">
        <v>46202.419618055603</v>
      </c>
      <c r="D5422" s="1" t="s">
        <v>17655</v>
      </c>
      <c r="E5422" s="1" t="s">
        <v>17656</v>
      </c>
      <c r="F5422" s="2">
        <v>46196.856597222199</v>
      </c>
      <c r="G5422" s="1" t="s">
        <v>41</v>
      </c>
      <c r="I5422" s="2">
        <v>46197.592974537001</v>
      </c>
      <c r="J5422" s="1" t="s">
        <v>42</v>
      </c>
      <c r="N5422" s="1" t="s">
        <v>45</v>
      </c>
      <c r="T5422" s="1" t="s">
        <v>47</v>
      </c>
      <c r="U5422" s="1" t="s">
        <v>17655</v>
      </c>
      <c r="Z5422" s="2">
        <v>46197.592754629601</v>
      </c>
      <c r="AF5422" s="2">
        <v>46197.598831018498</v>
      </c>
      <c r="AG5422" s="1" t="s">
        <v>8064</v>
      </c>
      <c r="AH5422" s="1" t="s">
        <v>8065</v>
      </c>
      <c r="AI5422" s="1" t="s">
        <v>52</v>
      </c>
      <c r="AJ5422" s="1" t="s">
        <v>77</v>
      </c>
      <c r="AK5422" s="1" t="s">
        <v>17657</v>
      </c>
    </row>
    <row r="5423" spans="1:37">
      <c r="A5423" t="s">
        <v>19568</v>
      </c>
      <c r="B5423" s="1" t="s">
        <v>19569</v>
      </c>
      <c r="C5423" s="2">
        <v>46198.4304050926</v>
      </c>
      <c r="D5423" s="1" t="s">
        <v>17655</v>
      </c>
      <c r="E5423" s="1" t="s">
        <v>17656</v>
      </c>
      <c r="F5423" s="2">
        <v>46196.8738310185</v>
      </c>
      <c r="G5423" s="1" t="s">
        <v>41</v>
      </c>
      <c r="I5423" s="2">
        <v>46196.876087962999</v>
      </c>
      <c r="J5423" s="1" t="s">
        <v>57</v>
      </c>
      <c r="N5423" s="1" t="s">
        <v>45</v>
      </c>
      <c r="T5423" s="1" t="s">
        <v>47</v>
      </c>
      <c r="U5423" s="1" t="s">
        <v>17655</v>
      </c>
      <c r="Z5423" s="2">
        <v>46196.875821759299</v>
      </c>
      <c r="AF5423" s="2">
        <v>46197.381388888898</v>
      </c>
      <c r="AG5423" s="1" t="s">
        <v>818</v>
      </c>
      <c r="AH5423" s="1" t="s">
        <v>819</v>
      </c>
      <c r="AI5423" s="1" t="s">
        <v>52</v>
      </c>
      <c r="AJ5423" s="1" t="s">
        <v>77</v>
      </c>
      <c r="AK5423" s="1" t="s">
        <v>17657</v>
      </c>
    </row>
    <row r="5424" spans="1:37">
      <c r="A5424" t="s">
        <v>19570</v>
      </c>
      <c r="B5424" s="1" t="s">
        <v>19571</v>
      </c>
      <c r="C5424" s="2">
        <v>46198.430023148103</v>
      </c>
      <c r="D5424" s="1" t="s">
        <v>17655</v>
      </c>
      <c r="E5424" s="1" t="s">
        <v>17656</v>
      </c>
      <c r="F5424" s="2">
        <v>46197.003321759301</v>
      </c>
      <c r="G5424" s="1" t="s">
        <v>41</v>
      </c>
      <c r="I5424" s="2">
        <v>46197.005497685197</v>
      </c>
      <c r="J5424" s="1" t="s">
        <v>57</v>
      </c>
      <c r="N5424" s="1" t="s">
        <v>45</v>
      </c>
      <c r="T5424" s="1" t="s">
        <v>47</v>
      </c>
      <c r="U5424" s="1" t="s">
        <v>17655</v>
      </c>
      <c r="Z5424" s="2">
        <v>46197.005277777796</v>
      </c>
      <c r="AF5424" s="2">
        <v>46197.433738425898</v>
      </c>
      <c r="AG5424" s="1" t="s">
        <v>5144</v>
      </c>
      <c r="AH5424" s="1" t="s">
        <v>5145</v>
      </c>
      <c r="AI5424" s="1" t="s">
        <v>52</v>
      </c>
      <c r="AJ5424" s="1" t="s">
        <v>77</v>
      </c>
      <c r="AK5424" s="1" t="s">
        <v>17657</v>
      </c>
    </row>
    <row r="5425" spans="1:37">
      <c r="A5425" t="s">
        <v>19572</v>
      </c>
      <c r="B5425" s="1" t="s">
        <v>19573</v>
      </c>
      <c r="C5425" s="2">
        <v>46199.431550925903</v>
      </c>
      <c r="D5425" s="1" t="s">
        <v>17655</v>
      </c>
      <c r="E5425" s="1" t="s">
        <v>17656</v>
      </c>
      <c r="F5425" s="2">
        <v>46197.450405092597</v>
      </c>
      <c r="G5425" s="1" t="s">
        <v>41</v>
      </c>
      <c r="I5425" s="2">
        <v>46197.457280092603</v>
      </c>
      <c r="J5425" s="1" t="s">
        <v>57</v>
      </c>
      <c r="N5425" s="1" t="s">
        <v>45</v>
      </c>
      <c r="T5425" s="1" t="s">
        <v>47</v>
      </c>
      <c r="U5425" s="1" t="s">
        <v>17655</v>
      </c>
      <c r="Z5425" s="2">
        <v>46197.450636574104</v>
      </c>
      <c r="AF5425" s="2">
        <v>46197.462037037003</v>
      </c>
      <c r="AG5425" s="1" t="s">
        <v>880</v>
      </c>
      <c r="AH5425" s="1" t="s">
        <v>881</v>
      </c>
      <c r="AI5425" s="1" t="s">
        <v>52</v>
      </c>
      <c r="AJ5425" s="1" t="s">
        <v>53</v>
      </c>
      <c r="AK5425" s="1" t="s">
        <v>17657</v>
      </c>
    </row>
    <row r="5426" spans="1:37">
      <c r="A5426" t="s">
        <v>19574</v>
      </c>
      <c r="B5426" s="1" t="s">
        <v>19575</v>
      </c>
      <c r="C5426" s="2">
        <v>46202.419884259303</v>
      </c>
      <c r="D5426" s="1" t="s">
        <v>17655</v>
      </c>
      <c r="E5426" s="1" t="s">
        <v>17656</v>
      </c>
      <c r="F5426" s="2">
        <v>46197.570949074099</v>
      </c>
      <c r="G5426" s="1" t="s">
        <v>2344</v>
      </c>
      <c r="I5426" s="2">
        <v>46197.571331018502</v>
      </c>
      <c r="J5426" s="1" t="s">
        <v>57</v>
      </c>
      <c r="N5426" s="1" t="s">
        <v>45</v>
      </c>
      <c r="T5426" s="1" t="s">
        <v>47</v>
      </c>
      <c r="U5426" s="1" t="s">
        <v>17655</v>
      </c>
      <c r="Z5426" s="2">
        <v>46197.5710763889</v>
      </c>
      <c r="AF5426" s="2">
        <v>46197.583483796298</v>
      </c>
      <c r="AG5426" s="1" t="s">
        <v>2567</v>
      </c>
      <c r="AH5426" s="1" t="s">
        <v>2568</v>
      </c>
      <c r="AI5426" s="1" t="s">
        <v>52</v>
      </c>
      <c r="AJ5426" s="1" t="s">
        <v>53</v>
      </c>
      <c r="AK5426" s="1" t="s">
        <v>17657</v>
      </c>
    </row>
    <row r="5427" spans="1:37">
      <c r="A5427" t="s">
        <v>19576</v>
      </c>
      <c r="B5427" s="1" t="s">
        <v>19577</v>
      </c>
      <c r="C5427" s="2">
        <v>46204.430601851898</v>
      </c>
      <c r="D5427" s="1" t="s">
        <v>17655</v>
      </c>
      <c r="E5427" s="1" t="s">
        <v>17656</v>
      </c>
      <c r="F5427" s="2">
        <v>46197.685196759303</v>
      </c>
      <c r="G5427" s="1" t="s">
        <v>41</v>
      </c>
      <c r="I5427" s="2">
        <v>46197.686979166698</v>
      </c>
      <c r="J5427" s="1" t="s">
        <v>42</v>
      </c>
      <c r="N5427" s="1" t="s">
        <v>45</v>
      </c>
      <c r="T5427" s="1" t="s">
        <v>47</v>
      </c>
      <c r="U5427" s="1" t="s">
        <v>17655</v>
      </c>
      <c r="Z5427" s="2">
        <v>46197.6867361111</v>
      </c>
      <c r="AF5427" s="2">
        <v>46198.404918981498</v>
      </c>
      <c r="AG5427" s="1" t="s">
        <v>6859</v>
      </c>
      <c r="AH5427" s="1" t="s">
        <v>6856</v>
      </c>
      <c r="AI5427" s="1" t="s">
        <v>52</v>
      </c>
      <c r="AJ5427" s="1" t="s">
        <v>53</v>
      </c>
      <c r="AK5427" s="1" t="s">
        <v>17657</v>
      </c>
    </row>
    <row r="5428" spans="1:37">
      <c r="A5428" t="s">
        <v>19578</v>
      </c>
      <c r="B5428" s="1" t="s">
        <v>19579</v>
      </c>
      <c r="C5428" s="2">
        <v>46199.430428240703</v>
      </c>
      <c r="D5428" s="1" t="s">
        <v>17655</v>
      </c>
      <c r="E5428" s="1" t="s">
        <v>17656</v>
      </c>
      <c r="F5428" s="2">
        <v>46197.926342592596</v>
      </c>
      <c r="G5428" s="1" t="s">
        <v>41</v>
      </c>
      <c r="I5428" s="2">
        <v>46197.9269444444</v>
      </c>
      <c r="J5428" s="1" t="s">
        <v>42</v>
      </c>
      <c r="N5428" s="1" t="s">
        <v>45</v>
      </c>
      <c r="T5428" s="1" t="s">
        <v>47</v>
      </c>
      <c r="U5428" s="1" t="s">
        <v>17655</v>
      </c>
      <c r="Z5428" s="2">
        <v>46197.926770833299</v>
      </c>
      <c r="AF5428" s="2">
        <v>46198.372453703698</v>
      </c>
      <c r="AG5428" s="1" t="s">
        <v>2371</v>
      </c>
      <c r="AH5428" s="1" t="s">
        <v>2372</v>
      </c>
      <c r="AI5428" s="1" t="s">
        <v>52</v>
      </c>
      <c r="AJ5428" s="1" t="s">
        <v>77</v>
      </c>
      <c r="AK5428" s="1" t="s">
        <v>17657</v>
      </c>
    </row>
    <row r="5429" spans="1:37">
      <c r="A5429" t="s">
        <v>19580</v>
      </c>
      <c r="B5429" s="1" t="s">
        <v>19581</v>
      </c>
      <c r="C5429" s="2">
        <v>46204.4299537037</v>
      </c>
      <c r="D5429" s="1" t="s">
        <v>17655</v>
      </c>
      <c r="E5429" s="1" t="s">
        <v>17656</v>
      </c>
      <c r="F5429" s="2">
        <v>46198.427476851903</v>
      </c>
      <c r="G5429" s="1" t="s">
        <v>41</v>
      </c>
      <c r="I5429" s="2">
        <v>46198.4282060185</v>
      </c>
      <c r="J5429" s="1" t="s">
        <v>42</v>
      </c>
      <c r="N5429" s="1" t="s">
        <v>45</v>
      </c>
      <c r="T5429" s="1" t="s">
        <v>47</v>
      </c>
      <c r="U5429" s="1" t="s">
        <v>17655</v>
      </c>
      <c r="Z5429" s="2">
        <v>46198.428032407399</v>
      </c>
      <c r="AF5429" s="2">
        <v>46198.4367824074</v>
      </c>
      <c r="AG5429" s="1" t="s">
        <v>16339</v>
      </c>
      <c r="AH5429" s="1" t="s">
        <v>16340</v>
      </c>
      <c r="AI5429" s="1" t="s">
        <v>52</v>
      </c>
      <c r="AJ5429" s="1" t="s">
        <v>53</v>
      </c>
      <c r="AK5429" s="1" t="s">
        <v>17657</v>
      </c>
    </row>
    <row r="5430" spans="1:37">
      <c r="A5430" t="s">
        <v>19582</v>
      </c>
      <c r="B5430" s="1" t="s">
        <v>19583</v>
      </c>
      <c r="C5430" s="2">
        <v>46202.419722222199</v>
      </c>
      <c r="D5430" s="1" t="s">
        <v>17655</v>
      </c>
      <c r="E5430" s="1" t="s">
        <v>17656</v>
      </c>
      <c r="F5430" s="2">
        <v>46198.563437500001</v>
      </c>
      <c r="G5430" s="1" t="s">
        <v>41</v>
      </c>
      <c r="I5430" s="2">
        <v>46198.564062500001</v>
      </c>
      <c r="J5430" s="1" t="s">
        <v>42</v>
      </c>
      <c r="N5430" s="1" t="s">
        <v>45</v>
      </c>
      <c r="T5430" s="1" t="s">
        <v>47</v>
      </c>
      <c r="U5430" s="1" t="s">
        <v>17655</v>
      </c>
      <c r="Z5430" s="2">
        <v>46198.563865740703</v>
      </c>
      <c r="AF5430" s="2">
        <v>46198.576655092598</v>
      </c>
      <c r="AG5430" s="1" t="s">
        <v>1546</v>
      </c>
      <c r="AH5430" s="1" t="s">
        <v>1547</v>
      </c>
      <c r="AI5430" s="1" t="s">
        <v>52</v>
      </c>
      <c r="AJ5430" s="1" t="s">
        <v>53</v>
      </c>
      <c r="AK5430" s="1" t="s">
        <v>17657</v>
      </c>
    </row>
    <row r="5431" spans="1:37">
      <c r="A5431" t="s">
        <v>19584</v>
      </c>
      <c r="B5431" s="1" t="s">
        <v>19585</v>
      </c>
      <c r="C5431" s="2">
        <v>46203.416817129597</v>
      </c>
      <c r="D5431" s="1" t="s">
        <v>17655</v>
      </c>
      <c r="E5431" s="1" t="s">
        <v>17656</v>
      </c>
      <c r="F5431" s="2">
        <v>46198.611423611103</v>
      </c>
      <c r="G5431" s="1" t="s">
        <v>261</v>
      </c>
      <c r="I5431" s="2">
        <v>46198.612083333297</v>
      </c>
      <c r="J5431" s="1" t="s">
        <v>57</v>
      </c>
      <c r="N5431" s="1" t="s">
        <v>45</v>
      </c>
      <c r="T5431" s="1" t="s">
        <v>47</v>
      </c>
      <c r="U5431" s="1" t="s">
        <v>17655</v>
      </c>
      <c r="Z5431" s="2">
        <v>46198.611828703702</v>
      </c>
      <c r="AF5431" s="2">
        <v>46198.6190740741</v>
      </c>
      <c r="AG5431" s="1" t="s">
        <v>2571</v>
      </c>
      <c r="AH5431" s="1" t="s">
        <v>2572</v>
      </c>
      <c r="AI5431" s="1" t="s">
        <v>52</v>
      </c>
      <c r="AJ5431" s="1" t="s">
        <v>53</v>
      </c>
      <c r="AK5431" s="1" t="s">
        <v>17657</v>
      </c>
    </row>
    <row r="5432" spans="1:37">
      <c r="A5432" t="s">
        <v>19586</v>
      </c>
      <c r="B5432" s="1" t="s">
        <v>19587</v>
      </c>
      <c r="C5432" s="2">
        <v>46202.420462962997</v>
      </c>
      <c r="D5432" s="1" t="s">
        <v>17655</v>
      </c>
      <c r="E5432" s="1" t="s">
        <v>17656</v>
      </c>
      <c r="F5432" s="2">
        <v>46198.6358680556</v>
      </c>
      <c r="G5432" s="1" t="s">
        <v>41</v>
      </c>
      <c r="I5432" s="2">
        <v>46198.636712963002</v>
      </c>
      <c r="J5432" s="1" t="s">
        <v>42</v>
      </c>
      <c r="N5432" s="1" t="s">
        <v>45</v>
      </c>
      <c r="T5432" s="1" t="s">
        <v>47</v>
      </c>
      <c r="U5432" s="1" t="s">
        <v>17655</v>
      </c>
      <c r="Z5432" s="2">
        <v>46198.636319444398</v>
      </c>
      <c r="AF5432" s="2">
        <v>46198.640694444402</v>
      </c>
      <c r="AG5432" s="1" t="s">
        <v>15995</v>
      </c>
      <c r="AH5432" s="1" t="s">
        <v>3319</v>
      </c>
      <c r="AI5432" s="1" t="s">
        <v>52</v>
      </c>
      <c r="AJ5432" s="1" t="s">
        <v>53</v>
      </c>
      <c r="AK5432" s="1" t="s">
        <v>17657</v>
      </c>
    </row>
    <row r="5433" spans="1:37">
      <c r="A5433" t="s">
        <v>19588</v>
      </c>
      <c r="B5433" s="1" t="s">
        <v>19589</v>
      </c>
      <c r="C5433" s="2">
        <v>46202.370752314797</v>
      </c>
      <c r="D5433" s="1" t="s">
        <v>17655</v>
      </c>
      <c r="E5433" s="1" t="s">
        <v>17656</v>
      </c>
      <c r="F5433" s="2">
        <v>46198.707222222198</v>
      </c>
      <c r="G5433" s="1" t="s">
        <v>41</v>
      </c>
      <c r="I5433" s="2">
        <v>46199.776261574101</v>
      </c>
      <c r="J5433" s="1" t="s">
        <v>42</v>
      </c>
      <c r="N5433" s="1" t="s">
        <v>45</v>
      </c>
      <c r="T5433" s="1" t="s">
        <v>47</v>
      </c>
      <c r="U5433" s="1" t="s">
        <v>17655</v>
      </c>
      <c r="Z5433" s="2">
        <v>46199.776041666701</v>
      </c>
      <c r="AF5433" s="2">
        <v>46202.494328703702</v>
      </c>
      <c r="AG5433" s="1" t="s">
        <v>1176</v>
      </c>
      <c r="AH5433" s="1" t="s">
        <v>14438</v>
      </c>
      <c r="AI5433" s="1" t="s">
        <v>52</v>
      </c>
      <c r="AJ5433" s="1" t="s">
        <v>77</v>
      </c>
      <c r="AK5433" s="1" t="s">
        <v>17657</v>
      </c>
    </row>
    <row r="5434" spans="1:37">
      <c r="A5434" t="s">
        <v>19590</v>
      </c>
      <c r="B5434" s="1" t="s">
        <v>19591</v>
      </c>
      <c r="C5434" s="2">
        <v>46202.418842592597</v>
      </c>
      <c r="D5434" s="1" t="s">
        <v>17655</v>
      </c>
      <c r="E5434" s="1" t="s">
        <v>17656</v>
      </c>
      <c r="F5434" s="2">
        <v>46199.388923611099</v>
      </c>
      <c r="G5434" s="1" t="s">
        <v>41</v>
      </c>
      <c r="I5434" s="2">
        <v>46199.389282407399</v>
      </c>
      <c r="J5434" s="1" t="s">
        <v>42</v>
      </c>
      <c r="N5434" s="1" t="s">
        <v>45</v>
      </c>
      <c r="T5434" s="1" t="s">
        <v>47</v>
      </c>
      <c r="U5434" s="1" t="s">
        <v>17655</v>
      </c>
      <c r="Z5434" s="2">
        <v>46199.389074074097</v>
      </c>
      <c r="AF5434" s="2">
        <v>46199.393854166701</v>
      </c>
      <c r="AG5434" s="1" t="s">
        <v>12993</v>
      </c>
      <c r="AH5434" s="1" t="s">
        <v>12994</v>
      </c>
      <c r="AI5434" s="1" t="s">
        <v>52</v>
      </c>
      <c r="AJ5434" s="1" t="s">
        <v>53</v>
      </c>
      <c r="AK5434" s="1" t="s">
        <v>17657</v>
      </c>
    </row>
    <row r="5435" spans="1:37">
      <c r="A5435" t="s">
        <v>19592</v>
      </c>
      <c r="B5435" s="1" t="s">
        <v>19593</v>
      </c>
      <c r="C5435" s="2">
        <v>46199.114687499998</v>
      </c>
      <c r="D5435" s="1" t="s">
        <v>17655</v>
      </c>
      <c r="E5435" s="1" t="s">
        <v>17656</v>
      </c>
      <c r="F5435" s="2">
        <v>46199.400706018503</v>
      </c>
      <c r="G5435" s="1" t="s">
        <v>1769</v>
      </c>
      <c r="I5435" s="2">
        <v>46199.401539351798</v>
      </c>
      <c r="J5435" s="1" t="s">
        <v>42</v>
      </c>
      <c r="N5435" s="1" t="s">
        <v>45</v>
      </c>
      <c r="T5435" s="1" t="s">
        <v>47</v>
      </c>
      <c r="U5435" s="1" t="s">
        <v>17655</v>
      </c>
      <c r="Z5435" s="2">
        <v>46199.401307870401</v>
      </c>
      <c r="AH5435" s="1" t="s">
        <v>5028</v>
      </c>
      <c r="AI5435" s="1" t="s">
        <v>2955</v>
      </c>
      <c r="AJ5435" s="1" t="s">
        <v>53</v>
      </c>
      <c r="AK5435" s="1" t="s">
        <v>17657</v>
      </c>
    </row>
    <row r="5436" spans="1:37">
      <c r="A5436" t="s">
        <v>19594</v>
      </c>
      <c r="B5436" s="1" t="s">
        <v>19595</v>
      </c>
      <c r="C5436" s="2">
        <v>46202.420046296298</v>
      </c>
      <c r="D5436" s="1" t="s">
        <v>17655</v>
      </c>
      <c r="E5436" s="1" t="s">
        <v>17656</v>
      </c>
      <c r="F5436" s="2">
        <v>46199.456990740699</v>
      </c>
      <c r="G5436" s="1" t="s">
        <v>41</v>
      </c>
      <c r="I5436" s="2">
        <v>46199.458287037</v>
      </c>
      <c r="J5436" s="1" t="s">
        <v>42</v>
      </c>
      <c r="N5436" s="1" t="s">
        <v>45</v>
      </c>
      <c r="T5436" s="1" t="s">
        <v>47</v>
      </c>
      <c r="U5436" s="1" t="s">
        <v>17655</v>
      </c>
      <c r="Z5436" s="2">
        <v>46199.457951388897</v>
      </c>
      <c r="AF5436" s="2">
        <v>46199.4632291667</v>
      </c>
      <c r="AG5436" s="1" t="s">
        <v>9474</v>
      </c>
      <c r="AH5436" s="1" t="s">
        <v>9475</v>
      </c>
      <c r="AI5436" s="1" t="s">
        <v>52</v>
      </c>
      <c r="AJ5436" s="1" t="s">
        <v>53</v>
      </c>
      <c r="AK5436" s="1" t="s">
        <v>17657</v>
      </c>
    </row>
    <row r="5437" spans="1:37">
      <c r="A5437" t="s">
        <v>19596</v>
      </c>
      <c r="B5437" s="1" t="s">
        <v>19597</v>
      </c>
      <c r="C5437" s="2">
        <v>46202.420231481497</v>
      </c>
      <c r="D5437" s="1" t="s">
        <v>17655</v>
      </c>
      <c r="E5437" s="1" t="s">
        <v>17656</v>
      </c>
      <c r="F5437" s="2">
        <v>46199.457280092603</v>
      </c>
      <c r="G5437" s="1" t="s">
        <v>41</v>
      </c>
      <c r="I5437" s="2">
        <v>46199.458333333299</v>
      </c>
      <c r="J5437" s="1" t="s">
        <v>42</v>
      </c>
      <c r="N5437" s="1" t="s">
        <v>45</v>
      </c>
      <c r="T5437" s="1" t="s">
        <v>47</v>
      </c>
      <c r="U5437" s="1" t="s">
        <v>17655</v>
      </c>
      <c r="Z5437" s="2">
        <v>46199.457962963003</v>
      </c>
      <c r="AF5437" s="2">
        <v>46199.4632291667</v>
      </c>
      <c r="AG5437" s="1" t="s">
        <v>9474</v>
      </c>
      <c r="AH5437" s="1" t="s">
        <v>9475</v>
      </c>
      <c r="AI5437" s="1" t="s">
        <v>52</v>
      </c>
      <c r="AJ5437" s="1" t="s">
        <v>53</v>
      </c>
      <c r="AK5437" s="1" t="s">
        <v>17657</v>
      </c>
    </row>
    <row r="5438" spans="1:37">
      <c r="A5438" t="s">
        <v>19598</v>
      </c>
      <c r="B5438" s="1" t="s">
        <v>19599</v>
      </c>
      <c r="C5438" s="2">
        <v>46202.420960648102</v>
      </c>
      <c r="D5438" s="1" t="s">
        <v>17655</v>
      </c>
      <c r="E5438" s="1" t="s">
        <v>17656</v>
      </c>
      <c r="F5438" s="2">
        <v>46199.473402777803</v>
      </c>
      <c r="G5438" s="1" t="s">
        <v>41</v>
      </c>
      <c r="I5438" s="2">
        <v>46199.473773148202</v>
      </c>
      <c r="J5438" s="1" t="s">
        <v>42</v>
      </c>
      <c r="N5438" s="1" t="s">
        <v>45</v>
      </c>
      <c r="T5438" s="1" t="s">
        <v>47</v>
      </c>
      <c r="U5438" s="1" t="s">
        <v>17655</v>
      </c>
      <c r="Z5438" s="2">
        <v>46199.473576388897</v>
      </c>
      <c r="AF5438" s="2">
        <v>46199.559895833299</v>
      </c>
      <c r="AG5438" s="1" t="s">
        <v>11719</v>
      </c>
      <c r="AH5438" s="1" t="s">
        <v>11720</v>
      </c>
      <c r="AI5438" s="1" t="s">
        <v>52</v>
      </c>
      <c r="AJ5438" s="1" t="s">
        <v>53</v>
      </c>
      <c r="AK5438" s="1" t="s">
        <v>17657</v>
      </c>
    </row>
    <row r="5439" spans="1:37">
      <c r="A5439" t="s">
        <v>19600</v>
      </c>
      <c r="B5439" s="1" t="s">
        <v>19601</v>
      </c>
      <c r="C5439" s="2">
        <v>46202.420856481498</v>
      </c>
      <c r="D5439" s="1" t="s">
        <v>17655</v>
      </c>
      <c r="E5439" s="1" t="s">
        <v>17656</v>
      </c>
      <c r="F5439" s="2">
        <v>46199.618425925903</v>
      </c>
      <c r="G5439" s="1" t="s">
        <v>41</v>
      </c>
      <c r="I5439" s="2">
        <v>46199.618831018503</v>
      </c>
      <c r="J5439" s="1" t="s">
        <v>42</v>
      </c>
      <c r="N5439" s="1" t="s">
        <v>45</v>
      </c>
      <c r="T5439" s="1" t="s">
        <v>47</v>
      </c>
      <c r="U5439" s="1" t="s">
        <v>17655</v>
      </c>
      <c r="Z5439" s="2">
        <v>46199.618634259299</v>
      </c>
      <c r="AF5439" s="2">
        <v>46199.621111111097</v>
      </c>
      <c r="AG5439" s="1" t="s">
        <v>12997</v>
      </c>
      <c r="AH5439" s="1" t="s">
        <v>12998</v>
      </c>
      <c r="AI5439" s="1" t="s">
        <v>52</v>
      </c>
      <c r="AJ5439" s="1" t="s">
        <v>53</v>
      </c>
      <c r="AK5439" s="1" t="s">
        <v>17657</v>
      </c>
    </row>
    <row r="5440" spans="1:37">
      <c r="A5440" t="s">
        <v>19602</v>
      </c>
      <c r="B5440" s="1" t="s">
        <v>19603</v>
      </c>
      <c r="C5440" s="2">
        <v>46203.416030092601</v>
      </c>
      <c r="D5440" s="1" t="s">
        <v>17655</v>
      </c>
      <c r="E5440" s="1" t="s">
        <v>17656</v>
      </c>
      <c r="F5440" s="2">
        <v>46199.691273148099</v>
      </c>
      <c r="G5440" s="1" t="s">
        <v>41</v>
      </c>
      <c r="I5440" s="2">
        <v>46199.692048611098</v>
      </c>
      <c r="J5440" s="1" t="s">
        <v>57</v>
      </c>
      <c r="N5440" s="1" t="s">
        <v>45</v>
      </c>
      <c r="T5440" s="1" t="s">
        <v>47</v>
      </c>
      <c r="U5440" s="1" t="s">
        <v>17655</v>
      </c>
      <c r="Z5440" s="2">
        <v>46199.691874999997</v>
      </c>
      <c r="AF5440" s="2">
        <v>46202.418749999997</v>
      </c>
      <c r="AG5440" s="1" t="s">
        <v>5236</v>
      </c>
      <c r="AH5440" s="1" t="s">
        <v>5237</v>
      </c>
      <c r="AI5440" s="1" t="s">
        <v>52</v>
      </c>
      <c r="AJ5440" s="1" t="s">
        <v>53</v>
      </c>
      <c r="AK5440" s="1" t="s">
        <v>17657</v>
      </c>
    </row>
    <row r="5441" spans="1:37">
      <c r="A5441" t="s">
        <v>19604</v>
      </c>
      <c r="B5441" s="1" t="s">
        <v>19605</v>
      </c>
      <c r="C5441" s="2">
        <v>46204.430219907401</v>
      </c>
      <c r="D5441" s="1" t="s">
        <v>17655</v>
      </c>
      <c r="E5441" s="1" t="s">
        <v>17656</v>
      </c>
      <c r="F5441" s="2">
        <v>46202.387037036999</v>
      </c>
      <c r="G5441" s="1" t="s">
        <v>41</v>
      </c>
      <c r="I5441" s="2">
        <v>46202.69</v>
      </c>
      <c r="J5441" s="1" t="s">
        <v>42</v>
      </c>
      <c r="N5441" s="1" t="s">
        <v>45</v>
      </c>
      <c r="T5441" s="1" t="s">
        <v>47</v>
      </c>
      <c r="U5441" s="1" t="s">
        <v>17655</v>
      </c>
      <c r="Z5441" s="2">
        <v>46202.689699074101</v>
      </c>
      <c r="AF5441" s="2">
        <v>46203.421006944402</v>
      </c>
      <c r="AG5441" s="1" t="s">
        <v>9556</v>
      </c>
      <c r="AH5441" s="1" t="s">
        <v>9557</v>
      </c>
      <c r="AI5441" s="1" t="s">
        <v>52</v>
      </c>
      <c r="AJ5441" s="1" t="s">
        <v>77</v>
      </c>
      <c r="AK5441" s="1" t="s">
        <v>17657</v>
      </c>
    </row>
    <row r="5442" spans="1:37">
      <c r="A5442" t="s">
        <v>19606</v>
      </c>
      <c r="B5442" s="1" t="s">
        <v>19607</v>
      </c>
      <c r="C5442" s="2">
        <v>46204.4313541667</v>
      </c>
      <c r="D5442" s="1" t="s">
        <v>17655</v>
      </c>
      <c r="E5442" s="1" t="s">
        <v>17656</v>
      </c>
      <c r="F5442" s="2">
        <v>46202.387129629598</v>
      </c>
      <c r="G5442" s="1" t="s">
        <v>41</v>
      </c>
      <c r="I5442" s="2">
        <v>46202.690104166701</v>
      </c>
      <c r="J5442" s="1" t="s">
        <v>42</v>
      </c>
      <c r="N5442" s="1" t="s">
        <v>45</v>
      </c>
      <c r="T5442" s="1" t="s">
        <v>47</v>
      </c>
      <c r="U5442" s="1" t="s">
        <v>17655</v>
      </c>
      <c r="Z5442" s="2">
        <v>46202.689710648097</v>
      </c>
      <c r="AF5442" s="2">
        <v>46203.421006944402</v>
      </c>
      <c r="AG5442" s="1" t="s">
        <v>9556</v>
      </c>
      <c r="AH5442" s="1" t="s">
        <v>9557</v>
      </c>
      <c r="AI5442" s="1" t="s">
        <v>52</v>
      </c>
      <c r="AJ5442" s="1" t="s">
        <v>77</v>
      </c>
      <c r="AK5442" s="1" t="s">
        <v>17657</v>
      </c>
    </row>
    <row r="5443" spans="1:37">
      <c r="A5443" t="s">
        <v>19608</v>
      </c>
      <c r="B5443" s="1" t="s">
        <v>19609</v>
      </c>
      <c r="C5443" s="2">
        <v>46204.430972222202</v>
      </c>
      <c r="D5443" s="1" t="s">
        <v>17655</v>
      </c>
      <c r="E5443" s="1" t="s">
        <v>17656</v>
      </c>
      <c r="F5443" s="2">
        <v>46202.387222222198</v>
      </c>
      <c r="G5443" s="1" t="s">
        <v>41</v>
      </c>
      <c r="I5443" s="2">
        <v>46202.690173611103</v>
      </c>
      <c r="J5443" s="1" t="s">
        <v>42</v>
      </c>
      <c r="N5443" s="1" t="s">
        <v>45</v>
      </c>
      <c r="T5443" s="1" t="s">
        <v>47</v>
      </c>
      <c r="U5443" s="1" t="s">
        <v>17655</v>
      </c>
      <c r="Z5443" s="2">
        <v>46202.689733796302</v>
      </c>
      <c r="AF5443" s="2">
        <v>46203.421006944402</v>
      </c>
      <c r="AG5443" s="1" t="s">
        <v>9556</v>
      </c>
      <c r="AH5443" s="1" t="s">
        <v>9557</v>
      </c>
      <c r="AI5443" s="1" t="s">
        <v>52</v>
      </c>
      <c r="AJ5443" s="1" t="s">
        <v>77</v>
      </c>
      <c r="AK5443" s="1" t="s">
        <v>17657</v>
      </c>
    </row>
    <row r="5444" spans="1:37">
      <c r="A5444" t="s">
        <v>19610</v>
      </c>
      <c r="B5444" s="1" t="s">
        <v>19611</v>
      </c>
      <c r="C5444" s="2">
        <v>46204.430706018502</v>
      </c>
      <c r="D5444" s="1" t="s">
        <v>17655</v>
      </c>
      <c r="E5444" s="1" t="s">
        <v>17656</v>
      </c>
      <c r="F5444" s="2">
        <v>46202.387314814798</v>
      </c>
      <c r="G5444" s="1" t="s">
        <v>41</v>
      </c>
      <c r="I5444" s="2">
        <v>46202.6902430556</v>
      </c>
      <c r="J5444" s="1" t="s">
        <v>42</v>
      </c>
      <c r="N5444" s="1" t="s">
        <v>45</v>
      </c>
      <c r="T5444" s="1" t="s">
        <v>47</v>
      </c>
      <c r="U5444" s="1" t="s">
        <v>17655</v>
      </c>
      <c r="Z5444" s="2">
        <v>46202.6897453704</v>
      </c>
      <c r="AF5444" s="2">
        <v>46203.421006944402</v>
      </c>
      <c r="AG5444" s="1" t="s">
        <v>9556</v>
      </c>
      <c r="AH5444" s="1" t="s">
        <v>9557</v>
      </c>
      <c r="AI5444" s="1" t="s">
        <v>52</v>
      </c>
      <c r="AJ5444" s="1" t="s">
        <v>77</v>
      </c>
      <c r="AK5444" s="1" t="s">
        <v>17657</v>
      </c>
    </row>
    <row r="5445" spans="1:37">
      <c r="A5445" t="s">
        <v>19612</v>
      </c>
      <c r="B5445" s="1" t="s">
        <v>19613</v>
      </c>
      <c r="C5445" s="2">
        <v>46204.430567129602</v>
      </c>
      <c r="D5445" s="1" t="s">
        <v>17655</v>
      </c>
      <c r="E5445" s="1" t="s">
        <v>17656</v>
      </c>
      <c r="F5445" s="2">
        <v>46202.581018518496</v>
      </c>
      <c r="G5445" s="1" t="s">
        <v>41</v>
      </c>
      <c r="I5445" s="2">
        <v>46202.581516203703</v>
      </c>
      <c r="J5445" s="1" t="s">
        <v>42</v>
      </c>
      <c r="N5445" s="1" t="s">
        <v>45</v>
      </c>
      <c r="T5445" s="1" t="s">
        <v>47</v>
      </c>
      <c r="U5445" s="1" t="s">
        <v>17655</v>
      </c>
      <c r="Z5445" s="2">
        <v>46202.581203703703</v>
      </c>
      <c r="AF5445" s="2">
        <v>46202.586365740703</v>
      </c>
      <c r="AG5445" s="1" t="s">
        <v>13001</v>
      </c>
      <c r="AH5445" s="1" t="s">
        <v>13002</v>
      </c>
      <c r="AI5445" s="1" t="s">
        <v>52</v>
      </c>
      <c r="AJ5445" s="1" t="s">
        <v>53</v>
      </c>
      <c r="AK5445" s="1" t="s">
        <v>17657</v>
      </c>
    </row>
    <row r="5446" spans="1:37">
      <c r="A5446" t="s">
        <v>19614</v>
      </c>
      <c r="B5446" s="1" t="s">
        <v>19615</v>
      </c>
      <c r="C5446" s="2">
        <v>46204.430057870399</v>
      </c>
      <c r="D5446" s="1" t="s">
        <v>17655</v>
      </c>
      <c r="E5446" s="1" t="s">
        <v>17656</v>
      </c>
      <c r="F5446" s="2">
        <v>46202.651087963</v>
      </c>
      <c r="G5446" s="1" t="s">
        <v>41</v>
      </c>
      <c r="I5446" s="2">
        <v>46203.561354166697</v>
      </c>
      <c r="J5446" s="1" t="s">
        <v>42</v>
      </c>
      <c r="N5446" s="1" t="s">
        <v>45</v>
      </c>
      <c r="T5446" s="1" t="s">
        <v>47</v>
      </c>
      <c r="U5446" s="1" t="s">
        <v>17655</v>
      </c>
      <c r="Z5446" s="2">
        <v>46203.561134259297</v>
      </c>
      <c r="AF5446" s="2">
        <v>46203.569895833301</v>
      </c>
      <c r="AG5446" s="1" t="s">
        <v>14525</v>
      </c>
      <c r="AH5446" s="1" t="s">
        <v>14526</v>
      </c>
      <c r="AI5446" s="1" t="s">
        <v>52</v>
      </c>
      <c r="AJ5446" s="1" t="s">
        <v>77</v>
      </c>
      <c r="AK5446" s="1" t="s">
        <v>17657</v>
      </c>
    </row>
    <row r="5447" spans="1:37">
      <c r="A5447" t="s">
        <v>19616</v>
      </c>
      <c r="B5447" s="1" t="s">
        <v>19617</v>
      </c>
      <c r="C5447" s="2">
        <v>46204.4311689815</v>
      </c>
      <c r="D5447" s="1" t="s">
        <v>17655</v>
      </c>
      <c r="E5447" s="1" t="s">
        <v>17656</v>
      </c>
      <c r="F5447" s="2">
        <v>46202.670277777797</v>
      </c>
      <c r="G5447" s="1" t="s">
        <v>41</v>
      </c>
      <c r="I5447" s="2">
        <v>46202.6707523148</v>
      </c>
      <c r="J5447" s="1" t="s">
        <v>57</v>
      </c>
      <c r="N5447" s="1" t="s">
        <v>45</v>
      </c>
      <c r="T5447" s="1" t="s">
        <v>47</v>
      </c>
      <c r="U5447" s="1" t="s">
        <v>17655</v>
      </c>
      <c r="Z5447" s="2">
        <v>46202.670416666697</v>
      </c>
      <c r="AF5447" s="2">
        <v>46203.3526388889</v>
      </c>
      <c r="AG5447" s="1" t="s">
        <v>14974</v>
      </c>
      <c r="AH5447" s="1" t="s">
        <v>597</v>
      </c>
      <c r="AI5447" s="1" t="s">
        <v>52</v>
      </c>
      <c r="AJ5447" s="1" t="s">
        <v>53</v>
      </c>
      <c r="AK5447" s="1" t="s">
        <v>17657</v>
      </c>
    </row>
    <row r="5448" spans="1:37">
      <c r="A5448" t="s">
        <v>19618</v>
      </c>
      <c r="B5448" s="1" t="s">
        <v>19619</v>
      </c>
      <c r="C5448" s="2">
        <v>46204.430474537003</v>
      </c>
      <c r="D5448" s="1" t="s">
        <v>17655</v>
      </c>
      <c r="E5448" s="1" t="s">
        <v>17656</v>
      </c>
      <c r="F5448" s="2">
        <v>46202.721678240698</v>
      </c>
      <c r="G5448" s="1" t="s">
        <v>41</v>
      </c>
      <c r="I5448" s="2">
        <v>46202.721990740698</v>
      </c>
      <c r="J5448" s="1" t="s">
        <v>42</v>
      </c>
      <c r="N5448" s="1" t="s">
        <v>45</v>
      </c>
      <c r="T5448" s="1" t="s">
        <v>47</v>
      </c>
      <c r="U5448" s="1" t="s">
        <v>17655</v>
      </c>
      <c r="Z5448" s="2">
        <v>46202.721782407403</v>
      </c>
      <c r="AF5448" s="2">
        <v>46203.408831018503</v>
      </c>
      <c r="AG5448" s="1" t="s">
        <v>3571</v>
      </c>
      <c r="AH5448" s="1" t="s">
        <v>3572</v>
      </c>
      <c r="AI5448" s="1" t="s">
        <v>52</v>
      </c>
      <c r="AJ5448" s="1" t="s">
        <v>53</v>
      </c>
      <c r="AK5448" s="1" t="s">
        <v>17657</v>
      </c>
    </row>
    <row r="5449" spans="1:37">
      <c r="A5449" t="s">
        <v>19620</v>
      </c>
      <c r="B5449" s="1" t="s">
        <v>19621</v>
      </c>
      <c r="C5449" s="2">
        <v>46205.430520833303</v>
      </c>
      <c r="D5449" s="1" t="s">
        <v>17655</v>
      </c>
      <c r="E5449" s="1" t="s">
        <v>17656</v>
      </c>
      <c r="F5449" s="2">
        <v>46203.383680555598</v>
      </c>
      <c r="G5449" s="1" t="s">
        <v>41</v>
      </c>
      <c r="I5449" s="2">
        <v>46204.367013888899</v>
      </c>
      <c r="J5449" s="1" t="s">
        <v>42</v>
      </c>
      <c r="N5449" s="1" t="s">
        <v>45</v>
      </c>
      <c r="T5449" s="1" t="s">
        <v>47</v>
      </c>
      <c r="U5449" s="1" t="s">
        <v>17655</v>
      </c>
      <c r="Z5449" s="2">
        <v>46204.366851851897</v>
      </c>
      <c r="AF5449" s="2">
        <v>46204.386030092603</v>
      </c>
      <c r="AG5449" s="1" t="s">
        <v>5695</v>
      </c>
      <c r="AH5449" s="1" t="s">
        <v>5696</v>
      </c>
      <c r="AI5449" s="1" t="s">
        <v>52</v>
      </c>
      <c r="AJ5449" s="1" t="s">
        <v>77</v>
      </c>
      <c r="AK5449" s="1" t="s">
        <v>17657</v>
      </c>
    </row>
    <row r="5450" spans="1:37">
      <c r="A5450" t="s">
        <v>19622</v>
      </c>
      <c r="B5450" s="1" t="s">
        <v>19623</v>
      </c>
      <c r="C5450" s="2">
        <v>46205.430104166699</v>
      </c>
      <c r="D5450" s="1" t="s">
        <v>17655</v>
      </c>
      <c r="E5450" s="1" t="s">
        <v>17656</v>
      </c>
      <c r="F5450" s="2">
        <v>46203.467337962997</v>
      </c>
      <c r="G5450" s="1" t="s">
        <v>41</v>
      </c>
      <c r="I5450" s="2">
        <v>46204.442233796297</v>
      </c>
      <c r="J5450" s="1" t="s">
        <v>57</v>
      </c>
      <c r="N5450" s="1" t="s">
        <v>45</v>
      </c>
      <c r="T5450" s="1" t="s">
        <v>47</v>
      </c>
      <c r="U5450" s="1" t="s">
        <v>17655</v>
      </c>
      <c r="Z5450" s="2">
        <v>46204.442048611098</v>
      </c>
      <c r="AF5450" s="2">
        <v>46204.4539351852</v>
      </c>
      <c r="AG5450" s="1" t="s">
        <v>10278</v>
      </c>
      <c r="AH5450" s="1" t="s">
        <v>10279</v>
      </c>
      <c r="AI5450" s="1" t="s">
        <v>52</v>
      </c>
      <c r="AJ5450" s="1" t="s">
        <v>77</v>
      </c>
      <c r="AK5450" s="1" t="s">
        <v>17657</v>
      </c>
    </row>
    <row r="5451" spans="1:37">
      <c r="A5451" t="s">
        <v>19624</v>
      </c>
      <c r="B5451" s="1" t="s">
        <v>19625</v>
      </c>
      <c r="C5451" s="2">
        <v>46205.430162037002</v>
      </c>
      <c r="D5451" s="1" t="s">
        <v>17655</v>
      </c>
      <c r="E5451" s="1" t="s">
        <v>17656</v>
      </c>
      <c r="F5451" s="2">
        <v>46203.506469907399</v>
      </c>
      <c r="G5451" s="1" t="s">
        <v>41</v>
      </c>
      <c r="I5451" s="2">
        <v>46204.463761574101</v>
      </c>
      <c r="J5451" s="1" t="s">
        <v>42</v>
      </c>
      <c r="N5451" s="1" t="s">
        <v>45</v>
      </c>
      <c r="T5451" s="1" t="s">
        <v>47</v>
      </c>
      <c r="U5451" s="1" t="s">
        <v>17655</v>
      </c>
      <c r="Z5451" s="2">
        <v>46204.463564814803</v>
      </c>
      <c r="AF5451" s="2">
        <v>46204.4703240741</v>
      </c>
      <c r="AG5451" s="1" t="s">
        <v>11062</v>
      </c>
      <c r="AH5451" s="1" t="s">
        <v>11063</v>
      </c>
      <c r="AI5451" s="1" t="s">
        <v>52</v>
      </c>
      <c r="AJ5451" s="1" t="s">
        <v>77</v>
      </c>
      <c r="AK5451" s="1" t="s">
        <v>17657</v>
      </c>
    </row>
    <row r="5452" spans="1:37">
      <c r="A5452" t="s">
        <v>19626</v>
      </c>
      <c r="B5452" s="1" t="s">
        <v>19627</v>
      </c>
      <c r="C5452" s="2">
        <v>46203.292523148099</v>
      </c>
      <c r="D5452" s="1" t="s">
        <v>17655</v>
      </c>
      <c r="E5452" s="1" t="s">
        <v>17656</v>
      </c>
      <c r="F5452" s="2">
        <v>46203.578877314802</v>
      </c>
      <c r="G5452" s="1" t="s">
        <v>1769</v>
      </c>
      <c r="I5452" s="2">
        <v>46203.579282407401</v>
      </c>
      <c r="J5452" s="1" t="s">
        <v>42</v>
      </c>
      <c r="N5452" s="1" t="s">
        <v>45</v>
      </c>
      <c r="T5452" s="1" t="s">
        <v>47</v>
      </c>
      <c r="U5452" s="1" t="s">
        <v>17655</v>
      </c>
      <c r="Z5452" s="2">
        <v>46203.579108796301</v>
      </c>
      <c r="AH5452" s="1" t="s">
        <v>4292</v>
      </c>
      <c r="AI5452" s="1" t="s">
        <v>2955</v>
      </c>
      <c r="AJ5452" s="1" t="s">
        <v>53</v>
      </c>
      <c r="AK5452" s="1" t="s">
        <v>17657</v>
      </c>
    </row>
    <row r="5453" spans="1:37">
      <c r="A5453" t="s">
        <v>19628</v>
      </c>
      <c r="B5453" s="1" t="s">
        <v>19629</v>
      </c>
      <c r="C5453" s="2">
        <v>46176.426840277803</v>
      </c>
      <c r="D5453" s="1" t="s">
        <v>17655</v>
      </c>
      <c r="E5453" s="1" t="s">
        <v>17656</v>
      </c>
      <c r="F5453" s="2">
        <v>46175.584942129601</v>
      </c>
      <c r="G5453" s="1" t="s">
        <v>41</v>
      </c>
      <c r="I5453" s="2">
        <v>46175.585601851897</v>
      </c>
      <c r="J5453" s="1" t="s">
        <v>42</v>
      </c>
      <c r="N5453" s="1" t="s">
        <v>45</v>
      </c>
      <c r="T5453" s="1" t="s">
        <v>47</v>
      </c>
      <c r="U5453" s="1" t="s">
        <v>17655</v>
      </c>
      <c r="Z5453" s="2">
        <v>46175.585312499999</v>
      </c>
      <c r="AF5453" s="2">
        <v>46175.639444444401</v>
      </c>
      <c r="AG5453" s="1" t="s">
        <v>1138</v>
      </c>
      <c r="AH5453" s="1" t="s">
        <v>1139</v>
      </c>
      <c r="AI5453" s="1" t="s">
        <v>52</v>
      </c>
      <c r="AJ5453" s="1" t="s">
        <v>53</v>
      </c>
      <c r="AK5453" s="1" t="s">
        <v>17657</v>
      </c>
    </row>
    <row r="5454" spans="1:37">
      <c r="A5454" t="s">
        <v>19630</v>
      </c>
      <c r="B5454" s="1" t="s">
        <v>19631</v>
      </c>
      <c r="C5454" s="2">
        <v>46176.426805555602</v>
      </c>
      <c r="D5454" s="1" t="s">
        <v>17655</v>
      </c>
      <c r="E5454" s="1" t="s">
        <v>17656</v>
      </c>
      <c r="F5454" s="2">
        <v>46175.608935185199</v>
      </c>
      <c r="G5454" s="1" t="s">
        <v>41</v>
      </c>
      <c r="I5454" s="2">
        <v>46175.610162037003</v>
      </c>
      <c r="J5454" s="1" t="s">
        <v>42</v>
      </c>
      <c r="N5454" s="1" t="s">
        <v>45</v>
      </c>
      <c r="T5454" s="1" t="s">
        <v>47</v>
      </c>
      <c r="U5454" s="1" t="s">
        <v>17655</v>
      </c>
      <c r="Z5454" s="2">
        <v>46175.609942129602</v>
      </c>
      <c r="AF5454" s="2">
        <v>46175.662870370397</v>
      </c>
      <c r="AG5454" s="1" t="s">
        <v>2186</v>
      </c>
      <c r="AH5454" s="1" t="s">
        <v>9011</v>
      </c>
      <c r="AI5454" s="1" t="s">
        <v>52</v>
      </c>
      <c r="AJ5454" s="1" t="s">
        <v>53</v>
      </c>
      <c r="AK5454" s="1" t="s">
        <v>17657</v>
      </c>
    </row>
    <row r="5455" spans="1:37">
      <c r="A5455" t="s">
        <v>19632</v>
      </c>
      <c r="B5455" s="1" t="s">
        <v>19633</v>
      </c>
      <c r="C5455" s="2">
        <v>46177.435173611098</v>
      </c>
      <c r="D5455" s="1" t="s">
        <v>17655</v>
      </c>
      <c r="E5455" s="1" t="s">
        <v>17656</v>
      </c>
      <c r="F5455" s="2">
        <v>46175.610011574099</v>
      </c>
      <c r="G5455" s="1" t="s">
        <v>41</v>
      </c>
      <c r="I5455" s="2">
        <v>46175.6109490741</v>
      </c>
      <c r="J5455" s="1" t="s">
        <v>42</v>
      </c>
      <c r="N5455" s="1" t="s">
        <v>45</v>
      </c>
      <c r="T5455" s="1" t="s">
        <v>47</v>
      </c>
      <c r="U5455" s="1" t="s">
        <v>17655</v>
      </c>
      <c r="Z5455" s="2">
        <v>46175.610740740703</v>
      </c>
      <c r="AF5455" s="2">
        <v>46175.642928240697</v>
      </c>
      <c r="AG5455" s="1" t="s">
        <v>8459</v>
      </c>
      <c r="AH5455" s="1" t="s">
        <v>8460</v>
      </c>
      <c r="AI5455" s="1" t="s">
        <v>52</v>
      </c>
      <c r="AJ5455" s="1" t="s">
        <v>53</v>
      </c>
      <c r="AK5455" s="1" t="s">
        <v>17657</v>
      </c>
    </row>
    <row r="5456" spans="1:37">
      <c r="A5456" t="s">
        <v>19634</v>
      </c>
      <c r="B5456" s="1" t="s">
        <v>19635</v>
      </c>
      <c r="C5456" s="2">
        <v>46177.434340277803</v>
      </c>
      <c r="D5456" s="1" t="s">
        <v>17655</v>
      </c>
      <c r="E5456" s="1" t="s">
        <v>17656</v>
      </c>
      <c r="F5456" s="2">
        <v>46175.610532407401</v>
      </c>
      <c r="G5456" s="1" t="s">
        <v>41</v>
      </c>
      <c r="I5456" s="2">
        <v>46175.611030092601</v>
      </c>
      <c r="J5456" s="1" t="s">
        <v>42</v>
      </c>
      <c r="N5456" s="1" t="s">
        <v>45</v>
      </c>
      <c r="T5456" s="1" t="s">
        <v>47</v>
      </c>
      <c r="U5456" s="1" t="s">
        <v>17655</v>
      </c>
      <c r="Z5456" s="2">
        <v>46175.610763888901</v>
      </c>
      <c r="AF5456" s="2">
        <v>46175.642928240697</v>
      </c>
      <c r="AG5456" s="1" t="s">
        <v>8459</v>
      </c>
      <c r="AH5456" s="1" t="s">
        <v>8460</v>
      </c>
      <c r="AI5456" s="1" t="s">
        <v>52</v>
      </c>
      <c r="AJ5456" s="1" t="s">
        <v>53</v>
      </c>
      <c r="AK5456" s="1" t="s">
        <v>17657</v>
      </c>
    </row>
    <row r="5457" spans="1:37">
      <c r="A5457" t="s">
        <v>19636</v>
      </c>
      <c r="B5457" s="1" t="s">
        <v>19637</v>
      </c>
      <c r="C5457" s="2">
        <v>46178.425729166702</v>
      </c>
      <c r="D5457" s="1" t="s">
        <v>17655</v>
      </c>
      <c r="E5457" s="1" t="s">
        <v>17656</v>
      </c>
      <c r="F5457" s="2">
        <v>46175.665208333303</v>
      </c>
      <c r="G5457" s="1" t="s">
        <v>41</v>
      </c>
      <c r="I5457" s="2">
        <v>46175.665740740696</v>
      </c>
      <c r="J5457" s="1" t="s">
        <v>42</v>
      </c>
      <c r="N5457" s="1" t="s">
        <v>45</v>
      </c>
      <c r="T5457" s="1" t="s">
        <v>47</v>
      </c>
      <c r="U5457" s="1" t="s">
        <v>17655</v>
      </c>
      <c r="Z5457" s="2">
        <v>46175.665567129603</v>
      </c>
      <c r="AF5457" s="2">
        <v>46176.416516203702</v>
      </c>
      <c r="AG5457" s="1" t="s">
        <v>9928</v>
      </c>
      <c r="AH5457" s="1" t="s">
        <v>9929</v>
      </c>
      <c r="AI5457" s="1" t="s">
        <v>52</v>
      </c>
      <c r="AJ5457" s="1" t="s">
        <v>53</v>
      </c>
      <c r="AK5457" s="1" t="s">
        <v>17657</v>
      </c>
    </row>
    <row r="5458" spans="1:37">
      <c r="A5458" t="s">
        <v>19638</v>
      </c>
      <c r="B5458" s="1" t="s">
        <v>19639</v>
      </c>
      <c r="C5458" s="2">
        <v>46176.371030092603</v>
      </c>
      <c r="D5458" s="1" t="s">
        <v>17655</v>
      </c>
      <c r="E5458" s="1" t="s">
        <v>17656</v>
      </c>
      <c r="F5458" s="2">
        <v>46176.465590277803</v>
      </c>
      <c r="G5458" s="1" t="s">
        <v>1128</v>
      </c>
      <c r="I5458" s="2">
        <v>46176.466377314799</v>
      </c>
      <c r="J5458" s="1" t="s">
        <v>42</v>
      </c>
      <c r="N5458" s="1" t="s">
        <v>45</v>
      </c>
      <c r="T5458" s="1" t="s">
        <v>47</v>
      </c>
      <c r="U5458" s="1" t="s">
        <v>17655</v>
      </c>
      <c r="Z5458" s="2">
        <v>46176.466215277796</v>
      </c>
      <c r="AF5458" s="2">
        <v>46176.660706018498</v>
      </c>
      <c r="AG5458" s="1" t="s">
        <v>11297</v>
      </c>
      <c r="AH5458" s="1" t="s">
        <v>11298</v>
      </c>
      <c r="AI5458" s="1" t="s">
        <v>642</v>
      </c>
      <c r="AJ5458" s="1" t="s">
        <v>53</v>
      </c>
      <c r="AK5458" s="1" t="s">
        <v>17657</v>
      </c>
    </row>
    <row r="5459" spans="1:37">
      <c r="A5459" t="s">
        <v>19640</v>
      </c>
      <c r="B5459" s="1" t="s">
        <v>19641</v>
      </c>
      <c r="C5459" s="2">
        <v>46178.426006944399</v>
      </c>
      <c r="D5459" s="1" t="s">
        <v>17655</v>
      </c>
      <c r="E5459" s="1" t="s">
        <v>17656</v>
      </c>
      <c r="F5459" s="2">
        <v>46176.473124999997</v>
      </c>
      <c r="G5459" s="1" t="s">
        <v>41</v>
      </c>
      <c r="I5459" s="2">
        <v>46176.473518518498</v>
      </c>
      <c r="J5459" s="1" t="s">
        <v>42</v>
      </c>
      <c r="N5459" s="1" t="s">
        <v>45</v>
      </c>
      <c r="T5459" s="1" t="s">
        <v>47</v>
      </c>
      <c r="U5459" s="1" t="s">
        <v>17655</v>
      </c>
      <c r="Z5459" s="2">
        <v>46176.473344907397</v>
      </c>
      <c r="AF5459" s="2">
        <v>46176.656504629602</v>
      </c>
      <c r="AG5459" s="1" t="s">
        <v>10777</v>
      </c>
      <c r="AH5459" s="1" t="s">
        <v>10778</v>
      </c>
      <c r="AI5459" s="1" t="s">
        <v>52</v>
      </c>
      <c r="AJ5459" s="1" t="s">
        <v>53</v>
      </c>
      <c r="AK5459" s="1" t="s">
        <v>17657</v>
      </c>
    </row>
    <row r="5460" spans="1:37">
      <c r="A5460" t="s">
        <v>19642</v>
      </c>
      <c r="B5460" s="1" t="s">
        <v>19643</v>
      </c>
      <c r="C5460" s="2">
        <v>46178.425879629598</v>
      </c>
      <c r="D5460" s="1" t="s">
        <v>17655</v>
      </c>
      <c r="E5460" s="1" t="s">
        <v>17656</v>
      </c>
      <c r="F5460" s="2">
        <v>46176.573425925897</v>
      </c>
      <c r="G5460" s="1" t="s">
        <v>41</v>
      </c>
      <c r="I5460" s="2">
        <v>46176.608553240701</v>
      </c>
      <c r="J5460" s="1" t="s">
        <v>42</v>
      </c>
      <c r="N5460" s="1" t="s">
        <v>45</v>
      </c>
      <c r="T5460" s="1" t="s">
        <v>47</v>
      </c>
      <c r="U5460" s="1" t="s">
        <v>17655</v>
      </c>
      <c r="Z5460" s="2">
        <v>46176.608263888898</v>
      </c>
      <c r="AF5460" s="2">
        <v>46176.6551736111</v>
      </c>
      <c r="AG5460" s="1" t="s">
        <v>5739</v>
      </c>
      <c r="AH5460" s="1" t="s">
        <v>5740</v>
      </c>
      <c r="AI5460" s="1" t="s">
        <v>52</v>
      </c>
      <c r="AJ5460" s="1" t="s">
        <v>77</v>
      </c>
      <c r="AK5460" s="1" t="s">
        <v>17657</v>
      </c>
    </row>
    <row r="5461" spans="1:37">
      <c r="A5461" t="s">
        <v>19644</v>
      </c>
      <c r="B5461" s="1" t="s">
        <v>19645</v>
      </c>
      <c r="C5461" s="2">
        <v>46178.426550925898</v>
      </c>
      <c r="D5461" s="1" t="s">
        <v>17655</v>
      </c>
      <c r="E5461" s="1" t="s">
        <v>17656</v>
      </c>
      <c r="F5461" s="2">
        <v>46176.573587963001</v>
      </c>
      <c r="G5461" s="1" t="s">
        <v>41</v>
      </c>
      <c r="I5461" s="2">
        <v>46176.6086111111</v>
      </c>
      <c r="J5461" s="1" t="s">
        <v>42</v>
      </c>
      <c r="N5461" s="1" t="s">
        <v>45</v>
      </c>
      <c r="T5461" s="1" t="s">
        <v>47</v>
      </c>
      <c r="U5461" s="1" t="s">
        <v>17655</v>
      </c>
      <c r="Z5461" s="2">
        <v>46176.608287037001</v>
      </c>
      <c r="AF5461" s="2">
        <v>46176.6551736111</v>
      </c>
      <c r="AG5461" s="1" t="s">
        <v>5739</v>
      </c>
      <c r="AH5461" s="1" t="s">
        <v>5740</v>
      </c>
      <c r="AI5461" s="1" t="s">
        <v>52</v>
      </c>
      <c r="AJ5461" s="1" t="s">
        <v>77</v>
      </c>
      <c r="AK5461" s="1" t="s">
        <v>17657</v>
      </c>
    </row>
    <row r="5462" spans="1:37">
      <c r="A5462" t="s">
        <v>19646</v>
      </c>
      <c r="B5462" s="1" t="s">
        <v>19647</v>
      </c>
      <c r="C5462" s="2">
        <v>46177.437581018501</v>
      </c>
      <c r="D5462" s="1" t="s">
        <v>17655</v>
      </c>
      <c r="E5462" s="1" t="s">
        <v>17656</v>
      </c>
      <c r="F5462" s="2">
        <v>46176.5754282407</v>
      </c>
      <c r="G5462" s="1" t="s">
        <v>41</v>
      </c>
      <c r="I5462" s="2">
        <v>46176.5760532407</v>
      </c>
      <c r="J5462" s="1" t="s">
        <v>42</v>
      </c>
      <c r="N5462" s="1" t="s">
        <v>45</v>
      </c>
      <c r="T5462" s="1" t="s">
        <v>47</v>
      </c>
      <c r="U5462" s="1" t="s">
        <v>17655</v>
      </c>
      <c r="Z5462" s="2">
        <v>46176.575810185197</v>
      </c>
      <c r="AF5462" s="2">
        <v>46176.651446759301</v>
      </c>
      <c r="AG5462" s="1" t="s">
        <v>9932</v>
      </c>
      <c r="AH5462" s="1" t="s">
        <v>9933</v>
      </c>
      <c r="AI5462" s="1" t="s">
        <v>52</v>
      </c>
      <c r="AJ5462" s="1" t="s">
        <v>53</v>
      </c>
      <c r="AK5462" s="1" t="s">
        <v>17657</v>
      </c>
    </row>
    <row r="5463" spans="1:37">
      <c r="A5463" t="s">
        <v>19648</v>
      </c>
      <c r="B5463" s="1" t="s">
        <v>19649</v>
      </c>
      <c r="C5463" s="2">
        <v>46178.426770833299</v>
      </c>
      <c r="D5463" s="1" t="s">
        <v>17655</v>
      </c>
      <c r="E5463" s="1" t="s">
        <v>17656</v>
      </c>
      <c r="F5463" s="2">
        <v>46176.582754629599</v>
      </c>
      <c r="G5463" s="1" t="s">
        <v>41</v>
      </c>
      <c r="I5463" s="2">
        <v>46176.686817129601</v>
      </c>
      <c r="J5463" s="1" t="s">
        <v>42</v>
      </c>
      <c r="N5463" s="1" t="s">
        <v>45</v>
      </c>
      <c r="T5463" s="1" t="s">
        <v>47</v>
      </c>
      <c r="U5463" s="1" t="s">
        <v>17655</v>
      </c>
      <c r="Z5463" s="2">
        <v>46176.685844907399</v>
      </c>
      <c r="AF5463" s="2">
        <v>46177.377488425896</v>
      </c>
      <c r="AG5463" s="1" t="s">
        <v>16284</v>
      </c>
      <c r="AH5463" s="1" t="s">
        <v>16285</v>
      </c>
      <c r="AI5463" s="1" t="s">
        <v>52</v>
      </c>
      <c r="AJ5463" s="1" t="s">
        <v>77</v>
      </c>
      <c r="AK5463" s="1" t="s">
        <v>17657</v>
      </c>
    </row>
    <row r="5464" spans="1:37">
      <c r="A5464" t="s">
        <v>19650</v>
      </c>
      <c r="B5464" s="1" t="s">
        <v>19651</v>
      </c>
      <c r="C5464" s="2">
        <v>46177.434432870403</v>
      </c>
      <c r="D5464" s="1" t="s">
        <v>17655</v>
      </c>
      <c r="E5464" s="1" t="s">
        <v>17656</v>
      </c>
      <c r="F5464" s="2">
        <v>46176.619953703703</v>
      </c>
      <c r="G5464" s="1" t="s">
        <v>41</v>
      </c>
      <c r="I5464" s="2">
        <v>46176.625115740702</v>
      </c>
      <c r="J5464" s="1" t="s">
        <v>42</v>
      </c>
      <c r="N5464" s="1" t="s">
        <v>45</v>
      </c>
      <c r="T5464" s="1" t="s">
        <v>47</v>
      </c>
      <c r="U5464" s="1" t="s">
        <v>17655</v>
      </c>
      <c r="Z5464" s="2">
        <v>46176.624467592599</v>
      </c>
      <c r="AF5464" s="2">
        <v>46176.681898148097</v>
      </c>
      <c r="AG5464" s="1" t="s">
        <v>6121</v>
      </c>
      <c r="AH5464" s="1" t="s">
        <v>6122</v>
      </c>
      <c r="AI5464" s="1" t="s">
        <v>52</v>
      </c>
      <c r="AJ5464" s="1" t="s">
        <v>53</v>
      </c>
      <c r="AK5464" s="1" t="s">
        <v>17657</v>
      </c>
    </row>
    <row r="5465" spans="1:37">
      <c r="A5465" t="s">
        <v>19652</v>
      </c>
      <c r="B5465" s="1" t="s">
        <v>19653</v>
      </c>
      <c r="C5465" s="2">
        <v>46177.434687499997</v>
      </c>
      <c r="D5465" s="1" t="s">
        <v>17655</v>
      </c>
      <c r="E5465" s="1" t="s">
        <v>17656</v>
      </c>
      <c r="F5465" s="2">
        <v>46176.662789351903</v>
      </c>
      <c r="G5465" s="1" t="s">
        <v>41</v>
      </c>
      <c r="I5465" s="2">
        <v>46176.663356481498</v>
      </c>
      <c r="J5465" s="1" t="s">
        <v>42</v>
      </c>
      <c r="N5465" s="1" t="s">
        <v>45</v>
      </c>
      <c r="T5465" s="1" t="s">
        <v>47</v>
      </c>
      <c r="U5465" s="1" t="s">
        <v>17655</v>
      </c>
      <c r="Z5465" s="2">
        <v>46176.6631597222</v>
      </c>
      <c r="AF5465" s="2">
        <v>46176.6784722222</v>
      </c>
      <c r="AG5465" s="1" t="s">
        <v>1461</v>
      </c>
      <c r="AH5465" s="1" t="s">
        <v>1462</v>
      </c>
      <c r="AI5465" s="1" t="s">
        <v>52</v>
      </c>
      <c r="AJ5465" s="1" t="s">
        <v>53</v>
      </c>
      <c r="AK5465" s="1" t="s">
        <v>17657</v>
      </c>
    </row>
    <row r="5466" spans="1:37">
      <c r="A5466" t="s">
        <v>19654</v>
      </c>
      <c r="B5466" s="1" t="s">
        <v>19655</v>
      </c>
      <c r="C5466" s="2">
        <v>46178.426851851902</v>
      </c>
      <c r="D5466" s="1" t="s">
        <v>17655</v>
      </c>
      <c r="E5466" s="1" t="s">
        <v>17656</v>
      </c>
      <c r="F5466" s="2">
        <v>46177.482858796298</v>
      </c>
      <c r="G5466" s="1" t="s">
        <v>41</v>
      </c>
      <c r="I5466" s="2">
        <v>46177.483587962997</v>
      </c>
      <c r="J5466" s="1" t="s">
        <v>42</v>
      </c>
      <c r="N5466" s="1" t="s">
        <v>45</v>
      </c>
      <c r="T5466" s="1" t="s">
        <v>47</v>
      </c>
      <c r="U5466" s="1" t="s">
        <v>17655</v>
      </c>
      <c r="Z5466" s="2">
        <v>46177.483425925901</v>
      </c>
      <c r="AF5466" s="2">
        <v>46177.488067129598</v>
      </c>
      <c r="AG5466" s="1" t="s">
        <v>11723</v>
      </c>
      <c r="AH5466" s="1" t="s">
        <v>11724</v>
      </c>
      <c r="AI5466" s="1" t="s">
        <v>52</v>
      </c>
      <c r="AJ5466" s="1" t="s">
        <v>53</v>
      </c>
      <c r="AK5466" s="1" t="s">
        <v>17657</v>
      </c>
    </row>
    <row r="5467" spans="1:37">
      <c r="A5467" t="s">
        <v>19656</v>
      </c>
      <c r="B5467" s="1" t="s">
        <v>19657</v>
      </c>
      <c r="C5467" s="2">
        <v>46178.426724536999</v>
      </c>
      <c r="D5467" s="1" t="s">
        <v>17655</v>
      </c>
      <c r="E5467" s="1" t="s">
        <v>17656</v>
      </c>
      <c r="F5467" s="2">
        <v>46177.5702662037</v>
      </c>
      <c r="G5467" s="1" t="s">
        <v>41</v>
      </c>
      <c r="I5467" s="2">
        <v>46177.570682870399</v>
      </c>
      <c r="J5467" s="1" t="s">
        <v>57</v>
      </c>
      <c r="N5467" s="1" t="s">
        <v>45</v>
      </c>
      <c r="T5467" s="1" t="s">
        <v>47</v>
      </c>
      <c r="U5467" s="1" t="s">
        <v>17655</v>
      </c>
      <c r="Z5467" s="2">
        <v>46177.570474537002</v>
      </c>
      <c r="AF5467" s="2">
        <v>46177.574131944399</v>
      </c>
      <c r="AG5467" s="1" t="s">
        <v>15885</v>
      </c>
      <c r="AH5467" s="1" t="s">
        <v>15886</v>
      </c>
      <c r="AI5467" s="1" t="s">
        <v>52</v>
      </c>
      <c r="AJ5467" s="1" t="s">
        <v>53</v>
      </c>
      <c r="AK5467" s="1" t="s">
        <v>17657</v>
      </c>
    </row>
    <row r="5468" spans="1:37">
      <c r="A5468" t="s">
        <v>19658</v>
      </c>
      <c r="B5468" s="1" t="s">
        <v>19659</v>
      </c>
      <c r="C5468" s="2">
        <v>46178.4266319444</v>
      </c>
      <c r="D5468" s="1" t="s">
        <v>17655</v>
      </c>
      <c r="E5468" s="1" t="s">
        <v>17656</v>
      </c>
      <c r="F5468" s="2">
        <v>46177.656990740703</v>
      </c>
      <c r="G5468" s="1" t="s">
        <v>41</v>
      </c>
      <c r="I5468" s="2">
        <v>46177.657696759299</v>
      </c>
      <c r="J5468" s="1" t="s">
        <v>42</v>
      </c>
      <c r="N5468" s="1" t="s">
        <v>45</v>
      </c>
      <c r="T5468" s="1" t="s">
        <v>47</v>
      </c>
      <c r="U5468" s="1" t="s">
        <v>17655</v>
      </c>
      <c r="Z5468" s="2">
        <v>46177.657141203701</v>
      </c>
      <c r="AF5468" s="2">
        <v>46177.66375</v>
      </c>
      <c r="AG5468" s="1" t="s">
        <v>9160</v>
      </c>
      <c r="AH5468" s="1" t="s">
        <v>9161</v>
      </c>
      <c r="AI5468" s="1" t="s">
        <v>52</v>
      </c>
      <c r="AJ5468" s="1" t="s">
        <v>53</v>
      </c>
      <c r="AK5468" s="1" t="s">
        <v>17657</v>
      </c>
    </row>
    <row r="5469" spans="1:37">
      <c r="A5469" t="s">
        <v>19660</v>
      </c>
      <c r="B5469" s="1" t="s">
        <v>19661</v>
      </c>
      <c r="C5469" s="2">
        <v>46181.512523148202</v>
      </c>
      <c r="D5469" s="1" t="s">
        <v>17655</v>
      </c>
      <c r="E5469" s="1" t="s">
        <v>17656</v>
      </c>
      <c r="F5469" s="2">
        <v>46178.503854166702</v>
      </c>
      <c r="G5469" s="1" t="s">
        <v>41</v>
      </c>
      <c r="I5469" s="2">
        <v>46178.504247685203</v>
      </c>
      <c r="J5469" s="1" t="s">
        <v>42</v>
      </c>
      <c r="N5469" s="1" t="s">
        <v>45</v>
      </c>
      <c r="T5469" s="1" t="s">
        <v>47</v>
      </c>
      <c r="U5469" s="1" t="s">
        <v>17655</v>
      </c>
      <c r="Z5469" s="2">
        <v>46178.504050925898</v>
      </c>
      <c r="AF5469" s="2">
        <v>46178.561990740702</v>
      </c>
      <c r="AG5469" s="1" t="s">
        <v>11598</v>
      </c>
      <c r="AH5469" s="1" t="s">
        <v>11599</v>
      </c>
      <c r="AI5469" s="1" t="s">
        <v>52</v>
      </c>
      <c r="AJ5469" s="1" t="s">
        <v>53</v>
      </c>
      <c r="AK5469" s="1" t="s">
        <v>17657</v>
      </c>
    </row>
    <row r="5470" spans="1:37">
      <c r="A5470" t="s">
        <v>19662</v>
      </c>
      <c r="B5470" s="1" t="s">
        <v>19663</v>
      </c>
      <c r="C5470" s="2">
        <v>46181.511840277803</v>
      </c>
      <c r="D5470" s="1" t="s">
        <v>17655</v>
      </c>
      <c r="E5470" s="1" t="s">
        <v>17656</v>
      </c>
      <c r="F5470" s="2">
        <v>46178.587662037004</v>
      </c>
      <c r="G5470" s="1" t="s">
        <v>41</v>
      </c>
      <c r="I5470" s="2">
        <v>46178.587719907402</v>
      </c>
      <c r="J5470" s="1" t="s">
        <v>42</v>
      </c>
      <c r="N5470" s="1" t="s">
        <v>45</v>
      </c>
      <c r="T5470" s="1" t="s">
        <v>47</v>
      </c>
      <c r="U5470" s="1" t="s">
        <v>17655</v>
      </c>
      <c r="AF5470" s="2">
        <v>46178.665625000001</v>
      </c>
      <c r="AG5470" s="1" t="s">
        <v>1480</v>
      </c>
      <c r="AH5470" s="1" t="s">
        <v>15874</v>
      </c>
      <c r="AI5470" s="1" t="s">
        <v>52</v>
      </c>
      <c r="AJ5470" s="1" t="s">
        <v>77</v>
      </c>
      <c r="AK5470" s="1" t="s">
        <v>17657</v>
      </c>
    </row>
    <row r="5471" spans="1:37">
      <c r="A5471" t="s">
        <v>19664</v>
      </c>
      <c r="B5471" s="1" t="s">
        <v>19665</v>
      </c>
      <c r="C5471" s="2">
        <v>46181.512499999997</v>
      </c>
      <c r="D5471" s="1" t="s">
        <v>17655</v>
      </c>
      <c r="E5471" s="1" t="s">
        <v>17656</v>
      </c>
      <c r="F5471" s="2">
        <v>46178.627048611103</v>
      </c>
      <c r="G5471" s="1" t="s">
        <v>41</v>
      </c>
      <c r="I5471" s="2">
        <v>46178.627349536997</v>
      </c>
      <c r="J5471" s="1" t="s">
        <v>42</v>
      </c>
      <c r="N5471" s="1" t="s">
        <v>45</v>
      </c>
      <c r="T5471" s="1" t="s">
        <v>47</v>
      </c>
      <c r="U5471" s="1" t="s">
        <v>17655</v>
      </c>
      <c r="Z5471" s="2">
        <v>46178.627164351798</v>
      </c>
      <c r="AF5471" s="2">
        <v>46178.631423611099</v>
      </c>
      <c r="AG5471" s="1" t="s">
        <v>8765</v>
      </c>
      <c r="AH5471" s="1" t="s">
        <v>8766</v>
      </c>
      <c r="AI5471" s="1" t="s">
        <v>52</v>
      </c>
      <c r="AJ5471" s="1" t="s">
        <v>53</v>
      </c>
      <c r="AK5471" s="1" t="s">
        <v>17657</v>
      </c>
    </row>
    <row r="5472" spans="1:37">
      <c r="A5472" t="s">
        <v>19666</v>
      </c>
      <c r="B5472" s="1" t="s">
        <v>19667</v>
      </c>
      <c r="C5472" s="2">
        <v>46178.409143518496</v>
      </c>
      <c r="D5472" s="1" t="s">
        <v>17655</v>
      </c>
      <c r="E5472" s="1" t="s">
        <v>17656</v>
      </c>
      <c r="F5472" s="2">
        <v>46178.696018518502</v>
      </c>
      <c r="G5472" s="1" t="s">
        <v>1769</v>
      </c>
      <c r="I5472" s="2">
        <v>46178.6963888889</v>
      </c>
      <c r="J5472" s="1" t="s">
        <v>506</v>
      </c>
      <c r="N5472" s="1" t="s">
        <v>45</v>
      </c>
      <c r="T5472" s="1" t="s">
        <v>47</v>
      </c>
      <c r="U5472" s="1" t="s">
        <v>17655</v>
      </c>
      <c r="Z5472" s="2">
        <v>46178.696192129602</v>
      </c>
      <c r="AH5472" s="1" t="s">
        <v>11249</v>
      </c>
      <c r="AI5472" s="1" t="s">
        <v>2955</v>
      </c>
      <c r="AJ5472" s="1" t="s">
        <v>53</v>
      </c>
      <c r="AK5472" s="1" t="s">
        <v>17657</v>
      </c>
    </row>
    <row r="5473" spans="1:37">
      <c r="A5473" t="s">
        <v>19668</v>
      </c>
      <c r="B5473" s="1" t="s">
        <v>19669</v>
      </c>
      <c r="C5473" s="2">
        <v>46183.425590277802</v>
      </c>
      <c r="D5473" s="1" t="s">
        <v>17655</v>
      </c>
      <c r="E5473" s="1" t="s">
        <v>17656</v>
      </c>
      <c r="F5473" s="2">
        <v>46181.329421296301</v>
      </c>
      <c r="G5473" s="1" t="s">
        <v>41</v>
      </c>
      <c r="I5473" s="2">
        <v>46181.329756944397</v>
      </c>
      <c r="J5473" s="1" t="s">
        <v>42</v>
      </c>
      <c r="N5473" s="1" t="s">
        <v>45</v>
      </c>
      <c r="T5473" s="1" t="s">
        <v>47</v>
      </c>
      <c r="U5473" s="1" t="s">
        <v>17655</v>
      </c>
      <c r="Z5473" s="2">
        <v>46181.3296064815</v>
      </c>
      <c r="AF5473" s="2">
        <v>46181.400752314803</v>
      </c>
      <c r="AG5473" s="1" t="s">
        <v>7344</v>
      </c>
      <c r="AH5473" s="1" t="s">
        <v>7345</v>
      </c>
      <c r="AI5473" s="1" t="s">
        <v>52</v>
      </c>
      <c r="AJ5473" s="1" t="s">
        <v>53</v>
      </c>
      <c r="AK5473" s="1" t="s">
        <v>17657</v>
      </c>
    </row>
    <row r="5474" spans="1:37">
      <c r="A5474" t="s">
        <v>19670</v>
      </c>
      <c r="B5474" s="1" t="s">
        <v>19671</v>
      </c>
      <c r="C5474" s="2">
        <v>46183.425891203697</v>
      </c>
      <c r="D5474" s="1" t="s">
        <v>17655</v>
      </c>
      <c r="E5474" s="1" t="s">
        <v>17656</v>
      </c>
      <c r="F5474" s="2">
        <v>46181.348020833299</v>
      </c>
      <c r="G5474" s="1" t="s">
        <v>41</v>
      </c>
      <c r="I5474" s="2">
        <v>46181.348067129598</v>
      </c>
      <c r="J5474" s="1" t="s">
        <v>57</v>
      </c>
      <c r="N5474" s="1" t="s">
        <v>45</v>
      </c>
      <c r="T5474" s="1" t="s">
        <v>47</v>
      </c>
      <c r="U5474" s="1" t="s">
        <v>17655</v>
      </c>
      <c r="AF5474" s="2">
        <v>46181.465092592603</v>
      </c>
      <c r="AG5474" s="1" t="s">
        <v>15551</v>
      </c>
      <c r="AH5474" s="1" t="s">
        <v>15552</v>
      </c>
      <c r="AI5474" s="1" t="s">
        <v>52</v>
      </c>
      <c r="AJ5474" s="1" t="s">
        <v>53</v>
      </c>
      <c r="AK5474" s="1" t="s">
        <v>17657</v>
      </c>
    </row>
    <row r="5475" spans="1:37">
      <c r="A5475" t="s">
        <v>19672</v>
      </c>
      <c r="B5475" s="1" t="s">
        <v>19673</v>
      </c>
      <c r="C5475" s="2">
        <v>46183.426435185203</v>
      </c>
      <c r="D5475" s="1" t="s">
        <v>17655</v>
      </c>
      <c r="E5475" s="1" t="s">
        <v>17656</v>
      </c>
      <c r="F5475" s="2">
        <v>46181.3504861111</v>
      </c>
      <c r="G5475" s="1" t="s">
        <v>41</v>
      </c>
      <c r="I5475" s="2">
        <v>46181.350833333301</v>
      </c>
      <c r="J5475" s="1" t="s">
        <v>42</v>
      </c>
      <c r="N5475" s="1" t="s">
        <v>45</v>
      </c>
      <c r="T5475" s="1" t="s">
        <v>47</v>
      </c>
      <c r="U5475" s="1" t="s">
        <v>17655</v>
      </c>
      <c r="Z5475" s="2">
        <v>46181.350671296299</v>
      </c>
      <c r="AF5475" s="2">
        <v>46181.429444444402</v>
      </c>
      <c r="AG5475" s="1" t="s">
        <v>1550</v>
      </c>
      <c r="AH5475" s="1" t="s">
        <v>1551</v>
      </c>
      <c r="AI5475" s="1" t="s">
        <v>52</v>
      </c>
      <c r="AJ5475" s="1" t="s">
        <v>53</v>
      </c>
      <c r="AK5475" s="1" t="s">
        <v>17657</v>
      </c>
    </row>
    <row r="5476" spans="1:37">
      <c r="A5476" t="s">
        <v>19674</v>
      </c>
      <c r="B5476" s="1" t="s">
        <v>19675</v>
      </c>
      <c r="C5476" s="2">
        <v>46182.433611111097</v>
      </c>
      <c r="D5476" s="1" t="s">
        <v>17655</v>
      </c>
      <c r="E5476" s="1" t="s">
        <v>17656</v>
      </c>
      <c r="F5476" s="2">
        <v>46181.399409722202</v>
      </c>
      <c r="G5476" s="1" t="s">
        <v>41</v>
      </c>
      <c r="I5476" s="2">
        <v>46181.399467592601</v>
      </c>
      <c r="J5476" s="1" t="s">
        <v>42</v>
      </c>
      <c r="N5476" s="1" t="s">
        <v>45</v>
      </c>
      <c r="T5476" s="1" t="s">
        <v>47</v>
      </c>
      <c r="U5476" s="1" t="s">
        <v>17655</v>
      </c>
      <c r="AF5476" s="2">
        <v>46181.465208333299</v>
      </c>
      <c r="AG5476" s="1" t="s">
        <v>4803</v>
      </c>
      <c r="AH5476" s="1" t="s">
        <v>4804</v>
      </c>
      <c r="AI5476" s="1" t="s">
        <v>52</v>
      </c>
      <c r="AJ5476" s="1" t="s">
        <v>77</v>
      </c>
      <c r="AK5476" s="1" t="s">
        <v>17657</v>
      </c>
    </row>
    <row r="5477" spans="1:37">
      <c r="A5477" t="s">
        <v>19676</v>
      </c>
      <c r="B5477" s="1" t="s">
        <v>19677</v>
      </c>
      <c r="C5477" s="2">
        <v>46184.443310185197</v>
      </c>
      <c r="D5477" s="1" t="s">
        <v>17655</v>
      </c>
      <c r="E5477" s="1" t="s">
        <v>17656</v>
      </c>
      <c r="F5477" s="2">
        <v>46181.540497685201</v>
      </c>
      <c r="G5477" s="1" t="s">
        <v>41</v>
      </c>
      <c r="I5477" s="2">
        <v>46181.540891203702</v>
      </c>
      <c r="J5477" s="1" t="s">
        <v>57</v>
      </c>
      <c r="N5477" s="1" t="s">
        <v>45</v>
      </c>
      <c r="T5477" s="1" t="s">
        <v>47</v>
      </c>
      <c r="U5477" s="1" t="s">
        <v>17655</v>
      </c>
      <c r="Z5477" s="2">
        <v>46181.5407291667</v>
      </c>
      <c r="AF5477" s="2">
        <v>46181.579733796301</v>
      </c>
      <c r="AG5477" s="1" t="s">
        <v>7224</v>
      </c>
      <c r="AH5477" s="1" t="s">
        <v>7225</v>
      </c>
      <c r="AI5477" s="1" t="s">
        <v>52</v>
      </c>
      <c r="AJ5477" s="1" t="s">
        <v>53</v>
      </c>
      <c r="AK5477" s="1" t="s">
        <v>17657</v>
      </c>
    </row>
    <row r="5478" spans="1:37">
      <c r="A5478" t="s">
        <v>19678</v>
      </c>
      <c r="B5478" s="1" t="s">
        <v>19679</v>
      </c>
      <c r="C5478" s="2">
        <v>46182.432951388902</v>
      </c>
      <c r="D5478" s="1" t="s">
        <v>17655</v>
      </c>
      <c r="E5478" s="1" t="s">
        <v>17656</v>
      </c>
      <c r="F5478" s="2">
        <v>46181.5835532407</v>
      </c>
      <c r="G5478" s="1" t="s">
        <v>41</v>
      </c>
      <c r="I5478" s="2">
        <v>46181.584016203698</v>
      </c>
      <c r="J5478" s="1" t="s">
        <v>42</v>
      </c>
      <c r="N5478" s="1" t="s">
        <v>45</v>
      </c>
      <c r="T5478" s="1" t="s">
        <v>47</v>
      </c>
      <c r="U5478" s="1" t="s">
        <v>17655</v>
      </c>
      <c r="Z5478" s="2">
        <v>46181.583773148202</v>
      </c>
      <c r="AF5478" s="2">
        <v>46181.632581018501</v>
      </c>
      <c r="AG5478" s="1" t="s">
        <v>13005</v>
      </c>
      <c r="AH5478" s="1" t="s">
        <v>6347</v>
      </c>
      <c r="AI5478" s="1" t="s">
        <v>52</v>
      </c>
      <c r="AJ5478" s="1" t="s">
        <v>53</v>
      </c>
      <c r="AK5478" s="1" t="s">
        <v>17657</v>
      </c>
    </row>
    <row r="5479" spans="1:37">
      <c r="A5479" t="s">
        <v>19680</v>
      </c>
      <c r="B5479" s="1" t="s">
        <v>19681</v>
      </c>
      <c r="C5479" s="2">
        <v>46183.426354166702</v>
      </c>
      <c r="D5479" s="1" t="s">
        <v>17655</v>
      </c>
      <c r="E5479" s="1" t="s">
        <v>17656</v>
      </c>
      <c r="F5479" s="2">
        <v>46182.636157407404</v>
      </c>
      <c r="G5479" s="1" t="s">
        <v>41</v>
      </c>
      <c r="I5479" s="2">
        <v>46182.636458333298</v>
      </c>
      <c r="J5479" s="1" t="s">
        <v>42</v>
      </c>
      <c r="N5479" s="1" t="s">
        <v>45</v>
      </c>
      <c r="T5479" s="1" t="s">
        <v>47</v>
      </c>
      <c r="U5479" s="1" t="s">
        <v>17655</v>
      </c>
      <c r="Z5479" s="2">
        <v>46182.636250000003</v>
      </c>
      <c r="AF5479" s="2">
        <v>46182.685543981497</v>
      </c>
      <c r="AG5479" s="1" t="s">
        <v>5495</v>
      </c>
      <c r="AH5479" s="1" t="s">
        <v>10498</v>
      </c>
      <c r="AI5479" s="1" t="s">
        <v>52</v>
      </c>
      <c r="AJ5479" s="1" t="s">
        <v>53</v>
      </c>
      <c r="AK5479" s="1" t="s">
        <v>17657</v>
      </c>
    </row>
    <row r="5480" spans="1:37">
      <c r="A5480" t="s">
        <v>19682</v>
      </c>
      <c r="B5480" s="1" t="s">
        <v>19683</v>
      </c>
      <c r="C5480" s="2">
        <v>46196.396446759303</v>
      </c>
      <c r="D5480" s="1" t="s">
        <v>17655</v>
      </c>
      <c r="E5480" s="1" t="s">
        <v>17656</v>
      </c>
      <c r="F5480" s="2">
        <v>46182.6411226852</v>
      </c>
      <c r="G5480" s="1" t="s">
        <v>41</v>
      </c>
      <c r="I5480" s="2">
        <v>46182.643229166701</v>
      </c>
      <c r="J5480" s="1" t="s">
        <v>42</v>
      </c>
      <c r="N5480" s="1" t="s">
        <v>45</v>
      </c>
      <c r="T5480" s="1" t="s">
        <v>47</v>
      </c>
      <c r="U5480" s="1" t="s">
        <v>17655</v>
      </c>
      <c r="Z5480" s="2">
        <v>46182.642905092602</v>
      </c>
      <c r="AF5480" s="2">
        <v>46192.3889583333</v>
      </c>
      <c r="AG5480" s="1" t="s">
        <v>5366</v>
      </c>
      <c r="AH5480" s="1" t="s">
        <v>5367</v>
      </c>
      <c r="AI5480" s="1" t="s">
        <v>52</v>
      </c>
      <c r="AJ5480" s="1" t="s">
        <v>77</v>
      </c>
      <c r="AK5480" s="1" t="s">
        <v>17657</v>
      </c>
    </row>
    <row r="5481" spans="1:37">
      <c r="A5481" t="s">
        <v>19684</v>
      </c>
      <c r="B5481" s="1" t="s">
        <v>19685</v>
      </c>
      <c r="C5481" s="2">
        <v>46184.443703703699</v>
      </c>
      <c r="D5481" s="1" t="s">
        <v>17655</v>
      </c>
      <c r="E5481" s="1" t="s">
        <v>17656</v>
      </c>
      <c r="F5481" s="2">
        <v>46182.653877314799</v>
      </c>
      <c r="G5481" s="1" t="s">
        <v>41</v>
      </c>
      <c r="I5481" s="2">
        <v>46182.654328703698</v>
      </c>
      <c r="J5481" s="1" t="s">
        <v>42</v>
      </c>
      <c r="N5481" s="1" t="s">
        <v>45</v>
      </c>
      <c r="T5481" s="1" t="s">
        <v>47</v>
      </c>
      <c r="U5481" s="1" t="s">
        <v>17655</v>
      </c>
      <c r="Z5481" s="2">
        <v>46182.654120370396</v>
      </c>
      <c r="AF5481" s="2">
        <v>46182.677453703698</v>
      </c>
      <c r="AG5481" s="1" t="s">
        <v>4074</v>
      </c>
      <c r="AH5481" s="1" t="s">
        <v>4075</v>
      </c>
      <c r="AI5481" s="1" t="s">
        <v>52</v>
      </c>
      <c r="AJ5481" s="1" t="s">
        <v>77</v>
      </c>
      <c r="AK5481" s="1" t="s">
        <v>17657</v>
      </c>
    </row>
    <row r="5482" spans="1:37">
      <c r="A5482" t="s">
        <v>19686</v>
      </c>
      <c r="B5482" s="1" t="s">
        <v>19687</v>
      </c>
      <c r="C5482" s="2">
        <v>46185.414548611101</v>
      </c>
      <c r="D5482" s="1" t="s">
        <v>17655</v>
      </c>
      <c r="E5482" s="1" t="s">
        <v>17656</v>
      </c>
      <c r="F5482" s="2">
        <v>46183.4593171296</v>
      </c>
      <c r="G5482" s="1" t="s">
        <v>41</v>
      </c>
      <c r="I5482" s="2">
        <v>46183.459699074097</v>
      </c>
      <c r="J5482" s="1" t="s">
        <v>42</v>
      </c>
      <c r="N5482" s="1" t="s">
        <v>45</v>
      </c>
      <c r="T5482" s="1" t="s">
        <v>47</v>
      </c>
      <c r="U5482" s="1" t="s">
        <v>17655</v>
      </c>
      <c r="Z5482" s="2">
        <v>46183.459502314799</v>
      </c>
      <c r="AF5482" s="2">
        <v>46183.4625115741</v>
      </c>
      <c r="AG5482" s="1" t="s">
        <v>1554</v>
      </c>
      <c r="AH5482" s="1" t="s">
        <v>1555</v>
      </c>
      <c r="AI5482" s="1" t="s">
        <v>52</v>
      </c>
      <c r="AJ5482" s="1" t="s">
        <v>53</v>
      </c>
      <c r="AK5482" s="1" t="s">
        <v>17657</v>
      </c>
    </row>
    <row r="5483" spans="1:37">
      <c r="A5483" t="s">
        <v>19688</v>
      </c>
      <c r="B5483" s="1" t="s">
        <v>19689</v>
      </c>
      <c r="C5483" s="2">
        <v>46185.414641203701</v>
      </c>
      <c r="D5483" s="1" t="s">
        <v>17655</v>
      </c>
      <c r="E5483" s="1" t="s">
        <v>17656</v>
      </c>
      <c r="F5483" s="2">
        <v>46183.583009259302</v>
      </c>
      <c r="G5483" s="1" t="s">
        <v>41</v>
      </c>
      <c r="I5483" s="2">
        <v>46183.584247685198</v>
      </c>
      <c r="J5483" s="1" t="s">
        <v>42</v>
      </c>
      <c r="N5483" s="1" t="s">
        <v>45</v>
      </c>
      <c r="T5483" s="1" t="s">
        <v>47</v>
      </c>
      <c r="U5483" s="1" t="s">
        <v>17655</v>
      </c>
      <c r="Z5483" s="2">
        <v>46183.583356481497</v>
      </c>
      <c r="AF5483" s="2">
        <v>46183.5941550926</v>
      </c>
      <c r="AG5483" s="1" t="s">
        <v>7182</v>
      </c>
      <c r="AH5483" s="1" t="s">
        <v>7183</v>
      </c>
      <c r="AI5483" s="1" t="s">
        <v>52</v>
      </c>
      <c r="AJ5483" s="1" t="s">
        <v>53</v>
      </c>
      <c r="AK5483" s="1" t="s">
        <v>17657</v>
      </c>
    </row>
    <row r="5484" spans="1:37">
      <c r="A5484" t="s">
        <v>19690</v>
      </c>
      <c r="B5484" s="1" t="s">
        <v>19691</v>
      </c>
      <c r="C5484" s="2">
        <v>46184.325092592597</v>
      </c>
      <c r="D5484" s="1" t="s">
        <v>17655</v>
      </c>
      <c r="E5484" s="1" t="s">
        <v>17656</v>
      </c>
      <c r="F5484" s="2">
        <v>46183.918506944399</v>
      </c>
      <c r="G5484" s="1" t="s">
        <v>41</v>
      </c>
      <c r="I5484" s="2">
        <v>46183.919317129599</v>
      </c>
      <c r="J5484" s="1" t="s">
        <v>57</v>
      </c>
      <c r="N5484" s="1" t="s">
        <v>45</v>
      </c>
      <c r="T5484" s="1" t="s">
        <v>47</v>
      </c>
      <c r="U5484" s="1" t="s">
        <v>17655</v>
      </c>
      <c r="Z5484" s="2">
        <v>46183.9191319444</v>
      </c>
      <c r="AF5484" s="2">
        <v>46184.358009259297</v>
      </c>
      <c r="AG5484" s="1" t="s">
        <v>3463</v>
      </c>
      <c r="AH5484" s="1" t="s">
        <v>3464</v>
      </c>
      <c r="AI5484" s="1" t="s">
        <v>52</v>
      </c>
      <c r="AJ5484" s="1" t="s">
        <v>77</v>
      </c>
      <c r="AK5484" s="1" t="s">
        <v>17657</v>
      </c>
    </row>
    <row r="5485" spans="1:37">
      <c r="A5485" t="s">
        <v>19692</v>
      </c>
      <c r="B5485" s="1" t="s">
        <v>19693</v>
      </c>
      <c r="C5485" s="2">
        <v>46188.4446412037</v>
      </c>
      <c r="D5485" s="1" t="s">
        <v>17655</v>
      </c>
      <c r="E5485" s="1" t="s">
        <v>17656</v>
      </c>
      <c r="F5485" s="2">
        <v>46184.960520833301</v>
      </c>
      <c r="G5485" s="1" t="s">
        <v>41</v>
      </c>
      <c r="I5485" s="2">
        <v>46184.960543981499</v>
      </c>
      <c r="J5485" s="1" t="s">
        <v>42</v>
      </c>
      <c r="N5485" s="1" t="s">
        <v>45</v>
      </c>
      <c r="T5485" s="1" t="s">
        <v>47</v>
      </c>
      <c r="U5485" s="1" t="s">
        <v>17655</v>
      </c>
      <c r="AF5485" s="2">
        <v>46185.4323842593</v>
      </c>
      <c r="AG5485" s="1" t="s">
        <v>4745</v>
      </c>
      <c r="AH5485" s="1" t="s">
        <v>4746</v>
      </c>
      <c r="AI5485" s="1" t="s">
        <v>52</v>
      </c>
      <c r="AJ5485" s="1" t="s">
        <v>77</v>
      </c>
      <c r="AK5485" s="1" t="s">
        <v>17657</v>
      </c>
    </row>
    <row r="5486" spans="1:37">
      <c r="A5486" t="s">
        <v>19694</v>
      </c>
      <c r="B5486" s="1" t="s">
        <v>19695</v>
      </c>
      <c r="C5486" s="2">
        <v>46190.425219907404</v>
      </c>
      <c r="D5486" s="1" t="s">
        <v>17655</v>
      </c>
      <c r="E5486" s="1" t="s">
        <v>17656</v>
      </c>
      <c r="F5486" s="2">
        <v>46185.387523148202</v>
      </c>
      <c r="G5486" s="1" t="s">
        <v>41</v>
      </c>
      <c r="I5486" s="2">
        <v>46185.388182870403</v>
      </c>
      <c r="J5486" s="1" t="s">
        <v>57</v>
      </c>
      <c r="N5486" s="1" t="s">
        <v>45</v>
      </c>
      <c r="T5486" s="1" t="s">
        <v>47</v>
      </c>
      <c r="U5486" s="1" t="s">
        <v>17655</v>
      </c>
      <c r="Z5486" s="2">
        <v>46185.388009259303</v>
      </c>
      <c r="AF5486" s="2">
        <v>46185.417870370402</v>
      </c>
      <c r="AG5486" s="1" t="s">
        <v>12101</v>
      </c>
      <c r="AH5486" s="1" t="s">
        <v>12102</v>
      </c>
      <c r="AI5486" s="1" t="s">
        <v>52</v>
      </c>
      <c r="AJ5486" s="1" t="s">
        <v>53</v>
      </c>
      <c r="AK5486" s="1" t="s">
        <v>17657</v>
      </c>
    </row>
    <row r="5487" spans="1:37">
      <c r="A5487" t="s">
        <v>19696</v>
      </c>
      <c r="B5487" s="1" t="s">
        <v>19697</v>
      </c>
      <c r="C5487" s="2">
        <v>46188.443344907399</v>
      </c>
      <c r="D5487" s="1" t="s">
        <v>17655</v>
      </c>
      <c r="E5487" s="1" t="s">
        <v>17656</v>
      </c>
      <c r="F5487" s="2">
        <v>46185.556886574101</v>
      </c>
      <c r="G5487" s="1" t="s">
        <v>41</v>
      </c>
      <c r="I5487" s="2">
        <v>46185.557222222204</v>
      </c>
      <c r="J5487" s="1" t="s">
        <v>57</v>
      </c>
      <c r="N5487" s="1" t="s">
        <v>45</v>
      </c>
      <c r="T5487" s="1" t="s">
        <v>47</v>
      </c>
      <c r="U5487" s="1" t="s">
        <v>17655</v>
      </c>
      <c r="Z5487" s="2">
        <v>46185.557025463</v>
      </c>
      <c r="AF5487" s="2">
        <v>46185.5644328704</v>
      </c>
      <c r="AG5487" s="1" t="s">
        <v>7407</v>
      </c>
      <c r="AH5487" s="1" t="s">
        <v>7408</v>
      </c>
      <c r="AI5487" s="1" t="s">
        <v>52</v>
      </c>
      <c r="AJ5487" s="1" t="s">
        <v>53</v>
      </c>
      <c r="AK5487" s="1" t="s">
        <v>17657</v>
      </c>
    </row>
    <row r="5488" spans="1:37">
      <c r="A5488" t="s">
        <v>19698</v>
      </c>
      <c r="B5488" s="1" t="s">
        <v>19699</v>
      </c>
      <c r="C5488" s="2">
        <v>46188.443796296298</v>
      </c>
      <c r="D5488" s="1" t="s">
        <v>17655</v>
      </c>
      <c r="E5488" s="1" t="s">
        <v>17656</v>
      </c>
      <c r="F5488" s="2">
        <v>46185.582581018498</v>
      </c>
      <c r="G5488" s="1" t="s">
        <v>41</v>
      </c>
      <c r="I5488" s="2">
        <v>46185.582986111098</v>
      </c>
      <c r="J5488" s="1" t="s">
        <v>42</v>
      </c>
      <c r="N5488" s="1" t="s">
        <v>45</v>
      </c>
      <c r="T5488" s="1" t="s">
        <v>47</v>
      </c>
      <c r="U5488" s="1" t="s">
        <v>17655</v>
      </c>
      <c r="Z5488" s="2">
        <v>46185.582789351902</v>
      </c>
      <c r="AF5488" s="2">
        <v>46185.5851736111</v>
      </c>
      <c r="AG5488" s="1" t="s">
        <v>7663</v>
      </c>
      <c r="AH5488" s="1" t="s">
        <v>7664</v>
      </c>
      <c r="AI5488" s="1" t="s">
        <v>52</v>
      </c>
      <c r="AJ5488" s="1" t="s">
        <v>77</v>
      </c>
      <c r="AK5488" s="1" t="s">
        <v>17657</v>
      </c>
    </row>
    <row r="5489" spans="1:37">
      <c r="A5489" t="s">
        <v>19700</v>
      </c>
      <c r="B5489" s="1" t="s">
        <v>19701</v>
      </c>
      <c r="C5489" s="2">
        <v>46190.425046296303</v>
      </c>
      <c r="D5489" s="1" t="s">
        <v>17655</v>
      </c>
      <c r="E5489" s="1" t="s">
        <v>17656</v>
      </c>
      <c r="F5489" s="2">
        <v>46188.589282407404</v>
      </c>
      <c r="G5489" s="1" t="s">
        <v>41</v>
      </c>
      <c r="I5489" s="2">
        <v>46188.589629629598</v>
      </c>
      <c r="J5489" s="1" t="s">
        <v>57</v>
      </c>
      <c r="N5489" s="1" t="s">
        <v>45</v>
      </c>
      <c r="T5489" s="1" t="s">
        <v>47</v>
      </c>
      <c r="U5489" s="1" t="s">
        <v>17655</v>
      </c>
      <c r="Z5489" s="2">
        <v>46188.589432870402</v>
      </c>
      <c r="AF5489" s="2">
        <v>46188.594699074099</v>
      </c>
      <c r="AG5489" s="1" t="s">
        <v>7228</v>
      </c>
      <c r="AH5489" s="1" t="s">
        <v>7229</v>
      </c>
      <c r="AI5489" s="1" t="s">
        <v>52</v>
      </c>
      <c r="AJ5489" s="1" t="s">
        <v>53</v>
      </c>
      <c r="AK5489" s="1" t="s">
        <v>17657</v>
      </c>
    </row>
    <row r="5490" spans="1:37">
      <c r="A5490" t="s">
        <v>19702</v>
      </c>
      <c r="B5490" s="1" t="s">
        <v>19703</v>
      </c>
      <c r="C5490" s="2">
        <v>46190.424502314803</v>
      </c>
      <c r="D5490" s="1" t="s">
        <v>17655</v>
      </c>
      <c r="E5490" s="1" t="s">
        <v>17656</v>
      </c>
      <c r="F5490" s="2">
        <v>46188.591759259303</v>
      </c>
      <c r="G5490" s="1" t="s">
        <v>41</v>
      </c>
      <c r="I5490" s="2">
        <v>46188.592094907399</v>
      </c>
      <c r="J5490" s="1" t="s">
        <v>42</v>
      </c>
      <c r="N5490" s="1" t="s">
        <v>45</v>
      </c>
      <c r="T5490" s="1" t="s">
        <v>47</v>
      </c>
      <c r="U5490" s="1" t="s">
        <v>17655</v>
      </c>
      <c r="Z5490" s="2">
        <v>46188.591886574097</v>
      </c>
      <c r="AF5490" s="2">
        <v>46188.595034722202</v>
      </c>
      <c r="AG5490" s="1" t="s">
        <v>2575</v>
      </c>
      <c r="AH5490" s="1" t="s">
        <v>2576</v>
      </c>
      <c r="AI5490" s="1" t="s">
        <v>52</v>
      </c>
      <c r="AJ5490" s="1" t="s">
        <v>53</v>
      </c>
      <c r="AK5490" s="1" t="s">
        <v>17657</v>
      </c>
    </row>
    <row r="5491" spans="1:37">
      <c r="A5491" t="s">
        <v>19704</v>
      </c>
      <c r="B5491" s="1" t="s">
        <v>19705</v>
      </c>
      <c r="C5491" s="2">
        <v>46191.4143287037</v>
      </c>
      <c r="D5491" s="1" t="s">
        <v>17655</v>
      </c>
      <c r="E5491" s="1" t="s">
        <v>17656</v>
      </c>
      <c r="F5491" s="2">
        <v>46188.669537037</v>
      </c>
      <c r="G5491" s="1" t="s">
        <v>41</v>
      </c>
      <c r="I5491" s="2">
        <v>46188.670092592598</v>
      </c>
      <c r="J5491" s="1" t="s">
        <v>57</v>
      </c>
      <c r="N5491" s="1" t="s">
        <v>45</v>
      </c>
      <c r="T5491" s="1" t="s">
        <v>47</v>
      </c>
      <c r="U5491" s="1" t="s">
        <v>17655</v>
      </c>
      <c r="Z5491" s="2">
        <v>46188.6698032407</v>
      </c>
      <c r="AF5491" s="2">
        <v>46190.4317592593</v>
      </c>
      <c r="AG5491" s="1" t="s">
        <v>6563</v>
      </c>
      <c r="AH5491" s="1" t="s">
        <v>6564</v>
      </c>
      <c r="AI5491" s="1" t="s">
        <v>52</v>
      </c>
      <c r="AJ5491" s="1" t="s">
        <v>53</v>
      </c>
      <c r="AK5491" s="1" t="s">
        <v>17657</v>
      </c>
    </row>
    <row r="5492" spans="1:37">
      <c r="A5492" t="s">
        <v>19706</v>
      </c>
      <c r="B5492" s="1" t="s">
        <v>19707</v>
      </c>
      <c r="C5492" s="2">
        <v>46192.417175925897</v>
      </c>
      <c r="D5492" s="1" t="s">
        <v>17655</v>
      </c>
      <c r="E5492" s="1" t="s">
        <v>17656</v>
      </c>
      <c r="F5492" s="2">
        <v>46190.534537036998</v>
      </c>
      <c r="G5492" s="1" t="s">
        <v>41</v>
      </c>
      <c r="I5492" s="2">
        <v>46190.534803240698</v>
      </c>
      <c r="J5492" s="1" t="s">
        <v>42</v>
      </c>
      <c r="N5492" s="1" t="s">
        <v>45</v>
      </c>
      <c r="T5492" s="1" t="s">
        <v>47</v>
      </c>
      <c r="U5492" s="1" t="s">
        <v>17655</v>
      </c>
      <c r="Z5492" s="2">
        <v>46190.534652777802</v>
      </c>
      <c r="AF5492" s="2">
        <v>46190.573495370401</v>
      </c>
      <c r="AG5492" s="1" t="s">
        <v>7348</v>
      </c>
      <c r="AH5492" s="1" t="s">
        <v>7349</v>
      </c>
      <c r="AI5492" s="1" t="s">
        <v>52</v>
      </c>
      <c r="AJ5492" s="1" t="s">
        <v>53</v>
      </c>
      <c r="AK5492" s="1" t="s">
        <v>17657</v>
      </c>
    </row>
    <row r="5493" spans="1:37">
      <c r="A5493" t="s">
        <v>19708</v>
      </c>
      <c r="B5493" s="1" t="s">
        <v>19709</v>
      </c>
      <c r="C5493" s="2">
        <v>46195.424548611103</v>
      </c>
      <c r="D5493" s="1" t="s">
        <v>17655</v>
      </c>
      <c r="E5493" s="1" t="s">
        <v>17656</v>
      </c>
      <c r="F5493" s="2">
        <v>46190.628622685203</v>
      </c>
      <c r="G5493" s="1" t="s">
        <v>41</v>
      </c>
      <c r="I5493" s="2">
        <v>46190.628657407397</v>
      </c>
      <c r="J5493" s="1" t="s">
        <v>42</v>
      </c>
      <c r="N5493" s="1" t="s">
        <v>45</v>
      </c>
      <c r="T5493" s="1" t="s">
        <v>47</v>
      </c>
      <c r="U5493" s="1" t="s">
        <v>17655</v>
      </c>
      <c r="AF5493" s="2">
        <v>46190.659166666701</v>
      </c>
      <c r="AG5493" s="1" t="s">
        <v>7005</v>
      </c>
      <c r="AH5493" s="1" t="s">
        <v>7006</v>
      </c>
      <c r="AI5493" s="1" t="s">
        <v>52</v>
      </c>
      <c r="AJ5493" s="1" t="s">
        <v>53</v>
      </c>
      <c r="AK5493" s="1" t="s">
        <v>17657</v>
      </c>
    </row>
    <row r="5494" spans="1:37">
      <c r="A5494" t="s">
        <v>19710</v>
      </c>
      <c r="B5494" s="1" t="s">
        <v>19711</v>
      </c>
      <c r="C5494" s="2">
        <v>46192.416377314803</v>
      </c>
      <c r="D5494" s="1" t="s">
        <v>17655</v>
      </c>
      <c r="E5494" s="1" t="s">
        <v>17656</v>
      </c>
      <c r="F5494" s="2">
        <v>46190.636666666702</v>
      </c>
      <c r="G5494" s="1" t="s">
        <v>41</v>
      </c>
      <c r="I5494" s="2">
        <v>46190.637534722198</v>
      </c>
      <c r="J5494" s="1" t="s">
        <v>57</v>
      </c>
      <c r="N5494" s="1" t="s">
        <v>45</v>
      </c>
      <c r="T5494" s="1" t="s">
        <v>47</v>
      </c>
      <c r="U5494" s="1" t="s">
        <v>17655</v>
      </c>
      <c r="Z5494" s="2">
        <v>46190.637002314797</v>
      </c>
      <c r="AF5494" s="2">
        <v>46190.641759259299</v>
      </c>
      <c r="AG5494" s="1" t="s">
        <v>1435</v>
      </c>
      <c r="AH5494" s="1" t="s">
        <v>1436</v>
      </c>
      <c r="AI5494" s="1" t="s">
        <v>52</v>
      </c>
      <c r="AJ5494" s="1" t="s">
        <v>53</v>
      </c>
      <c r="AK5494" s="1" t="s">
        <v>17657</v>
      </c>
    </row>
    <row r="5495" spans="1:37">
      <c r="A5495" t="s">
        <v>19712</v>
      </c>
      <c r="B5495" s="1" t="s">
        <v>19713</v>
      </c>
      <c r="C5495" s="2">
        <v>46191.413715277798</v>
      </c>
      <c r="D5495" s="1" t="s">
        <v>17655</v>
      </c>
      <c r="E5495" s="1" t="s">
        <v>17656</v>
      </c>
      <c r="F5495" s="2">
        <v>46190.665439814802</v>
      </c>
      <c r="G5495" s="1" t="s">
        <v>41</v>
      </c>
      <c r="I5495" s="2">
        <v>46190.665902777801</v>
      </c>
      <c r="J5495" s="1" t="s">
        <v>42</v>
      </c>
      <c r="N5495" s="1" t="s">
        <v>45</v>
      </c>
      <c r="T5495" s="1" t="s">
        <v>47</v>
      </c>
      <c r="U5495" s="1" t="s">
        <v>17655</v>
      </c>
      <c r="Z5495" s="2">
        <v>46190.665648148097</v>
      </c>
      <c r="AF5495" s="2">
        <v>46190.675995370402</v>
      </c>
      <c r="AG5495" s="1" t="s">
        <v>1016</v>
      </c>
      <c r="AH5495" s="1" t="s">
        <v>1017</v>
      </c>
      <c r="AI5495" s="1" t="s">
        <v>52</v>
      </c>
      <c r="AJ5495" s="1" t="s">
        <v>53</v>
      </c>
      <c r="AK5495" s="1" t="s">
        <v>17657</v>
      </c>
    </row>
    <row r="5496" spans="1:37">
      <c r="A5496" t="s">
        <v>19714</v>
      </c>
      <c r="B5496" s="1" t="s">
        <v>19715</v>
      </c>
      <c r="C5496" s="2">
        <v>46196.418090277803</v>
      </c>
      <c r="D5496" s="1" t="s">
        <v>17655</v>
      </c>
      <c r="E5496" s="1" t="s">
        <v>17656</v>
      </c>
      <c r="F5496" s="2">
        <v>46190.673263888901</v>
      </c>
      <c r="G5496" s="1" t="s">
        <v>41</v>
      </c>
      <c r="I5496" s="2">
        <v>46190.673726851899</v>
      </c>
      <c r="J5496" s="1" t="s">
        <v>42</v>
      </c>
      <c r="N5496" s="1" t="s">
        <v>45</v>
      </c>
      <c r="T5496" s="1" t="s">
        <v>47</v>
      </c>
      <c r="U5496" s="1" t="s">
        <v>17655</v>
      </c>
      <c r="Z5496" s="2">
        <v>46190.6734953704</v>
      </c>
      <c r="AF5496" s="2">
        <v>46192.419560185197</v>
      </c>
      <c r="AG5496" s="1" t="s">
        <v>11727</v>
      </c>
      <c r="AH5496" s="1" t="s">
        <v>11728</v>
      </c>
      <c r="AI5496" s="1" t="s">
        <v>52</v>
      </c>
      <c r="AJ5496" s="1" t="s">
        <v>53</v>
      </c>
      <c r="AK5496" s="1" t="s">
        <v>17657</v>
      </c>
    </row>
    <row r="5497" spans="1:37">
      <c r="A5497" t="s">
        <v>19716</v>
      </c>
      <c r="B5497" s="1" t="s">
        <v>19717</v>
      </c>
      <c r="C5497" s="2">
        <v>46192.417245370401</v>
      </c>
      <c r="D5497" s="1" t="s">
        <v>17655</v>
      </c>
      <c r="E5497" s="1" t="s">
        <v>17656</v>
      </c>
      <c r="F5497" s="2">
        <v>46191.5802430556</v>
      </c>
      <c r="G5497" s="1" t="s">
        <v>41</v>
      </c>
      <c r="I5497" s="2">
        <v>46191.580590277801</v>
      </c>
      <c r="J5497" s="1" t="s">
        <v>42</v>
      </c>
      <c r="N5497" s="1" t="s">
        <v>45</v>
      </c>
      <c r="T5497" s="1" t="s">
        <v>47</v>
      </c>
      <c r="U5497" s="1" t="s">
        <v>17655</v>
      </c>
      <c r="Z5497" s="2">
        <v>46191.580393518503</v>
      </c>
      <c r="AF5497" s="2">
        <v>46191.591898148101</v>
      </c>
      <c r="AG5497" s="1" t="s">
        <v>2679</v>
      </c>
      <c r="AH5497" s="1" t="s">
        <v>2680</v>
      </c>
      <c r="AI5497" s="1" t="s">
        <v>52</v>
      </c>
      <c r="AJ5497" s="1" t="s">
        <v>53</v>
      </c>
      <c r="AK5497" s="1" t="s">
        <v>17657</v>
      </c>
    </row>
    <row r="5498" spans="1:37">
      <c r="A5498" t="s">
        <v>19718</v>
      </c>
      <c r="B5498" s="1" t="s">
        <v>19719</v>
      </c>
      <c r="C5498" s="2">
        <v>46197.404999999999</v>
      </c>
      <c r="D5498" s="1" t="s">
        <v>17655</v>
      </c>
      <c r="E5498" s="1" t="s">
        <v>17656</v>
      </c>
      <c r="F5498" s="2">
        <v>46192.703726851898</v>
      </c>
      <c r="G5498" s="1" t="s">
        <v>41</v>
      </c>
      <c r="I5498" s="2">
        <v>46192.7046990741</v>
      </c>
      <c r="J5498" s="1" t="s">
        <v>42</v>
      </c>
      <c r="N5498" s="1" t="s">
        <v>45</v>
      </c>
      <c r="T5498" s="1" t="s">
        <v>47</v>
      </c>
      <c r="U5498" s="1" t="s">
        <v>17655</v>
      </c>
      <c r="Z5498" s="2">
        <v>46192.703877314802</v>
      </c>
      <c r="AF5498" s="2">
        <v>46195.411238425899</v>
      </c>
      <c r="AG5498" s="1" t="s">
        <v>9708</v>
      </c>
      <c r="AH5498" s="1" t="s">
        <v>9709</v>
      </c>
      <c r="AI5498" s="1" t="s">
        <v>52</v>
      </c>
      <c r="AJ5498" s="1" t="s">
        <v>53</v>
      </c>
      <c r="AK5498" s="1" t="s">
        <v>17657</v>
      </c>
    </row>
    <row r="5499" spans="1:37">
      <c r="A5499" t="s">
        <v>19720</v>
      </c>
      <c r="B5499" s="1" t="s">
        <v>19721</v>
      </c>
      <c r="C5499" s="2">
        <v>46197.405162037001</v>
      </c>
      <c r="D5499" s="1" t="s">
        <v>17655</v>
      </c>
      <c r="E5499" s="1" t="s">
        <v>17656</v>
      </c>
      <c r="F5499" s="2">
        <v>46195.355243055601</v>
      </c>
      <c r="G5499" s="1" t="s">
        <v>41</v>
      </c>
      <c r="I5499" s="2">
        <v>46195.8809259259</v>
      </c>
      <c r="J5499" s="1" t="s">
        <v>42</v>
      </c>
      <c r="N5499" s="1" t="s">
        <v>45</v>
      </c>
      <c r="T5499" s="1" t="s">
        <v>47</v>
      </c>
      <c r="U5499" s="1" t="s">
        <v>17655</v>
      </c>
      <c r="Z5499" s="2">
        <v>46195.880706018499</v>
      </c>
      <c r="AF5499" s="2">
        <v>46196.421238425901</v>
      </c>
      <c r="AG5499" s="1" t="s">
        <v>15697</v>
      </c>
      <c r="AH5499" s="1" t="s">
        <v>15698</v>
      </c>
      <c r="AI5499" s="1" t="s">
        <v>52</v>
      </c>
      <c r="AJ5499" s="1" t="s">
        <v>77</v>
      </c>
      <c r="AK5499" s="1" t="s">
        <v>17657</v>
      </c>
    </row>
    <row r="5500" spans="1:37">
      <c r="A5500" t="s">
        <v>19722</v>
      </c>
      <c r="B5500" s="1" t="s">
        <v>19723</v>
      </c>
      <c r="C5500" s="2">
        <v>46198.431180555599</v>
      </c>
      <c r="D5500" s="1" t="s">
        <v>17655</v>
      </c>
      <c r="E5500" s="1" t="s">
        <v>17656</v>
      </c>
      <c r="F5500" s="2">
        <v>46195.376423611102</v>
      </c>
      <c r="G5500" s="1" t="s">
        <v>41</v>
      </c>
      <c r="I5500" s="2">
        <v>46195.376898148097</v>
      </c>
      <c r="J5500" s="1" t="s">
        <v>42</v>
      </c>
      <c r="N5500" s="1" t="s">
        <v>45</v>
      </c>
      <c r="T5500" s="1" t="s">
        <v>47</v>
      </c>
      <c r="U5500" s="1" t="s">
        <v>17655</v>
      </c>
      <c r="Z5500" s="2">
        <v>46195.376655092601</v>
      </c>
      <c r="AF5500" s="2">
        <v>46195.458263888897</v>
      </c>
      <c r="AG5500" s="1" t="s">
        <v>12462</v>
      </c>
      <c r="AH5500" s="1" t="s">
        <v>12463</v>
      </c>
      <c r="AI5500" s="1" t="s">
        <v>52</v>
      </c>
      <c r="AJ5500" s="1" t="s">
        <v>53</v>
      </c>
      <c r="AK5500" s="1" t="s">
        <v>17657</v>
      </c>
    </row>
    <row r="5501" spans="1:37">
      <c r="A5501" t="s">
        <v>19724</v>
      </c>
      <c r="B5501" s="1" t="s">
        <v>19725</v>
      </c>
      <c r="C5501" s="2">
        <v>46197.404930555596</v>
      </c>
      <c r="D5501" s="1" t="s">
        <v>17655</v>
      </c>
      <c r="E5501" s="1" t="s">
        <v>17656</v>
      </c>
      <c r="F5501" s="2">
        <v>46195.4116319444</v>
      </c>
      <c r="G5501" s="1" t="s">
        <v>41</v>
      </c>
      <c r="I5501" s="2">
        <v>46195.412361111099</v>
      </c>
      <c r="J5501" s="1" t="s">
        <v>57</v>
      </c>
      <c r="N5501" s="1" t="s">
        <v>45</v>
      </c>
      <c r="T5501" s="1" t="s">
        <v>47</v>
      </c>
      <c r="U5501" s="1" t="s">
        <v>17655</v>
      </c>
      <c r="Z5501" s="2">
        <v>46195.412187499998</v>
      </c>
      <c r="AF5501" s="2">
        <v>46195.461875000001</v>
      </c>
      <c r="AG5501" s="1" t="s">
        <v>17541</v>
      </c>
      <c r="AH5501" s="1" t="s">
        <v>17542</v>
      </c>
      <c r="AI5501" s="1" t="s">
        <v>52</v>
      </c>
      <c r="AJ5501" s="1" t="s">
        <v>77</v>
      </c>
      <c r="AK5501" s="1" t="s">
        <v>17657</v>
      </c>
    </row>
    <row r="5502" spans="1:37">
      <c r="A5502" t="s">
        <v>19726</v>
      </c>
      <c r="B5502" s="1" t="s">
        <v>19727</v>
      </c>
      <c r="C5502" s="2">
        <v>46196.417974536998</v>
      </c>
      <c r="D5502" s="1" t="s">
        <v>17655</v>
      </c>
      <c r="E5502" s="1" t="s">
        <v>17656</v>
      </c>
      <c r="F5502" s="2">
        <v>46195.458287037</v>
      </c>
      <c r="G5502" s="1" t="s">
        <v>41</v>
      </c>
      <c r="I5502" s="2">
        <v>46195.458784722199</v>
      </c>
      <c r="J5502" s="1" t="s">
        <v>57</v>
      </c>
      <c r="N5502" s="1" t="s">
        <v>45</v>
      </c>
      <c r="T5502" s="1" t="s">
        <v>47</v>
      </c>
      <c r="U5502" s="1" t="s">
        <v>17655</v>
      </c>
      <c r="Z5502" s="2">
        <v>46195.458564814799</v>
      </c>
      <c r="AF5502" s="2">
        <v>46195.479976851799</v>
      </c>
      <c r="AG5502" s="1" t="s">
        <v>3428</v>
      </c>
      <c r="AH5502" s="1" t="s">
        <v>3429</v>
      </c>
      <c r="AI5502" s="1" t="s">
        <v>52</v>
      </c>
      <c r="AJ5502" s="1" t="s">
        <v>77</v>
      </c>
      <c r="AK5502" s="1" t="s">
        <v>17657</v>
      </c>
    </row>
    <row r="5503" spans="1:37">
      <c r="A5503" t="s">
        <v>19728</v>
      </c>
      <c r="B5503" s="1" t="s">
        <v>19729</v>
      </c>
      <c r="C5503" s="2">
        <v>46196.418854166703</v>
      </c>
      <c r="D5503" s="1" t="s">
        <v>17655</v>
      </c>
      <c r="E5503" s="1" t="s">
        <v>17656</v>
      </c>
      <c r="F5503" s="2">
        <v>46195.583298611098</v>
      </c>
      <c r="G5503" s="1" t="s">
        <v>41</v>
      </c>
      <c r="I5503" s="2">
        <v>46195.5840046296</v>
      </c>
      <c r="J5503" s="1" t="s">
        <v>42</v>
      </c>
      <c r="N5503" s="1" t="s">
        <v>45</v>
      </c>
      <c r="T5503" s="1" t="s">
        <v>47</v>
      </c>
      <c r="U5503" s="1" t="s">
        <v>17655</v>
      </c>
      <c r="Z5503" s="2">
        <v>46195.583796296298</v>
      </c>
      <c r="AF5503" s="2">
        <v>46195.586099537002</v>
      </c>
      <c r="AG5503" s="1" t="s">
        <v>9407</v>
      </c>
      <c r="AH5503" s="1" t="s">
        <v>9408</v>
      </c>
      <c r="AI5503" s="1" t="s">
        <v>52</v>
      </c>
      <c r="AJ5503" s="1" t="s">
        <v>53</v>
      </c>
      <c r="AK5503" s="1" t="s">
        <v>17657</v>
      </c>
    </row>
    <row r="5504" spans="1:37">
      <c r="A5504" t="s">
        <v>19730</v>
      </c>
      <c r="B5504" s="1" t="s">
        <v>19731</v>
      </c>
      <c r="C5504" s="2">
        <v>46196.418958333299</v>
      </c>
      <c r="D5504" s="1" t="s">
        <v>17655</v>
      </c>
      <c r="E5504" s="1" t="s">
        <v>17656</v>
      </c>
      <c r="F5504" s="2">
        <v>46195.585462962998</v>
      </c>
      <c r="G5504" s="1" t="s">
        <v>41</v>
      </c>
      <c r="I5504" s="2">
        <v>46195.5860300926</v>
      </c>
      <c r="J5504" s="1" t="s">
        <v>57</v>
      </c>
      <c r="N5504" s="1" t="s">
        <v>45</v>
      </c>
      <c r="T5504" s="1" t="s">
        <v>47</v>
      </c>
      <c r="U5504" s="1" t="s">
        <v>17655</v>
      </c>
      <c r="Z5504" s="2">
        <v>46195.585613425901</v>
      </c>
      <c r="AF5504" s="2">
        <v>46195.587789351899</v>
      </c>
      <c r="AG5504" s="1" t="s">
        <v>2697</v>
      </c>
      <c r="AH5504" s="1" t="s">
        <v>2698</v>
      </c>
      <c r="AI5504" s="1" t="s">
        <v>52</v>
      </c>
      <c r="AJ5504" s="1" t="s">
        <v>53</v>
      </c>
      <c r="AK5504" s="1" t="s">
        <v>17657</v>
      </c>
    </row>
    <row r="5505" spans="1:37">
      <c r="A5505" t="s">
        <v>19732</v>
      </c>
      <c r="B5505" s="1" t="s">
        <v>19733</v>
      </c>
      <c r="C5505" s="2">
        <v>46198.4307638889</v>
      </c>
      <c r="D5505" s="1" t="s">
        <v>17655</v>
      </c>
      <c r="E5505" s="1" t="s">
        <v>17656</v>
      </c>
      <c r="F5505" s="2">
        <v>46195.608009259297</v>
      </c>
      <c r="G5505" s="1" t="s">
        <v>41</v>
      </c>
      <c r="I5505" s="2">
        <v>46195.6080671296</v>
      </c>
      <c r="J5505" s="1" t="s">
        <v>57</v>
      </c>
      <c r="N5505" s="1" t="s">
        <v>45</v>
      </c>
      <c r="T5505" s="1" t="s">
        <v>47</v>
      </c>
      <c r="U5505" s="1" t="s">
        <v>17655</v>
      </c>
      <c r="AF5505" s="2">
        <v>46195.613842592596</v>
      </c>
      <c r="AG5505" s="1" t="s">
        <v>659</v>
      </c>
      <c r="AH5505" s="1" t="s">
        <v>660</v>
      </c>
      <c r="AI5505" s="1" t="s">
        <v>52</v>
      </c>
      <c r="AJ5505" s="1" t="s">
        <v>53</v>
      </c>
      <c r="AK5505" s="1" t="s">
        <v>17657</v>
      </c>
    </row>
    <row r="5506" spans="1:37">
      <c r="A5506" t="s">
        <v>19734</v>
      </c>
      <c r="B5506" s="1" t="s">
        <v>19735</v>
      </c>
      <c r="C5506" s="2">
        <v>46199.431006944404</v>
      </c>
      <c r="D5506" s="1" t="s">
        <v>17655</v>
      </c>
      <c r="E5506" s="1" t="s">
        <v>17656</v>
      </c>
      <c r="F5506" s="2">
        <v>46195.609803240703</v>
      </c>
      <c r="G5506" s="1" t="s">
        <v>41</v>
      </c>
      <c r="I5506" s="2">
        <v>46195.6102777778</v>
      </c>
      <c r="J5506" s="1" t="s">
        <v>42</v>
      </c>
      <c r="N5506" s="1" t="s">
        <v>45</v>
      </c>
      <c r="T5506" s="1" t="s">
        <v>47</v>
      </c>
      <c r="U5506" s="1" t="s">
        <v>17655</v>
      </c>
      <c r="Z5506" s="2">
        <v>46195.610023148103</v>
      </c>
      <c r="AF5506" s="2">
        <v>46195.613784722198</v>
      </c>
      <c r="AG5506" s="1" t="s">
        <v>7232</v>
      </c>
      <c r="AH5506" s="1" t="s">
        <v>7233</v>
      </c>
      <c r="AI5506" s="1" t="s">
        <v>52</v>
      </c>
      <c r="AJ5506" s="1" t="s">
        <v>53</v>
      </c>
      <c r="AK5506" s="1" t="s">
        <v>17657</v>
      </c>
    </row>
    <row r="5507" spans="1:37">
      <c r="A5507" t="s">
        <v>19736</v>
      </c>
      <c r="B5507" s="1" t="s">
        <v>19737</v>
      </c>
      <c r="C5507" s="2">
        <v>46196.423715277801</v>
      </c>
      <c r="D5507" s="1" t="s">
        <v>17655</v>
      </c>
      <c r="E5507" s="1" t="s">
        <v>17656</v>
      </c>
      <c r="F5507" s="2">
        <v>46195.616238425901</v>
      </c>
      <c r="G5507" s="1" t="s">
        <v>41</v>
      </c>
      <c r="I5507" s="2">
        <v>46195.616851851897</v>
      </c>
      <c r="J5507" s="1" t="s">
        <v>42</v>
      </c>
      <c r="N5507" s="1" t="s">
        <v>45</v>
      </c>
      <c r="T5507" s="1" t="s">
        <v>47</v>
      </c>
      <c r="U5507" s="1" t="s">
        <v>17655</v>
      </c>
      <c r="Z5507" s="2">
        <v>46195.616527777798</v>
      </c>
      <c r="AF5507" s="2">
        <v>46195.624398148102</v>
      </c>
      <c r="AG5507" s="1" t="s">
        <v>13008</v>
      </c>
      <c r="AH5507" s="1" t="s">
        <v>13009</v>
      </c>
      <c r="AI5507" s="1" t="s">
        <v>52</v>
      </c>
      <c r="AJ5507" s="1" t="s">
        <v>53</v>
      </c>
      <c r="AK5507" s="1" t="s">
        <v>17657</v>
      </c>
    </row>
    <row r="5508" spans="1:37">
      <c r="A5508" t="s">
        <v>19738</v>
      </c>
      <c r="B5508" s="1" t="s">
        <v>19739</v>
      </c>
      <c r="C5508" s="2">
        <v>46197.4049884259</v>
      </c>
      <c r="D5508" s="1" t="s">
        <v>17655</v>
      </c>
      <c r="E5508" s="1" t="s">
        <v>17656</v>
      </c>
      <c r="F5508" s="2">
        <v>46195.679050925901</v>
      </c>
      <c r="G5508" s="1" t="s">
        <v>41</v>
      </c>
      <c r="I5508" s="2">
        <v>46195.679618055598</v>
      </c>
      <c r="J5508" s="1" t="s">
        <v>57</v>
      </c>
      <c r="N5508" s="1" t="s">
        <v>45</v>
      </c>
      <c r="T5508" s="1" t="s">
        <v>47</v>
      </c>
      <c r="U5508" s="1" t="s">
        <v>17655</v>
      </c>
      <c r="Z5508" s="2">
        <v>46195.679201388899</v>
      </c>
      <c r="AF5508" s="2">
        <v>46196.363657407397</v>
      </c>
      <c r="AG5508" s="1" t="s">
        <v>4852</v>
      </c>
      <c r="AH5508" s="1" t="s">
        <v>4853</v>
      </c>
      <c r="AI5508" s="1" t="s">
        <v>52</v>
      </c>
      <c r="AJ5508" s="1" t="s">
        <v>53</v>
      </c>
      <c r="AK5508" s="1" t="s">
        <v>17657</v>
      </c>
    </row>
    <row r="5509" spans="1:37">
      <c r="A5509" t="s">
        <v>19740</v>
      </c>
      <c r="B5509" s="1" t="s">
        <v>19741</v>
      </c>
      <c r="C5509" s="2">
        <v>46199.430937500001</v>
      </c>
      <c r="D5509" s="1" t="s">
        <v>17655</v>
      </c>
      <c r="E5509" s="1" t="s">
        <v>17656</v>
      </c>
      <c r="F5509" s="2">
        <v>46196.347256944398</v>
      </c>
      <c r="G5509" s="1" t="s">
        <v>41</v>
      </c>
      <c r="I5509" s="2">
        <v>46196.350902777798</v>
      </c>
      <c r="J5509" s="1" t="s">
        <v>57</v>
      </c>
      <c r="N5509" s="1" t="s">
        <v>45</v>
      </c>
      <c r="T5509" s="1" t="s">
        <v>47</v>
      </c>
      <c r="U5509" s="1" t="s">
        <v>17655</v>
      </c>
      <c r="Z5509" s="2">
        <v>46196.350729166697</v>
      </c>
      <c r="AF5509" s="2">
        <v>46196.416770833297</v>
      </c>
      <c r="AG5509" s="1" t="s">
        <v>13012</v>
      </c>
      <c r="AH5509" s="1" t="s">
        <v>550</v>
      </c>
      <c r="AI5509" s="1" t="s">
        <v>52</v>
      </c>
      <c r="AJ5509" s="1" t="s">
        <v>53</v>
      </c>
      <c r="AK5509" s="1" t="s">
        <v>17657</v>
      </c>
    </row>
    <row r="5510" spans="1:37">
      <c r="A5510" t="s">
        <v>19742</v>
      </c>
      <c r="B5510" s="1" t="s">
        <v>19743</v>
      </c>
      <c r="C5510" s="2">
        <v>46197.405520833301</v>
      </c>
      <c r="D5510" s="1" t="s">
        <v>17655</v>
      </c>
      <c r="E5510" s="1" t="s">
        <v>17656</v>
      </c>
      <c r="F5510" s="2">
        <v>46196.469027777799</v>
      </c>
      <c r="G5510" s="1" t="s">
        <v>41</v>
      </c>
      <c r="I5510" s="2">
        <v>46196.469328703701</v>
      </c>
      <c r="J5510" s="1" t="s">
        <v>42</v>
      </c>
      <c r="N5510" s="1" t="s">
        <v>45</v>
      </c>
      <c r="T5510" s="1" t="s">
        <v>47</v>
      </c>
      <c r="U5510" s="1" t="s">
        <v>17655</v>
      </c>
      <c r="Z5510" s="2">
        <v>46196.469131944403</v>
      </c>
      <c r="AF5510" s="2">
        <v>46196.471585648098</v>
      </c>
      <c r="AG5510" s="1" t="s">
        <v>7513</v>
      </c>
      <c r="AH5510" s="1" t="s">
        <v>7514</v>
      </c>
      <c r="AI5510" s="1" t="s">
        <v>52</v>
      </c>
      <c r="AJ5510" s="1" t="s">
        <v>77</v>
      </c>
      <c r="AK5510" s="1" t="s">
        <v>17657</v>
      </c>
    </row>
    <row r="5511" spans="1:37">
      <c r="A5511" t="s">
        <v>19744</v>
      </c>
      <c r="B5511" s="1" t="s">
        <v>19745</v>
      </c>
      <c r="C5511" s="2">
        <v>46198.430462962999</v>
      </c>
      <c r="D5511" s="1" t="s">
        <v>17655</v>
      </c>
      <c r="E5511" s="1" t="s">
        <v>17656</v>
      </c>
      <c r="F5511" s="2">
        <v>46196.4920486111</v>
      </c>
      <c r="G5511" s="1" t="s">
        <v>41</v>
      </c>
      <c r="I5511" s="2">
        <v>46196.492465277799</v>
      </c>
      <c r="J5511" s="1" t="s">
        <v>57</v>
      </c>
      <c r="N5511" s="1" t="s">
        <v>45</v>
      </c>
      <c r="T5511" s="1" t="s">
        <v>47</v>
      </c>
      <c r="U5511" s="1" t="s">
        <v>17655</v>
      </c>
      <c r="Z5511" s="2">
        <v>46196.492222222201</v>
      </c>
      <c r="AF5511" s="2">
        <v>46196.572928240697</v>
      </c>
      <c r="AG5511" s="1" t="s">
        <v>16444</v>
      </c>
      <c r="AH5511" s="1" t="s">
        <v>16445</v>
      </c>
      <c r="AI5511" s="1" t="s">
        <v>52</v>
      </c>
      <c r="AJ5511" s="1" t="s">
        <v>53</v>
      </c>
      <c r="AK5511" s="1" t="s">
        <v>17657</v>
      </c>
    </row>
    <row r="5512" spans="1:37">
      <c r="A5512" t="s">
        <v>19746</v>
      </c>
      <c r="B5512" s="1" t="s">
        <v>19747</v>
      </c>
      <c r="C5512" s="2">
        <v>46198.4301851852</v>
      </c>
      <c r="D5512" s="1" t="s">
        <v>17655</v>
      </c>
      <c r="E5512" s="1" t="s">
        <v>17656</v>
      </c>
      <c r="F5512" s="2">
        <v>46196.531006944402</v>
      </c>
      <c r="G5512" s="1" t="s">
        <v>41</v>
      </c>
      <c r="I5512" s="2">
        <v>46197.005532407398</v>
      </c>
      <c r="J5512" s="1" t="s">
        <v>57</v>
      </c>
      <c r="N5512" s="1" t="s">
        <v>45</v>
      </c>
      <c r="T5512" s="1" t="s">
        <v>47</v>
      </c>
      <c r="U5512" s="1" t="s">
        <v>17655</v>
      </c>
      <c r="Z5512" s="2">
        <v>46197.005243055602</v>
      </c>
      <c r="AF5512" s="2">
        <v>46197.433738425898</v>
      </c>
      <c r="AG5512" s="1" t="s">
        <v>5144</v>
      </c>
      <c r="AH5512" s="1" t="s">
        <v>5145</v>
      </c>
      <c r="AI5512" s="1" t="s">
        <v>52</v>
      </c>
      <c r="AJ5512" s="1" t="s">
        <v>77</v>
      </c>
      <c r="AK5512" s="1" t="s">
        <v>17657</v>
      </c>
    </row>
    <row r="5513" spans="1:37">
      <c r="A5513" t="s">
        <v>19748</v>
      </c>
      <c r="B5513" s="1" t="s">
        <v>19749</v>
      </c>
      <c r="C5513" s="2">
        <v>46197.405428240701</v>
      </c>
      <c r="D5513" s="1" t="s">
        <v>17655</v>
      </c>
      <c r="E5513" s="1" t="s">
        <v>17656</v>
      </c>
      <c r="F5513" s="2">
        <v>46196.662650462997</v>
      </c>
      <c r="G5513" s="1" t="s">
        <v>41</v>
      </c>
      <c r="I5513" s="2">
        <v>46196.6629398148</v>
      </c>
      <c r="J5513" s="1" t="s">
        <v>42</v>
      </c>
      <c r="N5513" s="1" t="s">
        <v>45</v>
      </c>
      <c r="T5513" s="1" t="s">
        <v>47</v>
      </c>
      <c r="U5513" s="1" t="s">
        <v>17655</v>
      </c>
      <c r="Z5513" s="2">
        <v>46196.662777777798</v>
      </c>
      <c r="AF5513" s="2">
        <v>46196.665474537003</v>
      </c>
      <c r="AG5513" s="1" t="s">
        <v>10282</v>
      </c>
      <c r="AH5513" s="1" t="s">
        <v>10283</v>
      </c>
      <c r="AI5513" s="1" t="s">
        <v>52</v>
      </c>
      <c r="AJ5513" s="1" t="s">
        <v>53</v>
      </c>
      <c r="AK5513" s="1" t="s">
        <v>17657</v>
      </c>
    </row>
    <row r="5514" spans="1:37">
      <c r="A5514" t="s">
        <v>19750</v>
      </c>
      <c r="B5514" s="1" t="s">
        <v>19751</v>
      </c>
      <c r="C5514" s="2">
        <v>46198.430648148104</v>
      </c>
      <c r="D5514" s="1" t="s">
        <v>17655</v>
      </c>
      <c r="E5514" s="1" t="s">
        <v>17656</v>
      </c>
      <c r="F5514" s="2">
        <v>46196.990289351903</v>
      </c>
      <c r="G5514" s="1" t="s">
        <v>41</v>
      </c>
      <c r="I5514" s="2">
        <v>46197.612164351798</v>
      </c>
      <c r="J5514" s="1" t="s">
        <v>42</v>
      </c>
      <c r="N5514" s="1" t="s">
        <v>45</v>
      </c>
      <c r="T5514" s="1" t="s">
        <v>47</v>
      </c>
      <c r="U5514" s="1" t="s">
        <v>17655</v>
      </c>
      <c r="Z5514" s="2">
        <v>46197.611875000002</v>
      </c>
      <c r="AF5514" s="2">
        <v>46197.615138888897</v>
      </c>
      <c r="AG5514" s="1" t="s">
        <v>14529</v>
      </c>
      <c r="AH5514" s="1" t="s">
        <v>14530</v>
      </c>
      <c r="AI5514" s="1" t="s">
        <v>52</v>
      </c>
      <c r="AJ5514" s="1" t="s">
        <v>77</v>
      </c>
      <c r="AK5514" s="1" t="s">
        <v>17657</v>
      </c>
    </row>
    <row r="5515" spans="1:37">
      <c r="A5515" t="s">
        <v>19752</v>
      </c>
      <c r="B5515" s="1" t="s">
        <v>19753</v>
      </c>
      <c r="C5515" s="2">
        <v>46198.430393518502</v>
      </c>
      <c r="D5515" s="1" t="s">
        <v>17655</v>
      </c>
      <c r="E5515" s="1" t="s">
        <v>17656</v>
      </c>
      <c r="F5515" s="2">
        <v>46196.990763888898</v>
      </c>
      <c r="G5515" s="1" t="s">
        <v>41</v>
      </c>
      <c r="I5515" s="2">
        <v>46197.612245370401</v>
      </c>
      <c r="J5515" s="1" t="s">
        <v>42</v>
      </c>
      <c r="N5515" s="1" t="s">
        <v>45</v>
      </c>
      <c r="T5515" s="1" t="s">
        <v>47</v>
      </c>
      <c r="U5515" s="1" t="s">
        <v>17655</v>
      </c>
      <c r="Z5515" s="2">
        <v>46197.611898148098</v>
      </c>
      <c r="AF5515" s="2">
        <v>46197.615138888897</v>
      </c>
      <c r="AG5515" s="1" t="s">
        <v>14529</v>
      </c>
      <c r="AH5515" s="1" t="s">
        <v>14530</v>
      </c>
      <c r="AI5515" s="1" t="s">
        <v>52</v>
      </c>
      <c r="AJ5515" s="1" t="s">
        <v>77</v>
      </c>
      <c r="AK5515" s="1" t="s">
        <v>17657</v>
      </c>
    </row>
    <row r="5516" spans="1:37">
      <c r="A5516" t="s">
        <v>19754</v>
      </c>
      <c r="B5516" s="1" t="s">
        <v>19755</v>
      </c>
      <c r="C5516" s="2">
        <v>46199.430416666699</v>
      </c>
      <c r="D5516" s="1" t="s">
        <v>17655</v>
      </c>
      <c r="E5516" s="1" t="s">
        <v>17656</v>
      </c>
      <c r="F5516" s="2">
        <v>46197.029305555603</v>
      </c>
      <c r="G5516" s="1" t="s">
        <v>41</v>
      </c>
      <c r="I5516" s="2">
        <v>46197.617430555598</v>
      </c>
      <c r="J5516" s="1" t="s">
        <v>42</v>
      </c>
      <c r="N5516" s="1" t="s">
        <v>45</v>
      </c>
      <c r="T5516" s="1" t="s">
        <v>47</v>
      </c>
      <c r="U5516" s="1" t="s">
        <v>17655</v>
      </c>
      <c r="Z5516" s="2">
        <v>46197.617118055598</v>
      </c>
      <c r="AF5516" s="2">
        <v>46197.635532407403</v>
      </c>
      <c r="AG5516" s="1" t="s">
        <v>3890</v>
      </c>
      <c r="AH5516" s="1" t="s">
        <v>3891</v>
      </c>
      <c r="AI5516" s="1" t="s">
        <v>52</v>
      </c>
      <c r="AJ5516" s="1" t="s">
        <v>77</v>
      </c>
      <c r="AK5516" s="1" t="s">
        <v>17657</v>
      </c>
    </row>
    <row r="5517" spans="1:37">
      <c r="A5517" t="s">
        <v>19756</v>
      </c>
      <c r="B5517" s="1" t="s">
        <v>19757</v>
      </c>
      <c r="C5517" s="2">
        <v>46199.431458333303</v>
      </c>
      <c r="D5517" s="1" t="s">
        <v>17655</v>
      </c>
      <c r="E5517" s="1" t="s">
        <v>17656</v>
      </c>
      <c r="F5517" s="2">
        <v>46197.029421296298</v>
      </c>
      <c r="G5517" s="1" t="s">
        <v>41</v>
      </c>
      <c r="I5517" s="2">
        <v>46197.617511574099</v>
      </c>
      <c r="J5517" s="1" t="s">
        <v>42</v>
      </c>
      <c r="N5517" s="1" t="s">
        <v>45</v>
      </c>
      <c r="T5517" s="1" t="s">
        <v>47</v>
      </c>
      <c r="U5517" s="1" t="s">
        <v>17655</v>
      </c>
      <c r="Z5517" s="2">
        <v>46197.617152777799</v>
      </c>
      <c r="AF5517" s="2">
        <v>46197.635532407403</v>
      </c>
      <c r="AG5517" s="1" t="s">
        <v>3890</v>
      </c>
      <c r="AH5517" s="1" t="s">
        <v>3891</v>
      </c>
      <c r="AI5517" s="1" t="s">
        <v>52</v>
      </c>
      <c r="AJ5517" s="1" t="s">
        <v>77</v>
      </c>
      <c r="AK5517" s="1" t="s">
        <v>17657</v>
      </c>
    </row>
    <row r="5518" spans="1:37">
      <c r="A5518" t="s">
        <v>19758</v>
      </c>
      <c r="B5518" s="1" t="s">
        <v>19759</v>
      </c>
      <c r="C5518" s="2">
        <v>46199.4309027778</v>
      </c>
      <c r="D5518" s="1" t="s">
        <v>17655</v>
      </c>
      <c r="E5518" s="1" t="s">
        <v>17656</v>
      </c>
      <c r="F5518" s="2">
        <v>46197.029513888898</v>
      </c>
      <c r="G5518" s="1" t="s">
        <v>41</v>
      </c>
      <c r="I5518" s="2">
        <v>46197.617604166699</v>
      </c>
      <c r="J5518" s="1" t="s">
        <v>42</v>
      </c>
      <c r="N5518" s="1" t="s">
        <v>45</v>
      </c>
      <c r="T5518" s="1" t="s">
        <v>47</v>
      </c>
      <c r="U5518" s="1" t="s">
        <v>17655</v>
      </c>
      <c r="Z5518" s="2">
        <v>46197.617175925901</v>
      </c>
      <c r="AF5518" s="2">
        <v>46197.635532407403</v>
      </c>
      <c r="AG5518" s="1" t="s">
        <v>3890</v>
      </c>
      <c r="AH5518" s="1" t="s">
        <v>3891</v>
      </c>
      <c r="AI5518" s="1" t="s">
        <v>52</v>
      </c>
      <c r="AJ5518" s="1" t="s">
        <v>77</v>
      </c>
      <c r="AK5518" s="1" t="s">
        <v>17657</v>
      </c>
    </row>
    <row r="5519" spans="1:37">
      <c r="A5519" t="s">
        <v>19760</v>
      </c>
      <c r="B5519" s="1" t="s">
        <v>19761</v>
      </c>
      <c r="C5519" s="2">
        <v>46199.430636574099</v>
      </c>
      <c r="D5519" s="1" t="s">
        <v>17655</v>
      </c>
      <c r="E5519" s="1" t="s">
        <v>17656</v>
      </c>
      <c r="F5519" s="2">
        <v>46197.029965277798</v>
      </c>
      <c r="G5519" s="1" t="s">
        <v>41</v>
      </c>
      <c r="I5519" s="2">
        <v>46197.617696759298</v>
      </c>
      <c r="J5519" s="1" t="s">
        <v>42</v>
      </c>
      <c r="N5519" s="1" t="s">
        <v>45</v>
      </c>
      <c r="T5519" s="1" t="s">
        <v>47</v>
      </c>
      <c r="U5519" s="1" t="s">
        <v>17655</v>
      </c>
      <c r="Z5519" s="2">
        <v>46197.617210648103</v>
      </c>
      <c r="AF5519" s="2">
        <v>46197.635532407403</v>
      </c>
      <c r="AG5519" s="1" t="s">
        <v>3890</v>
      </c>
      <c r="AH5519" s="1" t="s">
        <v>3891</v>
      </c>
      <c r="AI5519" s="1" t="s">
        <v>52</v>
      </c>
      <c r="AJ5519" s="1" t="s">
        <v>77</v>
      </c>
      <c r="AK5519" s="1" t="s">
        <v>17657</v>
      </c>
    </row>
    <row r="5520" spans="1:37">
      <c r="A5520" t="s">
        <v>19762</v>
      </c>
      <c r="B5520" s="1" t="s">
        <v>19763</v>
      </c>
      <c r="C5520" s="2">
        <v>46198.4301851852</v>
      </c>
      <c r="D5520" s="1" t="s">
        <v>17655</v>
      </c>
      <c r="E5520" s="1" t="s">
        <v>17656</v>
      </c>
      <c r="F5520" s="2">
        <v>46197.094143518501</v>
      </c>
      <c r="G5520" s="1" t="s">
        <v>41</v>
      </c>
      <c r="I5520" s="2">
        <v>46197.612777777802</v>
      </c>
      <c r="J5520" s="1" t="s">
        <v>42</v>
      </c>
      <c r="N5520" s="1" t="s">
        <v>45</v>
      </c>
      <c r="T5520" s="1" t="s">
        <v>47</v>
      </c>
      <c r="U5520" s="1" t="s">
        <v>17655</v>
      </c>
      <c r="Z5520" s="2">
        <v>46197.612523148098</v>
      </c>
      <c r="AF5520" s="2">
        <v>46197.616886574098</v>
      </c>
      <c r="AG5520" s="1" t="s">
        <v>6223</v>
      </c>
      <c r="AH5520" s="1" t="s">
        <v>6224</v>
      </c>
      <c r="AI5520" s="1" t="s">
        <v>52</v>
      </c>
      <c r="AJ5520" s="1" t="s">
        <v>77</v>
      </c>
      <c r="AK5520" s="1" t="s">
        <v>17657</v>
      </c>
    </row>
    <row r="5521" spans="1:37">
      <c r="A5521" t="s">
        <v>19764</v>
      </c>
      <c r="B5521" s="1" t="s">
        <v>19765</v>
      </c>
      <c r="C5521" s="2">
        <v>46198.362002314803</v>
      </c>
      <c r="D5521" s="1" t="s">
        <v>17655</v>
      </c>
      <c r="E5521" s="1" t="s">
        <v>17656</v>
      </c>
      <c r="F5521" s="2">
        <v>46197.4308564815</v>
      </c>
      <c r="G5521" s="1" t="s">
        <v>41</v>
      </c>
      <c r="I5521" s="2">
        <v>46198.390902777799</v>
      </c>
      <c r="J5521" s="1" t="s">
        <v>57</v>
      </c>
      <c r="N5521" s="1" t="s">
        <v>45</v>
      </c>
      <c r="T5521" s="1" t="s">
        <v>47</v>
      </c>
      <c r="U5521" s="1" t="s">
        <v>17655</v>
      </c>
      <c r="Z5521" s="2">
        <v>46198.390555555598</v>
      </c>
      <c r="AF5521" s="2">
        <v>46198.495694444398</v>
      </c>
      <c r="AG5521" s="1" t="s">
        <v>2880</v>
      </c>
      <c r="AH5521" s="1" t="s">
        <v>9296</v>
      </c>
      <c r="AI5521" s="1" t="s">
        <v>52</v>
      </c>
      <c r="AJ5521" s="1" t="s">
        <v>77</v>
      </c>
      <c r="AK5521" s="1" t="s">
        <v>17657</v>
      </c>
    </row>
    <row r="5522" spans="1:37">
      <c r="A5522" t="s">
        <v>19766</v>
      </c>
      <c r="B5522" s="1" t="s">
        <v>19767</v>
      </c>
      <c r="C5522" s="2">
        <v>46198.3620717593</v>
      </c>
      <c r="D5522" s="1" t="s">
        <v>17655</v>
      </c>
      <c r="E5522" s="1" t="s">
        <v>17656</v>
      </c>
      <c r="F5522" s="2">
        <v>46197.430983796301</v>
      </c>
      <c r="G5522" s="1" t="s">
        <v>41</v>
      </c>
      <c r="I5522" s="2">
        <v>46198.390972222202</v>
      </c>
      <c r="J5522" s="1" t="s">
        <v>57</v>
      </c>
      <c r="N5522" s="1" t="s">
        <v>45</v>
      </c>
      <c r="T5522" s="1" t="s">
        <v>47</v>
      </c>
      <c r="U5522" s="1" t="s">
        <v>17655</v>
      </c>
      <c r="Z5522" s="2">
        <v>46198.3905787037</v>
      </c>
      <c r="AF5522" s="2">
        <v>46198.495694444398</v>
      </c>
      <c r="AG5522" s="1" t="s">
        <v>2880</v>
      </c>
      <c r="AH5522" s="1" t="s">
        <v>9296</v>
      </c>
      <c r="AI5522" s="1" t="s">
        <v>52</v>
      </c>
      <c r="AJ5522" s="1" t="s">
        <v>77</v>
      </c>
      <c r="AK5522" s="1" t="s">
        <v>17657</v>
      </c>
    </row>
    <row r="5523" spans="1:37">
      <c r="A5523" t="s">
        <v>19768</v>
      </c>
      <c r="B5523" s="1" t="s">
        <v>19769</v>
      </c>
      <c r="C5523" s="2">
        <v>46202.419236111098</v>
      </c>
      <c r="D5523" s="1" t="s">
        <v>17655</v>
      </c>
      <c r="E5523" s="1" t="s">
        <v>17656</v>
      </c>
      <c r="F5523" s="2">
        <v>46197.442025463002</v>
      </c>
      <c r="G5523" s="1" t="s">
        <v>41</v>
      </c>
      <c r="I5523" s="2">
        <v>46197.484189814801</v>
      </c>
      <c r="J5523" s="1" t="s">
        <v>57</v>
      </c>
      <c r="N5523" s="1" t="s">
        <v>45</v>
      </c>
      <c r="T5523" s="1" t="s">
        <v>47</v>
      </c>
      <c r="U5523" s="1" t="s">
        <v>17655</v>
      </c>
      <c r="Z5523" s="2">
        <v>46197.483993055597</v>
      </c>
      <c r="AF5523" s="2">
        <v>46197.487094907403</v>
      </c>
      <c r="AG5523" s="1" t="s">
        <v>2010</v>
      </c>
      <c r="AH5523" s="1" t="s">
        <v>2011</v>
      </c>
      <c r="AI5523" s="1" t="s">
        <v>52</v>
      </c>
      <c r="AJ5523" s="1" t="s">
        <v>53</v>
      </c>
      <c r="AK5523" s="1" t="s">
        <v>17657</v>
      </c>
    </row>
    <row r="5524" spans="1:37">
      <c r="A5524" t="s">
        <v>19770</v>
      </c>
      <c r="B5524" s="1" t="s">
        <v>19771</v>
      </c>
      <c r="C5524" s="2">
        <v>46198.430416666699</v>
      </c>
      <c r="D5524" s="1" t="s">
        <v>17655</v>
      </c>
      <c r="E5524" s="1" t="s">
        <v>17656</v>
      </c>
      <c r="F5524" s="2">
        <v>46197.652430555601</v>
      </c>
      <c r="G5524" s="1" t="s">
        <v>41</v>
      </c>
      <c r="I5524" s="2">
        <v>46197.6535532407</v>
      </c>
      <c r="J5524" s="1" t="s">
        <v>42</v>
      </c>
      <c r="N5524" s="1" t="s">
        <v>45</v>
      </c>
      <c r="T5524" s="1" t="s">
        <v>47</v>
      </c>
      <c r="U5524" s="1" t="s">
        <v>17655</v>
      </c>
      <c r="Z5524" s="2">
        <v>46197.652962963002</v>
      </c>
      <c r="AF5524" s="2">
        <v>46197.661828703698</v>
      </c>
      <c r="AG5524" s="1" t="s">
        <v>4780</v>
      </c>
      <c r="AH5524" s="1" t="s">
        <v>4781</v>
      </c>
      <c r="AI5524" s="1" t="s">
        <v>52</v>
      </c>
      <c r="AJ5524" s="1" t="s">
        <v>53</v>
      </c>
      <c r="AK5524" s="1" t="s">
        <v>17657</v>
      </c>
    </row>
    <row r="5525" spans="1:37">
      <c r="A5525" t="s">
        <v>19772</v>
      </c>
      <c r="B5525" s="1" t="s">
        <v>19773</v>
      </c>
      <c r="C5525" s="2">
        <v>46199.4309953704</v>
      </c>
      <c r="D5525" s="1" t="s">
        <v>17655</v>
      </c>
      <c r="E5525" s="1" t="s">
        <v>17656</v>
      </c>
      <c r="F5525" s="2">
        <v>46198.580891203703</v>
      </c>
      <c r="G5525" s="1" t="s">
        <v>41</v>
      </c>
      <c r="I5525" s="2">
        <v>46198.588310185201</v>
      </c>
      <c r="J5525" s="1" t="s">
        <v>42</v>
      </c>
      <c r="N5525" s="1" t="s">
        <v>45</v>
      </c>
      <c r="T5525" s="1" t="s">
        <v>47</v>
      </c>
      <c r="U5525" s="1" t="s">
        <v>17655</v>
      </c>
      <c r="Z5525" s="2">
        <v>46198.588090277801</v>
      </c>
      <c r="AF5525" s="2">
        <v>46198.593379629601</v>
      </c>
      <c r="AG5525" s="1" t="s">
        <v>13017</v>
      </c>
      <c r="AH5525" s="1" t="s">
        <v>13018</v>
      </c>
      <c r="AI5525" s="1" t="s">
        <v>52</v>
      </c>
      <c r="AJ5525" s="1" t="s">
        <v>53</v>
      </c>
      <c r="AK5525" s="1" t="s">
        <v>17657</v>
      </c>
    </row>
    <row r="5526" spans="1:37">
      <c r="A5526" t="s">
        <v>19774</v>
      </c>
      <c r="B5526" s="1" t="s">
        <v>19775</v>
      </c>
      <c r="C5526" s="2">
        <v>46202.419618055603</v>
      </c>
      <c r="D5526" s="1" t="s">
        <v>17655</v>
      </c>
      <c r="E5526" s="1" t="s">
        <v>17656</v>
      </c>
      <c r="F5526" s="2">
        <v>46198.620555555601</v>
      </c>
      <c r="G5526" s="1" t="s">
        <v>41</v>
      </c>
      <c r="I5526" s="2">
        <v>46198.621053240699</v>
      </c>
      <c r="J5526" s="1" t="s">
        <v>57</v>
      </c>
      <c r="N5526" s="1" t="s">
        <v>45</v>
      </c>
      <c r="T5526" s="1" t="s">
        <v>47</v>
      </c>
      <c r="U5526" s="1" t="s">
        <v>17655</v>
      </c>
      <c r="Z5526" s="2">
        <v>46198.620868055601</v>
      </c>
      <c r="AF5526" s="2">
        <v>46198.622685185197</v>
      </c>
      <c r="AG5526" s="1" t="s">
        <v>8864</v>
      </c>
      <c r="AH5526" s="1" t="s">
        <v>8865</v>
      </c>
      <c r="AI5526" s="1" t="s">
        <v>52</v>
      </c>
      <c r="AJ5526" s="1" t="s">
        <v>53</v>
      </c>
      <c r="AK5526" s="1" t="s">
        <v>17657</v>
      </c>
    </row>
    <row r="5527" spans="1:37">
      <c r="A5527" t="s">
        <v>19776</v>
      </c>
      <c r="B5527" s="1" t="s">
        <v>19777</v>
      </c>
      <c r="C5527" s="2">
        <v>46203.416504629597</v>
      </c>
      <c r="D5527" s="1" t="s">
        <v>17655</v>
      </c>
      <c r="E5527" s="1" t="s">
        <v>17656</v>
      </c>
      <c r="F5527" s="2">
        <v>46198.692546296297</v>
      </c>
      <c r="G5527" s="1" t="s">
        <v>41</v>
      </c>
      <c r="I5527" s="2">
        <v>46198.693136574097</v>
      </c>
      <c r="J5527" s="1" t="s">
        <v>42</v>
      </c>
      <c r="N5527" s="1" t="s">
        <v>45</v>
      </c>
      <c r="T5527" s="1" t="s">
        <v>47</v>
      </c>
      <c r="U5527" s="1" t="s">
        <v>17655</v>
      </c>
      <c r="Z5527" s="2">
        <v>46198.692986111098</v>
      </c>
      <c r="AF5527" s="2">
        <v>46199.355000000003</v>
      </c>
      <c r="AG5527" s="1" t="s">
        <v>8769</v>
      </c>
      <c r="AH5527" s="1" t="s">
        <v>8770</v>
      </c>
      <c r="AI5527" s="1" t="s">
        <v>52</v>
      </c>
      <c r="AJ5527" s="1" t="s">
        <v>53</v>
      </c>
      <c r="AK5527" s="1" t="s">
        <v>17657</v>
      </c>
    </row>
    <row r="5528" spans="1:37">
      <c r="A5528" t="s">
        <v>19778</v>
      </c>
      <c r="B5528" s="1" t="s">
        <v>19779</v>
      </c>
      <c r="C5528" s="2">
        <v>46202.420462962997</v>
      </c>
      <c r="D5528" s="1" t="s">
        <v>17655</v>
      </c>
      <c r="E5528" s="1" t="s">
        <v>17656</v>
      </c>
      <c r="F5528" s="2">
        <v>46199.432442129597</v>
      </c>
      <c r="G5528" s="1" t="s">
        <v>41</v>
      </c>
      <c r="I5528" s="2">
        <v>46199.432812500003</v>
      </c>
      <c r="J5528" s="1" t="s">
        <v>57</v>
      </c>
      <c r="N5528" s="1" t="s">
        <v>45</v>
      </c>
      <c r="T5528" s="1" t="s">
        <v>47</v>
      </c>
      <c r="U5528" s="1" t="s">
        <v>17655</v>
      </c>
      <c r="Z5528" s="2">
        <v>46199.432638888902</v>
      </c>
      <c r="AF5528" s="2">
        <v>46199.4382175926</v>
      </c>
      <c r="AG5528" s="1" t="s">
        <v>1558</v>
      </c>
      <c r="AH5528" s="1" t="s">
        <v>1559</v>
      </c>
      <c r="AI5528" s="1" t="s">
        <v>52</v>
      </c>
      <c r="AJ5528" s="1" t="s">
        <v>53</v>
      </c>
      <c r="AK5528" s="1" t="s">
        <v>17657</v>
      </c>
    </row>
    <row r="5529" spans="1:37">
      <c r="A5529" t="s">
        <v>19780</v>
      </c>
      <c r="B5529" s="1" t="s">
        <v>19781</v>
      </c>
      <c r="C5529" s="2">
        <v>46199.369780092602</v>
      </c>
      <c r="D5529" s="1" t="s">
        <v>17655</v>
      </c>
      <c r="E5529" s="1" t="s">
        <v>17656</v>
      </c>
      <c r="F5529" s="2">
        <v>46199.445960648103</v>
      </c>
      <c r="G5529" s="1" t="s">
        <v>41</v>
      </c>
      <c r="I5529" s="2">
        <v>46199.446273148104</v>
      </c>
      <c r="J5529" s="1" t="s">
        <v>42</v>
      </c>
      <c r="N5529" s="1" t="s">
        <v>45</v>
      </c>
      <c r="T5529" s="1" t="s">
        <v>47</v>
      </c>
      <c r="U5529" s="1" t="s">
        <v>17655</v>
      </c>
      <c r="Z5529" s="2">
        <v>46199.446099537003</v>
      </c>
      <c r="AF5529" s="2">
        <v>46199.472581018497</v>
      </c>
      <c r="AG5529" s="1" t="s">
        <v>1091</v>
      </c>
      <c r="AH5529" s="1" t="s">
        <v>1092</v>
      </c>
      <c r="AI5529" s="1" t="s">
        <v>52</v>
      </c>
      <c r="AJ5529" s="1" t="s">
        <v>53</v>
      </c>
      <c r="AK5529" s="1" t="s">
        <v>17657</v>
      </c>
    </row>
    <row r="5530" spans="1:37">
      <c r="A5530" t="s">
        <v>19782</v>
      </c>
      <c r="B5530" s="1" t="s">
        <v>19783</v>
      </c>
      <c r="C5530" s="2">
        <v>46202.419502314799</v>
      </c>
      <c r="D5530" s="1" t="s">
        <v>17655</v>
      </c>
      <c r="E5530" s="1" t="s">
        <v>17656</v>
      </c>
      <c r="F5530" s="2">
        <v>46199.455046296302</v>
      </c>
      <c r="G5530" s="1" t="s">
        <v>41</v>
      </c>
      <c r="I5530" s="2">
        <v>46199.4558680556</v>
      </c>
      <c r="J5530" s="1" t="s">
        <v>57</v>
      </c>
      <c r="N5530" s="1" t="s">
        <v>45</v>
      </c>
      <c r="T5530" s="1" t="s">
        <v>47</v>
      </c>
      <c r="U5530" s="1" t="s">
        <v>17655</v>
      </c>
      <c r="Z5530" s="2">
        <v>46199.455613425896</v>
      </c>
      <c r="AF5530" s="2">
        <v>46199.459525462997</v>
      </c>
      <c r="AG5530" s="1" t="s">
        <v>3454</v>
      </c>
      <c r="AH5530" s="1" t="s">
        <v>3455</v>
      </c>
      <c r="AI5530" s="1" t="s">
        <v>52</v>
      </c>
      <c r="AJ5530" s="1" t="s">
        <v>77</v>
      </c>
      <c r="AK5530" s="1" t="s">
        <v>17657</v>
      </c>
    </row>
    <row r="5531" spans="1:37">
      <c r="A5531" t="s">
        <v>19784</v>
      </c>
      <c r="B5531" s="1" t="s">
        <v>19785</v>
      </c>
      <c r="C5531" s="2">
        <v>46202.420601851903</v>
      </c>
      <c r="D5531" s="1" t="s">
        <v>17655</v>
      </c>
      <c r="E5531" s="1" t="s">
        <v>17656</v>
      </c>
      <c r="F5531" s="2">
        <v>46199.460902777799</v>
      </c>
      <c r="G5531" s="1" t="s">
        <v>41</v>
      </c>
      <c r="I5531" s="2">
        <v>46199.462743055599</v>
      </c>
      <c r="J5531" s="1" t="s">
        <v>57</v>
      </c>
      <c r="N5531" s="1" t="s">
        <v>45</v>
      </c>
      <c r="T5531" s="1" t="s">
        <v>47</v>
      </c>
      <c r="U5531" s="1" t="s">
        <v>17655</v>
      </c>
      <c r="Z5531" s="2">
        <v>46199.462500000001</v>
      </c>
      <c r="AF5531" s="2">
        <v>46199.46875</v>
      </c>
      <c r="AG5531" s="1" t="s">
        <v>1313</v>
      </c>
      <c r="AH5531" s="1" t="s">
        <v>1314</v>
      </c>
      <c r="AI5531" s="1" t="s">
        <v>52</v>
      </c>
      <c r="AJ5531" s="1" t="s">
        <v>77</v>
      </c>
      <c r="AK5531" s="1" t="s">
        <v>17657</v>
      </c>
    </row>
    <row r="5532" spans="1:37">
      <c r="A5532" t="s">
        <v>19786</v>
      </c>
      <c r="B5532" s="1" t="s">
        <v>19787</v>
      </c>
      <c r="C5532" s="2">
        <v>46202.418877314798</v>
      </c>
      <c r="D5532" s="1" t="s">
        <v>17655</v>
      </c>
      <c r="E5532" s="1" t="s">
        <v>17656</v>
      </c>
      <c r="F5532" s="2">
        <v>46199.617673611101</v>
      </c>
      <c r="G5532" s="1" t="s">
        <v>41</v>
      </c>
      <c r="I5532" s="2">
        <v>46199.618078703701</v>
      </c>
      <c r="J5532" s="1" t="s">
        <v>42</v>
      </c>
      <c r="N5532" s="1" t="s">
        <v>45</v>
      </c>
      <c r="T5532" s="1" t="s">
        <v>47</v>
      </c>
      <c r="U5532" s="1" t="s">
        <v>17655</v>
      </c>
      <c r="Z5532" s="2">
        <v>46199.617847222202</v>
      </c>
      <c r="AF5532" s="2">
        <v>46199.620879629598</v>
      </c>
      <c r="AG5532" s="1" t="s">
        <v>13021</v>
      </c>
      <c r="AH5532" s="1" t="s">
        <v>13022</v>
      </c>
      <c r="AI5532" s="1" t="s">
        <v>52</v>
      </c>
      <c r="AJ5532" s="1" t="s">
        <v>53</v>
      </c>
      <c r="AK5532" s="1" t="s">
        <v>17657</v>
      </c>
    </row>
    <row r="5533" spans="1:37">
      <c r="A5533" t="s">
        <v>19788</v>
      </c>
      <c r="B5533" s="1" t="s">
        <v>19789</v>
      </c>
      <c r="C5533" s="2">
        <v>46204.4304513889</v>
      </c>
      <c r="D5533" s="1" t="s">
        <v>17655</v>
      </c>
      <c r="E5533" s="1" t="s">
        <v>17656</v>
      </c>
      <c r="F5533" s="2">
        <v>46199.650034722203</v>
      </c>
      <c r="G5533" s="1" t="s">
        <v>261</v>
      </c>
      <c r="I5533" s="2">
        <v>46199.650428240697</v>
      </c>
      <c r="J5533" s="1" t="s">
        <v>42</v>
      </c>
      <c r="N5533" s="1" t="s">
        <v>45</v>
      </c>
      <c r="T5533" s="1" t="s">
        <v>47</v>
      </c>
      <c r="U5533" s="1" t="s">
        <v>17655</v>
      </c>
      <c r="Z5533" s="2">
        <v>46199.650196759299</v>
      </c>
      <c r="AF5533" s="2">
        <v>46199.657523148097</v>
      </c>
      <c r="AG5533" s="1" t="s">
        <v>11518</v>
      </c>
      <c r="AH5533" s="1" t="s">
        <v>11519</v>
      </c>
      <c r="AI5533" s="1" t="s">
        <v>52</v>
      </c>
      <c r="AJ5533" s="1" t="s">
        <v>53</v>
      </c>
      <c r="AK5533" s="1" t="s">
        <v>17657</v>
      </c>
    </row>
    <row r="5534" spans="1:37">
      <c r="A5534" t="s">
        <v>19790</v>
      </c>
      <c r="B5534" s="1" t="s">
        <v>19791</v>
      </c>
      <c r="C5534" s="2">
        <v>46203.416423611103</v>
      </c>
      <c r="D5534" s="1" t="s">
        <v>17655</v>
      </c>
      <c r="E5534" s="1" t="s">
        <v>17656</v>
      </c>
      <c r="F5534" s="2">
        <v>46199.735393518502</v>
      </c>
      <c r="G5534" s="1" t="s">
        <v>41</v>
      </c>
      <c r="I5534" s="2">
        <v>46199.738958333299</v>
      </c>
      <c r="J5534" s="1" t="s">
        <v>42</v>
      </c>
      <c r="N5534" s="1" t="s">
        <v>45</v>
      </c>
      <c r="T5534" s="1" t="s">
        <v>47</v>
      </c>
      <c r="U5534" s="1" t="s">
        <v>17655</v>
      </c>
      <c r="Z5534" s="2">
        <v>46199.738738425898</v>
      </c>
      <c r="AF5534" s="2">
        <v>46202.427557870396</v>
      </c>
      <c r="AG5534" s="1" t="s">
        <v>2665</v>
      </c>
      <c r="AH5534" s="1" t="s">
        <v>2666</v>
      </c>
      <c r="AI5534" s="1" t="s">
        <v>52</v>
      </c>
      <c r="AJ5534" s="1" t="s">
        <v>77</v>
      </c>
      <c r="AK5534" s="1" t="s">
        <v>17657</v>
      </c>
    </row>
    <row r="5535" spans="1:37">
      <c r="A5535" t="s">
        <v>19792</v>
      </c>
      <c r="B5535" s="1" t="s">
        <v>19793</v>
      </c>
      <c r="C5535" s="2">
        <v>46203.4163078704</v>
      </c>
      <c r="D5535" s="1" t="s">
        <v>17655</v>
      </c>
      <c r="E5535" s="1" t="s">
        <v>17656</v>
      </c>
      <c r="F5535" s="2">
        <v>46199.829039351898</v>
      </c>
      <c r="G5535" s="1" t="s">
        <v>41</v>
      </c>
      <c r="I5535" s="2">
        <v>46199.832210648201</v>
      </c>
      <c r="J5535" s="1" t="s">
        <v>42</v>
      </c>
      <c r="N5535" s="1" t="s">
        <v>45</v>
      </c>
      <c r="T5535" s="1" t="s">
        <v>47</v>
      </c>
      <c r="U5535" s="1" t="s">
        <v>17655</v>
      </c>
      <c r="Z5535" s="2">
        <v>46199.831956018497</v>
      </c>
      <c r="AF5535" s="2">
        <v>46202.672175925902</v>
      </c>
      <c r="AG5535" s="1" t="s">
        <v>16859</v>
      </c>
      <c r="AH5535" s="1" t="s">
        <v>16860</v>
      </c>
      <c r="AI5535" s="1" t="s">
        <v>52</v>
      </c>
      <c r="AJ5535" s="1" t="s">
        <v>77</v>
      </c>
      <c r="AK5535" s="1" t="s">
        <v>17657</v>
      </c>
    </row>
    <row r="5536" spans="1:37">
      <c r="A5536" t="s">
        <v>19794</v>
      </c>
      <c r="B5536" s="1" t="s">
        <v>19795</v>
      </c>
      <c r="C5536" s="2">
        <v>46204.429861111101</v>
      </c>
      <c r="D5536" s="1" t="s">
        <v>17655</v>
      </c>
      <c r="E5536" s="1" t="s">
        <v>17656</v>
      </c>
      <c r="F5536" s="2">
        <v>46200.683379629598</v>
      </c>
      <c r="G5536" s="1" t="s">
        <v>41</v>
      </c>
      <c r="I5536" s="2">
        <v>46200.683703703697</v>
      </c>
      <c r="J5536" s="1" t="s">
        <v>42</v>
      </c>
      <c r="N5536" s="1" t="s">
        <v>45</v>
      </c>
      <c r="T5536" s="1" t="s">
        <v>47</v>
      </c>
      <c r="U5536" s="1" t="s">
        <v>17655</v>
      </c>
      <c r="Z5536" s="2">
        <v>46200.683518518497</v>
      </c>
      <c r="AF5536" s="2">
        <v>46202.424872685202</v>
      </c>
      <c r="AG5536" s="1" t="s">
        <v>13025</v>
      </c>
      <c r="AH5536" s="1" t="s">
        <v>13026</v>
      </c>
      <c r="AI5536" s="1" t="s">
        <v>52</v>
      </c>
      <c r="AJ5536" s="1" t="s">
        <v>53</v>
      </c>
      <c r="AK5536" s="1" t="s">
        <v>17657</v>
      </c>
    </row>
    <row r="5537" spans="1:37">
      <c r="A5537" t="s">
        <v>19796</v>
      </c>
      <c r="B5537" s="1" t="s">
        <v>19797</v>
      </c>
      <c r="C5537" s="2">
        <v>46203.416076388901</v>
      </c>
      <c r="D5537" s="1" t="s">
        <v>17655</v>
      </c>
      <c r="E5537" s="1" t="s">
        <v>17656</v>
      </c>
      <c r="F5537" s="2">
        <v>46202.403541666703</v>
      </c>
      <c r="G5537" s="1" t="s">
        <v>41</v>
      </c>
      <c r="I5537" s="2">
        <v>46202.404155092598</v>
      </c>
      <c r="J5537" s="1" t="s">
        <v>42</v>
      </c>
      <c r="N5537" s="1" t="s">
        <v>45</v>
      </c>
      <c r="T5537" s="1" t="s">
        <v>47</v>
      </c>
      <c r="U5537" s="1" t="s">
        <v>17655</v>
      </c>
      <c r="Z5537" s="2">
        <v>46202.4039583333</v>
      </c>
      <c r="AF5537" s="2">
        <v>46202.434351851902</v>
      </c>
      <c r="AG5537" s="1" t="s">
        <v>10073</v>
      </c>
      <c r="AH5537" s="1" t="s">
        <v>10074</v>
      </c>
      <c r="AI5537" s="1" t="s">
        <v>52</v>
      </c>
      <c r="AJ5537" s="1" t="s">
        <v>53</v>
      </c>
      <c r="AK5537" s="1" t="s">
        <v>17657</v>
      </c>
    </row>
    <row r="5538" spans="1:37">
      <c r="A5538" t="s">
        <v>19798</v>
      </c>
      <c r="B5538" s="1" t="s">
        <v>19799</v>
      </c>
      <c r="C5538" s="2">
        <v>46204.431099537003</v>
      </c>
      <c r="D5538" s="1" t="s">
        <v>17655</v>
      </c>
      <c r="E5538" s="1" t="s">
        <v>17656</v>
      </c>
      <c r="F5538" s="2">
        <v>46202.448657407404</v>
      </c>
      <c r="G5538" s="1" t="s">
        <v>41</v>
      </c>
      <c r="I5538" s="2">
        <v>46202.448935185203</v>
      </c>
      <c r="J5538" s="1" t="s">
        <v>57</v>
      </c>
      <c r="N5538" s="1" t="s">
        <v>45</v>
      </c>
      <c r="T5538" s="1" t="s">
        <v>47</v>
      </c>
      <c r="U5538" s="1" t="s">
        <v>17655</v>
      </c>
      <c r="Z5538" s="2">
        <v>46202.448761574102</v>
      </c>
      <c r="AF5538" s="2">
        <v>46202.462638888901</v>
      </c>
      <c r="AG5538" s="1" t="s">
        <v>7236</v>
      </c>
      <c r="AH5538" s="1" t="s">
        <v>7237</v>
      </c>
      <c r="AI5538" s="1" t="s">
        <v>52</v>
      </c>
      <c r="AJ5538" s="1" t="s">
        <v>53</v>
      </c>
      <c r="AK5538" s="1" t="s">
        <v>17657</v>
      </c>
    </row>
    <row r="5539" spans="1:37">
      <c r="A5539" t="s">
        <v>19800</v>
      </c>
      <c r="B5539" s="1" t="s">
        <v>19801</v>
      </c>
      <c r="C5539" s="2">
        <v>46204.4308564815</v>
      </c>
      <c r="D5539" s="1" t="s">
        <v>17655</v>
      </c>
      <c r="E5539" s="1" t="s">
        <v>17656</v>
      </c>
      <c r="F5539" s="2">
        <v>46202.574571759302</v>
      </c>
      <c r="G5539" s="1" t="s">
        <v>41</v>
      </c>
      <c r="I5539" s="2">
        <v>46202.575034722198</v>
      </c>
      <c r="J5539" s="1" t="s">
        <v>42</v>
      </c>
      <c r="N5539" s="1" t="s">
        <v>45</v>
      </c>
      <c r="T5539" s="1" t="s">
        <v>47</v>
      </c>
      <c r="U5539" s="1" t="s">
        <v>17655</v>
      </c>
      <c r="Z5539" s="2">
        <v>46202.574733796297</v>
      </c>
      <c r="AF5539" s="2">
        <v>46202.580231481501</v>
      </c>
      <c r="AG5539" s="1" t="s">
        <v>13029</v>
      </c>
      <c r="AH5539" s="1" t="s">
        <v>13030</v>
      </c>
      <c r="AI5539" s="1" t="s">
        <v>52</v>
      </c>
      <c r="AJ5539" s="1" t="s">
        <v>53</v>
      </c>
      <c r="AK5539" s="1" t="s">
        <v>17657</v>
      </c>
    </row>
    <row r="5540" spans="1:37">
      <c r="A5540" t="s">
        <v>19802</v>
      </c>
      <c r="B5540" s="1" t="s">
        <v>19803</v>
      </c>
      <c r="C5540" s="2">
        <v>46203.417060185202</v>
      </c>
      <c r="D5540" s="1" t="s">
        <v>17655</v>
      </c>
      <c r="E5540" s="1" t="s">
        <v>17656</v>
      </c>
      <c r="F5540" s="2">
        <v>46202.597071759301</v>
      </c>
      <c r="G5540" s="1" t="s">
        <v>41</v>
      </c>
      <c r="I5540" s="2">
        <v>46202.597962963002</v>
      </c>
      <c r="J5540" s="1" t="s">
        <v>57</v>
      </c>
      <c r="N5540" s="1" t="s">
        <v>45</v>
      </c>
      <c r="T5540" s="1" t="s">
        <v>47</v>
      </c>
      <c r="U5540" s="1" t="s">
        <v>17655</v>
      </c>
      <c r="Z5540" s="2">
        <v>46202.597685185203</v>
      </c>
      <c r="AF5540" s="2">
        <v>46202.630775463003</v>
      </c>
      <c r="AG5540" s="1" t="s">
        <v>10668</v>
      </c>
      <c r="AH5540" s="1" t="s">
        <v>10669</v>
      </c>
      <c r="AI5540" s="1" t="s">
        <v>52</v>
      </c>
      <c r="AJ5540" s="1" t="s">
        <v>53</v>
      </c>
      <c r="AK5540" s="1" t="s">
        <v>17657</v>
      </c>
    </row>
    <row r="5541" spans="1:37">
      <c r="A5541" t="s">
        <v>19804</v>
      </c>
      <c r="B5541" s="1" t="s">
        <v>19805</v>
      </c>
      <c r="C5541" s="2">
        <v>46204.430196759298</v>
      </c>
      <c r="D5541" s="1" t="s">
        <v>17655</v>
      </c>
      <c r="E5541" s="1" t="s">
        <v>17656</v>
      </c>
      <c r="F5541" s="2">
        <v>46202.638761574097</v>
      </c>
      <c r="G5541" s="1" t="s">
        <v>41</v>
      </c>
      <c r="I5541" s="2">
        <v>46202.639618055597</v>
      </c>
      <c r="J5541" s="1" t="s">
        <v>42</v>
      </c>
      <c r="N5541" s="1" t="s">
        <v>45</v>
      </c>
      <c r="T5541" s="1" t="s">
        <v>47</v>
      </c>
      <c r="U5541" s="1" t="s">
        <v>17655</v>
      </c>
      <c r="Z5541" s="2">
        <v>46202.639201388898</v>
      </c>
      <c r="AF5541" s="2">
        <v>46202.647418981498</v>
      </c>
      <c r="AG5541" s="1" t="s">
        <v>13033</v>
      </c>
      <c r="AH5541" s="1" t="s">
        <v>13034</v>
      </c>
      <c r="AI5541" s="1" t="s">
        <v>52</v>
      </c>
      <c r="AJ5541" s="1" t="s">
        <v>53</v>
      </c>
      <c r="AK5541" s="1" t="s">
        <v>17657</v>
      </c>
    </row>
    <row r="5542" spans="1:37">
      <c r="A5542" t="s">
        <v>19806</v>
      </c>
      <c r="B5542" s="1" t="s">
        <v>19807</v>
      </c>
      <c r="C5542" s="2">
        <v>46204.430787037003</v>
      </c>
      <c r="D5542" s="1" t="s">
        <v>17655</v>
      </c>
      <c r="E5542" s="1" t="s">
        <v>17656</v>
      </c>
      <c r="F5542" s="2">
        <v>46202.706875000003</v>
      </c>
      <c r="G5542" s="1" t="s">
        <v>41</v>
      </c>
      <c r="I5542" s="2">
        <v>46202.707465277803</v>
      </c>
      <c r="J5542" s="1" t="s">
        <v>42</v>
      </c>
      <c r="N5542" s="1" t="s">
        <v>45</v>
      </c>
      <c r="T5542" s="1" t="s">
        <v>47</v>
      </c>
      <c r="U5542" s="1" t="s">
        <v>17655</v>
      </c>
      <c r="Z5542" s="2">
        <v>46202.707268518498</v>
      </c>
      <c r="AF5542" s="2">
        <v>46203.371608796297</v>
      </c>
      <c r="AG5542" s="1" t="s">
        <v>9936</v>
      </c>
      <c r="AH5542" s="1" t="s">
        <v>9937</v>
      </c>
      <c r="AI5542" s="1" t="s">
        <v>52</v>
      </c>
      <c r="AJ5542" s="1" t="s">
        <v>53</v>
      </c>
      <c r="AK5542" s="1" t="s">
        <v>17657</v>
      </c>
    </row>
    <row r="5543" spans="1:37">
      <c r="A5543" t="s">
        <v>19808</v>
      </c>
      <c r="B5543" s="1" t="s">
        <v>19809</v>
      </c>
      <c r="C5543" s="2">
        <v>46204.430937500001</v>
      </c>
      <c r="D5543" s="1" t="s">
        <v>17655</v>
      </c>
      <c r="E5543" s="1" t="s">
        <v>17656</v>
      </c>
      <c r="F5543" s="2">
        <v>46203.445972222202</v>
      </c>
      <c r="G5543" s="1" t="s">
        <v>41</v>
      </c>
      <c r="I5543" s="2">
        <v>46203.446250000001</v>
      </c>
      <c r="J5543" s="1" t="s">
        <v>42</v>
      </c>
      <c r="N5543" s="1" t="s">
        <v>45</v>
      </c>
      <c r="T5543" s="1" t="s">
        <v>47</v>
      </c>
      <c r="U5543" s="1" t="s">
        <v>17655</v>
      </c>
      <c r="Z5543" s="2">
        <v>46203.446087962999</v>
      </c>
      <c r="AF5543" s="2">
        <v>46203.482511574097</v>
      </c>
      <c r="AG5543" s="1" t="s">
        <v>3796</v>
      </c>
      <c r="AH5543" s="1" t="s">
        <v>3797</v>
      </c>
      <c r="AI5543" s="1" t="s">
        <v>52</v>
      </c>
      <c r="AJ5543" s="1" t="s">
        <v>53</v>
      </c>
      <c r="AK5543" s="1" t="s">
        <v>17657</v>
      </c>
    </row>
    <row r="5544" spans="1:37">
      <c r="A5544" t="s">
        <v>19810</v>
      </c>
      <c r="B5544" s="1" t="s">
        <v>19811</v>
      </c>
      <c r="C5544" s="2">
        <v>46205.429537037002</v>
      </c>
      <c r="D5544" s="1" t="s">
        <v>17655</v>
      </c>
      <c r="E5544" s="1" t="s">
        <v>17656</v>
      </c>
      <c r="F5544" s="2">
        <v>46203.630914351903</v>
      </c>
      <c r="G5544" s="1" t="s">
        <v>41</v>
      </c>
      <c r="I5544" s="2">
        <v>46203.631400462997</v>
      </c>
      <c r="J5544" s="1" t="s">
        <v>42</v>
      </c>
      <c r="N5544" s="1" t="s">
        <v>45</v>
      </c>
      <c r="T5544" s="1" t="s">
        <v>47</v>
      </c>
      <c r="U5544" s="1" t="s">
        <v>17655</v>
      </c>
      <c r="Z5544" s="2">
        <v>46203.631215277797</v>
      </c>
      <c r="AF5544" s="2">
        <v>46203.644537036998</v>
      </c>
      <c r="AG5544" s="1" t="s">
        <v>13037</v>
      </c>
      <c r="AH5544" s="1" t="s">
        <v>13038</v>
      </c>
      <c r="AI5544" s="1" t="s">
        <v>52</v>
      </c>
      <c r="AJ5544" s="1" t="s">
        <v>53</v>
      </c>
      <c r="AK5544" s="1" t="s">
        <v>17657</v>
      </c>
    </row>
    <row r="5545" spans="1:37">
      <c r="A5545" t="s">
        <v>19812</v>
      </c>
      <c r="B5545" s="1" t="s">
        <v>19813</v>
      </c>
      <c r="C5545" s="2">
        <v>46204.430682870399</v>
      </c>
      <c r="D5545" s="1" t="s">
        <v>17655</v>
      </c>
      <c r="E5545" s="1" t="s">
        <v>17656</v>
      </c>
      <c r="F5545" s="2">
        <v>46203.639606481498</v>
      </c>
      <c r="G5545" s="1" t="s">
        <v>261</v>
      </c>
      <c r="I5545" s="2">
        <v>46203.640023148102</v>
      </c>
      <c r="J5545" s="1" t="s">
        <v>42</v>
      </c>
      <c r="N5545" s="1" t="s">
        <v>45</v>
      </c>
      <c r="T5545" s="1" t="s">
        <v>47</v>
      </c>
      <c r="U5545" s="1" t="s">
        <v>17655</v>
      </c>
      <c r="Z5545" s="2">
        <v>46203.639780092599</v>
      </c>
      <c r="AF5545" s="2">
        <v>46203.649236111101</v>
      </c>
      <c r="AG5545" s="1" t="s">
        <v>9478</v>
      </c>
      <c r="AH5545" s="1" t="s">
        <v>9479</v>
      </c>
      <c r="AI5545" s="1" t="s">
        <v>52</v>
      </c>
      <c r="AJ5545" s="1" t="s">
        <v>53</v>
      </c>
      <c r="AK5545" s="1" t="s">
        <v>17657</v>
      </c>
    </row>
    <row r="5546" spans="1:37">
      <c r="A5546" t="s">
        <v>19814</v>
      </c>
      <c r="B5546" s="1" t="s">
        <v>19815</v>
      </c>
      <c r="C5546" s="2">
        <v>46178.426168981503</v>
      </c>
      <c r="D5546" s="1" t="s">
        <v>17655</v>
      </c>
      <c r="E5546" s="1" t="s">
        <v>17656</v>
      </c>
      <c r="F5546" s="2">
        <v>46174.427534722199</v>
      </c>
      <c r="G5546" s="1" t="s">
        <v>41</v>
      </c>
      <c r="I5546" s="2">
        <v>46174.427893518499</v>
      </c>
      <c r="J5546" s="1" t="s">
        <v>42</v>
      </c>
      <c r="N5546" s="1" t="s">
        <v>45</v>
      </c>
      <c r="T5546" s="1" t="s">
        <v>47</v>
      </c>
      <c r="U5546" s="1" t="s">
        <v>17655</v>
      </c>
      <c r="Z5546" s="2">
        <v>46174.427743055603</v>
      </c>
      <c r="AF5546" s="2">
        <v>46175.625277777799</v>
      </c>
      <c r="AG5546" s="1" t="s">
        <v>15388</v>
      </c>
      <c r="AH5546" s="1" t="s">
        <v>15389</v>
      </c>
      <c r="AI5546" s="1" t="s">
        <v>52</v>
      </c>
      <c r="AJ5546" s="1" t="s">
        <v>77</v>
      </c>
      <c r="AK5546" s="1" t="s">
        <v>17657</v>
      </c>
    </row>
    <row r="5547" spans="1:37">
      <c r="A5547" t="s">
        <v>19816</v>
      </c>
      <c r="B5547" s="1" t="s">
        <v>19817</v>
      </c>
      <c r="C5547" s="2">
        <v>46176.427280092597</v>
      </c>
      <c r="D5547" s="1" t="s">
        <v>17655</v>
      </c>
      <c r="E5547" s="1" t="s">
        <v>17656</v>
      </c>
      <c r="F5547" s="2">
        <v>46175.393541666701</v>
      </c>
      <c r="G5547" s="1" t="s">
        <v>41</v>
      </c>
      <c r="I5547" s="2">
        <v>46175.393831018497</v>
      </c>
      <c r="J5547" s="1" t="s">
        <v>57</v>
      </c>
      <c r="N5547" s="1" t="s">
        <v>45</v>
      </c>
      <c r="T5547" s="1" t="s">
        <v>47</v>
      </c>
      <c r="U5547" s="1" t="s">
        <v>17655</v>
      </c>
      <c r="Z5547" s="2">
        <v>46175.393657407403</v>
      </c>
      <c r="AF5547" s="2">
        <v>46175.6245949074</v>
      </c>
      <c r="AG5547" s="1" t="s">
        <v>6549</v>
      </c>
      <c r="AH5547" s="1" t="s">
        <v>6550</v>
      </c>
      <c r="AI5547" s="1" t="s">
        <v>52</v>
      </c>
      <c r="AJ5547" s="1" t="s">
        <v>53</v>
      </c>
      <c r="AK5547" s="1" t="s">
        <v>17657</v>
      </c>
    </row>
    <row r="5548" spans="1:37">
      <c r="A5548" t="s">
        <v>19818</v>
      </c>
      <c r="B5548" s="1" t="s">
        <v>19819</v>
      </c>
      <c r="C5548" s="2">
        <v>46176.428460648101</v>
      </c>
      <c r="D5548" s="1" t="s">
        <v>17655</v>
      </c>
      <c r="E5548" s="1" t="s">
        <v>17656</v>
      </c>
      <c r="F5548" s="2">
        <v>46175.442997685197</v>
      </c>
      <c r="G5548" s="1" t="s">
        <v>41</v>
      </c>
      <c r="I5548" s="2">
        <v>46175.443321759303</v>
      </c>
      <c r="J5548" s="1" t="s">
        <v>42</v>
      </c>
      <c r="N5548" s="1" t="s">
        <v>45</v>
      </c>
      <c r="T5548" s="1" t="s">
        <v>47</v>
      </c>
      <c r="U5548" s="1" t="s">
        <v>17655</v>
      </c>
      <c r="Z5548" s="2">
        <v>46175.443078703698</v>
      </c>
      <c r="AF5548" s="2">
        <v>46175.634085648097</v>
      </c>
      <c r="AG5548" s="1" t="s">
        <v>7903</v>
      </c>
      <c r="AH5548" s="1" t="s">
        <v>7904</v>
      </c>
      <c r="AI5548" s="1" t="s">
        <v>52</v>
      </c>
      <c r="AJ5548" s="1" t="s">
        <v>53</v>
      </c>
      <c r="AK5548" s="1" t="s">
        <v>17657</v>
      </c>
    </row>
    <row r="5549" spans="1:37">
      <c r="A5549" t="s">
        <v>19820</v>
      </c>
      <c r="B5549" s="1" t="s">
        <v>19821</v>
      </c>
      <c r="C5549" s="2">
        <v>46176.427071759303</v>
      </c>
      <c r="D5549" s="1" t="s">
        <v>17655</v>
      </c>
      <c r="E5549" s="1" t="s">
        <v>17656</v>
      </c>
      <c r="F5549" s="2">
        <v>46175.461423611101</v>
      </c>
      <c r="G5549" s="1" t="s">
        <v>41</v>
      </c>
      <c r="I5549" s="2">
        <v>46175.462233796301</v>
      </c>
      <c r="J5549" s="1" t="s">
        <v>42</v>
      </c>
      <c r="N5549" s="1" t="s">
        <v>45</v>
      </c>
      <c r="T5549" s="1" t="s">
        <v>47</v>
      </c>
      <c r="U5549" s="1" t="s">
        <v>17655</v>
      </c>
      <c r="Z5549" s="2">
        <v>46175.462025462999</v>
      </c>
      <c r="AF5549" s="2">
        <v>46175.623622685198</v>
      </c>
      <c r="AG5549" s="1" t="s">
        <v>4714</v>
      </c>
      <c r="AH5549" s="1" t="s">
        <v>4715</v>
      </c>
      <c r="AI5549" s="1" t="s">
        <v>52</v>
      </c>
      <c r="AJ5549" s="1" t="s">
        <v>53</v>
      </c>
      <c r="AK5549" s="1" t="s">
        <v>17657</v>
      </c>
    </row>
    <row r="5550" spans="1:37">
      <c r="A5550" t="s">
        <v>19822</v>
      </c>
      <c r="B5550" s="1" t="s">
        <v>19823</v>
      </c>
      <c r="C5550" s="2">
        <v>46178.426111111097</v>
      </c>
      <c r="D5550" s="1" t="s">
        <v>17655</v>
      </c>
      <c r="E5550" s="1" t="s">
        <v>17656</v>
      </c>
      <c r="F5550" s="2">
        <v>46175.6167361111</v>
      </c>
      <c r="G5550" s="1" t="s">
        <v>41</v>
      </c>
      <c r="I5550" s="2">
        <v>46175.618437500001</v>
      </c>
      <c r="J5550" s="1" t="s">
        <v>42</v>
      </c>
      <c r="N5550" s="1" t="s">
        <v>45</v>
      </c>
      <c r="T5550" s="1" t="s">
        <v>47</v>
      </c>
      <c r="U5550" s="1" t="s">
        <v>17655</v>
      </c>
      <c r="Z5550" s="2">
        <v>46175.618182870399</v>
      </c>
      <c r="AF5550" s="2">
        <v>46175.6417939815</v>
      </c>
      <c r="AG5550" s="1" t="s">
        <v>8578</v>
      </c>
      <c r="AH5550" s="1" t="s">
        <v>8579</v>
      </c>
      <c r="AI5550" s="1" t="s">
        <v>52</v>
      </c>
      <c r="AJ5550" s="1" t="s">
        <v>53</v>
      </c>
      <c r="AK5550" s="1" t="s">
        <v>17657</v>
      </c>
    </row>
    <row r="5551" spans="1:37">
      <c r="A5551" t="s">
        <v>19824</v>
      </c>
      <c r="B5551" s="1" t="s">
        <v>19825</v>
      </c>
      <c r="C5551" s="2">
        <v>46178.426296296297</v>
      </c>
      <c r="D5551" s="1" t="s">
        <v>17655</v>
      </c>
      <c r="E5551" s="1" t="s">
        <v>17656</v>
      </c>
      <c r="F5551" s="2">
        <v>46175.617696759298</v>
      </c>
      <c r="G5551" s="1" t="s">
        <v>41</v>
      </c>
      <c r="I5551" s="2">
        <v>46175.618530092601</v>
      </c>
      <c r="J5551" s="1" t="s">
        <v>42</v>
      </c>
      <c r="N5551" s="1" t="s">
        <v>45</v>
      </c>
      <c r="T5551" s="1" t="s">
        <v>47</v>
      </c>
      <c r="U5551" s="1" t="s">
        <v>17655</v>
      </c>
      <c r="Z5551" s="2">
        <v>46175.618217592601</v>
      </c>
      <c r="AF5551" s="2">
        <v>46175.6417939815</v>
      </c>
      <c r="AG5551" s="1" t="s">
        <v>8578</v>
      </c>
      <c r="AH5551" s="1" t="s">
        <v>8579</v>
      </c>
      <c r="AI5551" s="1" t="s">
        <v>52</v>
      </c>
      <c r="AJ5551" s="1" t="s">
        <v>53</v>
      </c>
      <c r="AK5551" s="1" t="s">
        <v>17657</v>
      </c>
    </row>
    <row r="5552" spans="1:37">
      <c r="A5552" t="s">
        <v>19826</v>
      </c>
      <c r="B5552" s="1" t="s">
        <v>19827</v>
      </c>
      <c r="C5552" s="2">
        <v>46177.434432870403</v>
      </c>
      <c r="D5552" s="1" t="s">
        <v>17655</v>
      </c>
      <c r="E5552" s="1" t="s">
        <v>17656</v>
      </c>
      <c r="F5552" s="2">
        <v>46175.640925925902</v>
      </c>
      <c r="G5552" s="1" t="s">
        <v>41</v>
      </c>
      <c r="I5552" s="2">
        <v>46175.641817129603</v>
      </c>
      <c r="J5552" s="1" t="s">
        <v>57</v>
      </c>
      <c r="N5552" s="1" t="s">
        <v>45</v>
      </c>
      <c r="T5552" s="1" t="s">
        <v>47</v>
      </c>
      <c r="U5552" s="1" t="s">
        <v>17655</v>
      </c>
      <c r="Z5552" s="2">
        <v>46175.641585648104</v>
      </c>
      <c r="AF5552" s="2">
        <v>46175.651689814797</v>
      </c>
      <c r="AG5552" s="1" t="s">
        <v>2583</v>
      </c>
      <c r="AH5552" s="1" t="s">
        <v>6478</v>
      </c>
      <c r="AI5552" s="1" t="s">
        <v>52</v>
      </c>
      <c r="AJ5552" s="1" t="s">
        <v>53</v>
      </c>
      <c r="AK5552" s="1" t="s">
        <v>17657</v>
      </c>
    </row>
    <row r="5553" spans="1:37">
      <c r="A5553" t="s">
        <v>19828</v>
      </c>
      <c r="B5553" s="1" t="s">
        <v>19829</v>
      </c>
      <c r="C5553" s="2">
        <v>46175.361967592602</v>
      </c>
      <c r="D5553" s="1" t="s">
        <v>17655</v>
      </c>
      <c r="E5553" s="1" t="s">
        <v>17656</v>
      </c>
      <c r="F5553" s="2">
        <v>46175.645972222199</v>
      </c>
      <c r="G5553" s="1" t="s">
        <v>318</v>
      </c>
      <c r="I5553" s="2">
        <v>46175.646840277797</v>
      </c>
      <c r="J5553" s="1" t="s">
        <v>42</v>
      </c>
      <c r="N5553" s="1" t="s">
        <v>45</v>
      </c>
      <c r="T5553" s="1" t="s">
        <v>47</v>
      </c>
      <c r="U5553" s="1" t="s">
        <v>17655</v>
      </c>
      <c r="Z5553" s="2">
        <v>46175.646608796298</v>
      </c>
      <c r="AF5553" s="2">
        <v>46175.651990740698</v>
      </c>
      <c r="AG5553" s="1" t="s">
        <v>9164</v>
      </c>
      <c r="AH5553" s="1" t="s">
        <v>9165</v>
      </c>
      <c r="AI5553" s="1" t="s">
        <v>642</v>
      </c>
      <c r="AJ5553" s="1" t="s">
        <v>77</v>
      </c>
      <c r="AK5553" s="1" t="s">
        <v>17657</v>
      </c>
    </row>
    <row r="5554" spans="1:37">
      <c r="A5554" t="s">
        <v>19830</v>
      </c>
      <c r="B5554" s="1" t="s">
        <v>19831</v>
      </c>
      <c r="C5554" s="2">
        <v>46176.427916666697</v>
      </c>
      <c r="D5554" s="1" t="s">
        <v>17655</v>
      </c>
      <c r="E5554" s="1" t="s">
        <v>17656</v>
      </c>
      <c r="F5554" s="2">
        <v>46175.646168981497</v>
      </c>
      <c r="G5554" s="1" t="s">
        <v>318</v>
      </c>
      <c r="I5554" s="2">
        <v>46175.646886574097</v>
      </c>
      <c r="J5554" s="1" t="s">
        <v>42</v>
      </c>
      <c r="N5554" s="1" t="s">
        <v>45</v>
      </c>
      <c r="T5554" s="1" t="s">
        <v>47</v>
      </c>
      <c r="U5554" s="1" t="s">
        <v>17655</v>
      </c>
      <c r="Z5554" s="2">
        <v>46175.646643518499</v>
      </c>
      <c r="AF5554" s="2">
        <v>46175.651990740698</v>
      </c>
      <c r="AG5554" s="1" t="s">
        <v>9164</v>
      </c>
      <c r="AH5554" s="1" t="s">
        <v>9165</v>
      </c>
      <c r="AI5554" s="1" t="s">
        <v>52</v>
      </c>
      <c r="AJ5554" s="1" t="s">
        <v>77</v>
      </c>
      <c r="AK5554" s="1" t="s">
        <v>17657</v>
      </c>
    </row>
    <row r="5555" spans="1:37">
      <c r="A5555" t="s">
        <v>19832</v>
      </c>
      <c r="B5555" s="1" t="s">
        <v>19833</v>
      </c>
      <c r="C5555" s="2">
        <v>46178.425995370402</v>
      </c>
      <c r="D5555" s="1" t="s">
        <v>17655</v>
      </c>
      <c r="E5555" s="1" t="s">
        <v>17656</v>
      </c>
      <c r="F5555" s="2">
        <v>46175.650497685201</v>
      </c>
      <c r="G5555" s="1" t="s">
        <v>41</v>
      </c>
      <c r="I5555" s="2">
        <v>46175.823217592602</v>
      </c>
      <c r="J5555" s="1" t="s">
        <v>42</v>
      </c>
      <c r="N5555" s="1" t="s">
        <v>45</v>
      </c>
      <c r="T5555" s="1" t="s">
        <v>47</v>
      </c>
      <c r="U5555" s="1" t="s">
        <v>17655</v>
      </c>
      <c r="Z5555" s="2">
        <v>46175.822997685202</v>
      </c>
      <c r="AF5555" s="2">
        <v>46176.686446759297</v>
      </c>
      <c r="AG5555" s="1" t="s">
        <v>4567</v>
      </c>
      <c r="AH5555" s="1" t="s">
        <v>4564</v>
      </c>
      <c r="AI5555" s="1" t="s">
        <v>52</v>
      </c>
      <c r="AJ5555" s="1" t="s">
        <v>53</v>
      </c>
      <c r="AK5555" s="1" t="s">
        <v>17657</v>
      </c>
    </row>
    <row r="5556" spans="1:37">
      <c r="A5556" t="s">
        <v>19834</v>
      </c>
      <c r="B5556" s="1" t="s">
        <v>19835</v>
      </c>
      <c r="C5556" s="2">
        <v>46178.426493055602</v>
      </c>
      <c r="D5556" s="1" t="s">
        <v>17655</v>
      </c>
      <c r="E5556" s="1" t="s">
        <v>17656</v>
      </c>
      <c r="F5556" s="2">
        <v>46175.652754629598</v>
      </c>
      <c r="G5556" s="1" t="s">
        <v>41</v>
      </c>
      <c r="I5556" s="2">
        <v>46175.653229166703</v>
      </c>
      <c r="J5556" s="1" t="s">
        <v>42</v>
      </c>
      <c r="N5556" s="1" t="s">
        <v>45</v>
      </c>
      <c r="T5556" s="1" t="s">
        <v>47</v>
      </c>
      <c r="U5556" s="1" t="s">
        <v>17655</v>
      </c>
      <c r="Z5556" s="2">
        <v>46175.652962963002</v>
      </c>
      <c r="AF5556" s="2">
        <v>46175.6577777778</v>
      </c>
      <c r="AG5556" s="1" t="s">
        <v>5419</v>
      </c>
      <c r="AH5556" s="1" t="s">
        <v>5420</v>
      </c>
      <c r="AI5556" s="1" t="s">
        <v>52</v>
      </c>
      <c r="AJ5556" s="1" t="s">
        <v>53</v>
      </c>
      <c r="AK5556" s="1" t="s">
        <v>17657</v>
      </c>
    </row>
    <row r="5557" spans="1:37">
      <c r="A5557" t="s">
        <v>19836</v>
      </c>
      <c r="B5557" s="1" t="s">
        <v>19837</v>
      </c>
      <c r="C5557" s="2">
        <v>46177.434930555602</v>
      </c>
      <c r="D5557" s="1" t="s">
        <v>17655</v>
      </c>
      <c r="E5557" s="1" t="s">
        <v>17656</v>
      </c>
      <c r="F5557" s="2">
        <v>46176.383564814802</v>
      </c>
      <c r="G5557" s="1" t="s">
        <v>41</v>
      </c>
      <c r="I5557" s="2">
        <v>46176.384085648097</v>
      </c>
      <c r="J5557" s="1" t="s">
        <v>57</v>
      </c>
      <c r="N5557" s="1" t="s">
        <v>45</v>
      </c>
      <c r="T5557" s="1" t="s">
        <v>47</v>
      </c>
      <c r="U5557" s="1" t="s">
        <v>17655</v>
      </c>
      <c r="Z5557" s="2">
        <v>46176.383865740703</v>
      </c>
      <c r="AF5557" s="2">
        <v>46176.431562500002</v>
      </c>
      <c r="AG5557" s="1" t="s">
        <v>5150</v>
      </c>
      <c r="AH5557" s="1" t="s">
        <v>5151</v>
      </c>
      <c r="AI5557" s="1" t="s">
        <v>52</v>
      </c>
      <c r="AJ5557" s="1" t="s">
        <v>77</v>
      </c>
      <c r="AK5557" s="1" t="s">
        <v>17657</v>
      </c>
    </row>
    <row r="5558" spans="1:37">
      <c r="A5558" t="s">
        <v>19838</v>
      </c>
      <c r="B5558" s="1" t="s">
        <v>19839</v>
      </c>
      <c r="C5558" s="2">
        <v>46195.425138888902</v>
      </c>
      <c r="D5558" s="1" t="s">
        <v>17655</v>
      </c>
      <c r="E5558" s="1" t="s">
        <v>17656</v>
      </c>
      <c r="F5558" s="2">
        <v>46176.612222222197</v>
      </c>
      <c r="G5558" s="1" t="s">
        <v>41</v>
      </c>
      <c r="I5558" s="2">
        <v>46176.612881944398</v>
      </c>
      <c r="J5558" s="1" t="s">
        <v>42</v>
      </c>
      <c r="N5558" s="1" t="s">
        <v>45</v>
      </c>
      <c r="T5558" s="1" t="s">
        <v>47</v>
      </c>
      <c r="U5558" s="1" t="s">
        <v>17655</v>
      </c>
      <c r="Z5558" s="2">
        <v>46176.612476851798</v>
      </c>
      <c r="AF5558" s="2">
        <v>46192.404050925899</v>
      </c>
      <c r="AG5558" s="1" t="s">
        <v>4296</v>
      </c>
      <c r="AH5558" s="1" t="s">
        <v>4276</v>
      </c>
      <c r="AI5558" s="1" t="s">
        <v>52</v>
      </c>
      <c r="AJ5558" s="1" t="s">
        <v>53</v>
      </c>
      <c r="AK5558" s="1" t="s">
        <v>17657</v>
      </c>
    </row>
    <row r="5559" spans="1:37">
      <c r="A5559" t="s">
        <v>19840</v>
      </c>
      <c r="B5559" s="1" t="s">
        <v>19841</v>
      </c>
      <c r="C5559" s="2">
        <v>46178.426655092597</v>
      </c>
      <c r="D5559" s="1" t="s">
        <v>17655</v>
      </c>
      <c r="E5559" s="1" t="s">
        <v>17656</v>
      </c>
      <c r="F5559" s="2">
        <v>46176.626863425903</v>
      </c>
      <c r="G5559" s="1" t="s">
        <v>41</v>
      </c>
      <c r="I5559" s="2">
        <v>46176.627766203703</v>
      </c>
      <c r="J5559" s="1" t="s">
        <v>42</v>
      </c>
      <c r="N5559" s="1" t="s">
        <v>45</v>
      </c>
      <c r="T5559" s="1" t="s">
        <v>47</v>
      </c>
      <c r="U5559" s="1" t="s">
        <v>17655</v>
      </c>
      <c r="Z5559" s="2">
        <v>46176.627523148098</v>
      </c>
      <c r="AF5559" s="2">
        <v>46176.6540046296</v>
      </c>
      <c r="AG5559" s="1" t="s">
        <v>8122</v>
      </c>
      <c r="AH5559" s="1" t="s">
        <v>8123</v>
      </c>
      <c r="AI5559" s="1" t="s">
        <v>52</v>
      </c>
      <c r="AJ5559" s="1" t="s">
        <v>53</v>
      </c>
      <c r="AK5559" s="1" t="s">
        <v>17657</v>
      </c>
    </row>
    <row r="5560" spans="1:37">
      <c r="A5560" t="s">
        <v>19842</v>
      </c>
      <c r="B5560" s="1" t="s">
        <v>19843</v>
      </c>
      <c r="C5560" s="2">
        <v>46181.513020833299</v>
      </c>
      <c r="D5560" s="1" t="s">
        <v>17655</v>
      </c>
      <c r="E5560" s="1" t="s">
        <v>17656</v>
      </c>
      <c r="F5560" s="2">
        <v>46176.640393518501</v>
      </c>
      <c r="G5560" s="1" t="s">
        <v>41</v>
      </c>
      <c r="I5560" s="2">
        <v>46176.670196759304</v>
      </c>
      <c r="J5560" s="1" t="s">
        <v>42</v>
      </c>
      <c r="N5560" s="1" t="s">
        <v>45</v>
      </c>
      <c r="T5560" s="1" t="s">
        <v>47</v>
      </c>
      <c r="U5560" s="1" t="s">
        <v>17655</v>
      </c>
      <c r="Z5560" s="2">
        <v>46176.669884259303</v>
      </c>
      <c r="AF5560" s="2">
        <v>46177.378680555601</v>
      </c>
      <c r="AG5560" s="1" t="s">
        <v>13192</v>
      </c>
      <c r="AH5560" s="1" t="s">
        <v>13193</v>
      </c>
      <c r="AI5560" s="1" t="s">
        <v>52</v>
      </c>
      <c r="AJ5560" s="1" t="s">
        <v>53</v>
      </c>
      <c r="AK5560" s="1" t="s">
        <v>17657</v>
      </c>
    </row>
    <row r="5561" spans="1:37">
      <c r="A5561" t="s">
        <v>19844</v>
      </c>
      <c r="B5561" s="1" t="s">
        <v>19845</v>
      </c>
      <c r="C5561" s="2">
        <v>46178.425856481503</v>
      </c>
      <c r="D5561" s="1" t="s">
        <v>17655</v>
      </c>
      <c r="E5561" s="1" t="s">
        <v>17656</v>
      </c>
      <c r="F5561" s="2">
        <v>46176.658113425903</v>
      </c>
      <c r="G5561" s="1" t="s">
        <v>41</v>
      </c>
      <c r="I5561" s="2">
        <v>46176.658819444398</v>
      </c>
      <c r="J5561" s="1" t="s">
        <v>42</v>
      </c>
      <c r="N5561" s="1" t="s">
        <v>45</v>
      </c>
      <c r="T5561" s="1" t="s">
        <v>47</v>
      </c>
      <c r="U5561" s="1" t="s">
        <v>17655</v>
      </c>
      <c r="Z5561" s="2">
        <v>46176.658298611103</v>
      </c>
      <c r="AF5561" s="2">
        <v>46176.6743055556</v>
      </c>
      <c r="AG5561" s="1" t="s">
        <v>2367</v>
      </c>
      <c r="AH5561" s="1" t="s">
        <v>2368</v>
      </c>
      <c r="AI5561" s="1" t="s">
        <v>52</v>
      </c>
      <c r="AJ5561" s="1" t="s">
        <v>53</v>
      </c>
      <c r="AK5561" s="1" t="s">
        <v>17657</v>
      </c>
    </row>
    <row r="5562" spans="1:37">
      <c r="A5562" t="s">
        <v>19846</v>
      </c>
      <c r="B5562" s="1" t="s">
        <v>19847</v>
      </c>
      <c r="C5562" s="2">
        <v>46181.513275463003</v>
      </c>
      <c r="D5562" s="1" t="s">
        <v>17655</v>
      </c>
      <c r="E5562" s="1" t="s">
        <v>17656</v>
      </c>
      <c r="F5562" s="2">
        <v>46177.424074074101</v>
      </c>
      <c r="G5562" s="1" t="s">
        <v>41</v>
      </c>
      <c r="I5562" s="2">
        <v>46177.424398148098</v>
      </c>
      <c r="J5562" s="1" t="s">
        <v>42</v>
      </c>
      <c r="N5562" s="1" t="s">
        <v>45</v>
      </c>
      <c r="T5562" s="1" t="s">
        <v>47</v>
      </c>
      <c r="U5562" s="1" t="s">
        <v>17655</v>
      </c>
      <c r="Z5562" s="2">
        <v>46177.424247685201</v>
      </c>
      <c r="AF5562" s="2">
        <v>46177.437025462998</v>
      </c>
      <c r="AG5562" s="1" t="s">
        <v>9940</v>
      </c>
      <c r="AH5562" s="1" t="s">
        <v>3922</v>
      </c>
      <c r="AI5562" s="1" t="s">
        <v>52</v>
      </c>
      <c r="AJ5562" s="1" t="s">
        <v>53</v>
      </c>
      <c r="AK5562" s="1" t="s">
        <v>17657</v>
      </c>
    </row>
    <row r="5563" spans="1:37">
      <c r="A5563" t="s">
        <v>19848</v>
      </c>
      <c r="B5563" s="1" t="s">
        <v>19849</v>
      </c>
      <c r="C5563" s="2">
        <v>46181.512256944399</v>
      </c>
      <c r="D5563" s="1" t="s">
        <v>17655</v>
      </c>
      <c r="E5563" s="1" t="s">
        <v>17656</v>
      </c>
      <c r="F5563" s="2">
        <v>46178.393854166701</v>
      </c>
      <c r="G5563" s="1" t="s">
        <v>41</v>
      </c>
      <c r="I5563" s="2">
        <v>46178.393877314797</v>
      </c>
      <c r="J5563" s="1" t="s">
        <v>57</v>
      </c>
      <c r="N5563" s="1" t="s">
        <v>45</v>
      </c>
      <c r="T5563" s="1" t="s">
        <v>47</v>
      </c>
      <c r="U5563" s="1" t="s">
        <v>17655</v>
      </c>
      <c r="AF5563" s="2">
        <v>46178.4071527778</v>
      </c>
      <c r="AG5563" s="1" t="s">
        <v>6847</v>
      </c>
      <c r="AH5563" s="1" t="s">
        <v>6848</v>
      </c>
      <c r="AI5563" s="1" t="s">
        <v>52</v>
      </c>
      <c r="AJ5563" s="1" t="s">
        <v>53</v>
      </c>
      <c r="AK5563" s="1" t="s">
        <v>17657</v>
      </c>
    </row>
    <row r="5564" spans="1:37">
      <c r="A5564" t="s">
        <v>19850</v>
      </c>
      <c r="B5564" s="1" t="s">
        <v>19851</v>
      </c>
      <c r="C5564" s="2">
        <v>46181.512199074103</v>
      </c>
      <c r="D5564" s="1" t="s">
        <v>17655</v>
      </c>
      <c r="E5564" s="1" t="s">
        <v>17656</v>
      </c>
      <c r="F5564" s="2">
        <v>46178.565266203703</v>
      </c>
      <c r="G5564" s="1" t="s">
        <v>1128</v>
      </c>
      <c r="I5564" s="2">
        <v>46178.565601851798</v>
      </c>
      <c r="J5564" s="1" t="s">
        <v>42</v>
      </c>
      <c r="N5564" s="1" t="s">
        <v>45</v>
      </c>
      <c r="T5564" s="1" t="s">
        <v>47</v>
      </c>
      <c r="U5564" s="1" t="s">
        <v>17655</v>
      </c>
      <c r="Z5564" s="2">
        <v>46178.565393518496</v>
      </c>
      <c r="AF5564" s="2">
        <v>46178.6652314815</v>
      </c>
      <c r="AG5564" s="1" t="s">
        <v>1133</v>
      </c>
      <c r="AH5564" s="1" t="s">
        <v>1130</v>
      </c>
      <c r="AI5564" s="1" t="s">
        <v>52</v>
      </c>
      <c r="AJ5564" s="1" t="s">
        <v>53</v>
      </c>
      <c r="AK5564" s="1" t="s">
        <v>17657</v>
      </c>
    </row>
    <row r="5565" spans="1:37">
      <c r="A5565" t="s">
        <v>19852</v>
      </c>
      <c r="B5565" s="1" t="s">
        <v>19853</v>
      </c>
      <c r="C5565" s="2">
        <v>46181.512106481503</v>
      </c>
      <c r="D5565" s="1" t="s">
        <v>17655</v>
      </c>
      <c r="E5565" s="1" t="s">
        <v>17656</v>
      </c>
      <c r="F5565" s="2">
        <v>46178.575798611098</v>
      </c>
      <c r="G5565" s="1" t="s">
        <v>41</v>
      </c>
      <c r="I5565" s="2">
        <v>46178.5764583333</v>
      </c>
      <c r="J5565" s="1" t="s">
        <v>621</v>
      </c>
      <c r="N5565" s="1" t="s">
        <v>45</v>
      </c>
      <c r="T5565" s="1" t="s">
        <v>47</v>
      </c>
      <c r="U5565" s="1" t="s">
        <v>17655</v>
      </c>
      <c r="Z5565" s="2">
        <v>46178.576122685197</v>
      </c>
      <c r="AF5565" s="2">
        <v>46178.592256944401</v>
      </c>
      <c r="AG5565" s="1" t="s">
        <v>914</v>
      </c>
      <c r="AH5565" s="1" t="s">
        <v>915</v>
      </c>
      <c r="AI5565" s="1" t="s">
        <v>52</v>
      </c>
      <c r="AJ5565" s="1" t="s">
        <v>53</v>
      </c>
      <c r="AK5565" s="1" t="s">
        <v>17657</v>
      </c>
    </row>
    <row r="5566" spans="1:37">
      <c r="A5566" t="s">
        <v>19854</v>
      </c>
      <c r="B5566" s="1" t="s">
        <v>19855</v>
      </c>
      <c r="C5566" s="2">
        <v>46178.326678240701</v>
      </c>
      <c r="D5566" s="1" t="s">
        <v>17655</v>
      </c>
      <c r="E5566" s="1" t="s">
        <v>17656</v>
      </c>
      <c r="F5566" s="2">
        <v>46178.602615740703</v>
      </c>
      <c r="G5566" s="1" t="s">
        <v>1128</v>
      </c>
      <c r="I5566" s="2">
        <v>46178.602986111102</v>
      </c>
      <c r="J5566" s="1" t="s">
        <v>57</v>
      </c>
      <c r="N5566" s="1" t="s">
        <v>45</v>
      </c>
      <c r="T5566" s="1" t="s">
        <v>47</v>
      </c>
      <c r="U5566" s="1" t="s">
        <v>17655</v>
      </c>
      <c r="Z5566" s="2">
        <v>46178.602754629603</v>
      </c>
      <c r="AF5566" s="2">
        <v>46178.605925925898</v>
      </c>
      <c r="AG5566" s="1" t="s">
        <v>1263</v>
      </c>
      <c r="AH5566" s="1" t="s">
        <v>1264</v>
      </c>
      <c r="AI5566" s="1" t="s">
        <v>642</v>
      </c>
      <c r="AJ5566" s="1" t="s">
        <v>53</v>
      </c>
      <c r="AK5566" s="1" t="s">
        <v>17657</v>
      </c>
    </row>
    <row r="5567" spans="1:37">
      <c r="A5567" t="s">
        <v>19856</v>
      </c>
      <c r="B5567" s="1" t="s">
        <v>19857</v>
      </c>
      <c r="C5567" s="2">
        <v>46184.443865740701</v>
      </c>
      <c r="D5567" s="1" t="s">
        <v>17655</v>
      </c>
      <c r="E5567" s="1" t="s">
        <v>17656</v>
      </c>
      <c r="F5567" s="2">
        <v>46181.4269907407</v>
      </c>
      <c r="G5567" s="1" t="s">
        <v>41</v>
      </c>
      <c r="I5567" s="2">
        <v>46181.4275694444</v>
      </c>
      <c r="J5567" s="1" t="s">
        <v>42</v>
      </c>
      <c r="N5567" s="1" t="s">
        <v>45</v>
      </c>
      <c r="T5567" s="1" t="s">
        <v>47</v>
      </c>
      <c r="U5567" s="1" t="s">
        <v>17655</v>
      </c>
      <c r="Z5567" s="2">
        <v>46181.427407407398</v>
      </c>
      <c r="AF5567" s="2">
        <v>46181.460717592599</v>
      </c>
      <c r="AG5567" s="1" t="s">
        <v>3467</v>
      </c>
      <c r="AH5567" s="1" t="s">
        <v>3468</v>
      </c>
      <c r="AI5567" s="1" t="s">
        <v>52</v>
      </c>
      <c r="AJ5567" s="1" t="s">
        <v>53</v>
      </c>
      <c r="AK5567" s="1" t="s">
        <v>17657</v>
      </c>
    </row>
    <row r="5568" spans="1:37">
      <c r="A5568" t="s">
        <v>19858</v>
      </c>
      <c r="B5568" s="1" t="s">
        <v>19859</v>
      </c>
      <c r="C5568" s="2">
        <v>46182.433634259301</v>
      </c>
      <c r="D5568" s="1" t="s">
        <v>17655</v>
      </c>
      <c r="E5568" s="1" t="s">
        <v>17656</v>
      </c>
      <c r="F5568" s="2">
        <v>46181.438182870399</v>
      </c>
      <c r="G5568" s="1" t="s">
        <v>41</v>
      </c>
      <c r="I5568" s="2">
        <v>46181.438518518502</v>
      </c>
      <c r="J5568" s="1" t="s">
        <v>57</v>
      </c>
      <c r="N5568" s="1" t="s">
        <v>45</v>
      </c>
      <c r="T5568" s="1" t="s">
        <v>47</v>
      </c>
      <c r="U5568" s="1" t="s">
        <v>17655</v>
      </c>
      <c r="Z5568" s="2">
        <v>46181.438368055598</v>
      </c>
      <c r="AF5568" s="2">
        <v>46181.483634259297</v>
      </c>
      <c r="AG5568" s="1" t="s">
        <v>10936</v>
      </c>
      <c r="AH5568" s="1" t="s">
        <v>10937</v>
      </c>
      <c r="AI5568" s="1" t="s">
        <v>52</v>
      </c>
      <c r="AJ5568" s="1" t="s">
        <v>53</v>
      </c>
      <c r="AK5568" s="1" t="s">
        <v>17657</v>
      </c>
    </row>
    <row r="5569" spans="1:37">
      <c r="A5569" t="s">
        <v>19860</v>
      </c>
      <c r="B5569" s="1" t="s">
        <v>19861</v>
      </c>
      <c r="C5569" s="2">
        <v>46182.433379629598</v>
      </c>
      <c r="D5569" s="1" t="s">
        <v>17655</v>
      </c>
      <c r="E5569" s="1" t="s">
        <v>17656</v>
      </c>
      <c r="F5569" s="2">
        <v>46181.488981481503</v>
      </c>
      <c r="G5569" s="1" t="s">
        <v>41</v>
      </c>
      <c r="I5569" s="2">
        <v>46181.489328703698</v>
      </c>
      <c r="J5569" s="1" t="s">
        <v>42</v>
      </c>
      <c r="N5569" s="1" t="s">
        <v>45</v>
      </c>
      <c r="T5569" s="1" t="s">
        <v>47</v>
      </c>
      <c r="U5569" s="1" t="s">
        <v>17655</v>
      </c>
      <c r="Z5569" s="2">
        <v>46181.489166666703</v>
      </c>
      <c r="AF5569" s="2">
        <v>46181.588726851798</v>
      </c>
      <c r="AG5569" s="1" t="s">
        <v>3025</v>
      </c>
      <c r="AH5569" s="1" t="s">
        <v>3026</v>
      </c>
      <c r="AI5569" s="1" t="s">
        <v>52</v>
      </c>
      <c r="AJ5569" s="1" t="s">
        <v>53</v>
      </c>
      <c r="AK5569" s="1" t="s">
        <v>17657</v>
      </c>
    </row>
    <row r="5570" spans="1:37">
      <c r="A5570" t="s">
        <v>19862</v>
      </c>
      <c r="B5570" s="1" t="s">
        <v>19863</v>
      </c>
      <c r="C5570" s="2">
        <v>46182.432928240698</v>
      </c>
      <c r="D5570" s="1" t="s">
        <v>17655</v>
      </c>
      <c r="E5570" s="1" t="s">
        <v>17656</v>
      </c>
      <c r="F5570" s="2">
        <v>46181.527326388903</v>
      </c>
      <c r="G5570" s="1" t="s">
        <v>41</v>
      </c>
      <c r="I5570" s="2">
        <v>46181.527650463002</v>
      </c>
      <c r="J5570" s="1" t="s">
        <v>42</v>
      </c>
      <c r="N5570" s="1" t="s">
        <v>45</v>
      </c>
      <c r="T5570" s="1" t="s">
        <v>47</v>
      </c>
      <c r="U5570" s="1" t="s">
        <v>17655</v>
      </c>
      <c r="Z5570" s="2">
        <v>46181.527476851901</v>
      </c>
      <c r="AF5570" s="2">
        <v>46181.565833333298</v>
      </c>
      <c r="AG5570" s="1" t="s">
        <v>8174</v>
      </c>
      <c r="AH5570" s="1" t="s">
        <v>8175</v>
      </c>
      <c r="AI5570" s="1" t="s">
        <v>52</v>
      </c>
      <c r="AJ5570" s="1" t="s">
        <v>53</v>
      </c>
      <c r="AK5570" s="1" t="s">
        <v>17657</v>
      </c>
    </row>
    <row r="5571" spans="1:37">
      <c r="A5571" t="s">
        <v>19864</v>
      </c>
      <c r="B5571" s="1" t="s">
        <v>19865</v>
      </c>
      <c r="C5571" s="2">
        <v>46184.4433333333</v>
      </c>
      <c r="D5571" s="1" t="s">
        <v>17655</v>
      </c>
      <c r="E5571" s="1" t="s">
        <v>17656</v>
      </c>
      <c r="F5571" s="2">
        <v>46181.840416666702</v>
      </c>
      <c r="G5571" s="1" t="s">
        <v>41</v>
      </c>
      <c r="I5571" s="2">
        <v>46181.840439814798</v>
      </c>
      <c r="J5571" s="1" t="s">
        <v>57</v>
      </c>
      <c r="N5571" s="1" t="s">
        <v>45</v>
      </c>
      <c r="T5571" s="1" t="s">
        <v>47</v>
      </c>
      <c r="U5571" s="1" t="s">
        <v>17655</v>
      </c>
      <c r="AF5571" s="2">
        <v>46182.422384259298</v>
      </c>
      <c r="AG5571" s="1" t="s">
        <v>14670</v>
      </c>
      <c r="AH5571" s="1" t="s">
        <v>14671</v>
      </c>
      <c r="AI5571" s="1" t="s">
        <v>52</v>
      </c>
      <c r="AJ5571" s="1" t="s">
        <v>53</v>
      </c>
      <c r="AK5571" s="1" t="s">
        <v>17657</v>
      </c>
    </row>
    <row r="5572" spans="1:37">
      <c r="A5572" t="s">
        <v>19866</v>
      </c>
      <c r="B5572" s="1" t="s">
        <v>19867</v>
      </c>
      <c r="C5572" s="2">
        <v>46183.425902777803</v>
      </c>
      <c r="D5572" s="1" t="s">
        <v>17655</v>
      </c>
      <c r="E5572" s="1" t="s">
        <v>17656</v>
      </c>
      <c r="F5572" s="2">
        <v>46182.5695949074</v>
      </c>
      <c r="G5572" s="1" t="s">
        <v>41</v>
      </c>
      <c r="I5572" s="2">
        <v>46182.5708101852</v>
      </c>
      <c r="J5572" s="1" t="s">
        <v>42</v>
      </c>
      <c r="N5572" s="1" t="s">
        <v>45</v>
      </c>
      <c r="T5572" s="1" t="s">
        <v>47</v>
      </c>
      <c r="U5572" s="1" t="s">
        <v>17655</v>
      </c>
      <c r="Z5572" s="2">
        <v>46182.570543981499</v>
      </c>
      <c r="AF5572" s="2">
        <v>46182.609756944403</v>
      </c>
      <c r="AG5572" s="1" t="s">
        <v>5487</v>
      </c>
      <c r="AH5572" s="1" t="s">
        <v>5488</v>
      </c>
      <c r="AI5572" s="1" t="s">
        <v>52</v>
      </c>
      <c r="AJ5572" s="1" t="s">
        <v>53</v>
      </c>
      <c r="AK5572" s="1" t="s">
        <v>17657</v>
      </c>
    </row>
    <row r="5573" spans="1:37">
      <c r="A5573" t="s">
        <v>19868</v>
      </c>
      <c r="B5573" s="1" t="s">
        <v>19869</v>
      </c>
      <c r="C5573" s="2">
        <v>46183.425555555601</v>
      </c>
      <c r="D5573" s="1" t="s">
        <v>17655</v>
      </c>
      <c r="E5573" s="1" t="s">
        <v>17656</v>
      </c>
      <c r="F5573" s="2">
        <v>46182.5871990741</v>
      </c>
      <c r="G5573" s="1" t="s">
        <v>41</v>
      </c>
      <c r="I5573" s="2">
        <v>46182.587662037004</v>
      </c>
      <c r="J5573" s="1" t="s">
        <v>42</v>
      </c>
      <c r="N5573" s="1" t="s">
        <v>45</v>
      </c>
      <c r="T5573" s="1" t="s">
        <v>47</v>
      </c>
      <c r="U5573" s="1" t="s">
        <v>17655</v>
      </c>
      <c r="Z5573" s="2">
        <v>46182.587453703702</v>
      </c>
      <c r="AF5573" s="2">
        <v>46182.630914351903</v>
      </c>
      <c r="AG5573" s="1" t="s">
        <v>16508</v>
      </c>
      <c r="AH5573" s="1" t="s">
        <v>1832</v>
      </c>
      <c r="AI5573" s="1" t="s">
        <v>52</v>
      </c>
      <c r="AJ5573" s="1" t="s">
        <v>53</v>
      </c>
      <c r="AK5573" s="1" t="s">
        <v>17657</v>
      </c>
    </row>
    <row r="5574" spans="1:37">
      <c r="A5574" t="s">
        <v>19870</v>
      </c>
      <c r="B5574" s="1" t="s">
        <v>19871</v>
      </c>
      <c r="C5574" s="2">
        <v>46183.426168981503</v>
      </c>
      <c r="D5574" s="1" t="s">
        <v>17655</v>
      </c>
      <c r="E5574" s="1" t="s">
        <v>17656</v>
      </c>
      <c r="F5574" s="2">
        <v>46182.593761574099</v>
      </c>
      <c r="G5574" s="1" t="s">
        <v>41</v>
      </c>
      <c r="I5574" s="2">
        <v>46182.594386574099</v>
      </c>
      <c r="J5574" s="1" t="s">
        <v>57</v>
      </c>
      <c r="N5574" s="1" t="s">
        <v>45</v>
      </c>
      <c r="T5574" s="1" t="s">
        <v>47</v>
      </c>
      <c r="U5574" s="1" t="s">
        <v>17655</v>
      </c>
      <c r="Z5574" s="2">
        <v>46182.594097222202</v>
      </c>
      <c r="AF5574" s="2">
        <v>46182.635381944398</v>
      </c>
      <c r="AG5574" s="1" t="s">
        <v>6489</v>
      </c>
      <c r="AH5574" s="1" t="s">
        <v>6490</v>
      </c>
      <c r="AI5574" s="1" t="s">
        <v>52</v>
      </c>
      <c r="AJ5574" s="1" t="s">
        <v>53</v>
      </c>
      <c r="AK5574" s="1" t="s">
        <v>17657</v>
      </c>
    </row>
    <row r="5575" spans="1:37">
      <c r="A5575" t="s">
        <v>19872</v>
      </c>
      <c r="B5575" s="1" t="s">
        <v>19873</v>
      </c>
      <c r="C5575" s="2">
        <v>46183.426423611098</v>
      </c>
      <c r="D5575" s="1" t="s">
        <v>17655</v>
      </c>
      <c r="E5575" s="1" t="s">
        <v>17656</v>
      </c>
      <c r="F5575" s="2">
        <v>46182.6421990741</v>
      </c>
      <c r="G5575" s="1" t="s">
        <v>41</v>
      </c>
      <c r="I5575" s="2">
        <v>46182.643703703703</v>
      </c>
      <c r="J5575" s="1" t="s">
        <v>42</v>
      </c>
      <c r="N5575" s="1" t="s">
        <v>45</v>
      </c>
      <c r="T5575" s="1" t="s">
        <v>47</v>
      </c>
      <c r="U5575" s="1" t="s">
        <v>17655</v>
      </c>
      <c r="Z5575" s="2">
        <v>46182.643333333297</v>
      </c>
      <c r="AF5575" s="2">
        <v>46182.693368055603</v>
      </c>
      <c r="AG5575" s="1" t="s">
        <v>5464</v>
      </c>
      <c r="AH5575" s="1" t="s">
        <v>5465</v>
      </c>
      <c r="AI5575" s="1" t="s">
        <v>52</v>
      </c>
      <c r="AJ5575" s="1" t="s">
        <v>53</v>
      </c>
      <c r="AK5575" s="1" t="s">
        <v>17657</v>
      </c>
    </row>
    <row r="5576" spans="1:37">
      <c r="A5576" t="s">
        <v>19874</v>
      </c>
      <c r="B5576" s="1" t="s">
        <v>19875</v>
      </c>
      <c r="C5576" s="2">
        <v>46183.426342592596</v>
      </c>
      <c r="D5576" s="1" t="s">
        <v>17655</v>
      </c>
      <c r="E5576" s="1" t="s">
        <v>17656</v>
      </c>
      <c r="F5576" s="2">
        <v>46182.642719907402</v>
      </c>
      <c r="G5576" s="1" t="s">
        <v>41</v>
      </c>
      <c r="I5576" s="2">
        <v>46182.643773148098</v>
      </c>
      <c r="J5576" s="1" t="s">
        <v>42</v>
      </c>
      <c r="N5576" s="1" t="s">
        <v>45</v>
      </c>
      <c r="T5576" s="1" t="s">
        <v>47</v>
      </c>
      <c r="U5576" s="1" t="s">
        <v>17655</v>
      </c>
      <c r="Z5576" s="2">
        <v>46182.6433680556</v>
      </c>
      <c r="AF5576" s="2">
        <v>46182.693368055603</v>
      </c>
      <c r="AG5576" s="1" t="s">
        <v>5464</v>
      </c>
      <c r="AH5576" s="1" t="s">
        <v>5465</v>
      </c>
      <c r="AI5576" s="1" t="s">
        <v>52</v>
      </c>
      <c r="AJ5576" s="1" t="s">
        <v>53</v>
      </c>
      <c r="AK5576" s="1" t="s">
        <v>17657</v>
      </c>
    </row>
    <row r="5577" spans="1:37">
      <c r="A5577" t="s">
        <v>19876</v>
      </c>
      <c r="B5577" s="1" t="s">
        <v>19877</v>
      </c>
      <c r="C5577" s="2">
        <v>46184.442986111098</v>
      </c>
      <c r="D5577" s="1" t="s">
        <v>17655</v>
      </c>
      <c r="E5577" s="1" t="s">
        <v>17656</v>
      </c>
      <c r="F5577" s="2">
        <v>46183.4709953704</v>
      </c>
      <c r="G5577" s="1" t="s">
        <v>41</v>
      </c>
      <c r="I5577" s="2">
        <v>46183.601759259298</v>
      </c>
      <c r="J5577" s="1" t="s">
        <v>57</v>
      </c>
      <c r="N5577" s="1" t="s">
        <v>45</v>
      </c>
      <c r="T5577" s="1" t="s">
        <v>47</v>
      </c>
      <c r="U5577" s="1" t="s">
        <v>17655</v>
      </c>
      <c r="Z5577" s="2">
        <v>46183.601412037002</v>
      </c>
      <c r="AF5577" s="2">
        <v>46183.6714236111</v>
      </c>
      <c r="AG5577" s="1" t="s">
        <v>3089</v>
      </c>
      <c r="AH5577" s="1" t="s">
        <v>3090</v>
      </c>
      <c r="AI5577" s="1" t="s">
        <v>52</v>
      </c>
      <c r="AJ5577" s="1" t="s">
        <v>77</v>
      </c>
      <c r="AK5577" s="1" t="s">
        <v>17657</v>
      </c>
    </row>
    <row r="5578" spans="1:37">
      <c r="A5578" t="s">
        <v>19878</v>
      </c>
      <c r="B5578" s="1" t="s">
        <v>19879</v>
      </c>
      <c r="C5578" s="2">
        <v>46185.414837962999</v>
      </c>
      <c r="D5578" s="1" t="s">
        <v>17655</v>
      </c>
      <c r="E5578" s="1" t="s">
        <v>17656</v>
      </c>
      <c r="F5578" s="2">
        <v>46183.509259259299</v>
      </c>
      <c r="G5578" s="1" t="s">
        <v>41</v>
      </c>
      <c r="I5578" s="2">
        <v>46183.509629629603</v>
      </c>
      <c r="J5578" s="1" t="s">
        <v>42</v>
      </c>
      <c r="N5578" s="1" t="s">
        <v>45</v>
      </c>
      <c r="T5578" s="1" t="s">
        <v>47</v>
      </c>
      <c r="U5578" s="1" t="s">
        <v>17655</v>
      </c>
      <c r="Z5578" s="2">
        <v>46183.509456018503</v>
      </c>
      <c r="AF5578" s="2">
        <v>46183.566956018498</v>
      </c>
      <c r="AG5578" s="1" t="s">
        <v>13041</v>
      </c>
      <c r="AH5578" s="1" t="s">
        <v>13042</v>
      </c>
      <c r="AI5578" s="1" t="s">
        <v>52</v>
      </c>
      <c r="AJ5578" s="1" t="s">
        <v>53</v>
      </c>
      <c r="AK5578" s="1" t="s">
        <v>17657</v>
      </c>
    </row>
    <row r="5579" spans="1:37">
      <c r="A5579" t="s">
        <v>19880</v>
      </c>
      <c r="B5579" s="1" t="s">
        <v>19881</v>
      </c>
      <c r="C5579" s="2">
        <v>46184.443414351903</v>
      </c>
      <c r="D5579" s="1" t="s">
        <v>17655</v>
      </c>
      <c r="E5579" s="1" t="s">
        <v>17656</v>
      </c>
      <c r="F5579" s="2">
        <v>46183.525810185201</v>
      </c>
      <c r="G5579" s="1" t="s">
        <v>41</v>
      </c>
      <c r="I5579" s="2">
        <v>46183.5261342593</v>
      </c>
      <c r="J5579" s="1" t="s">
        <v>42</v>
      </c>
      <c r="N5579" s="1" t="s">
        <v>45</v>
      </c>
      <c r="T5579" s="1" t="s">
        <v>47</v>
      </c>
      <c r="U5579" s="1" t="s">
        <v>17655</v>
      </c>
      <c r="Z5579" s="2">
        <v>46183.525949074101</v>
      </c>
      <c r="AF5579" s="2">
        <v>46183.567604166703</v>
      </c>
      <c r="AG5579" s="1" t="s">
        <v>2465</v>
      </c>
      <c r="AH5579" s="1" t="s">
        <v>13045</v>
      </c>
      <c r="AI5579" s="1" t="s">
        <v>52</v>
      </c>
      <c r="AJ5579" s="1" t="s">
        <v>53</v>
      </c>
      <c r="AK5579" s="1" t="s">
        <v>17657</v>
      </c>
    </row>
    <row r="5580" spans="1:37">
      <c r="A5580" t="s">
        <v>19882</v>
      </c>
      <c r="B5580" s="1" t="s">
        <v>19883</v>
      </c>
      <c r="C5580" s="2">
        <v>46184.444108796299</v>
      </c>
      <c r="D5580" s="1" t="s">
        <v>17655</v>
      </c>
      <c r="E5580" s="1" t="s">
        <v>17656</v>
      </c>
      <c r="F5580" s="2">
        <v>46183.549143518503</v>
      </c>
      <c r="G5580" s="1" t="s">
        <v>41</v>
      </c>
      <c r="I5580" s="2">
        <v>46183.549884259301</v>
      </c>
      <c r="J5580" s="1" t="s">
        <v>57</v>
      </c>
      <c r="N5580" s="1" t="s">
        <v>45</v>
      </c>
      <c r="T5580" s="1" t="s">
        <v>47</v>
      </c>
      <c r="U5580" s="1" t="s">
        <v>17655</v>
      </c>
      <c r="Z5580" s="2">
        <v>46183.549641203703</v>
      </c>
      <c r="AF5580" s="2">
        <v>46183.594618055598</v>
      </c>
      <c r="AG5580" s="1" t="s">
        <v>15223</v>
      </c>
      <c r="AH5580" s="1" t="s">
        <v>15224</v>
      </c>
      <c r="AI5580" s="1" t="s">
        <v>52</v>
      </c>
      <c r="AJ5580" s="1" t="s">
        <v>77</v>
      </c>
      <c r="AK5580" s="1" t="s">
        <v>17657</v>
      </c>
    </row>
    <row r="5581" spans="1:37">
      <c r="A5581" t="s">
        <v>19884</v>
      </c>
      <c r="B5581" s="1" t="s">
        <v>19885</v>
      </c>
      <c r="C5581" s="2">
        <v>46184.3265046296</v>
      </c>
      <c r="D5581" s="1" t="s">
        <v>17655</v>
      </c>
      <c r="E5581" s="1" t="s">
        <v>17656</v>
      </c>
      <c r="F5581" s="2">
        <v>46183.680219907401</v>
      </c>
      <c r="G5581" s="1" t="s">
        <v>41</v>
      </c>
      <c r="I5581" s="2">
        <v>46183.681122685201</v>
      </c>
      <c r="J5581" s="1" t="s">
        <v>57</v>
      </c>
      <c r="N5581" s="1" t="s">
        <v>45</v>
      </c>
      <c r="T5581" s="1" t="s">
        <v>47</v>
      </c>
      <c r="U5581" s="1" t="s">
        <v>17655</v>
      </c>
      <c r="Z5581" s="2">
        <v>46183.680937500001</v>
      </c>
      <c r="AF5581" s="2">
        <v>46184.490798611099</v>
      </c>
      <c r="AG5581" s="1" t="s">
        <v>2435</v>
      </c>
      <c r="AH5581" s="1" t="s">
        <v>2436</v>
      </c>
      <c r="AI5581" s="1" t="s">
        <v>52</v>
      </c>
      <c r="AJ5581" s="1" t="s">
        <v>77</v>
      </c>
      <c r="AK5581" s="1" t="s">
        <v>17657</v>
      </c>
    </row>
    <row r="5582" spans="1:37">
      <c r="A5582" t="s">
        <v>19886</v>
      </c>
      <c r="B5582" s="1" t="s">
        <v>19887</v>
      </c>
      <c r="C5582" s="2">
        <v>46188.444247685198</v>
      </c>
      <c r="D5582" s="1" t="s">
        <v>17655</v>
      </c>
      <c r="E5582" s="1" t="s">
        <v>17656</v>
      </c>
      <c r="F5582" s="2">
        <v>46184.531527777799</v>
      </c>
      <c r="G5582" s="1" t="s">
        <v>41</v>
      </c>
      <c r="I5582" s="2">
        <v>46184.5319212963</v>
      </c>
      <c r="J5582" s="1" t="s">
        <v>42</v>
      </c>
      <c r="N5582" s="1" t="s">
        <v>45</v>
      </c>
      <c r="T5582" s="1" t="s">
        <v>47</v>
      </c>
      <c r="U5582" s="1" t="s">
        <v>17655</v>
      </c>
      <c r="Z5582" s="2">
        <v>46184.531724537002</v>
      </c>
      <c r="AF5582" s="2">
        <v>46184.558831018498</v>
      </c>
      <c r="AG5582" s="1" t="s">
        <v>8178</v>
      </c>
      <c r="AH5582" s="1" t="s">
        <v>6046</v>
      </c>
      <c r="AI5582" s="1" t="s">
        <v>52</v>
      </c>
      <c r="AJ5582" s="1" t="s">
        <v>53</v>
      </c>
      <c r="AK5582" s="1" t="s">
        <v>17657</v>
      </c>
    </row>
    <row r="5583" spans="1:37">
      <c r="A5583" t="s">
        <v>19888</v>
      </c>
      <c r="B5583" s="1" t="s">
        <v>19889</v>
      </c>
      <c r="C5583" s="2">
        <v>46185.4151388889</v>
      </c>
      <c r="D5583" s="1" t="s">
        <v>17655</v>
      </c>
      <c r="E5583" s="1" t="s">
        <v>17656</v>
      </c>
      <c r="F5583" s="2">
        <v>46184.556747685201</v>
      </c>
      <c r="G5583" s="1" t="s">
        <v>41</v>
      </c>
      <c r="I5583" s="2">
        <v>46184.558333333298</v>
      </c>
      <c r="J5583" s="1" t="s">
        <v>57</v>
      </c>
      <c r="N5583" s="1" t="s">
        <v>45</v>
      </c>
      <c r="T5583" s="1" t="s">
        <v>47</v>
      </c>
      <c r="U5583" s="1" t="s">
        <v>17655</v>
      </c>
      <c r="Z5583" s="2">
        <v>46184.558078703703</v>
      </c>
      <c r="AF5583" s="2">
        <v>46184.598958333299</v>
      </c>
      <c r="AG5583" s="1" t="s">
        <v>12082</v>
      </c>
      <c r="AH5583" s="1" t="s">
        <v>12083</v>
      </c>
      <c r="AI5583" s="1" t="s">
        <v>52</v>
      </c>
      <c r="AJ5583" s="1" t="s">
        <v>53</v>
      </c>
      <c r="AK5583" s="1" t="s">
        <v>17657</v>
      </c>
    </row>
    <row r="5584" spans="1:37">
      <c r="A5584" t="s">
        <v>19890</v>
      </c>
      <c r="B5584" s="1" t="s">
        <v>19891</v>
      </c>
      <c r="C5584" s="2">
        <v>46184.347939814797</v>
      </c>
      <c r="D5584" s="1" t="s">
        <v>17655</v>
      </c>
      <c r="E5584" s="1" t="s">
        <v>17656</v>
      </c>
      <c r="F5584" s="2">
        <v>46184.596666666701</v>
      </c>
      <c r="G5584" s="1" t="s">
        <v>318</v>
      </c>
      <c r="I5584" s="2">
        <v>46184.596689814804</v>
      </c>
      <c r="J5584" s="1" t="s">
        <v>42</v>
      </c>
      <c r="N5584" s="1" t="s">
        <v>45</v>
      </c>
      <c r="T5584" s="1" t="s">
        <v>47</v>
      </c>
      <c r="U5584" s="1" t="s">
        <v>17655</v>
      </c>
      <c r="AF5584" s="2">
        <v>46184.633252314801</v>
      </c>
      <c r="AG5584" s="1" t="s">
        <v>15394</v>
      </c>
      <c r="AH5584" s="1" t="s">
        <v>15395</v>
      </c>
      <c r="AI5584" s="1" t="s">
        <v>642</v>
      </c>
      <c r="AJ5584" s="1" t="s">
        <v>77</v>
      </c>
      <c r="AK5584" s="1" t="s">
        <v>17657</v>
      </c>
    </row>
    <row r="5585" spans="1:37">
      <c r="A5585" t="s">
        <v>19892</v>
      </c>
      <c r="B5585" s="1" t="s">
        <v>19893</v>
      </c>
      <c r="C5585" s="2">
        <v>46185.415243055599</v>
      </c>
      <c r="D5585" s="1" t="s">
        <v>17655</v>
      </c>
      <c r="E5585" s="1" t="s">
        <v>17656</v>
      </c>
      <c r="F5585" s="2">
        <v>46184.608912037002</v>
      </c>
      <c r="G5585" s="1" t="s">
        <v>41</v>
      </c>
      <c r="I5585" s="2">
        <v>46184.609629629602</v>
      </c>
      <c r="J5585" s="1" t="s">
        <v>42</v>
      </c>
      <c r="N5585" s="1" t="s">
        <v>45</v>
      </c>
      <c r="T5585" s="1" t="s">
        <v>47</v>
      </c>
      <c r="U5585" s="1" t="s">
        <v>17655</v>
      </c>
      <c r="Z5585" s="2">
        <v>46184.609270833302</v>
      </c>
      <c r="AF5585" s="2">
        <v>46184.611215277801</v>
      </c>
      <c r="AG5585" s="1" t="s">
        <v>3109</v>
      </c>
      <c r="AH5585" s="1" t="s">
        <v>3110</v>
      </c>
      <c r="AI5585" s="1" t="s">
        <v>52</v>
      </c>
      <c r="AJ5585" s="1" t="s">
        <v>53</v>
      </c>
      <c r="AK5585" s="1" t="s">
        <v>17657</v>
      </c>
    </row>
    <row r="5586" spans="1:37">
      <c r="A5586" t="s">
        <v>19894</v>
      </c>
      <c r="B5586" s="1" t="s">
        <v>19895</v>
      </c>
      <c r="C5586" s="2">
        <v>46188.443912037001</v>
      </c>
      <c r="D5586" s="1" t="s">
        <v>17655</v>
      </c>
      <c r="E5586" s="1" t="s">
        <v>17656</v>
      </c>
      <c r="F5586" s="2">
        <v>46184.6183564815</v>
      </c>
      <c r="G5586" s="1" t="s">
        <v>41</v>
      </c>
      <c r="I5586" s="2">
        <v>46184.619513888902</v>
      </c>
      <c r="J5586" s="1" t="s">
        <v>42</v>
      </c>
      <c r="N5586" s="1" t="s">
        <v>45</v>
      </c>
      <c r="T5586" s="1" t="s">
        <v>47</v>
      </c>
      <c r="U5586" s="1" t="s">
        <v>17655</v>
      </c>
      <c r="Z5586" s="2">
        <v>46184.619143518503</v>
      </c>
      <c r="AF5586" s="2">
        <v>46184.638229166703</v>
      </c>
      <c r="AG5586" s="1" t="s">
        <v>4526</v>
      </c>
      <c r="AH5586" s="1" t="s">
        <v>4527</v>
      </c>
      <c r="AI5586" s="1" t="s">
        <v>52</v>
      </c>
      <c r="AJ5586" s="1" t="s">
        <v>53</v>
      </c>
      <c r="AK5586" s="1" t="s">
        <v>17657</v>
      </c>
    </row>
    <row r="5587" spans="1:37">
      <c r="A5587" t="s">
        <v>19896</v>
      </c>
      <c r="B5587" s="1" t="s">
        <v>19897</v>
      </c>
      <c r="C5587" s="2">
        <v>46188.444606481498</v>
      </c>
      <c r="D5587" s="1" t="s">
        <v>17655</v>
      </c>
      <c r="E5587" s="1" t="s">
        <v>17656</v>
      </c>
      <c r="F5587" s="2">
        <v>46184.725243055596</v>
      </c>
      <c r="G5587" s="1" t="s">
        <v>41</v>
      </c>
      <c r="I5587" s="2">
        <v>46184.725729166697</v>
      </c>
      <c r="J5587" s="1" t="s">
        <v>42</v>
      </c>
      <c r="N5587" s="1" t="s">
        <v>45</v>
      </c>
      <c r="T5587" s="1" t="s">
        <v>47</v>
      </c>
      <c r="U5587" s="1" t="s">
        <v>17655</v>
      </c>
      <c r="Z5587" s="2">
        <v>46184.725509259297</v>
      </c>
      <c r="AF5587" s="2">
        <v>46185.364282407398</v>
      </c>
      <c r="AG5587" s="1" t="s">
        <v>2461</v>
      </c>
      <c r="AH5587" s="1" t="s">
        <v>2462</v>
      </c>
      <c r="AI5587" s="1" t="s">
        <v>52</v>
      </c>
      <c r="AJ5587" s="1" t="s">
        <v>53</v>
      </c>
      <c r="AK5587" s="1" t="s">
        <v>17657</v>
      </c>
    </row>
    <row r="5588" spans="1:37">
      <c r="A5588" t="s">
        <v>19898</v>
      </c>
      <c r="B5588" s="1" t="s">
        <v>19899</v>
      </c>
      <c r="C5588" s="2">
        <v>46195.4237615741</v>
      </c>
      <c r="D5588" s="1" t="s">
        <v>17655</v>
      </c>
      <c r="E5588" s="1" t="s">
        <v>17656</v>
      </c>
      <c r="F5588" s="2">
        <v>46185.460775462998</v>
      </c>
      <c r="G5588" s="1" t="s">
        <v>41</v>
      </c>
      <c r="I5588" s="2">
        <v>46185.461134259298</v>
      </c>
      <c r="J5588" s="1" t="s">
        <v>42</v>
      </c>
      <c r="N5588" s="1" t="s">
        <v>45</v>
      </c>
      <c r="T5588" s="1" t="s">
        <v>47</v>
      </c>
      <c r="U5588" s="1" t="s">
        <v>17655</v>
      </c>
      <c r="Z5588" s="2">
        <v>46185.4609837963</v>
      </c>
      <c r="AF5588" s="2">
        <v>46192.420138888898</v>
      </c>
      <c r="AG5588" s="1" t="s">
        <v>11731</v>
      </c>
      <c r="AH5588" s="1" t="s">
        <v>11732</v>
      </c>
      <c r="AI5588" s="1" t="s">
        <v>52</v>
      </c>
      <c r="AJ5588" s="1" t="s">
        <v>53</v>
      </c>
      <c r="AK5588" s="1" t="s">
        <v>17657</v>
      </c>
    </row>
    <row r="5589" spans="1:37">
      <c r="A5589" t="s">
        <v>19900</v>
      </c>
      <c r="B5589" s="1" t="s">
        <v>19901</v>
      </c>
      <c r="C5589" s="2">
        <v>46196.396261574097</v>
      </c>
      <c r="D5589" s="1" t="s">
        <v>17655</v>
      </c>
      <c r="E5589" s="1" t="s">
        <v>17656</v>
      </c>
      <c r="F5589" s="2">
        <v>46185.564189814802</v>
      </c>
      <c r="G5589" s="1" t="s">
        <v>41</v>
      </c>
      <c r="I5589" s="2">
        <v>46185.709374999999</v>
      </c>
      <c r="J5589" s="1" t="s">
        <v>42</v>
      </c>
      <c r="N5589" s="1" t="s">
        <v>45</v>
      </c>
      <c r="T5589" s="1" t="s">
        <v>47</v>
      </c>
      <c r="U5589" s="1" t="s">
        <v>17655</v>
      </c>
      <c r="Z5589" s="2">
        <v>46185.709074074097</v>
      </c>
      <c r="AF5589" s="2">
        <v>46192.387951388897</v>
      </c>
      <c r="AG5589" s="1" t="s">
        <v>8282</v>
      </c>
      <c r="AH5589" s="1" t="s">
        <v>8283</v>
      </c>
      <c r="AI5589" s="1" t="s">
        <v>52</v>
      </c>
      <c r="AJ5589" s="1" t="s">
        <v>77</v>
      </c>
      <c r="AK5589" s="1" t="s">
        <v>17657</v>
      </c>
    </row>
    <row r="5590" spans="1:37">
      <c r="A5590" t="s">
        <v>19902</v>
      </c>
      <c r="B5590" s="1" t="s">
        <v>19903</v>
      </c>
      <c r="C5590" s="2">
        <v>46190.424386574101</v>
      </c>
      <c r="D5590" s="1" t="s">
        <v>17655</v>
      </c>
      <c r="E5590" s="1" t="s">
        <v>17656</v>
      </c>
      <c r="F5590" s="2">
        <v>46185.676516203697</v>
      </c>
      <c r="G5590" s="1" t="s">
        <v>41</v>
      </c>
      <c r="I5590" s="2">
        <v>46185.677511574097</v>
      </c>
      <c r="J5590" s="1" t="s">
        <v>42</v>
      </c>
      <c r="N5590" s="1" t="s">
        <v>45</v>
      </c>
      <c r="T5590" s="1" t="s">
        <v>47</v>
      </c>
      <c r="U5590" s="1" t="s">
        <v>17655</v>
      </c>
      <c r="Z5590" s="2">
        <v>46185.677013888897</v>
      </c>
      <c r="AF5590" s="2">
        <v>46188.348101851901</v>
      </c>
      <c r="AG5590" s="1" t="s">
        <v>11952</v>
      </c>
      <c r="AH5590" s="1" t="s">
        <v>11953</v>
      </c>
      <c r="AI5590" s="1" t="s">
        <v>52</v>
      </c>
      <c r="AJ5590" s="1" t="s">
        <v>53</v>
      </c>
      <c r="AK5590" s="1" t="s">
        <v>17657</v>
      </c>
    </row>
    <row r="5591" spans="1:37">
      <c r="A5591" t="s">
        <v>19904</v>
      </c>
      <c r="B5591" s="1" t="s">
        <v>19905</v>
      </c>
      <c r="C5591" s="2">
        <v>46195.424733796302</v>
      </c>
      <c r="D5591" s="1" t="s">
        <v>17655</v>
      </c>
      <c r="E5591" s="1" t="s">
        <v>17656</v>
      </c>
      <c r="F5591" s="2">
        <v>46186.613587963002</v>
      </c>
      <c r="G5591" s="1" t="s">
        <v>41</v>
      </c>
      <c r="I5591" s="2">
        <v>46186.613877314798</v>
      </c>
      <c r="J5591" s="1" t="s">
        <v>57</v>
      </c>
      <c r="N5591" s="1" t="s">
        <v>45</v>
      </c>
      <c r="T5591" s="1" t="s">
        <v>47</v>
      </c>
      <c r="U5591" s="1" t="s">
        <v>17655</v>
      </c>
      <c r="Z5591" s="2">
        <v>46186.613726851901</v>
      </c>
      <c r="AF5591" s="2">
        <v>46188.4355671296</v>
      </c>
      <c r="AG5591" s="1" t="s">
        <v>10286</v>
      </c>
      <c r="AH5591" s="1" t="s">
        <v>10287</v>
      </c>
      <c r="AI5591" s="1" t="s">
        <v>52</v>
      </c>
      <c r="AJ5591" s="1" t="s">
        <v>53</v>
      </c>
      <c r="AK5591" s="1" t="s">
        <v>17657</v>
      </c>
    </row>
    <row r="5592" spans="1:37">
      <c r="A5592" t="s">
        <v>19906</v>
      </c>
      <c r="B5592" s="1" t="s">
        <v>19907</v>
      </c>
      <c r="C5592" s="2">
        <v>46190.425046296303</v>
      </c>
      <c r="D5592" s="1" t="s">
        <v>17655</v>
      </c>
      <c r="E5592" s="1" t="s">
        <v>17656</v>
      </c>
      <c r="F5592" s="2">
        <v>46188.330960648098</v>
      </c>
      <c r="G5592" s="1" t="s">
        <v>41</v>
      </c>
      <c r="I5592" s="2">
        <v>46188.331284722197</v>
      </c>
      <c r="J5592" s="1" t="s">
        <v>42</v>
      </c>
      <c r="N5592" s="1" t="s">
        <v>45</v>
      </c>
      <c r="T5592" s="1" t="s">
        <v>47</v>
      </c>
      <c r="U5592" s="1" t="s">
        <v>17655</v>
      </c>
      <c r="Z5592" s="2">
        <v>46188.331111111103</v>
      </c>
      <c r="AF5592" s="2">
        <v>46188.357291666704</v>
      </c>
      <c r="AG5592" s="1" t="s">
        <v>13048</v>
      </c>
      <c r="AH5592" s="1" t="s">
        <v>13049</v>
      </c>
      <c r="AI5592" s="1" t="s">
        <v>52</v>
      </c>
      <c r="AJ5592" s="1" t="s">
        <v>53</v>
      </c>
      <c r="AK5592" s="1" t="s">
        <v>17657</v>
      </c>
    </row>
    <row r="5593" spans="1:37">
      <c r="A5593" t="s">
        <v>19908</v>
      </c>
      <c r="B5593" s="1" t="s">
        <v>19909</v>
      </c>
      <c r="C5593" s="2">
        <v>46190.4243055556</v>
      </c>
      <c r="D5593" s="1" t="s">
        <v>17655</v>
      </c>
      <c r="E5593" s="1" t="s">
        <v>17656</v>
      </c>
      <c r="F5593" s="2">
        <v>46188.527905092596</v>
      </c>
      <c r="G5593" s="1" t="s">
        <v>41</v>
      </c>
      <c r="I5593" s="2">
        <v>46188.531099537002</v>
      </c>
      <c r="J5593" s="1" t="s">
        <v>42</v>
      </c>
      <c r="N5593" s="1" t="s">
        <v>45</v>
      </c>
      <c r="T5593" s="1" t="s">
        <v>47</v>
      </c>
      <c r="U5593" s="1" t="s">
        <v>17655</v>
      </c>
      <c r="Z5593" s="2">
        <v>46188.530879629601</v>
      </c>
      <c r="AF5593" s="2">
        <v>46188.557210648098</v>
      </c>
      <c r="AG5593" s="1" t="s">
        <v>2225</v>
      </c>
      <c r="AH5593" s="1" t="s">
        <v>2226</v>
      </c>
      <c r="AI5593" s="1" t="s">
        <v>52</v>
      </c>
      <c r="AJ5593" s="1" t="s">
        <v>53</v>
      </c>
      <c r="AK5593" s="1" t="s">
        <v>17657</v>
      </c>
    </row>
    <row r="5594" spans="1:37">
      <c r="A5594" t="s">
        <v>19910</v>
      </c>
      <c r="B5594" s="1" t="s">
        <v>19911</v>
      </c>
      <c r="C5594" s="2">
        <v>46190.424803240698</v>
      </c>
      <c r="D5594" s="1" t="s">
        <v>17655</v>
      </c>
      <c r="E5594" s="1" t="s">
        <v>17656</v>
      </c>
      <c r="F5594" s="2">
        <v>46188.643599536997</v>
      </c>
      <c r="G5594" s="1" t="s">
        <v>41</v>
      </c>
      <c r="I5594" s="2">
        <v>46188.644039351799</v>
      </c>
      <c r="J5594" s="1" t="s">
        <v>42</v>
      </c>
      <c r="N5594" s="1" t="s">
        <v>45</v>
      </c>
      <c r="T5594" s="1" t="s">
        <v>47</v>
      </c>
      <c r="U5594" s="1" t="s">
        <v>17655</v>
      </c>
      <c r="Z5594" s="2">
        <v>46188.643796296303</v>
      </c>
      <c r="AF5594" s="2">
        <v>46188.654756944401</v>
      </c>
      <c r="AG5594" s="1" t="s">
        <v>222</v>
      </c>
      <c r="AH5594" s="1" t="s">
        <v>223</v>
      </c>
      <c r="AI5594" s="1" t="s">
        <v>52</v>
      </c>
      <c r="AJ5594" s="1" t="s">
        <v>53</v>
      </c>
      <c r="AK5594" s="1" t="s">
        <v>17657</v>
      </c>
    </row>
    <row r="5595" spans="1:37">
      <c r="A5595" t="s">
        <v>19912</v>
      </c>
      <c r="B5595" s="1" t="s">
        <v>19913</v>
      </c>
      <c r="C5595" s="2">
        <v>46190.424733796302</v>
      </c>
      <c r="D5595" s="1" t="s">
        <v>17655</v>
      </c>
      <c r="E5595" s="1" t="s">
        <v>17656</v>
      </c>
      <c r="F5595" s="2">
        <v>46188.645416666703</v>
      </c>
      <c r="G5595" s="1" t="s">
        <v>41</v>
      </c>
      <c r="I5595" s="2">
        <v>46188.645856481497</v>
      </c>
      <c r="J5595" s="1" t="s">
        <v>42</v>
      </c>
      <c r="N5595" s="1" t="s">
        <v>45</v>
      </c>
      <c r="T5595" s="1" t="s">
        <v>47</v>
      </c>
      <c r="U5595" s="1" t="s">
        <v>17655</v>
      </c>
      <c r="Z5595" s="2">
        <v>46188.645636574103</v>
      </c>
      <c r="AF5595" s="2">
        <v>46188.672662037003</v>
      </c>
      <c r="AG5595" s="1" t="s">
        <v>6079</v>
      </c>
      <c r="AH5595" s="1" t="s">
        <v>1458</v>
      </c>
      <c r="AI5595" s="1" t="s">
        <v>52</v>
      </c>
      <c r="AJ5595" s="1" t="s">
        <v>53</v>
      </c>
      <c r="AK5595" s="1" t="s">
        <v>17657</v>
      </c>
    </row>
    <row r="5596" spans="1:37">
      <c r="A5596" t="s">
        <v>19914</v>
      </c>
      <c r="B5596" s="1" t="s">
        <v>19915</v>
      </c>
      <c r="C5596" s="2">
        <v>46192.417129629597</v>
      </c>
      <c r="D5596" s="1" t="s">
        <v>17655</v>
      </c>
      <c r="E5596" s="1" t="s">
        <v>17656</v>
      </c>
      <c r="F5596" s="2">
        <v>46190.351168981499</v>
      </c>
      <c r="G5596" s="1" t="s">
        <v>41</v>
      </c>
      <c r="I5596" s="2">
        <v>46190.351481481499</v>
      </c>
      <c r="J5596" s="1" t="s">
        <v>42</v>
      </c>
      <c r="N5596" s="1" t="s">
        <v>45</v>
      </c>
      <c r="T5596" s="1" t="s">
        <v>47</v>
      </c>
      <c r="U5596" s="1" t="s">
        <v>17655</v>
      </c>
      <c r="Z5596" s="2">
        <v>46190.351331018501</v>
      </c>
      <c r="AF5596" s="2">
        <v>46190.408912036997</v>
      </c>
      <c r="AG5596" s="1" t="s">
        <v>1562</v>
      </c>
      <c r="AH5596" s="1" t="s">
        <v>1563</v>
      </c>
      <c r="AI5596" s="1" t="s">
        <v>52</v>
      </c>
      <c r="AJ5596" s="1" t="s">
        <v>53</v>
      </c>
      <c r="AK5596" s="1" t="s">
        <v>17657</v>
      </c>
    </row>
    <row r="5597" spans="1:37">
      <c r="A5597" t="s">
        <v>19916</v>
      </c>
      <c r="B5597" s="1" t="s">
        <v>19917</v>
      </c>
      <c r="C5597" s="2">
        <v>46191.414375</v>
      </c>
      <c r="D5597" s="1" t="s">
        <v>17655</v>
      </c>
      <c r="E5597" s="1" t="s">
        <v>17656</v>
      </c>
      <c r="F5597" s="2">
        <v>46190.456840277802</v>
      </c>
      <c r="G5597" s="1" t="s">
        <v>41</v>
      </c>
      <c r="I5597" s="2">
        <v>46190.457997685196</v>
      </c>
      <c r="J5597" s="1" t="s">
        <v>42</v>
      </c>
      <c r="N5597" s="1" t="s">
        <v>45</v>
      </c>
      <c r="T5597" s="1" t="s">
        <v>47</v>
      </c>
      <c r="U5597" s="1" t="s">
        <v>17655</v>
      </c>
      <c r="Z5597" s="2">
        <v>46190.457754629599</v>
      </c>
      <c r="AF5597" s="2">
        <v>46190.473229166702</v>
      </c>
      <c r="AG5597" s="1" t="s">
        <v>4383</v>
      </c>
      <c r="AH5597" s="1" t="s">
        <v>4384</v>
      </c>
      <c r="AI5597" s="1" t="s">
        <v>52</v>
      </c>
      <c r="AJ5597" s="1" t="s">
        <v>53</v>
      </c>
      <c r="AK5597" s="1" t="s">
        <v>17657</v>
      </c>
    </row>
    <row r="5598" spans="1:37">
      <c r="A5598" t="s">
        <v>19918</v>
      </c>
      <c r="B5598" s="1" t="s">
        <v>19919</v>
      </c>
      <c r="C5598" s="2">
        <v>46191.414050925901</v>
      </c>
      <c r="D5598" s="1" t="s">
        <v>17655</v>
      </c>
      <c r="E5598" s="1" t="s">
        <v>17656</v>
      </c>
      <c r="F5598" s="2">
        <v>46190.480185185203</v>
      </c>
      <c r="G5598" s="1" t="s">
        <v>41</v>
      </c>
      <c r="I5598" s="2">
        <v>46190.480219907397</v>
      </c>
      <c r="J5598" s="1" t="s">
        <v>57</v>
      </c>
      <c r="N5598" s="1" t="s">
        <v>45</v>
      </c>
      <c r="T5598" s="1" t="s">
        <v>47</v>
      </c>
      <c r="U5598" s="1" t="s">
        <v>17655</v>
      </c>
      <c r="AF5598" s="2">
        <v>46190.4862615741</v>
      </c>
      <c r="AG5598" s="1" t="s">
        <v>728</v>
      </c>
      <c r="AH5598" s="1" t="s">
        <v>729</v>
      </c>
      <c r="AI5598" s="1" t="s">
        <v>52</v>
      </c>
      <c r="AJ5598" s="1" t="s">
        <v>53</v>
      </c>
      <c r="AK5598" s="1" t="s">
        <v>17657</v>
      </c>
    </row>
    <row r="5599" spans="1:37">
      <c r="A5599" t="s">
        <v>19920</v>
      </c>
      <c r="B5599" s="1" t="s">
        <v>19921</v>
      </c>
      <c r="C5599" s="2">
        <v>46192.416469907403</v>
      </c>
      <c r="D5599" s="1" t="s">
        <v>17655</v>
      </c>
      <c r="E5599" s="1" t="s">
        <v>17656</v>
      </c>
      <c r="F5599" s="2">
        <v>46190.649282407401</v>
      </c>
      <c r="G5599" s="1" t="s">
        <v>41</v>
      </c>
      <c r="I5599" s="2">
        <v>46191.537604166697</v>
      </c>
      <c r="J5599" s="1" t="s">
        <v>42</v>
      </c>
      <c r="N5599" s="1" t="s">
        <v>45</v>
      </c>
      <c r="T5599" s="1" t="s">
        <v>47</v>
      </c>
      <c r="U5599" s="1" t="s">
        <v>17655</v>
      </c>
      <c r="Z5599" s="2">
        <v>46191.537326388898</v>
      </c>
      <c r="AF5599" s="2">
        <v>46191.667233796303</v>
      </c>
      <c r="AG5599" s="1" t="s">
        <v>10441</v>
      </c>
      <c r="AH5599" s="1" t="s">
        <v>13054</v>
      </c>
      <c r="AI5599" s="1" t="s">
        <v>52</v>
      </c>
      <c r="AJ5599" s="1" t="s">
        <v>77</v>
      </c>
      <c r="AK5599" s="1" t="s">
        <v>17657</v>
      </c>
    </row>
    <row r="5600" spans="1:37">
      <c r="A5600" t="s">
        <v>19922</v>
      </c>
      <c r="B5600" s="1" t="s">
        <v>19923</v>
      </c>
      <c r="C5600" s="2">
        <v>46192.416215277801</v>
      </c>
      <c r="D5600" s="1" t="s">
        <v>17655</v>
      </c>
      <c r="E5600" s="1" t="s">
        <v>17656</v>
      </c>
      <c r="F5600" s="2">
        <v>46190.649444444403</v>
      </c>
      <c r="G5600" s="1" t="s">
        <v>41</v>
      </c>
      <c r="I5600" s="2">
        <v>46191.537731481498</v>
      </c>
      <c r="J5600" s="1" t="s">
        <v>42</v>
      </c>
      <c r="N5600" s="1" t="s">
        <v>45</v>
      </c>
      <c r="T5600" s="1" t="s">
        <v>47</v>
      </c>
      <c r="U5600" s="1" t="s">
        <v>17655</v>
      </c>
      <c r="Z5600" s="2">
        <v>46191.537361111099</v>
      </c>
      <c r="AF5600" s="2">
        <v>46191.667233796303</v>
      </c>
      <c r="AG5600" s="1" t="s">
        <v>10441</v>
      </c>
      <c r="AH5600" s="1" t="s">
        <v>13054</v>
      </c>
      <c r="AI5600" s="1" t="s">
        <v>52</v>
      </c>
      <c r="AJ5600" s="1" t="s">
        <v>77</v>
      </c>
      <c r="AK5600" s="1" t="s">
        <v>17657</v>
      </c>
    </row>
    <row r="5601" spans="1:37">
      <c r="A5601" t="s">
        <v>19924</v>
      </c>
      <c r="B5601" s="1" t="s">
        <v>19925</v>
      </c>
      <c r="C5601" s="2">
        <v>46191.340590277803</v>
      </c>
      <c r="D5601" s="1" t="s">
        <v>17655</v>
      </c>
      <c r="E5601" s="1" t="s">
        <v>17656</v>
      </c>
      <c r="F5601" s="2">
        <v>46190.661493055602</v>
      </c>
      <c r="G5601" s="1" t="s">
        <v>41</v>
      </c>
      <c r="I5601" s="2">
        <v>46191.377303240697</v>
      </c>
      <c r="J5601" s="1" t="s">
        <v>42</v>
      </c>
      <c r="N5601" s="1" t="s">
        <v>45</v>
      </c>
      <c r="T5601" s="1" t="s">
        <v>47</v>
      </c>
      <c r="U5601" s="1" t="s">
        <v>17655</v>
      </c>
      <c r="Z5601" s="2">
        <v>46191.377164351798</v>
      </c>
      <c r="AF5601" s="2">
        <v>46191.489340277803</v>
      </c>
      <c r="AG5601" s="1" t="s">
        <v>1938</v>
      </c>
      <c r="AH5601" s="1" t="s">
        <v>11217</v>
      </c>
      <c r="AI5601" s="1" t="s">
        <v>52</v>
      </c>
      <c r="AJ5601" s="1" t="s">
        <v>77</v>
      </c>
      <c r="AK5601" s="1" t="s">
        <v>17657</v>
      </c>
    </row>
    <row r="5602" spans="1:37">
      <c r="A5602" t="s">
        <v>19926</v>
      </c>
      <c r="B5602" s="1" t="s">
        <v>19927</v>
      </c>
      <c r="C5602" s="2">
        <v>46192.416689814803</v>
      </c>
      <c r="D5602" s="1" t="s">
        <v>17655</v>
      </c>
      <c r="E5602" s="1" t="s">
        <v>17656</v>
      </c>
      <c r="F5602" s="2">
        <v>46190.670462962997</v>
      </c>
      <c r="G5602" s="1" t="s">
        <v>41</v>
      </c>
      <c r="I5602" s="2">
        <v>46191.410312499997</v>
      </c>
      <c r="J5602" s="1" t="s">
        <v>42</v>
      </c>
      <c r="N5602" s="1" t="s">
        <v>45</v>
      </c>
      <c r="T5602" s="1" t="s">
        <v>47</v>
      </c>
      <c r="U5602" s="1" t="s">
        <v>17655</v>
      </c>
      <c r="Z5602" s="2">
        <v>46191.410011574102</v>
      </c>
      <c r="AF5602" s="2">
        <v>46191.4199421296</v>
      </c>
      <c r="AG5602" s="1" t="s">
        <v>3894</v>
      </c>
      <c r="AH5602" s="1" t="s">
        <v>3895</v>
      </c>
      <c r="AI5602" s="1" t="s">
        <v>52</v>
      </c>
      <c r="AJ5602" s="1" t="s">
        <v>77</v>
      </c>
      <c r="AK5602" s="1" t="s">
        <v>17657</v>
      </c>
    </row>
    <row r="5603" spans="1:37">
      <c r="A5603" t="s">
        <v>19928</v>
      </c>
      <c r="B5603" s="1" t="s">
        <v>19929</v>
      </c>
      <c r="C5603" s="2">
        <v>46192.416284722203</v>
      </c>
      <c r="D5603" s="1" t="s">
        <v>17655</v>
      </c>
      <c r="E5603" s="1" t="s">
        <v>17656</v>
      </c>
      <c r="F5603" s="2">
        <v>46190.671678240702</v>
      </c>
      <c r="G5603" s="1" t="s">
        <v>41</v>
      </c>
      <c r="I5603" s="2">
        <v>46190.675798611097</v>
      </c>
      <c r="J5603" s="1" t="s">
        <v>42</v>
      </c>
      <c r="N5603" s="1" t="s">
        <v>45</v>
      </c>
      <c r="T5603" s="1" t="s">
        <v>47</v>
      </c>
      <c r="U5603" s="1" t="s">
        <v>17655</v>
      </c>
      <c r="Z5603" s="2">
        <v>46190.675543981502</v>
      </c>
      <c r="AF5603" s="2">
        <v>46191.414942129602</v>
      </c>
      <c r="AG5603" s="1" t="s">
        <v>7318</v>
      </c>
      <c r="AH5603" s="1" t="s">
        <v>7319</v>
      </c>
      <c r="AI5603" s="1" t="s">
        <v>52</v>
      </c>
      <c r="AJ5603" s="1" t="s">
        <v>53</v>
      </c>
      <c r="AK5603" s="1" t="s">
        <v>17657</v>
      </c>
    </row>
    <row r="5604" spans="1:37">
      <c r="A5604" t="s">
        <v>19930</v>
      </c>
      <c r="B5604" s="1" t="s">
        <v>19931</v>
      </c>
      <c r="C5604" s="2">
        <v>46192.417175925897</v>
      </c>
      <c r="D5604" s="1" t="s">
        <v>17655</v>
      </c>
      <c r="E5604" s="1" t="s">
        <v>17656</v>
      </c>
      <c r="F5604" s="2">
        <v>46190.671747685199</v>
      </c>
      <c r="G5604" s="1" t="s">
        <v>41</v>
      </c>
      <c r="I5604" s="2">
        <v>46191.410370370402</v>
      </c>
      <c r="J5604" s="1" t="s">
        <v>42</v>
      </c>
      <c r="N5604" s="1" t="s">
        <v>45</v>
      </c>
      <c r="T5604" s="1" t="s">
        <v>47</v>
      </c>
      <c r="U5604" s="1" t="s">
        <v>17655</v>
      </c>
      <c r="Z5604" s="2">
        <v>46191.410057870402</v>
      </c>
      <c r="AF5604" s="2">
        <v>46191.4199421296</v>
      </c>
      <c r="AG5604" s="1" t="s">
        <v>3894</v>
      </c>
      <c r="AH5604" s="1" t="s">
        <v>3895</v>
      </c>
      <c r="AI5604" s="1" t="s">
        <v>52</v>
      </c>
      <c r="AJ5604" s="1" t="s">
        <v>77</v>
      </c>
      <c r="AK5604" s="1" t="s">
        <v>17657</v>
      </c>
    </row>
    <row r="5605" spans="1:37">
      <c r="A5605" t="s">
        <v>19932</v>
      </c>
      <c r="B5605" s="1" t="s">
        <v>19933</v>
      </c>
      <c r="C5605" s="2">
        <v>46195.424687500003</v>
      </c>
      <c r="D5605" s="1" t="s">
        <v>17655</v>
      </c>
      <c r="E5605" s="1" t="s">
        <v>17656</v>
      </c>
      <c r="F5605" s="2">
        <v>46190.694687499999</v>
      </c>
      <c r="G5605" s="1" t="s">
        <v>41</v>
      </c>
      <c r="I5605" s="2">
        <v>46190.6952199074</v>
      </c>
      <c r="J5605" s="1" t="s">
        <v>42</v>
      </c>
      <c r="N5605" s="1" t="s">
        <v>45</v>
      </c>
      <c r="T5605" s="1" t="s">
        <v>47</v>
      </c>
      <c r="U5605" s="1" t="s">
        <v>17655</v>
      </c>
      <c r="Z5605" s="2">
        <v>46190.694976851897</v>
      </c>
      <c r="AF5605" s="2">
        <v>46191.360208333303</v>
      </c>
      <c r="AG5605" s="1" t="s">
        <v>7240</v>
      </c>
      <c r="AH5605" s="1" t="s">
        <v>7241</v>
      </c>
      <c r="AI5605" s="1" t="s">
        <v>52</v>
      </c>
      <c r="AJ5605" s="1" t="s">
        <v>53</v>
      </c>
      <c r="AK5605" s="1" t="s">
        <v>17657</v>
      </c>
    </row>
    <row r="5606" spans="1:37">
      <c r="A5606" t="s">
        <v>19934</v>
      </c>
      <c r="B5606" s="1" t="s">
        <v>19935</v>
      </c>
      <c r="C5606" s="2">
        <v>46191.340891203698</v>
      </c>
      <c r="D5606" s="1" t="s">
        <v>17655</v>
      </c>
      <c r="E5606" s="1" t="s">
        <v>17656</v>
      </c>
      <c r="F5606" s="2">
        <v>46190.877928240698</v>
      </c>
      <c r="G5606" s="1" t="s">
        <v>41</v>
      </c>
      <c r="I5606" s="2">
        <v>46191.4756597222</v>
      </c>
      <c r="J5606" s="1" t="s">
        <v>57</v>
      </c>
      <c r="N5606" s="1" t="s">
        <v>45</v>
      </c>
      <c r="T5606" s="1" t="s">
        <v>47</v>
      </c>
      <c r="U5606" s="1" t="s">
        <v>17655</v>
      </c>
      <c r="Z5606" s="2">
        <v>46191.475185185198</v>
      </c>
      <c r="AF5606" s="2">
        <v>46191.489340277803</v>
      </c>
      <c r="AG5606" s="1" t="s">
        <v>1938</v>
      </c>
      <c r="AH5606" s="1" t="s">
        <v>16428</v>
      </c>
      <c r="AI5606" s="1" t="s">
        <v>52</v>
      </c>
      <c r="AJ5606" s="1" t="s">
        <v>77</v>
      </c>
      <c r="AK5606" s="1" t="s">
        <v>17657</v>
      </c>
    </row>
    <row r="5607" spans="1:37">
      <c r="A5607" t="s">
        <v>19936</v>
      </c>
      <c r="B5607" s="1" t="s">
        <v>19937</v>
      </c>
      <c r="C5607" s="2">
        <v>46191.340914351902</v>
      </c>
      <c r="D5607" s="1" t="s">
        <v>17655</v>
      </c>
      <c r="E5607" s="1" t="s">
        <v>17656</v>
      </c>
      <c r="F5607" s="2">
        <v>46190.934351851902</v>
      </c>
      <c r="G5607" s="1" t="s">
        <v>41</v>
      </c>
      <c r="I5607" s="2">
        <v>46191.472754629598</v>
      </c>
      <c r="J5607" s="1" t="s">
        <v>42</v>
      </c>
      <c r="N5607" s="1" t="s">
        <v>45</v>
      </c>
      <c r="T5607" s="1" t="s">
        <v>47</v>
      </c>
      <c r="U5607" s="1" t="s">
        <v>17655</v>
      </c>
      <c r="Z5607" s="2">
        <v>46191.472569444399</v>
      </c>
      <c r="AF5607" s="2">
        <v>46191.486712963</v>
      </c>
      <c r="AG5607" s="1" t="s">
        <v>7059</v>
      </c>
      <c r="AH5607" s="1" t="s">
        <v>9482</v>
      </c>
      <c r="AI5607" s="1" t="s">
        <v>52</v>
      </c>
      <c r="AJ5607" s="1" t="s">
        <v>77</v>
      </c>
      <c r="AK5607" s="1" t="s">
        <v>17657</v>
      </c>
    </row>
    <row r="5608" spans="1:37">
      <c r="A5608" t="s">
        <v>19938</v>
      </c>
      <c r="B5608" s="1" t="s">
        <v>19939</v>
      </c>
      <c r="C5608" s="2">
        <v>46195.425127314797</v>
      </c>
      <c r="D5608" s="1" t="s">
        <v>17655</v>
      </c>
      <c r="E5608" s="1" t="s">
        <v>17656</v>
      </c>
      <c r="F5608" s="2">
        <v>46191.503923611097</v>
      </c>
      <c r="G5608" s="1" t="s">
        <v>41</v>
      </c>
      <c r="I5608" s="2">
        <v>46191.504212963002</v>
      </c>
      <c r="J5608" s="1" t="s">
        <v>42</v>
      </c>
      <c r="N5608" s="1" t="s">
        <v>45</v>
      </c>
      <c r="T5608" s="1" t="s">
        <v>47</v>
      </c>
      <c r="U5608" s="1" t="s">
        <v>17655</v>
      </c>
      <c r="Z5608" s="2">
        <v>46191.504050925898</v>
      </c>
      <c r="AF5608" s="2">
        <v>46191.572638888902</v>
      </c>
      <c r="AG5608" s="1" t="s">
        <v>1067</v>
      </c>
      <c r="AH5608" s="1" t="s">
        <v>1068</v>
      </c>
      <c r="AI5608" s="1" t="s">
        <v>52</v>
      </c>
      <c r="AJ5608" s="1" t="s">
        <v>53</v>
      </c>
      <c r="AK5608" s="1" t="s">
        <v>17657</v>
      </c>
    </row>
    <row r="5609" spans="1:37">
      <c r="A5609" t="s">
        <v>19940</v>
      </c>
      <c r="B5609" s="1" t="s">
        <v>19941</v>
      </c>
      <c r="C5609" s="2">
        <v>46192.4164930556</v>
      </c>
      <c r="D5609" s="1" t="s">
        <v>17655</v>
      </c>
      <c r="E5609" s="1" t="s">
        <v>17656</v>
      </c>
      <c r="F5609" s="2">
        <v>46191.513483796298</v>
      </c>
      <c r="G5609" s="1" t="s">
        <v>41</v>
      </c>
      <c r="I5609" s="2">
        <v>46191.513726851903</v>
      </c>
      <c r="J5609" s="1" t="s">
        <v>42</v>
      </c>
      <c r="N5609" s="1" t="s">
        <v>45</v>
      </c>
      <c r="T5609" s="1" t="s">
        <v>47</v>
      </c>
      <c r="U5609" s="1" t="s">
        <v>17655</v>
      </c>
      <c r="Z5609" s="2">
        <v>46191.5135532407</v>
      </c>
      <c r="AF5609" s="2">
        <v>46191.666782407403</v>
      </c>
      <c r="AG5609" s="1" t="s">
        <v>5277</v>
      </c>
      <c r="AH5609" s="1" t="s">
        <v>8604</v>
      </c>
      <c r="AI5609" s="1" t="s">
        <v>52</v>
      </c>
      <c r="AJ5609" s="1" t="s">
        <v>53</v>
      </c>
      <c r="AK5609" s="1" t="s">
        <v>17657</v>
      </c>
    </row>
    <row r="5610" spans="1:37">
      <c r="A5610" t="s">
        <v>19942</v>
      </c>
      <c r="B5610" s="1" t="s">
        <v>19943</v>
      </c>
      <c r="C5610" s="2">
        <v>46196.418877314798</v>
      </c>
      <c r="D5610" s="1" t="s">
        <v>17655</v>
      </c>
      <c r="E5610" s="1" t="s">
        <v>17656</v>
      </c>
      <c r="F5610" s="2">
        <v>46191.5805092593</v>
      </c>
      <c r="G5610" s="1" t="s">
        <v>1128</v>
      </c>
      <c r="I5610" s="2">
        <v>46191.581539351799</v>
      </c>
      <c r="J5610" s="1" t="s">
        <v>42</v>
      </c>
      <c r="N5610" s="1" t="s">
        <v>45</v>
      </c>
      <c r="T5610" s="1" t="s">
        <v>47</v>
      </c>
      <c r="U5610" s="1" t="s">
        <v>17655</v>
      </c>
      <c r="Z5610" s="2">
        <v>46191.581250000003</v>
      </c>
      <c r="AF5610" s="2">
        <v>46191.5922222222</v>
      </c>
      <c r="AG5610" s="1" t="s">
        <v>13057</v>
      </c>
      <c r="AH5610" s="1" t="s">
        <v>13058</v>
      </c>
      <c r="AI5610" s="1" t="s">
        <v>52</v>
      </c>
      <c r="AJ5610" s="1" t="s">
        <v>53</v>
      </c>
      <c r="AK5610" s="1" t="s">
        <v>17657</v>
      </c>
    </row>
    <row r="5611" spans="1:37">
      <c r="A5611" t="s">
        <v>19944</v>
      </c>
      <c r="B5611" s="1" t="s">
        <v>19945</v>
      </c>
      <c r="C5611" s="2">
        <v>46199.431030092601</v>
      </c>
      <c r="D5611" s="1" t="s">
        <v>17655</v>
      </c>
      <c r="E5611" s="1" t="s">
        <v>17656</v>
      </c>
      <c r="F5611" s="2">
        <v>46191.600833333301</v>
      </c>
      <c r="G5611" s="1" t="s">
        <v>261</v>
      </c>
      <c r="I5611" s="2">
        <v>46191.602476851898</v>
      </c>
      <c r="J5611" s="1" t="s">
        <v>42</v>
      </c>
      <c r="N5611" s="1" t="s">
        <v>45</v>
      </c>
      <c r="T5611" s="1" t="s">
        <v>47</v>
      </c>
      <c r="U5611" s="1" t="s">
        <v>17655</v>
      </c>
      <c r="Z5611" s="2">
        <v>46191.602245370399</v>
      </c>
      <c r="AF5611" s="2">
        <v>46198.568182870396</v>
      </c>
      <c r="AG5611" s="1" t="s">
        <v>7550</v>
      </c>
      <c r="AH5611" s="1" t="s">
        <v>6324</v>
      </c>
      <c r="AI5611" s="1" t="s">
        <v>52</v>
      </c>
      <c r="AJ5611" s="1" t="s">
        <v>53</v>
      </c>
      <c r="AK5611" s="1" t="s">
        <v>17657</v>
      </c>
    </row>
    <row r="5612" spans="1:37">
      <c r="A5612" t="s">
        <v>19946</v>
      </c>
      <c r="B5612" s="1" t="s">
        <v>19947</v>
      </c>
      <c r="C5612" s="2">
        <v>46195.425219907404</v>
      </c>
      <c r="D5612" s="1" t="s">
        <v>17655</v>
      </c>
      <c r="E5612" s="1" t="s">
        <v>17656</v>
      </c>
      <c r="F5612" s="2">
        <v>46192.4451736111</v>
      </c>
      <c r="G5612" s="1" t="s">
        <v>41</v>
      </c>
      <c r="I5612" s="2">
        <v>46192.4457638889</v>
      </c>
      <c r="J5612" s="1" t="s">
        <v>57</v>
      </c>
      <c r="N5612" s="1" t="s">
        <v>45</v>
      </c>
      <c r="T5612" s="1" t="s">
        <v>47</v>
      </c>
      <c r="U5612" s="1" t="s">
        <v>17655</v>
      </c>
      <c r="Z5612" s="2">
        <v>46192.445393518501</v>
      </c>
      <c r="AF5612" s="2">
        <v>46192.454594907402</v>
      </c>
      <c r="AG5612" s="1" t="s">
        <v>3074</v>
      </c>
      <c r="AH5612" s="1" t="s">
        <v>3075</v>
      </c>
      <c r="AI5612" s="1" t="s">
        <v>52</v>
      </c>
      <c r="AJ5612" s="1" t="s">
        <v>77</v>
      </c>
      <c r="AK5612" s="1" t="s">
        <v>17657</v>
      </c>
    </row>
    <row r="5613" spans="1:37">
      <c r="A5613" t="s">
        <v>19948</v>
      </c>
      <c r="B5613" s="1" t="s">
        <v>19949</v>
      </c>
      <c r="C5613" s="2">
        <v>46196.418715277803</v>
      </c>
      <c r="D5613" s="1" t="s">
        <v>17655</v>
      </c>
      <c r="E5613" s="1" t="s">
        <v>17656</v>
      </c>
      <c r="F5613" s="2">
        <v>46192.709131944401</v>
      </c>
      <c r="G5613" s="1" t="s">
        <v>41</v>
      </c>
      <c r="I5613" s="2">
        <v>46192.709583333301</v>
      </c>
      <c r="J5613" s="1" t="s">
        <v>42</v>
      </c>
      <c r="N5613" s="1" t="s">
        <v>45</v>
      </c>
      <c r="T5613" s="1" t="s">
        <v>47</v>
      </c>
      <c r="U5613" s="1" t="s">
        <v>17655</v>
      </c>
      <c r="Z5613" s="2">
        <v>46192.709374999999</v>
      </c>
      <c r="AF5613" s="2">
        <v>46195.412592592598</v>
      </c>
      <c r="AG5613" s="1" t="s">
        <v>11363</v>
      </c>
      <c r="AH5613" s="1" t="s">
        <v>3680</v>
      </c>
      <c r="AI5613" s="1" t="s">
        <v>52</v>
      </c>
      <c r="AJ5613" s="1" t="s">
        <v>53</v>
      </c>
      <c r="AK5613" s="1" t="s">
        <v>17657</v>
      </c>
    </row>
    <row r="5614" spans="1:37">
      <c r="A5614" t="s">
        <v>19950</v>
      </c>
      <c r="B5614" s="1" t="s">
        <v>19951</v>
      </c>
      <c r="C5614" s="2">
        <v>46198.429988425902</v>
      </c>
      <c r="D5614" s="1" t="s">
        <v>17655</v>
      </c>
      <c r="E5614" s="1" t="s">
        <v>17656</v>
      </c>
      <c r="F5614" s="2">
        <v>46192.7801736111</v>
      </c>
      <c r="G5614" s="1" t="s">
        <v>41</v>
      </c>
      <c r="I5614" s="2">
        <v>46192.780613425901</v>
      </c>
      <c r="J5614" s="1" t="s">
        <v>42</v>
      </c>
      <c r="N5614" s="1" t="s">
        <v>45</v>
      </c>
      <c r="T5614" s="1" t="s">
        <v>47</v>
      </c>
      <c r="U5614" s="1" t="s">
        <v>17655</v>
      </c>
      <c r="Z5614" s="2">
        <v>46192.780358796299</v>
      </c>
      <c r="AF5614" s="2">
        <v>46195.451157407399</v>
      </c>
      <c r="AG5614" s="1" t="s">
        <v>13061</v>
      </c>
      <c r="AH5614" s="1" t="s">
        <v>13062</v>
      </c>
      <c r="AI5614" s="1" t="s">
        <v>52</v>
      </c>
      <c r="AJ5614" s="1" t="s">
        <v>53</v>
      </c>
      <c r="AK5614" s="1" t="s">
        <v>17657</v>
      </c>
    </row>
    <row r="5615" spans="1:37">
      <c r="A5615" t="s">
        <v>19952</v>
      </c>
      <c r="B5615" s="1" t="s">
        <v>19953</v>
      </c>
      <c r="C5615" s="2">
        <v>46196.417974536998</v>
      </c>
      <c r="D5615" s="1" t="s">
        <v>17655</v>
      </c>
      <c r="E5615" s="1" t="s">
        <v>17656</v>
      </c>
      <c r="F5615" s="2">
        <v>46195.570555555598</v>
      </c>
      <c r="G5615" s="1" t="s">
        <v>41</v>
      </c>
      <c r="I5615" s="2">
        <v>46195.570972222202</v>
      </c>
      <c r="J5615" s="1" t="s">
        <v>42</v>
      </c>
      <c r="N5615" s="1" t="s">
        <v>45</v>
      </c>
      <c r="T5615" s="1" t="s">
        <v>47</v>
      </c>
      <c r="U5615" s="1" t="s">
        <v>17655</v>
      </c>
      <c r="Z5615" s="2">
        <v>46195.570775462998</v>
      </c>
      <c r="AF5615" s="2">
        <v>46195.667488425897</v>
      </c>
      <c r="AG5615" s="1" t="s">
        <v>3671</v>
      </c>
      <c r="AH5615" s="1" t="s">
        <v>14301</v>
      </c>
      <c r="AI5615" s="1" t="s">
        <v>52</v>
      </c>
      <c r="AJ5615" s="1" t="s">
        <v>53</v>
      </c>
      <c r="AK5615" s="1" t="s">
        <v>17657</v>
      </c>
    </row>
    <row r="5616" spans="1:37">
      <c r="A5616" t="s">
        <v>19954</v>
      </c>
      <c r="B5616" s="1" t="s">
        <v>19955</v>
      </c>
      <c r="C5616" s="2">
        <v>46198.4309953704</v>
      </c>
      <c r="D5616" s="1" t="s">
        <v>17655</v>
      </c>
      <c r="E5616" s="1" t="s">
        <v>17656</v>
      </c>
      <c r="F5616" s="2">
        <v>46196.365150463003</v>
      </c>
      <c r="G5616" s="1" t="s">
        <v>41</v>
      </c>
      <c r="I5616" s="2">
        <v>46196.3670949074</v>
      </c>
      <c r="J5616" s="1" t="s">
        <v>42</v>
      </c>
      <c r="N5616" s="1" t="s">
        <v>45</v>
      </c>
      <c r="T5616" s="1" t="s">
        <v>47</v>
      </c>
      <c r="U5616" s="1" t="s">
        <v>17655</v>
      </c>
      <c r="Z5616" s="2">
        <v>46196.366365740701</v>
      </c>
      <c r="AF5616" s="2">
        <v>46196.415925925903</v>
      </c>
      <c r="AG5616" s="1" t="s">
        <v>10742</v>
      </c>
      <c r="AH5616" s="1" t="s">
        <v>10743</v>
      </c>
      <c r="AI5616" s="1" t="s">
        <v>52</v>
      </c>
      <c r="AJ5616" s="1" t="s">
        <v>53</v>
      </c>
      <c r="AK5616" s="1" t="s">
        <v>17657</v>
      </c>
    </row>
    <row r="5617" spans="1:37">
      <c r="A5617" t="s">
        <v>19956</v>
      </c>
      <c r="B5617" s="1" t="s">
        <v>19957</v>
      </c>
      <c r="C5617" s="2">
        <v>46196.348495370403</v>
      </c>
      <c r="D5617" s="1" t="s">
        <v>17655</v>
      </c>
      <c r="E5617" s="1" t="s">
        <v>17656</v>
      </c>
      <c r="F5617" s="2">
        <v>46196.470219907402</v>
      </c>
      <c r="G5617" s="1" t="s">
        <v>41</v>
      </c>
      <c r="I5617" s="2">
        <v>46196.470243055599</v>
      </c>
      <c r="J5617" s="1" t="s">
        <v>57</v>
      </c>
      <c r="N5617" s="1" t="s">
        <v>45</v>
      </c>
      <c r="T5617" s="1" t="s">
        <v>47</v>
      </c>
      <c r="U5617" s="1" t="s">
        <v>17655</v>
      </c>
      <c r="AF5617" s="2">
        <v>46196.497384259303</v>
      </c>
      <c r="AG5617" s="1" t="s">
        <v>480</v>
      </c>
      <c r="AH5617" s="1" t="s">
        <v>3500</v>
      </c>
      <c r="AI5617" s="1" t="s">
        <v>52</v>
      </c>
      <c r="AJ5617" s="1" t="s">
        <v>77</v>
      </c>
      <c r="AK5617" s="1" t="s">
        <v>17657</v>
      </c>
    </row>
    <row r="5618" spans="1:37">
      <c r="A5618" t="s">
        <v>19958</v>
      </c>
      <c r="B5618" s="1" t="s">
        <v>19959</v>
      </c>
      <c r="C5618" s="2">
        <v>46197.406238425901</v>
      </c>
      <c r="D5618" s="1" t="s">
        <v>17655</v>
      </c>
      <c r="E5618" s="1" t="s">
        <v>17656</v>
      </c>
      <c r="F5618" s="2">
        <v>46196.470960648097</v>
      </c>
      <c r="G5618" s="1" t="s">
        <v>41</v>
      </c>
      <c r="I5618" s="2">
        <v>46196.471365740697</v>
      </c>
      <c r="J5618" s="1" t="s">
        <v>42</v>
      </c>
      <c r="N5618" s="1" t="s">
        <v>45</v>
      </c>
      <c r="T5618" s="1" t="s">
        <v>47</v>
      </c>
      <c r="U5618" s="1" t="s">
        <v>17655</v>
      </c>
      <c r="Z5618" s="2">
        <v>46196.471145833297</v>
      </c>
      <c r="AF5618" s="2">
        <v>46196.477430555598</v>
      </c>
      <c r="AG5618" s="1" t="s">
        <v>11325</v>
      </c>
      <c r="AH5618" s="1" t="s">
        <v>11326</v>
      </c>
      <c r="AI5618" s="1" t="s">
        <v>52</v>
      </c>
      <c r="AJ5618" s="1" t="s">
        <v>53</v>
      </c>
      <c r="AK5618" s="1" t="s">
        <v>17657</v>
      </c>
    </row>
    <row r="5619" spans="1:37">
      <c r="A5619" t="s">
        <v>19960</v>
      </c>
      <c r="B5619" s="1" t="s">
        <v>19961</v>
      </c>
      <c r="C5619" s="2">
        <v>46198.430069444403</v>
      </c>
      <c r="D5619" s="1" t="s">
        <v>17655</v>
      </c>
      <c r="E5619" s="1" t="s">
        <v>17656</v>
      </c>
      <c r="F5619" s="2">
        <v>46196.489212963003</v>
      </c>
      <c r="G5619" s="1" t="s">
        <v>41</v>
      </c>
      <c r="I5619" s="2">
        <v>46196.489606481497</v>
      </c>
      <c r="J5619" s="1" t="s">
        <v>57</v>
      </c>
      <c r="N5619" s="1" t="s">
        <v>45</v>
      </c>
      <c r="T5619" s="1" t="s">
        <v>47</v>
      </c>
      <c r="U5619" s="1" t="s">
        <v>17655</v>
      </c>
      <c r="Z5619" s="2">
        <v>46196.489409722199</v>
      </c>
      <c r="AF5619" s="2">
        <v>46196.573287036997</v>
      </c>
      <c r="AG5619" s="1" t="s">
        <v>15724</v>
      </c>
      <c r="AH5619" s="1" t="s">
        <v>15725</v>
      </c>
      <c r="AI5619" s="1" t="s">
        <v>52</v>
      </c>
      <c r="AJ5619" s="1" t="s">
        <v>53</v>
      </c>
      <c r="AK5619" s="1" t="s">
        <v>17657</v>
      </c>
    </row>
    <row r="5620" spans="1:37">
      <c r="A5620" t="s">
        <v>19962</v>
      </c>
      <c r="B5620" s="1" t="s">
        <v>19963</v>
      </c>
      <c r="C5620" s="2">
        <v>46198.4304976852</v>
      </c>
      <c r="D5620" s="1" t="s">
        <v>17655</v>
      </c>
      <c r="E5620" s="1" t="s">
        <v>17656</v>
      </c>
      <c r="F5620" s="2">
        <v>46196.554513888899</v>
      </c>
      <c r="G5620" s="1" t="s">
        <v>41</v>
      </c>
      <c r="I5620" s="2">
        <v>46196.5558101852</v>
      </c>
      <c r="J5620" s="1" t="s">
        <v>42</v>
      </c>
      <c r="N5620" s="1" t="s">
        <v>45</v>
      </c>
      <c r="T5620" s="1" t="s">
        <v>47</v>
      </c>
      <c r="U5620" s="1" t="s">
        <v>17655</v>
      </c>
      <c r="Z5620" s="2">
        <v>46196.555300925902</v>
      </c>
      <c r="AF5620" s="2">
        <v>46196.565613425897</v>
      </c>
      <c r="AG5620" s="1" t="s">
        <v>1566</v>
      </c>
      <c r="AH5620" s="1" t="s">
        <v>1567</v>
      </c>
      <c r="AI5620" s="1" t="s">
        <v>52</v>
      </c>
      <c r="AJ5620" s="1" t="s">
        <v>53</v>
      </c>
      <c r="AK5620" s="1" t="s">
        <v>17657</v>
      </c>
    </row>
    <row r="5621" spans="1:37">
      <c r="A5621" t="s">
        <v>19964</v>
      </c>
      <c r="B5621" s="1" t="s">
        <v>19965</v>
      </c>
      <c r="C5621" s="2">
        <v>46198.431122685201</v>
      </c>
      <c r="D5621" s="1" t="s">
        <v>17655</v>
      </c>
      <c r="E5621" s="1" t="s">
        <v>17656</v>
      </c>
      <c r="F5621" s="2">
        <v>46196.592013888898</v>
      </c>
      <c r="G5621" s="1" t="s">
        <v>41</v>
      </c>
      <c r="I5621" s="2">
        <v>46196.592638888898</v>
      </c>
      <c r="J5621" s="1" t="s">
        <v>42</v>
      </c>
      <c r="N5621" s="1" t="s">
        <v>45</v>
      </c>
      <c r="T5621" s="1" t="s">
        <v>47</v>
      </c>
      <c r="U5621" s="1" t="s">
        <v>17655</v>
      </c>
      <c r="Z5621" s="2">
        <v>46196.592349537001</v>
      </c>
      <c r="AF5621" s="2">
        <v>46196.602500000001</v>
      </c>
      <c r="AG5621" s="1" t="s">
        <v>5507</v>
      </c>
      <c r="AH5621" s="1" t="s">
        <v>5508</v>
      </c>
      <c r="AI5621" s="1" t="s">
        <v>52</v>
      </c>
      <c r="AJ5621" s="1" t="s">
        <v>53</v>
      </c>
      <c r="AK5621" s="1" t="s">
        <v>17657</v>
      </c>
    </row>
    <row r="5622" spans="1:37">
      <c r="A5622" t="s">
        <v>19966</v>
      </c>
      <c r="B5622" s="1" t="s">
        <v>19967</v>
      </c>
      <c r="C5622" s="2">
        <v>46198.4305902778</v>
      </c>
      <c r="D5622" s="1" t="s">
        <v>17655</v>
      </c>
      <c r="E5622" s="1" t="s">
        <v>17656</v>
      </c>
      <c r="F5622" s="2">
        <v>46196.665439814802</v>
      </c>
      <c r="G5622" s="1" t="s">
        <v>41</v>
      </c>
      <c r="I5622" s="2">
        <v>46196.665462962999</v>
      </c>
      <c r="J5622" s="1" t="s">
        <v>42</v>
      </c>
      <c r="N5622" s="1" t="s">
        <v>45</v>
      </c>
      <c r="T5622" s="1" t="s">
        <v>47</v>
      </c>
      <c r="U5622" s="1" t="s">
        <v>17655</v>
      </c>
      <c r="AF5622" s="2">
        <v>46197.380787037</v>
      </c>
      <c r="AG5622" s="1" t="s">
        <v>6639</v>
      </c>
      <c r="AH5622" s="1" t="s">
        <v>6640</v>
      </c>
      <c r="AI5622" s="1" t="s">
        <v>52</v>
      </c>
      <c r="AJ5622" s="1" t="s">
        <v>53</v>
      </c>
      <c r="AK5622" s="1" t="s">
        <v>17657</v>
      </c>
    </row>
    <row r="5623" spans="1:37">
      <c r="A5623" t="s">
        <v>19968</v>
      </c>
      <c r="B5623" s="1" t="s">
        <v>19969</v>
      </c>
      <c r="C5623" s="2">
        <v>46198.430891203701</v>
      </c>
      <c r="D5623" s="1" t="s">
        <v>17655</v>
      </c>
      <c r="E5623" s="1" t="s">
        <v>17656</v>
      </c>
      <c r="F5623" s="2">
        <v>46196.669606481497</v>
      </c>
      <c r="G5623" s="1" t="s">
        <v>261</v>
      </c>
      <c r="I5623" s="2">
        <v>46196.6696296296</v>
      </c>
      <c r="J5623" s="1" t="s">
        <v>42</v>
      </c>
      <c r="N5623" s="1" t="s">
        <v>45</v>
      </c>
      <c r="T5623" s="1" t="s">
        <v>47</v>
      </c>
      <c r="U5623" s="1" t="s">
        <v>17655</v>
      </c>
      <c r="AF5623" s="2">
        <v>46197.362268518496</v>
      </c>
      <c r="AG5623" s="1" t="s">
        <v>7009</v>
      </c>
      <c r="AH5623" s="1" t="s">
        <v>7010</v>
      </c>
      <c r="AI5623" s="1" t="s">
        <v>52</v>
      </c>
      <c r="AJ5623" s="1" t="s">
        <v>53</v>
      </c>
      <c r="AK5623" s="1" t="s">
        <v>17657</v>
      </c>
    </row>
    <row r="5624" spans="1:37">
      <c r="A5624" t="s">
        <v>19970</v>
      </c>
      <c r="B5624" s="1" t="s">
        <v>19971</v>
      </c>
      <c r="C5624" s="2">
        <v>46199.430740740703</v>
      </c>
      <c r="D5624" s="1" t="s">
        <v>17655</v>
      </c>
      <c r="E5624" s="1" t="s">
        <v>17656</v>
      </c>
      <c r="F5624" s="2">
        <v>46197.6715162037</v>
      </c>
      <c r="G5624" s="1" t="s">
        <v>41</v>
      </c>
      <c r="I5624" s="2">
        <v>46197.672083333302</v>
      </c>
      <c r="J5624" s="1" t="s">
        <v>42</v>
      </c>
      <c r="N5624" s="1" t="s">
        <v>45</v>
      </c>
      <c r="T5624" s="1" t="s">
        <v>47</v>
      </c>
      <c r="U5624" s="1" t="s">
        <v>17655</v>
      </c>
      <c r="Z5624" s="2">
        <v>46197.671724537002</v>
      </c>
      <c r="AF5624" s="2">
        <v>46198.359618055598</v>
      </c>
      <c r="AG5624" s="1" t="s">
        <v>4650</v>
      </c>
      <c r="AH5624" s="1" t="s">
        <v>4651</v>
      </c>
      <c r="AI5624" s="1" t="s">
        <v>52</v>
      </c>
      <c r="AJ5624" s="1" t="s">
        <v>53</v>
      </c>
      <c r="AK5624" s="1" t="s">
        <v>17657</v>
      </c>
    </row>
    <row r="5625" spans="1:37">
      <c r="A5625" t="s">
        <v>19972</v>
      </c>
      <c r="B5625" s="1" t="s">
        <v>19973</v>
      </c>
      <c r="C5625" s="2">
        <v>46199.430914351899</v>
      </c>
      <c r="D5625" s="1" t="s">
        <v>17655</v>
      </c>
      <c r="E5625" s="1" t="s">
        <v>17656</v>
      </c>
      <c r="F5625" s="2">
        <v>46197.932060185201</v>
      </c>
      <c r="G5625" s="1" t="s">
        <v>41</v>
      </c>
      <c r="I5625" s="2">
        <v>46197.932083333297</v>
      </c>
      <c r="J5625" s="1" t="s">
        <v>42</v>
      </c>
      <c r="N5625" s="1" t="s">
        <v>45</v>
      </c>
      <c r="T5625" s="1" t="s">
        <v>47</v>
      </c>
      <c r="U5625" s="1" t="s">
        <v>17655</v>
      </c>
      <c r="AF5625" s="2">
        <v>46198.402824074103</v>
      </c>
      <c r="AG5625" s="1" t="s">
        <v>6066</v>
      </c>
      <c r="AH5625" s="1" t="s">
        <v>6067</v>
      </c>
      <c r="AI5625" s="1" t="s">
        <v>52</v>
      </c>
      <c r="AJ5625" s="1" t="s">
        <v>77</v>
      </c>
      <c r="AK5625" s="1" t="s">
        <v>17657</v>
      </c>
    </row>
    <row r="5626" spans="1:37">
      <c r="A5626" t="s">
        <v>19974</v>
      </c>
      <c r="B5626" s="1" t="s">
        <v>19975</v>
      </c>
      <c r="C5626" s="2">
        <v>46199.431365740696</v>
      </c>
      <c r="D5626" s="1" t="s">
        <v>17655</v>
      </c>
      <c r="E5626" s="1" t="s">
        <v>17656</v>
      </c>
      <c r="F5626" s="2">
        <v>46198.425185185202</v>
      </c>
      <c r="G5626" s="1" t="s">
        <v>41</v>
      </c>
      <c r="I5626" s="2">
        <v>46198.425578703696</v>
      </c>
      <c r="J5626" s="1" t="s">
        <v>42</v>
      </c>
      <c r="N5626" s="1" t="s">
        <v>45</v>
      </c>
      <c r="T5626" s="1" t="s">
        <v>47</v>
      </c>
      <c r="U5626" s="1" t="s">
        <v>17655</v>
      </c>
      <c r="Z5626" s="2">
        <v>46198.425393518497</v>
      </c>
      <c r="AF5626" s="2">
        <v>46198.43</v>
      </c>
      <c r="AG5626" s="1" t="s">
        <v>15560</v>
      </c>
      <c r="AH5626" s="1" t="s">
        <v>15561</v>
      </c>
      <c r="AI5626" s="1" t="s">
        <v>52</v>
      </c>
      <c r="AJ5626" s="1" t="s">
        <v>53</v>
      </c>
      <c r="AK5626" s="1" t="s">
        <v>17657</v>
      </c>
    </row>
    <row r="5627" spans="1:37">
      <c r="A5627" t="s">
        <v>19976</v>
      </c>
      <c r="B5627" s="1" t="s">
        <v>19977</v>
      </c>
      <c r="C5627" s="2">
        <v>46199.431458333303</v>
      </c>
      <c r="D5627" s="1" t="s">
        <v>17655</v>
      </c>
      <c r="E5627" s="1" t="s">
        <v>17656</v>
      </c>
      <c r="F5627" s="2">
        <v>46198.569224537001</v>
      </c>
      <c r="G5627" s="1" t="s">
        <v>41</v>
      </c>
      <c r="I5627" s="2">
        <v>46198.569490740701</v>
      </c>
      <c r="J5627" s="1" t="s">
        <v>57</v>
      </c>
      <c r="N5627" s="1" t="s">
        <v>45</v>
      </c>
      <c r="T5627" s="1" t="s">
        <v>47</v>
      </c>
      <c r="U5627" s="1" t="s">
        <v>17655</v>
      </c>
      <c r="Z5627" s="2">
        <v>46198.569305555597</v>
      </c>
      <c r="AF5627" s="2">
        <v>46198.576921296299</v>
      </c>
      <c r="AG5627" s="1" t="s">
        <v>9943</v>
      </c>
      <c r="AH5627" s="1" t="s">
        <v>9944</v>
      </c>
      <c r="AI5627" s="1" t="s">
        <v>52</v>
      </c>
      <c r="AJ5627" s="1" t="s">
        <v>53</v>
      </c>
      <c r="AK5627" s="1" t="s">
        <v>17657</v>
      </c>
    </row>
    <row r="5628" spans="1:37">
      <c r="A5628" t="s">
        <v>19978</v>
      </c>
      <c r="B5628" s="1" t="s">
        <v>19979</v>
      </c>
      <c r="C5628" s="2">
        <v>46199.431180555599</v>
      </c>
      <c r="D5628" s="1" t="s">
        <v>17655</v>
      </c>
      <c r="E5628" s="1" t="s">
        <v>17656</v>
      </c>
      <c r="F5628" s="2">
        <v>46198.596608796302</v>
      </c>
      <c r="G5628" s="1" t="s">
        <v>41</v>
      </c>
      <c r="I5628" s="2">
        <v>46198.597256944398</v>
      </c>
      <c r="J5628" s="1" t="s">
        <v>42</v>
      </c>
      <c r="N5628" s="1" t="s">
        <v>45</v>
      </c>
      <c r="T5628" s="1" t="s">
        <v>47</v>
      </c>
      <c r="U5628" s="1" t="s">
        <v>17655</v>
      </c>
      <c r="Z5628" s="2">
        <v>46198.596979166701</v>
      </c>
      <c r="AF5628" s="2">
        <v>46198.667986111097</v>
      </c>
      <c r="AG5628" s="1" t="s">
        <v>1926</v>
      </c>
      <c r="AH5628" s="1" t="s">
        <v>1927</v>
      </c>
      <c r="AI5628" s="1" t="s">
        <v>52</v>
      </c>
      <c r="AJ5628" s="1" t="s">
        <v>77</v>
      </c>
      <c r="AK5628" s="1" t="s">
        <v>17657</v>
      </c>
    </row>
    <row r="5629" spans="1:37">
      <c r="A5629" t="s">
        <v>19980</v>
      </c>
      <c r="B5629" s="1" t="s">
        <v>19981</v>
      </c>
      <c r="C5629" s="2">
        <v>46203.4171180556</v>
      </c>
      <c r="D5629" s="1" t="s">
        <v>17655</v>
      </c>
      <c r="E5629" s="1" t="s">
        <v>17656</v>
      </c>
      <c r="F5629" s="2">
        <v>46198.597951388903</v>
      </c>
      <c r="G5629" s="1" t="s">
        <v>261</v>
      </c>
      <c r="I5629" s="2">
        <v>46198.601180555597</v>
      </c>
      <c r="J5629" s="1" t="s">
        <v>42</v>
      </c>
      <c r="N5629" s="1" t="s">
        <v>45</v>
      </c>
      <c r="T5629" s="1" t="s">
        <v>47</v>
      </c>
      <c r="U5629" s="1" t="s">
        <v>17655</v>
      </c>
      <c r="Z5629" s="2">
        <v>46198.600937499999</v>
      </c>
      <c r="AF5629" s="2">
        <v>46198.613530092603</v>
      </c>
      <c r="AG5629" s="1" t="s">
        <v>4788</v>
      </c>
      <c r="AH5629" s="1" t="s">
        <v>4789</v>
      </c>
      <c r="AI5629" s="1" t="s">
        <v>52</v>
      </c>
      <c r="AJ5629" s="1" t="s">
        <v>53</v>
      </c>
      <c r="AK5629" s="1" t="s">
        <v>17657</v>
      </c>
    </row>
    <row r="5630" spans="1:37">
      <c r="A5630" t="s">
        <v>19982</v>
      </c>
      <c r="B5630" s="1" t="s">
        <v>19983</v>
      </c>
      <c r="C5630" s="2">
        <v>46199.4309953704</v>
      </c>
      <c r="D5630" s="1" t="s">
        <v>17655</v>
      </c>
      <c r="E5630" s="1" t="s">
        <v>17656</v>
      </c>
      <c r="F5630" s="2">
        <v>46198.604803240698</v>
      </c>
      <c r="G5630" s="1" t="s">
        <v>41</v>
      </c>
      <c r="I5630" s="2">
        <v>46198.605219907397</v>
      </c>
      <c r="J5630" s="1" t="s">
        <v>42</v>
      </c>
      <c r="N5630" s="1" t="s">
        <v>45</v>
      </c>
      <c r="T5630" s="1" t="s">
        <v>47</v>
      </c>
      <c r="U5630" s="1" t="s">
        <v>17655</v>
      </c>
      <c r="Z5630" s="2">
        <v>46198.604918981502</v>
      </c>
      <c r="AF5630" s="2">
        <v>46198.613773148201</v>
      </c>
      <c r="AG5630" s="1" t="s">
        <v>8463</v>
      </c>
      <c r="AH5630" s="1" t="s">
        <v>8464</v>
      </c>
      <c r="AI5630" s="1" t="s">
        <v>52</v>
      </c>
      <c r="AJ5630" s="1" t="s">
        <v>53</v>
      </c>
      <c r="AK5630" s="1" t="s">
        <v>17657</v>
      </c>
    </row>
    <row r="5631" spans="1:37">
      <c r="A5631" t="s">
        <v>19984</v>
      </c>
      <c r="B5631" s="1" t="s">
        <v>19985</v>
      </c>
      <c r="C5631" s="2">
        <v>46199.431296296301</v>
      </c>
      <c r="D5631" s="1" t="s">
        <v>17655</v>
      </c>
      <c r="E5631" s="1" t="s">
        <v>17656</v>
      </c>
      <c r="F5631" s="2">
        <v>46198.605497685203</v>
      </c>
      <c r="G5631" s="1" t="s">
        <v>41</v>
      </c>
      <c r="I5631" s="2">
        <v>46198.605937499997</v>
      </c>
      <c r="J5631" s="1" t="s">
        <v>42</v>
      </c>
      <c r="N5631" s="1" t="s">
        <v>45</v>
      </c>
      <c r="T5631" s="1" t="s">
        <v>47</v>
      </c>
      <c r="U5631" s="1" t="s">
        <v>17655</v>
      </c>
      <c r="Z5631" s="2">
        <v>46198.605671296304</v>
      </c>
      <c r="AF5631" s="2">
        <v>46198.622453703698</v>
      </c>
      <c r="AG5631" s="1" t="s">
        <v>6438</v>
      </c>
      <c r="AH5631" s="1" t="s">
        <v>6439</v>
      </c>
      <c r="AI5631" s="1" t="s">
        <v>52</v>
      </c>
      <c r="AJ5631" s="1" t="s">
        <v>77</v>
      </c>
      <c r="AK5631" s="1" t="s">
        <v>17657</v>
      </c>
    </row>
    <row r="5632" spans="1:37">
      <c r="A5632" t="s">
        <v>19986</v>
      </c>
      <c r="B5632" s="1" t="s">
        <v>19987</v>
      </c>
      <c r="C5632" s="2">
        <v>46202.420856481498</v>
      </c>
      <c r="D5632" s="1" t="s">
        <v>17655</v>
      </c>
      <c r="E5632" s="1" t="s">
        <v>17656</v>
      </c>
      <c r="F5632" s="2">
        <v>46199.518159722204</v>
      </c>
      <c r="G5632" s="1" t="s">
        <v>3483</v>
      </c>
      <c r="I5632" s="2">
        <v>46199.518194444398</v>
      </c>
      <c r="J5632" s="1" t="s">
        <v>42</v>
      </c>
      <c r="N5632" s="1" t="s">
        <v>45</v>
      </c>
      <c r="T5632" s="1" t="s">
        <v>47</v>
      </c>
      <c r="U5632" s="1" t="s">
        <v>17655</v>
      </c>
      <c r="AF5632" s="2">
        <v>46199.557939814797</v>
      </c>
      <c r="AG5632" s="1" t="s">
        <v>16371</v>
      </c>
      <c r="AH5632" s="1" t="s">
        <v>16372</v>
      </c>
      <c r="AI5632" s="1" t="s">
        <v>52</v>
      </c>
      <c r="AJ5632" s="1" t="s">
        <v>53</v>
      </c>
      <c r="AK5632" s="1" t="s">
        <v>17657</v>
      </c>
    </row>
    <row r="5633" spans="1:37">
      <c r="A5633" t="s">
        <v>19988</v>
      </c>
      <c r="B5633" s="1" t="s">
        <v>19989</v>
      </c>
      <c r="C5633" s="2">
        <v>46202.420868055597</v>
      </c>
      <c r="D5633" s="1" t="s">
        <v>17655</v>
      </c>
      <c r="E5633" s="1" t="s">
        <v>17656</v>
      </c>
      <c r="F5633" s="2">
        <v>46199.638749999998</v>
      </c>
      <c r="G5633" s="1" t="s">
        <v>41</v>
      </c>
      <c r="I5633" s="2">
        <v>46199.639201388898</v>
      </c>
      <c r="J5633" s="1" t="s">
        <v>57</v>
      </c>
      <c r="N5633" s="1" t="s">
        <v>45</v>
      </c>
      <c r="T5633" s="1" t="s">
        <v>47</v>
      </c>
      <c r="U5633" s="1" t="s">
        <v>17655</v>
      </c>
      <c r="Z5633" s="2">
        <v>46199.638981481497</v>
      </c>
      <c r="AF5633" s="2">
        <v>46199.665474537003</v>
      </c>
      <c r="AG5633" s="1" t="s">
        <v>1855</v>
      </c>
      <c r="AH5633" s="1" t="s">
        <v>17505</v>
      </c>
      <c r="AI5633" s="1" t="s">
        <v>52</v>
      </c>
      <c r="AJ5633" s="1" t="s">
        <v>53</v>
      </c>
      <c r="AK5633" s="1" t="s">
        <v>17657</v>
      </c>
    </row>
    <row r="5634" spans="1:37">
      <c r="A5634" t="s">
        <v>19990</v>
      </c>
      <c r="B5634" s="1" t="s">
        <v>19991</v>
      </c>
      <c r="C5634" s="2">
        <v>46202.418935185196</v>
      </c>
      <c r="D5634" s="1" t="s">
        <v>17655</v>
      </c>
      <c r="E5634" s="1" t="s">
        <v>17656</v>
      </c>
      <c r="F5634" s="2">
        <v>46199.6390046296</v>
      </c>
      <c r="G5634" s="1" t="s">
        <v>41</v>
      </c>
      <c r="I5634" s="2">
        <v>46199.6395023148</v>
      </c>
      <c r="J5634" s="1" t="s">
        <v>42</v>
      </c>
      <c r="N5634" s="1" t="s">
        <v>45</v>
      </c>
      <c r="T5634" s="1" t="s">
        <v>47</v>
      </c>
      <c r="U5634" s="1" t="s">
        <v>17655</v>
      </c>
      <c r="Z5634" s="2">
        <v>46199.639293981498</v>
      </c>
      <c r="AF5634" s="2">
        <v>46199.641319444403</v>
      </c>
      <c r="AG5634" s="1" t="s">
        <v>10290</v>
      </c>
      <c r="AH5634" s="1" t="s">
        <v>10291</v>
      </c>
      <c r="AI5634" s="1" t="s">
        <v>52</v>
      </c>
      <c r="AJ5634" s="1" t="s">
        <v>53</v>
      </c>
      <c r="AK5634" s="1" t="s">
        <v>17657</v>
      </c>
    </row>
    <row r="5635" spans="1:37">
      <c r="A5635" t="s">
        <v>19992</v>
      </c>
      <c r="B5635" s="1" t="s">
        <v>19993</v>
      </c>
      <c r="C5635" s="2">
        <v>46206.431967592602</v>
      </c>
      <c r="D5635" s="1" t="s">
        <v>17655</v>
      </c>
      <c r="E5635" s="1" t="s">
        <v>17656</v>
      </c>
      <c r="F5635" s="2">
        <v>46199.663587962998</v>
      </c>
      <c r="G5635" s="1" t="s">
        <v>41</v>
      </c>
      <c r="I5635" s="2">
        <v>46199.666053240697</v>
      </c>
      <c r="J5635" s="1" t="s">
        <v>42</v>
      </c>
      <c r="N5635" s="1" t="s">
        <v>45</v>
      </c>
      <c r="T5635" s="1" t="s">
        <v>47</v>
      </c>
      <c r="U5635" s="1" t="s">
        <v>17655</v>
      </c>
      <c r="Z5635" s="2">
        <v>46199.6656828704</v>
      </c>
      <c r="AF5635" s="2">
        <v>46202.469942129603</v>
      </c>
      <c r="AG5635" s="1" t="s">
        <v>5523</v>
      </c>
      <c r="AH5635" s="1" t="s">
        <v>5524</v>
      </c>
      <c r="AI5635" s="1" t="s">
        <v>52</v>
      </c>
      <c r="AJ5635" s="1" t="s">
        <v>53</v>
      </c>
      <c r="AK5635" s="1" t="s">
        <v>17657</v>
      </c>
    </row>
    <row r="5636" spans="1:37">
      <c r="A5636" t="s">
        <v>19994</v>
      </c>
      <c r="B5636" s="1" t="s">
        <v>19995</v>
      </c>
      <c r="C5636" s="2">
        <v>46203.416898148098</v>
      </c>
      <c r="D5636" s="1" t="s">
        <v>17655</v>
      </c>
      <c r="E5636" s="1" t="s">
        <v>17656</v>
      </c>
      <c r="F5636" s="2">
        <v>46202.5399652778</v>
      </c>
      <c r="G5636" s="1" t="s">
        <v>41</v>
      </c>
      <c r="I5636" s="2">
        <v>46202.5402777778</v>
      </c>
      <c r="J5636" s="1" t="s">
        <v>42</v>
      </c>
      <c r="N5636" s="1" t="s">
        <v>45</v>
      </c>
      <c r="T5636" s="1" t="s">
        <v>47</v>
      </c>
      <c r="U5636" s="1" t="s">
        <v>17655</v>
      </c>
      <c r="Z5636" s="2">
        <v>46202.540104166699</v>
      </c>
      <c r="AF5636" s="2">
        <v>46202.563611111102</v>
      </c>
      <c r="AG5636" s="1" t="s">
        <v>3334</v>
      </c>
      <c r="AH5636" s="1" t="s">
        <v>3335</v>
      </c>
      <c r="AI5636" s="1" t="s">
        <v>52</v>
      </c>
      <c r="AJ5636" s="1" t="s">
        <v>53</v>
      </c>
      <c r="AK5636" s="1" t="s">
        <v>17657</v>
      </c>
    </row>
    <row r="5637" spans="1:37">
      <c r="A5637" t="s">
        <v>19996</v>
      </c>
      <c r="B5637" s="1" t="s">
        <v>19997</v>
      </c>
      <c r="C5637" s="2">
        <v>46204.430648148104</v>
      </c>
      <c r="D5637" s="1" t="s">
        <v>17655</v>
      </c>
      <c r="E5637" s="1" t="s">
        <v>17656</v>
      </c>
      <c r="F5637" s="2">
        <v>46202.590439814798</v>
      </c>
      <c r="G5637" s="1" t="s">
        <v>41</v>
      </c>
      <c r="I5637" s="2">
        <v>46202.590474536999</v>
      </c>
      <c r="J5637" s="1" t="s">
        <v>42</v>
      </c>
      <c r="N5637" s="1" t="s">
        <v>45</v>
      </c>
      <c r="T5637" s="1" t="s">
        <v>47</v>
      </c>
      <c r="U5637" s="1" t="s">
        <v>17655</v>
      </c>
      <c r="AF5637" s="2">
        <v>46202.598645833299</v>
      </c>
      <c r="AG5637" s="1" t="s">
        <v>6643</v>
      </c>
      <c r="AH5637" s="1" t="s">
        <v>6644</v>
      </c>
      <c r="AI5637" s="1" t="s">
        <v>52</v>
      </c>
      <c r="AJ5637" s="1" t="s">
        <v>53</v>
      </c>
      <c r="AK5637" s="1" t="s">
        <v>17657</v>
      </c>
    </row>
    <row r="5638" spans="1:37">
      <c r="A5638" t="s">
        <v>19998</v>
      </c>
      <c r="B5638" s="1" t="s">
        <v>19999</v>
      </c>
      <c r="C5638" s="2">
        <v>46204.430717592601</v>
      </c>
      <c r="D5638" s="1" t="s">
        <v>17655</v>
      </c>
      <c r="E5638" s="1" t="s">
        <v>17656</v>
      </c>
      <c r="F5638" s="2">
        <v>46202.666365740697</v>
      </c>
      <c r="G5638" s="1" t="s">
        <v>41</v>
      </c>
      <c r="I5638" s="2">
        <v>46202.6667592593</v>
      </c>
      <c r="J5638" s="1" t="s">
        <v>57</v>
      </c>
      <c r="N5638" s="1" t="s">
        <v>45</v>
      </c>
      <c r="T5638" s="1" t="s">
        <v>47</v>
      </c>
      <c r="U5638" s="1" t="s">
        <v>17655</v>
      </c>
      <c r="Z5638" s="2">
        <v>46202.666585648098</v>
      </c>
      <c r="AF5638" s="2">
        <v>46203.351527777799</v>
      </c>
      <c r="AG5638" s="1" t="s">
        <v>1348</v>
      </c>
      <c r="AH5638" s="1" t="s">
        <v>1349</v>
      </c>
      <c r="AI5638" s="1" t="s">
        <v>52</v>
      </c>
      <c r="AJ5638" s="1" t="s">
        <v>53</v>
      </c>
      <c r="AK5638" s="1" t="s">
        <v>17657</v>
      </c>
    </row>
    <row r="5639" spans="1:37">
      <c r="A5639" t="s">
        <v>20000</v>
      </c>
      <c r="B5639" s="1" t="s">
        <v>20001</v>
      </c>
      <c r="C5639" s="2">
        <v>46204.430115740703</v>
      </c>
      <c r="D5639" s="1" t="s">
        <v>17655</v>
      </c>
      <c r="E5639" s="1" t="s">
        <v>17656</v>
      </c>
      <c r="F5639" s="2">
        <v>46202.729733796303</v>
      </c>
      <c r="G5639" s="1" t="s">
        <v>41</v>
      </c>
      <c r="I5639" s="2">
        <v>46202.737488425897</v>
      </c>
      <c r="J5639" s="1" t="s">
        <v>42</v>
      </c>
      <c r="N5639" s="1" t="s">
        <v>45</v>
      </c>
      <c r="T5639" s="1" t="s">
        <v>47</v>
      </c>
      <c r="U5639" s="1" t="s">
        <v>17655</v>
      </c>
      <c r="Z5639" s="2">
        <v>46202.737326388902</v>
      </c>
      <c r="AF5639" s="2">
        <v>46203.398182870398</v>
      </c>
      <c r="AG5639" s="1" t="s">
        <v>10990</v>
      </c>
      <c r="AH5639" s="1" t="s">
        <v>5330</v>
      </c>
      <c r="AI5639" s="1" t="s">
        <v>52</v>
      </c>
      <c r="AJ5639" s="1" t="s">
        <v>53</v>
      </c>
      <c r="AK5639" s="1" t="s">
        <v>17657</v>
      </c>
    </row>
    <row r="5640" spans="1:37">
      <c r="A5640" t="s">
        <v>20002</v>
      </c>
      <c r="B5640" s="1" t="s">
        <v>20003</v>
      </c>
      <c r="C5640" s="2">
        <v>46204.430613425902</v>
      </c>
      <c r="D5640" s="1" t="s">
        <v>17655</v>
      </c>
      <c r="E5640" s="1" t="s">
        <v>17656</v>
      </c>
      <c r="F5640" s="2">
        <v>46202.786921296298</v>
      </c>
      <c r="G5640" s="1" t="s">
        <v>41</v>
      </c>
      <c r="I5640" s="2">
        <v>46202.786956018499</v>
      </c>
      <c r="J5640" s="1" t="s">
        <v>42</v>
      </c>
      <c r="N5640" s="1" t="s">
        <v>45</v>
      </c>
      <c r="T5640" s="1" t="s">
        <v>47</v>
      </c>
      <c r="U5640" s="1" t="s">
        <v>17655</v>
      </c>
      <c r="AF5640" s="2">
        <v>46203.372094907398</v>
      </c>
      <c r="AG5640" s="1" t="s">
        <v>14535</v>
      </c>
      <c r="AH5640" s="1" t="s">
        <v>14536</v>
      </c>
      <c r="AI5640" s="1" t="s">
        <v>52</v>
      </c>
      <c r="AJ5640" s="1" t="s">
        <v>53</v>
      </c>
      <c r="AK5640" s="1" t="s">
        <v>17657</v>
      </c>
    </row>
    <row r="5641" spans="1:37">
      <c r="A5641" t="s">
        <v>20004</v>
      </c>
      <c r="B5641" s="1" t="s">
        <v>20005</v>
      </c>
      <c r="C5641" s="2">
        <v>46205.430682870399</v>
      </c>
      <c r="D5641" s="1" t="s">
        <v>17655</v>
      </c>
      <c r="E5641" s="1" t="s">
        <v>17656</v>
      </c>
      <c r="F5641" s="2">
        <v>46203.581747685203</v>
      </c>
      <c r="G5641" s="1" t="s">
        <v>41</v>
      </c>
      <c r="I5641" s="2">
        <v>46203.582187499997</v>
      </c>
      <c r="J5641" s="1" t="s">
        <v>42</v>
      </c>
      <c r="N5641" s="1" t="s">
        <v>45</v>
      </c>
      <c r="T5641" s="1" t="s">
        <v>47</v>
      </c>
      <c r="U5641" s="1" t="s">
        <v>17655</v>
      </c>
      <c r="Z5641" s="2">
        <v>46203.581886574102</v>
      </c>
      <c r="AF5641" s="2">
        <v>46203.598796296297</v>
      </c>
      <c r="AG5641" s="1" t="s">
        <v>11824</v>
      </c>
      <c r="AH5641" s="1" t="s">
        <v>11825</v>
      </c>
      <c r="AI5641" s="1" t="s">
        <v>52</v>
      </c>
      <c r="AJ5641" s="1" t="s">
        <v>53</v>
      </c>
      <c r="AK5641" s="1" t="s">
        <v>17657</v>
      </c>
    </row>
    <row r="5642" spans="1:37">
      <c r="A5642" t="s">
        <v>20006</v>
      </c>
      <c r="B5642" s="1" t="s">
        <v>20007</v>
      </c>
      <c r="C5642" s="2">
        <v>46206.4321180556</v>
      </c>
      <c r="D5642" s="1" t="s">
        <v>17655</v>
      </c>
      <c r="E5642" s="1" t="s">
        <v>17656</v>
      </c>
      <c r="F5642" s="2">
        <v>46203.5996296296</v>
      </c>
      <c r="G5642" s="1" t="s">
        <v>41</v>
      </c>
      <c r="I5642" s="2">
        <v>46204.540486111102</v>
      </c>
      <c r="J5642" s="1" t="s">
        <v>42</v>
      </c>
      <c r="N5642" s="1" t="s">
        <v>45</v>
      </c>
      <c r="T5642" s="1" t="s">
        <v>47</v>
      </c>
      <c r="U5642" s="1" t="s">
        <v>17655</v>
      </c>
      <c r="Z5642" s="2">
        <v>46204.540254629603</v>
      </c>
      <c r="AF5642" s="2">
        <v>46204.572418981501</v>
      </c>
      <c r="AG5642" s="1" t="s">
        <v>9947</v>
      </c>
      <c r="AH5642" s="1" t="s">
        <v>9948</v>
      </c>
      <c r="AI5642" s="1" t="s">
        <v>52</v>
      </c>
      <c r="AJ5642" s="1" t="s">
        <v>77</v>
      </c>
      <c r="AK5642" s="1" t="s">
        <v>17657</v>
      </c>
    </row>
    <row r="5643" spans="1:37">
      <c r="A5643" t="s">
        <v>20008</v>
      </c>
      <c r="B5643" s="1" t="s">
        <v>20009</v>
      </c>
      <c r="C5643" s="2">
        <v>46206.432488425897</v>
      </c>
      <c r="D5643" s="1" t="s">
        <v>17655</v>
      </c>
      <c r="E5643" s="1" t="s">
        <v>17656</v>
      </c>
      <c r="F5643" s="2">
        <v>46203.599918981497</v>
      </c>
      <c r="G5643" s="1" t="s">
        <v>41</v>
      </c>
      <c r="I5643" s="2">
        <v>46204.540567129603</v>
      </c>
      <c r="J5643" s="1" t="s">
        <v>42</v>
      </c>
      <c r="N5643" s="1" t="s">
        <v>45</v>
      </c>
      <c r="T5643" s="1" t="s">
        <v>47</v>
      </c>
      <c r="U5643" s="1" t="s">
        <v>17655</v>
      </c>
      <c r="Z5643" s="2">
        <v>46204.5402777778</v>
      </c>
      <c r="AF5643" s="2">
        <v>46204.572418981501</v>
      </c>
      <c r="AG5643" s="1" t="s">
        <v>9947</v>
      </c>
      <c r="AH5643" s="1" t="s">
        <v>9948</v>
      </c>
      <c r="AI5643" s="1" t="s">
        <v>52</v>
      </c>
      <c r="AJ5643" s="1" t="s">
        <v>77</v>
      </c>
      <c r="AK5643" s="1" t="s">
        <v>17657</v>
      </c>
    </row>
    <row r="5644" spans="1:37">
      <c r="A5644" t="s">
        <v>20010</v>
      </c>
      <c r="B5644" s="1" t="s">
        <v>20011</v>
      </c>
      <c r="C5644" s="2">
        <v>46205.430613425902</v>
      </c>
      <c r="D5644" s="1" t="s">
        <v>17655</v>
      </c>
      <c r="E5644" s="1" t="s">
        <v>17656</v>
      </c>
      <c r="F5644" s="2">
        <v>46203.730405092603</v>
      </c>
      <c r="G5644" s="1" t="s">
        <v>41</v>
      </c>
      <c r="I5644" s="2">
        <v>46203.730937499997</v>
      </c>
      <c r="J5644" s="1" t="s">
        <v>42</v>
      </c>
      <c r="N5644" s="1" t="s">
        <v>45</v>
      </c>
      <c r="T5644" s="1" t="s">
        <v>47</v>
      </c>
      <c r="U5644" s="1" t="s">
        <v>17655</v>
      </c>
      <c r="Z5644" s="2">
        <v>46203.730706018498</v>
      </c>
      <c r="AF5644" s="2">
        <v>46204.376284722202</v>
      </c>
      <c r="AG5644" s="1" t="s">
        <v>5712</v>
      </c>
      <c r="AH5644" s="1" t="s">
        <v>5713</v>
      </c>
      <c r="AI5644" s="1" t="s">
        <v>52</v>
      </c>
      <c r="AJ5644" s="1" t="s">
        <v>77</v>
      </c>
      <c r="AK5644" s="1" t="s">
        <v>17657</v>
      </c>
    </row>
    <row r="5645" spans="1:37">
      <c r="A5645" t="s">
        <v>20012</v>
      </c>
      <c r="B5645" s="1" t="s">
        <v>20013</v>
      </c>
      <c r="C5645" s="2">
        <v>46178.426678240699</v>
      </c>
      <c r="D5645" s="1" t="s">
        <v>17655</v>
      </c>
      <c r="E5645" s="1" t="s">
        <v>17656</v>
      </c>
      <c r="F5645" s="2">
        <v>46175.389212962997</v>
      </c>
      <c r="G5645" s="1" t="s">
        <v>41</v>
      </c>
      <c r="I5645" s="2">
        <v>46175.396736111099</v>
      </c>
      <c r="J5645" s="1" t="s">
        <v>42</v>
      </c>
      <c r="N5645" s="1" t="s">
        <v>45</v>
      </c>
      <c r="T5645" s="1" t="s">
        <v>47</v>
      </c>
      <c r="U5645" s="1" t="s">
        <v>17655</v>
      </c>
      <c r="Z5645" s="2">
        <v>46175.396574074097</v>
      </c>
      <c r="AF5645" s="2">
        <v>46175.479467592602</v>
      </c>
      <c r="AG5645" s="1" t="s">
        <v>3533</v>
      </c>
      <c r="AH5645" s="1" t="s">
        <v>3534</v>
      </c>
      <c r="AI5645" s="1" t="s">
        <v>52</v>
      </c>
      <c r="AJ5645" s="1" t="s">
        <v>53</v>
      </c>
      <c r="AK5645" s="1" t="s">
        <v>17657</v>
      </c>
    </row>
    <row r="5646" spans="1:37">
      <c r="A5646" t="s">
        <v>20014</v>
      </c>
      <c r="B5646" s="1" t="s">
        <v>20015</v>
      </c>
      <c r="C5646" s="2">
        <v>46176.427881944401</v>
      </c>
      <c r="D5646" s="1" t="s">
        <v>17655</v>
      </c>
      <c r="E5646" s="1" t="s">
        <v>17656</v>
      </c>
      <c r="F5646" s="2">
        <v>46175.515555555598</v>
      </c>
      <c r="G5646" s="1" t="s">
        <v>41</v>
      </c>
      <c r="I5646" s="2">
        <v>46175.515925925902</v>
      </c>
      <c r="J5646" s="1" t="s">
        <v>42</v>
      </c>
      <c r="N5646" s="1" t="s">
        <v>45</v>
      </c>
      <c r="T5646" s="1" t="s">
        <v>47</v>
      </c>
      <c r="U5646" s="1" t="s">
        <v>17655</v>
      </c>
      <c r="Z5646" s="2">
        <v>46175.5157638889</v>
      </c>
      <c r="AF5646" s="2">
        <v>46175.621099536998</v>
      </c>
      <c r="AG5646" s="1" t="s">
        <v>8116</v>
      </c>
      <c r="AH5646" s="1" t="s">
        <v>8117</v>
      </c>
      <c r="AI5646" s="1" t="s">
        <v>52</v>
      </c>
      <c r="AJ5646" s="1" t="s">
        <v>53</v>
      </c>
      <c r="AK5646" s="1" t="s">
        <v>17657</v>
      </c>
    </row>
    <row r="5647" spans="1:37">
      <c r="A5647" t="s">
        <v>20016</v>
      </c>
      <c r="B5647" s="1" t="s">
        <v>20017</v>
      </c>
      <c r="C5647" s="2">
        <v>46178.426712963003</v>
      </c>
      <c r="D5647" s="1" t="s">
        <v>17655</v>
      </c>
      <c r="E5647" s="1" t="s">
        <v>17656</v>
      </c>
      <c r="F5647" s="2">
        <v>46175.650671296302</v>
      </c>
      <c r="G5647" s="1" t="s">
        <v>41</v>
      </c>
      <c r="I5647" s="2">
        <v>46175.823263888902</v>
      </c>
      <c r="J5647" s="1" t="s">
        <v>42</v>
      </c>
      <c r="N5647" s="1" t="s">
        <v>45</v>
      </c>
      <c r="T5647" s="1" t="s">
        <v>47</v>
      </c>
      <c r="U5647" s="1" t="s">
        <v>17655</v>
      </c>
      <c r="Z5647" s="2">
        <v>46175.823020833297</v>
      </c>
      <c r="AF5647" s="2">
        <v>46176.686446759297</v>
      </c>
      <c r="AG5647" s="1" t="s">
        <v>4567</v>
      </c>
      <c r="AH5647" s="1" t="s">
        <v>4564</v>
      </c>
      <c r="AI5647" s="1" t="s">
        <v>52</v>
      </c>
      <c r="AJ5647" s="1" t="s">
        <v>53</v>
      </c>
      <c r="AK5647" s="1" t="s">
        <v>17657</v>
      </c>
    </row>
    <row r="5648" spans="1:37">
      <c r="A5648" t="s">
        <v>20018</v>
      </c>
      <c r="B5648" s="1" t="s">
        <v>20019</v>
      </c>
      <c r="C5648" s="2">
        <v>46177.434467592597</v>
      </c>
      <c r="D5648" s="1" t="s">
        <v>17655</v>
      </c>
      <c r="E5648" s="1" t="s">
        <v>17656</v>
      </c>
      <c r="F5648" s="2">
        <v>46175.674710648098</v>
      </c>
      <c r="G5648" s="1" t="s">
        <v>41</v>
      </c>
      <c r="I5648" s="2">
        <v>46175.675092592603</v>
      </c>
      <c r="J5648" s="1" t="s">
        <v>42</v>
      </c>
      <c r="N5648" s="1" t="s">
        <v>45</v>
      </c>
      <c r="T5648" s="1" t="s">
        <v>47</v>
      </c>
      <c r="U5648" s="1" t="s">
        <v>17655</v>
      </c>
      <c r="Z5648" s="2">
        <v>46175.674826388902</v>
      </c>
      <c r="AF5648" s="2">
        <v>46176.439131944397</v>
      </c>
      <c r="AG5648" s="1" t="s">
        <v>4522</v>
      </c>
      <c r="AH5648" s="1" t="s">
        <v>4523</v>
      </c>
      <c r="AI5648" s="1" t="s">
        <v>52</v>
      </c>
      <c r="AJ5648" s="1" t="s">
        <v>53</v>
      </c>
      <c r="AK5648" s="1" t="s">
        <v>17657</v>
      </c>
    </row>
    <row r="5649" spans="1:37">
      <c r="A5649" t="s">
        <v>20020</v>
      </c>
      <c r="B5649" s="1" t="s">
        <v>20021</v>
      </c>
      <c r="C5649" s="2">
        <v>46182.433587963002</v>
      </c>
      <c r="D5649" s="1" t="s">
        <v>17655</v>
      </c>
      <c r="E5649" s="1" t="s">
        <v>17656</v>
      </c>
      <c r="F5649" s="2">
        <v>46176.471481481502</v>
      </c>
      <c r="G5649" s="1" t="s">
        <v>41</v>
      </c>
      <c r="I5649" s="2">
        <v>46176.472557870402</v>
      </c>
      <c r="J5649" s="1" t="s">
        <v>57</v>
      </c>
      <c r="N5649" s="1" t="s">
        <v>45</v>
      </c>
      <c r="T5649" s="1" t="s">
        <v>47</v>
      </c>
      <c r="U5649" s="1" t="s">
        <v>17655</v>
      </c>
      <c r="Z5649" s="2">
        <v>46176.472245370402</v>
      </c>
      <c r="AF5649" s="2">
        <v>46176.484166666698</v>
      </c>
      <c r="AG5649" s="1" t="s">
        <v>12215</v>
      </c>
      <c r="AH5649" s="1" t="s">
        <v>12216</v>
      </c>
      <c r="AI5649" s="1" t="s">
        <v>52</v>
      </c>
      <c r="AJ5649" s="1" t="s">
        <v>53</v>
      </c>
      <c r="AK5649" s="1" t="s">
        <v>17657</v>
      </c>
    </row>
    <row r="5650" spans="1:37">
      <c r="A5650" t="s">
        <v>20022</v>
      </c>
      <c r="B5650" s="1" t="s">
        <v>20023</v>
      </c>
      <c r="C5650" s="2">
        <v>46177.434282407397</v>
      </c>
      <c r="D5650" s="1" t="s">
        <v>17655</v>
      </c>
      <c r="E5650" s="1" t="s">
        <v>17656</v>
      </c>
      <c r="F5650" s="2">
        <v>46176.536550925899</v>
      </c>
      <c r="G5650" s="1" t="s">
        <v>41</v>
      </c>
      <c r="I5650" s="2">
        <v>46176.537071759303</v>
      </c>
      <c r="J5650" s="1" t="s">
        <v>42</v>
      </c>
      <c r="N5650" s="1" t="s">
        <v>45</v>
      </c>
      <c r="T5650" s="1" t="s">
        <v>47</v>
      </c>
      <c r="U5650" s="1" t="s">
        <v>17655</v>
      </c>
      <c r="Z5650" s="2">
        <v>46176.536898148202</v>
      </c>
      <c r="AF5650" s="2">
        <v>46176.591956018499</v>
      </c>
      <c r="AG5650" s="1" t="s">
        <v>2484</v>
      </c>
      <c r="AH5650" s="1" t="s">
        <v>2485</v>
      </c>
      <c r="AI5650" s="1" t="s">
        <v>52</v>
      </c>
      <c r="AJ5650" s="1" t="s">
        <v>53</v>
      </c>
      <c r="AK5650" s="1" t="s">
        <v>17657</v>
      </c>
    </row>
    <row r="5651" spans="1:37">
      <c r="A5651" t="s">
        <v>20024</v>
      </c>
      <c r="B5651" s="1" t="s">
        <v>20025</v>
      </c>
      <c r="C5651" s="2">
        <v>46177.434664351902</v>
      </c>
      <c r="D5651" s="1" t="s">
        <v>17655</v>
      </c>
      <c r="E5651" s="1" t="s">
        <v>17656</v>
      </c>
      <c r="F5651" s="2">
        <v>46176.610706018502</v>
      </c>
      <c r="G5651" s="1" t="s">
        <v>41</v>
      </c>
      <c r="I5651" s="2">
        <v>46176.612245370401</v>
      </c>
      <c r="J5651" s="1" t="s">
        <v>42</v>
      </c>
      <c r="N5651" s="1" t="s">
        <v>45</v>
      </c>
      <c r="T5651" s="1" t="s">
        <v>47</v>
      </c>
      <c r="U5651" s="1" t="s">
        <v>17655</v>
      </c>
      <c r="Z5651" s="2">
        <v>46176.611979166701</v>
      </c>
      <c r="AF5651" s="2">
        <v>46176.6583217593</v>
      </c>
      <c r="AG5651" s="1" t="s">
        <v>5511</v>
      </c>
      <c r="AH5651" s="1" t="s">
        <v>5512</v>
      </c>
      <c r="AI5651" s="1" t="s">
        <v>52</v>
      </c>
      <c r="AJ5651" s="1" t="s">
        <v>53</v>
      </c>
      <c r="AK5651" s="1" t="s">
        <v>17657</v>
      </c>
    </row>
    <row r="5652" spans="1:37">
      <c r="A5652" t="s">
        <v>20026</v>
      </c>
      <c r="B5652" s="1" t="s">
        <v>20027</v>
      </c>
      <c r="C5652" s="2">
        <v>46178.425844907397</v>
      </c>
      <c r="D5652" s="1" t="s">
        <v>17655</v>
      </c>
      <c r="E5652" s="1" t="s">
        <v>17656</v>
      </c>
      <c r="F5652" s="2">
        <v>46176.627222222203</v>
      </c>
      <c r="G5652" s="1" t="s">
        <v>41</v>
      </c>
      <c r="I5652" s="2">
        <v>46176.6277430556</v>
      </c>
      <c r="J5652" s="1" t="s">
        <v>57</v>
      </c>
      <c r="N5652" s="1" t="s">
        <v>45</v>
      </c>
      <c r="T5652" s="1" t="s">
        <v>47</v>
      </c>
      <c r="U5652" s="1" t="s">
        <v>17655</v>
      </c>
      <c r="Z5652" s="2">
        <v>46176.627465277801</v>
      </c>
      <c r="AF5652" s="2">
        <v>46176.645057870403</v>
      </c>
      <c r="AG5652" s="1" t="s">
        <v>11835</v>
      </c>
      <c r="AH5652" s="1" t="s">
        <v>4865</v>
      </c>
      <c r="AI5652" s="1" t="s">
        <v>52</v>
      </c>
      <c r="AJ5652" s="1" t="s">
        <v>53</v>
      </c>
      <c r="AK5652" s="1" t="s">
        <v>17657</v>
      </c>
    </row>
    <row r="5653" spans="1:37">
      <c r="A5653" t="s">
        <v>20028</v>
      </c>
      <c r="B5653" s="1" t="s">
        <v>20029</v>
      </c>
      <c r="C5653" s="2">
        <v>46178.426828703698</v>
      </c>
      <c r="D5653" s="1" t="s">
        <v>17655</v>
      </c>
      <c r="E5653" s="1" t="s">
        <v>17656</v>
      </c>
      <c r="F5653" s="2">
        <v>46176.6305208333</v>
      </c>
      <c r="G5653" s="1" t="s">
        <v>41</v>
      </c>
      <c r="I5653" s="2">
        <v>46176.630960648101</v>
      </c>
      <c r="J5653" s="1" t="s">
        <v>42</v>
      </c>
      <c r="N5653" s="1" t="s">
        <v>45</v>
      </c>
      <c r="T5653" s="1" t="s">
        <v>47</v>
      </c>
      <c r="U5653" s="1" t="s">
        <v>17655</v>
      </c>
      <c r="Z5653" s="2">
        <v>46176.630717592598</v>
      </c>
      <c r="AF5653" s="2">
        <v>46176.6468171296</v>
      </c>
      <c r="AG5653" s="1" t="s">
        <v>2861</v>
      </c>
      <c r="AH5653" s="1" t="s">
        <v>2862</v>
      </c>
      <c r="AI5653" s="1" t="s">
        <v>52</v>
      </c>
      <c r="AJ5653" s="1" t="s">
        <v>53</v>
      </c>
      <c r="AK5653" s="1" t="s">
        <v>17657</v>
      </c>
    </row>
    <row r="5654" spans="1:37">
      <c r="A5654" t="s">
        <v>20030</v>
      </c>
      <c r="B5654" s="1" t="s">
        <v>20031</v>
      </c>
      <c r="C5654" s="2">
        <v>46181.512615740699</v>
      </c>
      <c r="D5654" s="1" t="s">
        <v>17655</v>
      </c>
      <c r="E5654" s="1" t="s">
        <v>17656</v>
      </c>
      <c r="F5654" s="2">
        <v>46177.538472222201</v>
      </c>
      <c r="G5654" s="1" t="s">
        <v>41</v>
      </c>
      <c r="I5654" s="2">
        <v>46177.539097222201</v>
      </c>
      <c r="J5654" s="1" t="s">
        <v>42</v>
      </c>
      <c r="N5654" s="1" t="s">
        <v>45</v>
      </c>
      <c r="T5654" s="1" t="s">
        <v>47</v>
      </c>
      <c r="U5654" s="1" t="s">
        <v>17655</v>
      </c>
      <c r="Z5654" s="2">
        <v>46177.538877314801</v>
      </c>
      <c r="AF5654" s="2">
        <v>46177.588842592602</v>
      </c>
      <c r="AG5654" s="1" t="s">
        <v>13065</v>
      </c>
      <c r="AH5654" s="1" t="s">
        <v>13066</v>
      </c>
      <c r="AI5654" s="1" t="s">
        <v>52</v>
      </c>
      <c r="AJ5654" s="1" t="s">
        <v>53</v>
      </c>
      <c r="AK5654" s="1" t="s">
        <v>17657</v>
      </c>
    </row>
    <row r="5655" spans="1:37">
      <c r="A5655" t="s">
        <v>20032</v>
      </c>
      <c r="B5655" s="1" t="s">
        <v>20033</v>
      </c>
      <c r="C5655" s="2">
        <v>46181.513067129599</v>
      </c>
      <c r="D5655" s="1" t="s">
        <v>17655</v>
      </c>
      <c r="E5655" s="1" t="s">
        <v>17656</v>
      </c>
      <c r="F5655" s="2">
        <v>46178.349004629599</v>
      </c>
      <c r="G5655" s="1" t="s">
        <v>41</v>
      </c>
      <c r="I5655" s="2">
        <v>46178.349791666697</v>
      </c>
      <c r="J5655" s="1" t="s">
        <v>57</v>
      </c>
      <c r="N5655" s="1" t="s">
        <v>45</v>
      </c>
      <c r="T5655" s="1" t="s">
        <v>47</v>
      </c>
      <c r="U5655" s="1" t="s">
        <v>17655</v>
      </c>
      <c r="Z5655" s="2">
        <v>46178.349618055603</v>
      </c>
      <c r="AF5655" s="2">
        <v>46178.389849537001</v>
      </c>
      <c r="AG5655" s="1" t="s">
        <v>2579</v>
      </c>
      <c r="AH5655" s="1" t="s">
        <v>2580</v>
      </c>
      <c r="AI5655" s="1" t="s">
        <v>52</v>
      </c>
      <c r="AJ5655" s="1" t="s">
        <v>53</v>
      </c>
      <c r="AK5655" s="1" t="s">
        <v>17657</v>
      </c>
    </row>
    <row r="5656" spans="1:37">
      <c r="A5656" t="s">
        <v>20034</v>
      </c>
      <c r="B5656" s="1" t="s">
        <v>20035</v>
      </c>
      <c r="C5656" s="2">
        <v>46181.511574074102</v>
      </c>
      <c r="D5656" s="1" t="s">
        <v>17655</v>
      </c>
      <c r="E5656" s="1" t="s">
        <v>17656</v>
      </c>
      <c r="F5656" s="2">
        <v>46178.466793981497</v>
      </c>
      <c r="G5656" s="1" t="s">
        <v>41</v>
      </c>
      <c r="I5656" s="2">
        <v>46178.467499999999</v>
      </c>
      <c r="J5656" s="1" t="s">
        <v>42</v>
      </c>
      <c r="N5656" s="1" t="s">
        <v>45</v>
      </c>
      <c r="T5656" s="1" t="s">
        <v>47</v>
      </c>
      <c r="U5656" s="1" t="s">
        <v>17655</v>
      </c>
      <c r="Z5656" s="2">
        <v>46178.467349537001</v>
      </c>
      <c r="AF5656" s="2">
        <v>46178.472407407397</v>
      </c>
      <c r="AG5656" s="1" t="s">
        <v>11888</v>
      </c>
      <c r="AH5656" s="1" t="s">
        <v>11889</v>
      </c>
      <c r="AI5656" s="1" t="s">
        <v>52</v>
      </c>
      <c r="AJ5656" s="1" t="s">
        <v>53</v>
      </c>
      <c r="AK5656" s="1" t="s">
        <v>17657</v>
      </c>
    </row>
    <row r="5657" spans="1:37">
      <c r="A5657" t="s">
        <v>20036</v>
      </c>
      <c r="B5657" s="1" t="s">
        <v>20037</v>
      </c>
      <c r="C5657" s="2">
        <v>46181.511805555601</v>
      </c>
      <c r="D5657" s="1" t="s">
        <v>17655</v>
      </c>
      <c r="E5657" s="1" t="s">
        <v>17656</v>
      </c>
      <c r="F5657" s="2">
        <v>46178.559340277803</v>
      </c>
      <c r="G5657" s="1" t="s">
        <v>41</v>
      </c>
      <c r="I5657" s="2">
        <v>46178.559745370403</v>
      </c>
      <c r="J5657" s="1" t="s">
        <v>42</v>
      </c>
      <c r="N5657" s="1" t="s">
        <v>45</v>
      </c>
      <c r="T5657" s="1" t="s">
        <v>47</v>
      </c>
      <c r="U5657" s="1" t="s">
        <v>17655</v>
      </c>
      <c r="Z5657" s="2">
        <v>46178.559548611098</v>
      </c>
      <c r="AF5657" s="2">
        <v>46178.563368055598</v>
      </c>
      <c r="AG5657" s="1" t="s">
        <v>1570</v>
      </c>
      <c r="AH5657" s="1" t="s">
        <v>1571</v>
      </c>
      <c r="AI5657" s="1" t="s">
        <v>52</v>
      </c>
      <c r="AJ5657" s="1" t="s">
        <v>53</v>
      </c>
      <c r="AK5657" s="1" t="s">
        <v>17657</v>
      </c>
    </row>
    <row r="5658" spans="1:37">
      <c r="A5658" t="s">
        <v>20038</v>
      </c>
      <c r="B5658" s="1" t="s">
        <v>20039</v>
      </c>
      <c r="C5658" s="2">
        <v>46181.512557870403</v>
      </c>
      <c r="D5658" s="1" t="s">
        <v>17655</v>
      </c>
      <c r="E5658" s="1" t="s">
        <v>17656</v>
      </c>
      <c r="F5658" s="2">
        <v>46178.645185185203</v>
      </c>
      <c r="G5658" s="1" t="s">
        <v>41</v>
      </c>
      <c r="I5658" s="2">
        <v>46178.645532407398</v>
      </c>
      <c r="J5658" s="1" t="s">
        <v>42</v>
      </c>
      <c r="N5658" s="1" t="s">
        <v>45</v>
      </c>
      <c r="T5658" s="1" t="s">
        <v>47</v>
      </c>
      <c r="U5658" s="1" t="s">
        <v>17655</v>
      </c>
      <c r="Z5658" s="2">
        <v>46178.645370370403</v>
      </c>
      <c r="AF5658" s="2">
        <v>46178.648182870398</v>
      </c>
      <c r="AG5658" s="1" t="s">
        <v>1574</v>
      </c>
      <c r="AH5658" s="1" t="s">
        <v>1575</v>
      </c>
      <c r="AI5658" s="1" t="s">
        <v>52</v>
      </c>
      <c r="AJ5658" s="1" t="s">
        <v>53</v>
      </c>
      <c r="AK5658" s="1" t="s">
        <v>17657</v>
      </c>
    </row>
    <row r="5659" spans="1:37">
      <c r="A5659" t="s">
        <v>20040</v>
      </c>
      <c r="B5659" s="1" t="s">
        <v>20041</v>
      </c>
      <c r="C5659" s="2">
        <v>46183.425601851799</v>
      </c>
      <c r="D5659" s="1" t="s">
        <v>17655</v>
      </c>
      <c r="E5659" s="1" t="s">
        <v>17656</v>
      </c>
      <c r="F5659" s="2">
        <v>46179.462592592601</v>
      </c>
      <c r="G5659" s="1" t="s">
        <v>41</v>
      </c>
      <c r="I5659" s="2">
        <v>46179.462615740696</v>
      </c>
      <c r="J5659" s="1" t="s">
        <v>57</v>
      </c>
      <c r="N5659" s="1" t="s">
        <v>45</v>
      </c>
      <c r="T5659" s="1" t="s">
        <v>47</v>
      </c>
      <c r="U5659" s="1" t="s">
        <v>17655</v>
      </c>
      <c r="AF5659" s="2">
        <v>46181.414583333302</v>
      </c>
      <c r="AG5659" s="1" t="s">
        <v>822</v>
      </c>
      <c r="AH5659" s="1" t="s">
        <v>823</v>
      </c>
      <c r="AI5659" s="1" t="s">
        <v>52</v>
      </c>
      <c r="AJ5659" s="1" t="s">
        <v>53</v>
      </c>
      <c r="AK5659" s="1" t="s">
        <v>17657</v>
      </c>
    </row>
    <row r="5660" spans="1:37">
      <c r="A5660" t="s">
        <v>20042</v>
      </c>
      <c r="B5660" s="1" t="s">
        <v>20043</v>
      </c>
      <c r="C5660" s="2">
        <v>46184.443055555603</v>
      </c>
      <c r="D5660" s="1" t="s">
        <v>17655</v>
      </c>
      <c r="E5660" s="1" t="s">
        <v>17656</v>
      </c>
      <c r="F5660" s="2">
        <v>46181.491770833301</v>
      </c>
      <c r="G5660" s="1" t="s">
        <v>41</v>
      </c>
      <c r="I5660" s="2">
        <v>46181.491817129601</v>
      </c>
      <c r="J5660" s="1" t="s">
        <v>57</v>
      </c>
      <c r="N5660" s="1" t="s">
        <v>45</v>
      </c>
      <c r="T5660" s="1" t="s">
        <v>47</v>
      </c>
      <c r="U5660" s="1" t="s">
        <v>17655</v>
      </c>
      <c r="AF5660" s="2">
        <v>46181.573194444398</v>
      </c>
      <c r="AG5660" s="1" t="s">
        <v>13069</v>
      </c>
      <c r="AH5660" s="1" t="s">
        <v>13070</v>
      </c>
      <c r="AI5660" s="1" t="s">
        <v>52</v>
      </c>
      <c r="AJ5660" s="1" t="s">
        <v>53</v>
      </c>
      <c r="AK5660" s="1" t="s">
        <v>17657</v>
      </c>
    </row>
    <row r="5661" spans="1:37">
      <c r="A5661" t="s">
        <v>20044</v>
      </c>
      <c r="B5661" s="1" t="s">
        <v>20045</v>
      </c>
      <c r="C5661" s="2">
        <v>46183.425960648201</v>
      </c>
      <c r="D5661" s="1" t="s">
        <v>17655</v>
      </c>
      <c r="E5661" s="1" t="s">
        <v>17656</v>
      </c>
      <c r="F5661" s="2">
        <v>46181.593402777798</v>
      </c>
      <c r="G5661" s="1" t="s">
        <v>41</v>
      </c>
      <c r="I5661" s="2">
        <v>46181.59375</v>
      </c>
      <c r="J5661" s="1" t="s">
        <v>42</v>
      </c>
      <c r="N5661" s="1" t="s">
        <v>45</v>
      </c>
      <c r="T5661" s="1" t="s">
        <v>47</v>
      </c>
      <c r="U5661" s="1" t="s">
        <v>17655</v>
      </c>
      <c r="Z5661" s="2">
        <v>46181.593541666698</v>
      </c>
      <c r="AF5661" s="2">
        <v>46181.634328703702</v>
      </c>
      <c r="AG5661" s="1" t="s">
        <v>150</v>
      </c>
      <c r="AH5661" s="1" t="s">
        <v>151</v>
      </c>
      <c r="AI5661" s="1" t="s">
        <v>52</v>
      </c>
      <c r="AJ5661" s="1" t="s">
        <v>53</v>
      </c>
      <c r="AK5661" s="1" t="s">
        <v>17657</v>
      </c>
    </row>
    <row r="5662" spans="1:37">
      <c r="A5662" t="s">
        <v>20046</v>
      </c>
      <c r="B5662" s="1" t="s">
        <v>20047</v>
      </c>
      <c r="C5662" s="2">
        <v>46184.443935185198</v>
      </c>
      <c r="D5662" s="1" t="s">
        <v>17655</v>
      </c>
      <c r="E5662" s="1" t="s">
        <v>17656</v>
      </c>
      <c r="F5662" s="2">
        <v>46181.831400463001</v>
      </c>
      <c r="G5662" s="1" t="s">
        <v>41</v>
      </c>
      <c r="I5662" s="2">
        <v>46181.831435185202</v>
      </c>
      <c r="J5662" s="1" t="s">
        <v>42</v>
      </c>
      <c r="N5662" s="1" t="s">
        <v>45</v>
      </c>
      <c r="T5662" s="1" t="s">
        <v>47</v>
      </c>
      <c r="U5662" s="1" t="s">
        <v>17655</v>
      </c>
      <c r="AF5662" s="2">
        <v>46182.4380439815</v>
      </c>
      <c r="AG5662" s="1" t="s">
        <v>226</v>
      </c>
      <c r="AH5662" s="1" t="s">
        <v>227</v>
      </c>
      <c r="AI5662" s="1" t="s">
        <v>52</v>
      </c>
      <c r="AJ5662" s="1" t="s">
        <v>53</v>
      </c>
      <c r="AK5662" s="1" t="s">
        <v>17657</v>
      </c>
    </row>
    <row r="5663" spans="1:37">
      <c r="A5663" t="s">
        <v>20048</v>
      </c>
      <c r="B5663" s="1" t="s">
        <v>20049</v>
      </c>
      <c r="C5663" s="2">
        <v>46183.426446759302</v>
      </c>
      <c r="D5663" s="1" t="s">
        <v>17655</v>
      </c>
      <c r="E5663" s="1" t="s">
        <v>17656</v>
      </c>
      <c r="F5663" s="2">
        <v>46182.360289351898</v>
      </c>
      <c r="G5663" s="1" t="s">
        <v>41</v>
      </c>
      <c r="I5663" s="2">
        <v>46182.360648148097</v>
      </c>
      <c r="J5663" s="1" t="s">
        <v>42</v>
      </c>
      <c r="N5663" s="1" t="s">
        <v>45</v>
      </c>
      <c r="T5663" s="1" t="s">
        <v>47</v>
      </c>
      <c r="U5663" s="1" t="s">
        <v>17655</v>
      </c>
      <c r="Z5663" s="2">
        <v>46182.360486111102</v>
      </c>
      <c r="AF5663" s="2">
        <v>46182.376539351899</v>
      </c>
      <c r="AG5663" s="1" t="s">
        <v>6661</v>
      </c>
      <c r="AH5663" s="1" t="s">
        <v>6662</v>
      </c>
      <c r="AI5663" s="1" t="s">
        <v>52</v>
      </c>
      <c r="AJ5663" s="1" t="s">
        <v>53</v>
      </c>
      <c r="AK5663" s="1" t="s">
        <v>17657</v>
      </c>
    </row>
    <row r="5664" spans="1:37">
      <c r="A5664" t="s">
        <v>20050</v>
      </c>
      <c r="B5664" s="1" t="s">
        <v>20051</v>
      </c>
      <c r="C5664" s="2">
        <v>46184.443263888897</v>
      </c>
      <c r="D5664" s="1" t="s">
        <v>17655</v>
      </c>
      <c r="E5664" s="1" t="s">
        <v>17656</v>
      </c>
      <c r="F5664" s="2">
        <v>46182.484583333302</v>
      </c>
      <c r="G5664" s="1" t="s">
        <v>41</v>
      </c>
      <c r="I5664" s="2">
        <v>46182.484907407401</v>
      </c>
      <c r="J5664" s="1" t="s">
        <v>57</v>
      </c>
      <c r="N5664" s="1" t="s">
        <v>45</v>
      </c>
      <c r="T5664" s="1" t="s">
        <v>47</v>
      </c>
      <c r="U5664" s="1" t="s">
        <v>17655</v>
      </c>
      <c r="Z5664" s="2">
        <v>46182.4847337963</v>
      </c>
      <c r="AF5664" s="2">
        <v>46182.5938888889</v>
      </c>
      <c r="AG5664" s="1" t="s">
        <v>4570</v>
      </c>
      <c r="AH5664" s="1" t="s">
        <v>13970</v>
      </c>
      <c r="AI5664" s="1" t="s">
        <v>52</v>
      </c>
      <c r="AJ5664" s="1" t="s">
        <v>53</v>
      </c>
      <c r="AK5664" s="1" t="s">
        <v>17657</v>
      </c>
    </row>
    <row r="5665" spans="1:37">
      <c r="A5665" t="s">
        <v>20052</v>
      </c>
      <c r="B5665" s="1" t="s">
        <v>20053</v>
      </c>
      <c r="C5665" s="2">
        <v>46184.442974537</v>
      </c>
      <c r="D5665" s="1" t="s">
        <v>17655</v>
      </c>
      <c r="E5665" s="1" t="s">
        <v>17656</v>
      </c>
      <c r="F5665" s="2">
        <v>46182.508796296301</v>
      </c>
      <c r="G5665" s="1" t="s">
        <v>41</v>
      </c>
      <c r="I5665" s="2">
        <v>46182.509155092601</v>
      </c>
      <c r="J5665" s="1" t="s">
        <v>57</v>
      </c>
      <c r="N5665" s="1" t="s">
        <v>45</v>
      </c>
      <c r="T5665" s="1" t="s">
        <v>47</v>
      </c>
      <c r="U5665" s="1" t="s">
        <v>17655</v>
      </c>
      <c r="Z5665" s="2">
        <v>46182.508958333303</v>
      </c>
      <c r="AF5665" s="2">
        <v>46182.590208333299</v>
      </c>
      <c r="AG5665" s="1" t="s">
        <v>2289</v>
      </c>
      <c r="AH5665" s="1" t="s">
        <v>2290</v>
      </c>
      <c r="AI5665" s="1" t="s">
        <v>52</v>
      </c>
      <c r="AJ5665" s="1" t="s">
        <v>53</v>
      </c>
      <c r="AK5665" s="1" t="s">
        <v>17657</v>
      </c>
    </row>
    <row r="5666" spans="1:37">
      <c r="A5666" t="s">
        <v>20054</v>
      </c>
      <c r="B5666" s="1" t="s">
        <v>20055</v>
      </c>
      <c r="C5666" s="2">
        <v>46183.425775463002</v>
      </c>
      <c r="D5666" s="1" t="s">
        <v>17655</v>
      </c>
      <c r="E5666" s="1" t="s">
        <v>17656</v>
      </c>
      <c r="F5666" s="2">
        <v>46182.5612384259</v>
      </c>
      <c r="G5666" s="1" t="s">
        <v>41</v>
      </c>
      <c r="I5666" s="2">
        <v>46182.561261574097</v>
      </c>
      <c r="J5666" s="1" t="s">
        <v>42</v>
      </c>
      <c r="N5666" s="1" t="s">
        <v>45</v>
      </c>
      <c r="T5666" s="1" t="s">
        <v>47</v>
      </c>
      <c r="U5666" s="1" t="s">
        <v>17655</v>
      </c>
      <c r="AF5666" s="2">
        <v>46182.572256944397</v>
      </c>
      <c r="AG5666" s="1" t="s">
        <v>14945</v>
      </c>
      <c r="AH5666" s="1" t="s">
        <v>14946</v>
      </c>
      <c r="AI5666" s="1" t="s">
        <v>52</v>
      </c>
      <c r="AJ5666" s="1" t="s">
        <v>53</v>
      </c>
      <c r="AK5666" s="1" t="s">
        <v>17657</v>
      </c>
    </row>
    <row r="5667" spans="1:37">
      <c r="A5667" t="s">
        <v>20056</v>
      </c>
      <c r="B5667" s="1" t="s">
        <v>20057</v>
      </c>
      <c r="C5667" s="2">
        <v>46183.425949074102</v>
      </c>
      <c r="D5667" s="1" t="s">
        <v>17655</v>
      </c>
      <c r="E5667" s="1" t="s">
        <v>17656</v>
      </c>
      <c r="F5667" s="2">
        <v>46182.598831018498</v>
      </c>
      <c r="G5667" s="1" t="s">
        <v>41</v>
      </c>
      <c r="I5667" s="2">
        <v>46182.599386574097</v>
      </c>
      <c r="J5667" s="1" t="s">
        <v>42</v>
      </c>
      <c r="N5667" s="1" t="s">
        <v>45</v>
      </c>
      <c r="T5667" s="1" t="s">
        <v>47</v>
      </c>
      <c r="U5667" s="1" t="s">
        <v>17655</v>
      </c>
      <c r="Z5667" s="2">
        <v>46182.599108796298</v>
      </c>
      <c r="AF5667" s="2">
        <v>46182.629837963003</v>
      </c>
      <c r="AG5667" s="1" t="s">
        <v>10294</v>
      </c>
      <c r="AH5667" s="1" t="s">
        <v>10295</v>
      </c>
      <c r="AI5667" s="1" t="s">
        <v>52</v>
      </c>
      <c r="AJ5667" s="1" t="s">
        <v>53</v>
      </c>
      <c r="AK5667" s="1" t="s">
        <v>17657</v>
      </c>
    </row>
    <row r="5668" spans="1:37">
      <c r="A5668" t="s">
        <v>20058</v>
      </c>
      <c r="B5668" s="1" t="s">
        <v>20059</v>
      </c>
      <c r="C5668" s="2">
        <v>46183.425439814797</v>
      </c>
      <c r="D5668" s="1" t="s">
        <v>17655</v>
      </c>
      <c r="E5668" s="1" t="s">
        <v>17656</v>
      </c>
      <c r="F5668" s="2">
        <v>46182.642881944397</v>
      </c>
      <c r="G5668" s="1" t="s">
        <v>41</v>
      </c>
      <c r="I5668" s="2">
        <v>46182.643819444398</v>
      </c>
      <c r="J5668" s="1" t="s">
        <v>42</v>
      </c>
      <c r="N5668" s="1" t="s">
        <v>45</v>
      </c>
      <c r="T5668" s="1" t="s">
        <v>47</v>
      </c>
      <c r="U5668" s="1" t="s">
        <v>17655</v>
      </c>
      <c r="Z5668" s="2">
        <v>46182.643402777801</v>
      </c>
      <c r="AF5668" s="2">
        <v>46182.693368055603</v>
      </c>
      <c r="AG5668" s="1" t="s">
        <v>5464</v>
      </c>
      <c r="AH5668" s="1" t="s">
        <v>5465</v>
      </c>
      <c r="AI5668" s="1" t="s">
        <v>52</v>
      </c>
      <c r="AJ5668" s="1" t="s">
        <v>53</v>
      </c>
      <c r="AK5668" s="1" t="s">
        <v>17657</v>
      </c>
    </row>
    <row r="5669" spans="1:37">
      <c r="A5669" t="s">
        <v>20060</v>
      </c>
      <c r="B5669" s="1" t="s">
        <v>20061</v>
      </c>
      <c r="C5669" s="2">
        <v>46184.443124999998</v>
      </c>
      <c r="D5669" s="1" t="s">
        <v>17655</v>
      </c>
      <c r="E5669" s="1" t="s">
        <v>17656</v>
      </c>
      <c r="F5669" s="2">
        <v>46182.6505555556</v>
      </c>
      <c r="G5669" s="1" t="s">
        <v>1128</v>
      </c>
      <c r="I5669" s="2">
        <v>46182.6514930556</v>
      </c>
      <c r="J5669" s="1" t="s">
        <v>42</v>
      </c>
      <c r="N5669" s="1" t="s">
        <v>45</v>
      </c>
      <c r="T5669" s="1" t="s">
        <v>47</v>
      </c>
      <c r="U5669" s="1" t="s">
        <v>17655</v>
      </c>
      <c r="Z5669" s="2">
        <v>46182.651145833297</v>
      </c>
      <c r="AF5669" s="2">
        <v>46182.686076388898</v>
      </c>
      <c r="AG5669" s="1" t="s">
        <v>5495</v>
      </c>
      <c r="AH5669" s="1" t="s">
        <v>2923</v>
      </c>
      <c r="AI5669" s="1" t="s">
        <v>52</v>
      </c>
      <c r="AJ5669" s="1" t="s">
        <v>53</v>
      </c>
      <c r="AK5669" s="1" t="s">
        <v>17657</v>
      </c>
    </row>
    <row r="5670" spans="1:37">
      <c r="A5670" t="s">
        <v>20062</v>
      </c>
      <c r="B5670" s="1" t="s">
        <v>20063</v>
      </c>
      <c r="C5670" s="2">
        <v>46184.443912037001</v>
      </c>
      <c r="D5670" s="1" t="s">
        <v>17655</v>
      </c>
      <c r="E5670" s="1" t="s">
        <v>17656</v>
      </c>
      <c r="F5670" s="2">
        <v>46183.470949074101</v>
      </c>
      <c r="G5670" s="1" t="s">
        <v>41</v>
      </c>
      <c r="I5670" s="2">
        <v>46183.470972222203</v>
      </c>
      <c r="J5670" s="1" t="s">
        <v>42</v>
      </c>
      <c r="N5670" s="1" t="s">
        <v>45</v>
      </c>
      <c r="T5670" s="1" t="s">
        <v>47</v>
      </c>
      <c r="U5670" s="1" t="s">
        <v>17655</v>
      </c>
      <c r="AF5670" s="2">
        <v>46183.479340277801</v>
      </c>
      <c r="AG5670" s="1" t="s">
        <v>6647</v>
      </c>
      <c r="AH5670" s="1" t="s">
        <v>6648</v>
      </c>
      <c r="AI5670" s="1" t="s">
        <v>52</v>
      </c>
      <c r="AJ5670" s="1" t="s">
        <v>53</v>
      </c>
      <c r="AK5670" s="1" t="s">
        <v>17657</v>
      </c>
    </row>
    <row r="5671" spans="1:37">
      <c r="A5671" t="s">
        <v>20064</v>
      </c>
      <c r="B5671" s="1" t="s">
        <v>20065</v>
      </c>
      <c r="C5671" s="2">
        <v>46184.4436458333</v>
      </c>
      <c r="D5671" s="1" t="s">
        <v>17655</v>
      </c>
      <c r="E5671" s="1" t="s">
        <v>17656</v>
      </c>
      <c r="F5671" s="2">
        <v>46183.479293981502</v>
      </c>
      <c r="G5671" s="1" t="s">
        <v>41</v>
      </c>
      <c r="I5671" s="2">
        <v>46183.479317129597</v>
      </c>
      <c r="J5671" s="1" t="s">
        <v>42</v>
      </c>
      <c r="N5671" s="1" t="s">
        <v>45</v>
      </c>
      <c r="T5671" s="1" t="s">
        <v>47</v>
      </c>
      <c r="U5671" s="1" t="s">
        <v>17655</v>
      </c>
      <c r="AF5671" s="2">
        <v>46183.484085648102</v>
      </c>
      <c r="AG5671" s="1" t="s">
        <v>6651</v>
      </c>
      <c r="AH5671" s="1" t="s">
        <v>6652</v>
      </c>
      <c r="AI5671" s="1" t="s">
        <v>52</v>
      </c>
      <c r="AJ5671" s="1" t="s">
        <v>53</v>
      </c>
      <c r="AK5671" s="1" t="s">
        <v>17657</v>
      </c>
    </row>
    <row r="5672" spans="1:37">
      <c r="A5672" t="s">
        <v>20066</v>
      </c>
      <c r="B5672" s="1" t="s">
        <v>20067</v>
      </c>
      <c r="C5672" s="2">
        <v>46184.444178240701</v>
      </c>
      <c r="D5672" s="1" t="s">
        <v>17655</v>
      </c>
      <c r="E5672" s="1" t="s">
        <v>17656</v>
      </c>
      <c r="F5672" s="2">
        <v>46183.561215277798</v>
      </c>
      <c r="G5672" s="1" t="s">
        <v>41</v>
      </c>
      <c r="I5672" s="2">
        <v>46183.5612384259</v>
      </c>
      <c r="J5672" s="1" t="s">
        <v>42</v>
      </c>
      <c r="N5672" s="1" t="s">
        <v>45</v>
      </c>
      <c r="T5672" s="1" t="s">
        <v>47</v>
      </c>
      <c r="U5672" s="1" t="s">
        <v>17655</v>
      </c>
      <c r="AF5672" s="2">
        <v>46183.581678240698</v>
      </c>
      <c r="AG5672" s="1" t="s">
        <v>3862</v>
      </c>
      <c r="AH5672" s="1" t="s">
        <v>3863</v>
      </c>
      <c r="AI5672" s="1" t="s">
        <v>52</v>
      </c>
      <c r="AJ5672" s="1" t="s">
        <v>77</v>
      </c>
      <c r="AK5672" s="1" t="s">
        <v>17657</v>
      </c>
    </row>
    <row r="5673" spans="1:37">
      <c r="A5673" t="s">
        <v>20068</v>
      </c>
      <c r="B5673" s="1" t="s">
        <v>20069</v>
      </c>
      <c r="C5673" s="2">
        <v>46185.415011574099</v>
      </c>
      <c r="D5673" s="1" t="s">
        <v>17655</v>
      </c>
      <c r="E5673" s="1" t="s">
        <v>17656</v>
      </c>
      <c r="F5673" s="2">
        <v>46183.612951388903</v>
      </c>
      <c r="G5673" s="1" t="s">
        <v>41</v>
      </c>
      <c r="I5673" s="2">
        <v>46183.613761574103</v>
      </c>
      <c r="J5673" s="1" t="s">
        <v>42</v>
      </c>
      <c r="N5673" s="1" t="s">
        <v>45</v>
      </c>
      <c r="T5673" s="1" t="s">
        <v>47</v>
      </c>
      <c r="U5673" s="1" t="s">
        <v>17655</v>
      </c>
      <c r="Z5673" s="2">
        <v>46183.613553240699</v>
      </c>
      <c r="AF5673" s="2">
        <v>46183.6421527778</v>
      </c>
      <c r="AG5673" s="1" t="s">
        <v>1467</v>
      </c>
      <c r="AH5673" s="1" t="s">
        <v>1458</v>
      </c>
      <c r="AI5673" s="1" t="s">
        <v>52</v>
      </c>
      <c r="AJ5673" s="1" t="s">
        <v>53</v>
      </c>
      <c r="AK5673" s="1" t="s">
        <v>17657</v>
      </c>
    </row>
    <row r="5674" spans="1:37">
      <c r="A5674" t="s">
        <v>20070</v>
      </c>
      <c r="B5674" s="1" t="s">
        <v>20071</v>
      </c>
      <c r="C5674" s="2">
        <v>46185.415173611102</v>
      </c>
      <c r="D5674" s="1" t="s">
        <v>17655</v>
      </c>
      <c r="E5674" s="1" t="s">
        <v>17656</v>
      </c>
      <c r="F5674" s="2">
        <v>46183.620266203703</v>
      </c>
      <c r="G5674" s="1" t="s">
        <v>41</v>
      </c>
      <c r="I5674" s="2">
        <v>46183.620659722197</v>
      </c>
      <c r="J5674" s="1" t="s">
        <v>42</v>
      </c>
      <c r="N5674" s="1" t="s">
        <v>45</v>
      </c>
      <c r="T5674" s="1" t="s">
        <v>47</v>
      </c>
      <c r="U5674" s="1" t="s">
        <v>17655</v>
      </c>
      <c r="Z5674" s="2">
        <v>46183.620451388902</v>
      </c>
      <c r="AF5674" s="2">
        <v>46183.637430555602</v>
      </c>
      <c r="AG5674" s="1" t="s">
        <v>11522</v>
      </c>
      <c r="AH5674" s="1" t="s">
        <v>11523</v>
      </c>
      <c r="AI5674" s="1" t="s">
        <v>52</v>
      </c>
      <c r="AJ5674" s="1" t="s">
        <v>53</v>
      </c>
      <c r="AK5674" s="1" t="s">
        <v>17657</v>
      </c>
    </row>
    <row r="5675" spans="1:37">
      <c r="A5675" t="s">
        <v>20072</v>
      </c>
      <c r="B5675" s="1" t="s">
        <v>20073</v>
      </c>
      <c r="C5675" s="2">
        <v>46188.444108796299</v>
      </c>
      <c r="D5675" s="1" t="s">
        <v>17655</v>
      </c>
      <c r="E5675" s="1" t="s">
        <v>17656</v>
      </c>
      <c r="F5675" s="2">
        <v>46184.336284722202</v>
      </c>
      <c r="G5675" s="1" t="s">
        <v>41</v>
      </c>
      <c r="I5675" s="2">
        <v>46184.336574074099</v>
      </c>
      <c r="J5675" s="1" t="s">
        <v>42</v>
      </c>
      <c r="N5675" s="1" t="s">
        <v>45</v>
      </c>
      <c r="T5675" s="1" t="s">
        <v>47</v>
      </c>
      <c r="U5675" s="1" t="s">
        <v>17655</v>
      </c>
      <c r="Z5675" s="2">
        <v>46184.3363888889</v>
      </c>
      <c r="AF5675" s="2">
        <v>46184.3999189815</v>
      </c>
      <c r="AG5675" s="1" t="s">
        <v>1835</v>
      </c>
      <c r="AH5675" s="1" t="s">
        <v>1836</v>
      </c>
      <c r="AI5675" s="1" t="s">
        <v>52</v>
      </c>
      <c r="AJ5675" s="1" t="s">
        <v>53</v>
      </c>
      <c r="AK5675" s="1" t="s">
        <v>17657</v>
      </c>
    </row>
    <row r="5676" spans="1:37">
      <c r="A5676" t="s">
        <v>20074</v>
      </c>
      <c r="B5676" s="1" t="s">
        <v>20075</v>
      </c>
      <c r="C5676" s="2">
        <v>46188.443321759303</v>
      </c>
      <c r="D5676" s="1" t="s">
        <v>17655</v>
      </c>
      <c r="E5676" s="1" t="s">
        <v>17656</v>
      </c>
      <c r="F5676" s="2">
        <v>46184.5418055556</v>
      </c>
      <c r="G5676" s="1" t="s">
        <v>41</v>
      </c>
      <c r="I5676" s="2">
        <v>46184.542337963001</v>
      </c>
      <c r="J5676" s="1" t="s">
        <v>57</v>
      </c>
      <c r="N5676" s="1" t="s">
        <v>45</v>
      </c>
      <c r="T5676" s="1" t="s">
        <v>47</v>
      </c>
      <c r="U5676" s="1" t="s">
        <v>17655</v>
      </c>
      <c r="Z5676" s="2">
        <v>46184.542025463001</v>
      </c>
      <c r="AF5676" s="2">
        <v>46184.574490740699</v>
      </c>
      <c r="AG5676" s="1" t="s">
        <v>976</v>
      </c>
      <c r="AH5676" s="1" t="s">
        <v>977</v>
      </c>
      <c r="AI5676" s="1" t="s">
        <v>52</v>
      </c>
      <c r="AJ5676" s="1" t="s">
        <v>53</v>
      </c>
      <c r="AK5676" s="1" t="s">
        <v>17657</v>
      </c>
    </row>
    <row r="5677" spans="1:37">
      <c r="A5677" t="s">
        <v>20076</v>
      </c>
      <c r="B5677" s="1" t="s">
        <v>20077</v>
      </c>
      <c r="C5677" s="2">
        <v>46188.443518518499</v>
      </c>
      <c r="D5677" s="1" t="s">
        <v>17655</v>
      </c>
      <c r="E5677" s="1" t="s">
        <v>17656</v>
      </c>
      <c r="F5677" s="2">
        <v>46184.591736111099</v>
      </c>
      <c r="G5677" s="1" t="s">
        <v>41</v>
      </c>
      <c r="I5677" s="2">
        <v>46184.5922685185</v>
      </c>
      <c r="J5677" s="1" t="s">
        <v>57</v>
      </c>
      <c r="N5677" s="1" t="s">
        <v>45</v>
      </c>
      <c r="T5677" s="1" t="s">
        <v>47</v>
      </c>
      <c r="U5677" s="1" t="s">
        <v>17655</v>
      </c>
      <c r="Z5677" s="2">
        <v>46184.591956018499</v>
      </c>
      <c r="AF5677" s="2">
        <v>46184.600567129601</v>
      </c>
      <c r="AG5677" s="1" t="s">
        <v>15564</v>
      </c>
      <c r="AH5677" s="1" t="s">
        <v>15565</v>
      </c>
      <c r="AI5677" s="1" t="s">
        <v>52</v>
      </c>
      <c r="AJ5677" s="1" t="s">
        <v>53</v>
      </c>
      <c r="AK5677" s="1" t="s">
        <v>17657</v>
      </c>
    </row>
    <row r="5678" spans="1:37">
      <c r="A5678" t="s">
        <v>20078</v>
      </c>
      <c r="B5678" s="1" t="s">
        <v>20079</v>
      </c>
      <c r="C5678" s="2">
        <v>46188.443703703699</v>
      </c>
      <c r="D5678" s="1" t="s">
        <v>17655</v>
      </c>
      <c r="E5678" s="1" t="s">
        <v>17656</v>
      </c>
      <c r="F5678" s="2">
        <v>46184.600543981498</v>
      </c>
      <c r="G5678" s="1" t="s">
        <v>41</v>
      </c>
      <c r="I5678" s="2">
        <v>46185.326574074097</v>
      </c>
      <c r="J5678" s="1" t="s">
        <v>42</v>
      </c>
      <c r="N5678" s="1" t="s">
        <v>45</v>
      </c>
      <c r="T5678" s="1" t="s">
        <v>47</v>
      </c>
      <c r="U5678" s="1" t="s">
        <v>17655</v>
      </c>
      <c r="Z5678" s="2">
        <v>46185.326377314799</v>
      </c>
      <c r="AF5678" s="2">
        <v>46185.433113425897</v>
      </c>
      <c r="AG5678" s="1" t="s">
        <v>14900</v>
      </c>
      <c r="AH5678" s="1" t="s">
        <v>14901</v>
      </c>
      <c r="AI5678" s="1" t="s">
        <v>52</v>
      </c>
      <c r="AJ5678" s="1" t="s">
        <v>77</v>
      </c>
      <c r="AK5678" s="1" t="s">
        <v>17657</v>
      </c>
    </row>
    <row r="5679" spans="1:37">
      <c r="A5679" t="s">
        <v>20080</v>
      </c>
      <c r="B5679" s="1" t="s">
        <v>20081</v>
      </c>
      <c r="C5679" s="2">
        <v>46188.444432870398</v>
      </c>
      <c r="D5679" s="1" t="s">
        <v>17655</v>
      </c>
      <c r="E5679" s="1" t="s">
        <v>17656</v>
      </c>
      <c r="F5679" s="2">
        <v>46184.600682870398</v>
      </c>
      <c r="G5679" s="1" t="s">
        <v>41</v>
      </c>
      <c r="I5679" s="2">
        <v>46185.326631944401</v>
      </c>
      <c r="J5679" s="1" t="s">
        <v>42</v>
      </c>
      <c r="N5679" s="1" t="s">
        <v>45</v>
      </c>
      <c r="T5679" s="1" t="s">
        <v>47</v>
      </c>
      <c r="U5679" s="1" t="s">
        <v>17655</v>
      </c>
      <c r="Z5679" s="2">
        <v>46185.326388888898</v>
      </c>
      <c r="AF5679" s="2">
        <v>46185.433113425897</v>
      </c>
      <c r="AG5679" s="1" t="s">
        <v>14900</v>
      </c>
      <c r="AH5679" s="1" t="s">
        <v>14901</v>
      </c>
      <c r="AI5679" s="1" t="s">
        <v>52</v>
      </c>
      <c r="AJ5679" s="1" t="s">
        <v>77</v>
      </c>
      <c r="AK5679" s="1" t="s">
        <v>17657</v>
      </c>
    </row>
    <row r="5680" spans="1:37">
      <c r="A5680" t="s">
        <v>20082</v>
      </c>
      <c r="B5680" s="1" t="s">
        <v>20083</v>
      </c>
      <c r="C5680" s="2">
        <v>46185.414953703701</v>
      </c>
      <c r="D5680" s="1" t="s">
        <v>17655</v>
      </c>
      <c r="E5680" s="1" t="s">
        <v>17656</v>
      </c>
      <c r="F5680" s="2">
        <v>46184.640439814801</v>
      </c>
      <c r="G5680" s="1" t="s">
        <v>41</v>
      </c>
      <c r="I5680" s="2">
        <v>46184.640474537002</v>
      </c>
      <c r="J5680" s="1" t="s">
        <v>42</v>
      </c>
      <c r="N5680" s="1" t="s">
        <v>45</v>
      </c>
      <c r="T5680" s="1" t="s">
        <v>47</v>
      </c>
      <c r="U5680" s="1" t="s">
        <v>17655</v>
      </c>
      <c r="AF5680" s="2">
        <v>46184.672835648104</v>
      </c>
      <c r="AG5680" s="1" t="s">
        <v>3295</v>
      </c>
      <c r="AH5680" s="1" t="s">
        <v>3296</v>
      </c>
      <c r="AI5680" s="1" t="s">
        <v>52</v>
      </c>
      <c r="AJ5680" s="1" t="s">
        <v>77</v>
      </c>
      <c r="AK5680" s="1" t="s">
        <v>17657</v>
      </c>
    </row>
    <row r="5681" spans="1:37">
      <c r="A5681" t="s">
        <v>20084</v>
      </c>
      <c r="B5681" s="1" t="s">
        <v>20085</v>
      </c>
      <c r="C5681" s="2">
        <v>46188.444710648102</v>
      </c>
      <c r="D5681" s="1" t="s">
        <v>17655</v>
      </c>
      <c r="E5681" s="1" t="s">
        <v>17656</v>
      </c>
      <c r="F5681" s="2">
        <v>46185.419965277797</v>
      </c>
      <c r="G5681" s="1" t="s">
        <v>41</v>
      </c>
      <c r="I5681" s="2">
        <v>46185.4216087963</v>
      </c>
      <c r="J5681" s="1" t="s">
        <v>42</v>
      </c>
      <c r="N5681" s="1" t="s">
        <v>45</v>
      </c>
      <c r="T5681" s="1" t="s">
        <v>47</v>
      </c>
      <c r="U5681" s="1" t="s">
        <v>17655</v>
      </c>
      <c r="Z5681" s="2">
        <v>46185.421296296299</v>
      </c>
      <c r="AF5681" s="2">
        <v>46185.449016203696</v>
      </c>
      <c r="AG5681" s="1" t="s">
        <v>5515</v>
      </c>
      <c r="AH5681" s="1" t="s">
        <v>5516</v>
      </c>
      <c r="AI5681" s="1" t="s">
        <v>52</v>
      </c>
      <c r="AJ5681" s="1" t="s">
        <v>77</v>
      </c>
      <c r="AK5681" s="1" t="s">
        <v>17657</v>
      </c>
    </row>
    <row r="5682" spans="1:37">
      <c r="A5682" t="s">
        <v>20086</v>
      </c>
      <c r="B5682" s="1" t="s">
        <v>20087</v>
      </c>
      <c r="C5682" s="2">
        <v>46188.444085648101</v>
      </c>
      <c r="D5682" s="1" t="s">
        <v>17655</v>
      </c>
      <c r="E5682" s="1" t="s">
        <v>17656</v>
      </c>
      <c r="F5682" s="2">
        <v>46185.631203703699</v>
      </c>
      <c r="G5682" s="1" t="s">
        <v>41</v>
      </c>
      <c r="I5682" s="2">
        <v>46185.631620370397</v>
      </c>
      <c r="J5682" s="1" t="s">
        <v>57</v>
      </c>
      <c r="N5682" s="1" t="s">
        <v>45</v>
      </c>
      <c r="T5682" s="1" t="s">
        <v>47</v>
      </c>
      <c r="U5682" s="1" t="s">
        <v>17655</v>
      </c>
      <c r="Z5682" s="2">
        <v>46185.631446759297</v>
      </c>
      <c r="AF5682" s="2">
        <v>46185.643888888902</v>
      </c>
      <c r="AG5682" s="1" t="s">
        <v>11204</v>
      </c>
      <c r="AH5682" s="1" t="s">
        <v>5258</v>
      </c>
      <c r="AI5682" s="1" t="s">
        <v>52</v>
      </c>
      <c r="AJ5682" s="1" t="s">
        <v>53</v>
      </c>
      <c r="AK5682" s="1" t="s">
        <v>17657</v>
      </c>
    </row>
    <row r="5683" spans="1:37">
      <c r="A5683" t="s">
        <v>20088</v>
      </c>
      <c r="B5683" s="1" t="s">
        <v>20089</v>
      </c>
      <c r="C5683" s="2">
        <v>46190.425092592603</v>
      </c>
      <c r="D5683" s="1" t="s">
        <v>17655</v>
      </c>
      <c r="E5683" s="1" t="s">
        <v>17656</v>
      </c>
      <c r="F5683" s="2">
        <v>46186.5705787037</v>
      </c>
      <c r="G5683" s="1" t="s">
        <v>41</v>
      </c>
      <c r="I5683" s="2">
        <v>46186.571006944403</v>
      </c>
      <c r="J5683" s="1" t="s">
        <v>42</v>
      </c>
      <c r="N5683" s="1" t="s">
        <v>45</v>
      </c>
      <c r="T5683" s="1" t="s">
        <v>47</v>
      </c>
      <c r="U5683" s="1" t="s">
        <v>17655</v>
      </c>
      <c r="Z5683" s="2">
        <v>46186.570821759298</v>
      </c>
      <c r="AF5683" s="2">
        <v>46188.379143518498</v>
      </c>
      <c r="AG5683" s="1" t="s">
        <v>306</v>
      </c>
      <c r="AH5683" s="1" t="s">
        <v>307</v>
      </c>
      <c r="AI5683" s="1" t="s">
        <v>52</v>
      </c>
      <c r="AJ5683" s="1" t="s">
        <v>53</v>
      </c>
      <c r="AK5683" s="1" t="s">
        <v>17657</v>
      </c>
    </row>
    <row r="5684" spans="1:37">
      <c r="A5684" t="s">
        <v>20090</v>
      </c>
      <c r="B5684" s="1" t="s">
        <v>20091</v>
      </c>
      <c r="C5684" s="2">
        <v>46192.417152777802</v>
      </c>
      <c r="D5684" s="1" t="s">
        <v>17655</v>
      </c>
      <c r="E5684" s="1" t="s">
        <v>17656</v>
      </c>
      <c r="F5684" s="2">
        <v>46188.349525463003</v>
      </c>
      <c r="G5684" s="1" t="s">
        <v>41</v>
      </c>
      <c r="I5684" s="2">
        <v>46188.3500810185</v>
      </c>
      <c r="J5684" s="1" t="s">
        <v>42</v>
      </c>
      <c r="N5684" s="1" t="s">
        <v>45</v>
      </c>
      <c r="T5684" s="1" t="s">
        <v>47</v>
      </c>
      <c r="U5684" s="1" t="s">
        <v>17655</v>
      </c>
      <c r="Z5684" s="2">
        <v>46188.349918981497</v>
      </c>
      <c r="AF5684" s="2">
        <v>46188.406192129602</v>
      </c>
      <c r="AG5684" s="1" t="s">
        <v>12414</v>
      </c>
      <c r="AH5684" s="1" t="s">
        <v>12415</v>
      </c>
      <c r="AI5684" s="1" t="s">
        <v>52</v>
      </c>
      <c r="AJ5684" s="1" t="s">
        <v>53</v>
      </c>
      <c r="AK5684" s="1" t="s">
        <v>17657</v>
      </c>
    </row>
    <row r="5685" spans="1:37">
      <c r="A5685" t="s">
        <v>20092</v>
      </c>
      <c r="B5685" s="1" t="s">
        <v>20093</v>
      </c>
      <c r="C5685" s="2">
        <v>46190.424212963</v>
      </c>
      <c r="D5685" s="1" t="s">
        <v>17655</v>
      </c>
      <c r="E5685" s="1" t="s">
        <v>17656</v>
      </c>
      <c r="F5685" s="2">
        <v>46188.458437499998</v>
      </c>
      <c r="G5685" s="1" t="s">
        <v>41</v>
      </c>
      <c r="I5685" s="2">
        <v>46188.458460648202</v>
      </c>
      <c r="J5685" s="1" t="s">
        <v>42</v>
      </c>
      <c r="N5685" s="1" t="s">
        <v>45</v>
      </c>
      <c r="T5685" s="1" t="s">
        <v>47</v>
      </c>
      <c r="U5685" s="1" t="s">
        <v>17655</v>
      </c>
      <c r="AF5685" s="2">
        <v>46188.465682870403</v>
      </c>
      <c r="AG5685" s="1" t="s">
        <v>81</v>
      </c>
      <c r="AH5685" s="1" t="s">
        <v>82</v>
      </c>
      <c r="AI5685" s="1" t="s">
        <v>52</v>
      </c>
      <c r="AJ5685" s="1" t="s">
        <v>53</v>
      </c>
      <c r="AK5685" s="1" t="s">
        <v>17657</v>
      </c>
    </row>
    <row r="5686" spans="1:37">
      <c r="A5686" t="s">
        <v>20094</v>
      </c>
      <c r="B5686" s="1" t="s">
        <v>20095</v>
      </c>
      <c r="C5686" s="2">
        <v>46192.416388888902</v>
      </c>
      <c r="D5686" s="1" t="s">
        <v>17655</v>
      </c>
      <c r="E5686" s="1" t="s">
        <v>17656</v>
      </c>
      <c r="F5686" s="2">
        <v>46188.559097222198</v>
      </c>
      <c r="G5686" s="1" t="s">
        <v>41</v>
      </c>
      <c r="I5686" s="2">
        <v>46188.559560185196</v>
      </c>
      <c r="J5686" s="1" t="s">
        <v>42</v>
      </c>
      <c r="N5686" s="1" t="s">
        <v>45</v>
      </c>
      <c r="T5686" s="1" t="s">
        <v>47</v>
      </c>
      <c r="U5686" s="1" t="s">
        <v>17655</v>
      </c>
      <c r="Z5686" s="2">
        <v>46188.559305555602</v>
      </c>
      <c r="AF5686" s="2">
        <v>46188.565497685202</v>
      </c>
      <c r="AG5686" s="1" t="s">
        <v>8678</v>
      </c>
      <c r="AH5686" s="1" t="s">
        <v>8679</v>
      </c>
      <c r="AI5686" s="1" t="s">
        <v>52</v>
      </c>
      <c r="AJ5686" s="1" t="s">
        <v>53</v>
      </c>
      <c r="AK5686" s="1" t="s">
        <v>17657</v>
      </c>
    </row>
    <row r="5687" spans="1:37">
      <c r="A5687" t="s">
        <v>20096</v>
      </c>
      <c r="B5687" s="1" t="s">
        <v>20097</v>
      </c>
      <c r="C5687" s="2">
        <v>46190.424629629597</v>
      </c>
      <c r="D5687" s="1" t="s">
        <v>17655</v>
      </c>
      <c r="E5687" s="1" t="s">
        <v>17656</v>
      </c>
      <c r="F5687" s="2">
        <v>46188.603437500002</v>
      </c>
      <c r="G5687" s="1" t="s">
        <v>41</v>
      </c>
      <c r="I5687" s="2">
        <v>46188.603935185201</v>
      </c>
      <c r="J5687" s="1" t="s">
        <v>42</v>
      </c>
      <c r="N5687" s="1" t="s">
        <v>45</v>
      </c>
      <c r="T5687" s="1" t="s">
        <v>47</v>
      </c>
      <c r="U5687" s="1" t="s">
        <v>17655</v>
      </c>
      <c r="Z5687" s="2">
        <v>46188.603668981501</v>
      </c>
      <c r="AF5687" s="2">
        <v>46188.614340277803</v>
      </c>
      <c r="AG5687" s="1" t="s">
        <v>8324</v>
      </c>
      <c r="AH5687" s="1" t="s">
        <v>8325</v>
      </c>
      <c r="AI5687" s="1" t="s">
        <v>52</v>
      </c>
      <c r="AJ5687" s="1" t="s">
        <v>77</v>
      </c>
      <c r="AK5687" s="1" t="s">
        <v>17657</v>
      </c>
    </row>
    <row r="5688" spans="1:37">
      <c r="A5688" t="s">
        <v>20098</v>
      </c>
      <c r="B5688" s="1" t="s">
        <v>20099</v>
      </c>
      <c r="C5688" s="2">
        <v>46191.413368055597</v>
      </c>
      <c r="D5688" s="1" t="s">
        <v>17655</v>
      </c>
      <c r="E5688" s="1" t="s">
        <v>17656</v>
      </c>
      <c r="F5688" s="2">
        <v>46188.626921296302</v>
      </c>
      <c r="G5688" s="1" t="s">
        <v>41</v>
      </c>
      <c r="I5688" s="2">
        <v>46188.947118055599</v>
      </c>
      <c r="J5688" s="1" t="s">
        <v>42</v>
      </c>
      <c r="N5688" s="1" t="s">
        <v>45</v>
      </c>
      <c r="T5688" s="1" t="s">
        <v>47</v>
      </c>
      <c r="U5688" s="1" t="s">
        <v>17655</v>
      </c>
      <c r="Z5688" s="2">
        <v>46188.9468865741</v>
      </c>
      <c r="AF5688" s="2">
        <v>46190.432881944398</v>
      </c>
      <c r="AG5688" s="1" t="s">
        <v>16322</v>
      </c>
      <c r="AH5688" s="1" t="s">
        <v>16323</v>
      </c>
      <c r="AI5688" s="1" t="s">
        <v>52</v>
      </c>
      <c r="AJ5688" s="1" t="s">
        <v>77</v>
      </c>
      <c r="AK5688" s="1" t="s">
        <v>17657</v>
      </c>
    </row>
    <row r="5689" spans="1:37">
      <c r="A5689" t="s">
        <v>20100</v>
      </c>
      <c r="B5689" s="1" t="s">
        <v>20101</v>
      </c>
      <c r="C5689" s="2">
        <v>46190.424837963001</v>
      </c>
      <c r="D5689" s="1" t="s">
        <v>17655</v>
      </c>
      <c r="E5689" s="1" t="s">
        <v>17656</v>
      </c>
      <c r="F5689" s="2">
        <v>46188.6383796296</v>
      </c>
      <c r="G5689" s="1" t="s">
        <v>41</v>
      </c>
      <c r="I5689" s="2">
        <v>46188.638414351903</v>
      </c>
      <c r="J5689" s="1" t="s">
        <v>42</v>
      </c>
      <c r="N5689" s="1" t="s">
        <v>45</v>
      </c>
      <c r="T5689" s="1" t="s">
        <v>47</v>
      </c>
      <c r="U5689" s="1" t="s">
        <v>17655</v>
      </c>
      <c r="AF5689" s="2">
        <v>46188.654895833301</v>
      </c>
      <c r="AG5689" s="1" t="s">
        <v>14263</v>
      </c>
      <c r="AH5689" s="1" t="s">
        <v>14264</v>
      </c>
      <c r="AI5689" s="1" t="s">
        <v>52</v>
      </c>
      <c r="AJ5689" s="1" t="s">
        <v>53</v>
      </c>
      <c r="AK5689" s="1" t="s">
        <v>17657</v>
      </c>
    </row>
    <row r="5690" spans="1:37">
      <c r="A5690" t="s">
        <v>20102</v>
      </c>
      <c r="B5690" s="1" t="s">
        <v>20103</v>
      </c>
      <c r="C5690" s="2">
        <v>46190.345902777801</v>
      </c>
      <c r="D5690" s="1" t="s">
        <v>17655</v>
      </c>
      <c r="E5690" s="1" t="s">
        <v>17656</v>
      </c>
      <c r="F5690" s="2">
        <v>46189.618981481501</v>
      </c>
      <c r="G5690" s="1" t="s">
        <v>41</v>
      </c>
      <c r="I5690" s="2">
        <v>46189.700497685197</v>
      </c>
      <c r="J5690" s="1" t="s">
        <v>42</v>
      </c>
      <c r="N5690" s="1" t="s">
        <v>45</v>
      </c>
      <c r="T5690" s="1" t="s">
        <v>47</v>
      </c>
      <c r="U5690" s="1" t="s">
        <v>17655</v>
      </c>
      <c r="Z5690" s="2">
        <v>46189.700150463003</v>
      </c>
      <c r="AF5690" s="2">
        <v>46190.487210648098</v>
      </c>
      <c r="AG5690" s="1" t="s">
        <v>860</v>
      </c>
      <c r="AH5690" s="1" t="s">
        <v>3898</v>
      </c>
      <c r="AI5690" s="1" t="s">
        <v>52</v>
      </c>
      <c r="AJ5690" s="1" t="s">
        <v>77</v>
      </c>
      <c r="AK5690" s="1" t="s">
        <v>17657</v>
      </c>
    </row>
    <row r="5691" spans="1:37">
      <c r="A5691" t="s">
        <v>20104</v>
      </c>
      <c r="B5691" s="1" t="s">
        <v>20105</v>
      </c>
      <c r="C5691" s="2">
        <v>46190.346053240697</v>
      </c>
      <c r="D5691" s="1" t="s">
        <v>17655</v>
      </c>
      <c r="E5691" s="1" t="s">
        <v>17656</v>
      </c>
      <c r="F5691" s="2">
        <v>46189.619131944397</v>
      </c>
      <c r="G5691" s="1" t="s">
        <v>41</v>
      </c>
      <c r="I5691" s="2">
        <v>46189.700590277796</v>
      </c>
      <c r="J5691" s="1" t="s">
        <v>42</v>
      </c>
      <c r="N5691" s="1" t="s">
        <v>45</v>
      </c>
      <c r="T5691" s="1" t="s">
        <v>47</v>
      </c>
      <c r="U5691" s="1" t="s">
        <v>17655</v>
      </c>
      <c r="Z5691" s="2">
        <v>46189.700196759302</v>
      </c>
      <c r="AF5691" s="2">
        <v>46190.487210648098</v>
      </c>
      <c r="AG5691" s="1" t="s">
        <v>860</v>
      </c>
      <c r="AH5691" s="1" t="s">
        <v>3898</v>
      </c>
      <c r="AI5691" s="1" t="s">
        <v>52</v>
      </c>
      <c r="AJ5691" s="1" t="s">
        <v>77</v>
      </c>
      <c r="AK5691" s="1" t="s">
        <v>17657</v>
      </c>
    </row>
    <row r="5692" spans="1:37">
      <c r="A5692" t="s">
        <v>20106</v>
      </c>
      <c r="B5692" s="1" t="s">
        <v>20107</v>
      </c>
      <c r="C5692" s="2">
        <v>46190.345798611103</v>
      </c>
      <c r="D5692" s="1" t="s">
        <v>17655</v>
      </c>
      <c r="E5692" s="1" t="s">
        <v>17656</v>
      </c>
      <c r="F5692" s="2">
        <v>46189.619293981501</v>
      </c>
      <c r="G5692" s="1" t="s">
        <v>41</v>
      </c>
      <c r="I5692" s="2">
        <v>46189.700659722199</v>
      </c>
      <c r="J5692" s="1" t="s">
        <v>42</v>
      </c>
      <c r="N5692" s="1" t="s">
        <v>45</v>
      </c>
      <c r="T5692" s="1" t="s">
        <v>47</v>
      </c>
      <c r="U5692" s="1" t="s">
        <v>17655</v>
      </c>
      <c r="Z5692" s="2">
        <v>46189.700231481504</v>
      </c>
      <c r="AF5692" s="2">
        <v>46190.487210648098</v>
      </c>
      <c r="AG5692" s="1" t="s">
        <v>860</v>
      </c>
      <c r="AH5692" s="1" t="s">
        <v>3898</v>
      </c>
      <c r="AI5692" s="1" t="s">
        <v>52</v>
      </c>
      <c r="AJ5692" s="1" t="s">
        <v>77</v>
      </c>
      <c r="AK5692" s="1" t="s">
        <v>17657</v>
      </c>
    </row>
    <row r="5693" spans="1:37">
      <c r="A5693" t="s">
        <v>20108</v>
      </c>
      <c r="B5693" s="1" t="s">
        <v>20109</v>
      </c>
      <c r="C5693" s="2">
        <v>46190.345972222203</v>
      </c>
      <c r="D5693" s="1" t="s">
        <v>17655</v>
      </c>
      <c r="E5693" s="1" t="s">
        <v>17656</v>
      </c>
      <c r="F5693" s="2">
        <v>46189.620034722197</v>
      </c>
      <c r="G5693" s="1" t="s">
        <v>41</v>
      </c>
      <c r="I5693" s="2">
        <v>46189.7007407407</v>
      </c>
      <c r="J5693" s="1" t="s">
        <v>42</v>
      </c>
      <c r="N5693" s="1" t="s">
        <v>45</v>
      </c>
      <c r="T5693" s="1" t="s">
        <v>47</v>
      </c>
      <c r="U5693" s="1" t="s">
        <v>17655</v>
      </c>
      <c r="Z5693" s="2">
        <v>46189.700266203698</v>
      </c>
      <c r="AF5693" s="2">
        <v>46190.487210648098</v>
      </c>
      <c r="AG5693" s="1" t="s">
        <v>860</v>
      </c>
      <c r="AH5693" s="1" t="s">
        <v>3898</v>
      </c>
      <c r="AI5693" s="1" t="s">
        <v>52</v>
      </c>
      <c r="AJ5693" s="1" t="s">
        <v>77</v>
      </c>
      <c r="AK5693" s="1" t="s">
        <v>17657</v>
      </c>
    </row>
    <row r="5694" spans="1:37">
      <c r="A5694" t="s">
        <v>20110</v>
      </c>
      <c r="B5694" s="1" t="s">
        <v>20111</v>
      </c>
      <c r="C5694" s="2">
        <v>46191.414074074099</v>
      </c>
      <c r="D5694" s="1" t="s">
        <v>17655</v>
      </c>
      <c r="E5694" s="1" t="s">
        <v>17656</v>
      </c>
      <c r="F5694" s="2">
        <v>46190.397731481498</v>
      </c>
      <c r="G5694" s="1" t="s">
        <v>41</v>
      </c>
      <c r="I5694" s="2">
        <v>46190.573333333297</v>
      </c>
      <c r="J5694" s="1" t="s">
        <v>42</v>
      </c>
      <c r="N5694" s="1" t="s">
        <v>45</v>
      </c>
      <c r="T5694" s="1" t="s">
        <v>47</v>
      </c>
      <c r="U5694" s="1" t="s">
        <v>17655</v>
      </c>
      <c r="Z5694" s="2">
        <v>46190.572986111103</v>
      </c>
      <c r="AF5694" s="2">
        <v>46190.607106481497</v>
      </c>
      <c r="AG5694" s="1" t="s">
        <v>6973</v>
      </c>
      <c r="AH5694" s="1" t="s">
        <v>6974</v>
      </c>
      <c r="AI5694" s="1" t="s">
        <v>52</v>
      </c>
      <c r="AJ5694" s="1" t="s">
        <v>77</v>
      </c>
      <c r="AK5694" s="1" t="s">
        <v>17657</v>
      </c>
    </row>
    <row r="5695" spans="1:37">
      <c r="A5695" t="s">
        <v>20112</v>
      </c>
      <c r="B5695" s="1" t="s">
        <v>20113</v>
      </c>
      <c r="C5695" s="2">
        <v>46192.417164351798</v>
      </c>
      <c r="D5695" s="1" t="s">
        <v>17655</v>
      </c>
      <c r="E5695" s="1" t="s">
        <v>17656</v>
      </c>
      <c r="F5695" s="2">
        <v>46190.413402777798</v>
      </c>
      <c r="G5695" s="1" t="s">
        <v>41</v>
      </c>
      <c r="I5695" s="2">
        <v>46190.4149652778</v>
      </c>
      <c r="J5695" s="1" t="s">
        <v>42</v>
      </c>
      <c r="N5695" s="1" t="s">
        <v>45</v>
      </c>
      <c r="T5695" s="1" t="s">
        <v>47</v>
      </c>
      <c r="U5695" s="1" t="s">
        <v>17655</v>
      </c>
      <c r="Z5695" s="2">
        <v>46190.414687500001</v>
      </c>
      <c r="AF5695" s="2">
        <v>46190.426678240699</v>
      </c>
      <c r="AG5695" s="1" t="s">
        <v>2056</v>
      </c>
      <c r="AH5695" s="1" t="s">
        <v>2057</v>
      </c>
      <c r="AI5695" s="1" t="s">
        <v>52</v>
      </c>
      <c r="AJ5695" s="1" t="s">
        <v>53</v>
      </c>
      <c r="AK5695" s="1" t="s">
        <v>17657</v>
      </c>
    </row>
    <row r="5696" spans="1:37">
      <c r="A5696" t="s">
        <v>20114</v>
      </c>
      <c r="B5696" s="1" t="s">
        <v>20115</v>
      </c>
      <c r="C5696" s="2">
        <v>46191.413946759298</v>
      </c>
      <c r="D5696" s="1" t="s">
        <v>17655</v>
      </c>
      <c r="E5696" s="1" t="s">
        <v>17656</v>
      </c>
      <c r="F5696" s="2">
        <v>46190.432002314803</v>
      </c>
      <c r="G5696" s="1" t="s">
        <v>41</v>
      </c>
      <c r="I5696" s="2">
        <v>46190.609884259298</v>
      </c>
      <c r="J5696" s="1" t="s">
        <v>42</v>
      </c>
      <c r="N5696" s="1" t="s">
        <v>45</v>
      </c>
      <c r="T5696" s="1" t="s">
        <v>47</v>
      </c>
      <c r="U5696" s="1" t="s">
        <v>17655</v>
      </c>
      <c r="Z5696" s="2">
        <v>46190.609652777799</v>
      </c>
      <c r="AF5696" s="2">
        <v>46190.613449074102</v>
      </c>
      <c r="AG5696" s="1" t="s">
        <v>13075</v>
      </c>
      <c r="AH5696" s="1" t="s">
        <v>13076</v>
      </c>
      <c r="AI5696" s="1" t="s">
        <v>52</v>
      </c>
      <c r="AJ5696" s="1" t="s">
        <v>77</v>
      </c>
      <c r="AK5696" s="1" t="s">
        <v>17657</v>
      </c>
    </row>
    <row r="5697" spans="1:37">
      <c r="A5697" t="s">
        <v>20116</v>
      </c>
      <c r="B5697" s="1" t="s">
        <v>20117</v>
      </c>
      <c r="C5697" s="2">
        <v>46192.416747685202</v>
      </c>
      <c r="D5697" s="1" t="s">
        <v>17655</v>
      </c>
      <c r="E5697" s="1" t="s">
        <v>17656</v>
      </c>
      <c r="F5697" s="2">
        <v>46190.467141203699</v>
      </c>
      <c r="G5697" s="1" t="s">
        <v>41</v>
      </c>
      <c r="I5697" s="2">
        <v>46190.467430555596</v>
      </c>
      <c r="J5697" s="1" t="s">
        <v>42</v>
      </c>
      <c r="N5697" s="1" t="s">
        <v>45</v>
      </c>
      <c r="T5697" s="1" t="s">
        <v>47</v>
      </c>
      <c r="U5697" s="1" t="s">
        <v>17655</v>
      </c>
      <c r="Z5697" s="2">
        <v>46190.4672685185</v>
      </c>
      <c r="AF5697" s="2">
        <v>46190.478437500002</v>
      </c>
      <c r="AG5697" s="1" t="s">
        <v>398</v>
      </c>
      <c r="AH5697" s="1" t="s">
        <v>399</v>
      </c>
      <c r="AI5697" s="1" t="s">
        <v>52</v>
      </c>
      <c r="AJ5697" s="1" t="s">
        <v>53</v>
      </c>
      <c r="AK5697" s="1" t="s">
        <v>17657</v>
      </c>
    </row>
    <row r="5698" spans="1:37">
      <c r="A5698" t="s">
        <v>20118</v>
      </c>
      <c r="B5698" s="1" t="s">
        <v>20119</v>
      </c>
      <c r="C5698" s="2">
        <v>46192.417326388902</v>
      </c>
      <c r="D5698" s="1" t="s">
        <v>17655</v>
      </c>
      <c r="E5698" s="1" t="s">
        <v>17656</v>
      </c>
      <c r="F5698" s="2">
        <v>46190.637962963003</v>
      </c>
      <c r="G5698" s="1" t="s">
        <v>41</v>
      </c>
      <c r="I5698" s="2">
        <v>46190.638541666704</v>
      </c>
      <c r="J5698" s="1" t="s">
        <v>42</v>
      </c>
      <c r="N5698" s="1" t="s">
        <v>45</v>
      </c>
      <c r="T5698" s="1" t="s">
        <v>47</v>
      </c>
      <c r="U5698" s="1" t="s">
        <v>17655</v>
      </c>
      <c r="Z5698" s="2">
        <v>46190.6383333333</v>
      </c>
      <c r="AF5698" s="2">
        <v>46190.660208333298</v>
      </c>
      <c r="AG5698" s="1" t="s">
        <v>13079</v>
      </c>
      <c r="AH5698" s="1" t="s">
        <v>13080</v>
      </c>
      <c r="AI5698" s="1" t="s">
        <v>52</v>
      </c>
      <c r="AJ5698" s="1" t="s">
        <v>53</v>
      </c>
      <c r="AK5698" s="1" t="s">
        <v>17657</v>
      </c>
    </row>
    <row r="5699" spans="1:37">
      <c r="A5699" t="s">
        <v>20120</v>
      </c>
      <c r="B5699" s="1" t="s">
        <v>20121</v>
      </c>
      <c r="C5699" s="2">
        <v>46191.4139699074</v>
      </c>
      <c r="D5699" s="1" t="s">
        <v>17655</v>
      </c>
      <c r="E5699" s="1" t="s">
        <v>17656</v>
      </c>
      <c r="F5699" s="2">
        <v>46190.640648148103</v>
      </c>
      <c r="G5699" s="1" t="s">
        <v>41</v>
      </c>
      <c r="I5699" s="2">
        <v>46190.641805555599</v>
      </c>
      <c r="J5699" s="1" t="s">
        <v>57</v>
      </c>
      <c r="N5699" s="1" t="s">
        <v>45</v>
      </c>
      <c r="T5699" s="1" t="s">
        <v>47</v>
      </c>
      <c r="U5699" s="1" t="s">
        <v>17655</v>
      </c>
      <c r="Z5699" s="2">
        <v>46190.641493055598</v>
      </c>
      <c r="AF5699" s="2">
        <v>46190.659733796303</v>
      </c>
      <c r="AG5699" s="1" t="s">
        <v>1603</v>
      </c>
      <c r="AH5699" s="1" t="s">
        <v>1604</v>
      </c>
      <c r="AI5699" s="1" t="s">
        <v>52</v>
      </c>
      <c r="AJ5699" s="1" t="s">
        <v>53</v>
      </c>
      <c r="AK5699" s="1" t="s">
        <v>17657</v>
      </c>
    </row>
    <row r="5700" spans="1:37">
      <c r="A5700" t="s">
        <v>20122</v>
      </c>
      <c r="B5700" s="1" t="s">
        <v>20123</v>
      </c>
      <c r="C5700" s="2">
        <v>46196.418842592597</v>
      </c>
      <c r="D5700" s="1" t="s">
        <v>17655</v>
      </c>
      <c r="E5700" s="1" t="s">
        <v>17656</v>
      </c>
      <c r="F5700" s="2">
        <v>46190.675381944398</v>
      </c>
      <c r="G5700" s="1" t="s">
        <v>41</v>
      </c>
      <c r="I5700" s="2">
        <v>46190.675949074102</v>
      </c>
      <c r="J5700" s="1" t="s">
        <v>42</v>
      </c>
      <c r="N5700" s="1" t="s">
        <v>45</v>
      </c>
      <c r="T5700" s="1" t="s">
        <v>47</v>
      </c>
      <c r="U5700" s="1" t="s">
        <v>17655</v>
      </c>
      <c r="Z5700" s="2">
        <v>46190.675729166702</v>
      </c>
      <c r="AF5700" s="2">
        <v>46191.374178240701</v>
      </c>
      <c r="AG5700" s="1" t="s">
        <v>3800</v>
      </c>
      <c r="AH5700" s="1" t="s">
        <v>3801</v>
      </c>
      <c r="AI5700" s="1" t="s">
        <v>52</v>
      </c>
      <c r="AJ5700" s="1" t="s">
        <v>53</v>
      </c>
      <c r="AK5700" s="1" t="s">
        <v>17657</v>
      </c>
    </row>
    <row r="5701" spans="1:37">
      <c r="A5701" t="s">
        <v>20124</v>
      </c>
      <c r="B5701" s="1" t="s">
        <v>20125</v>
      </c>
      <c r="C5701" s="2">
        <v>46195.425312500003</v>
      </c>
      <c r="D5701" s="1" t="s">
        <v>17655</v>
      </c>
      <c r="E5701" s="1" t="s">
        <v>17656</v>
      </c>
      <c r="F5701" s="2">
        <v>46191.534027777801</v>
      </c>
      <c r="G5701" s="1" t="s">
        <v>41</v>
      </c>
      <c r="I5701" s="2">
        <v>46191.534432870401</v>
      </c>
      <c r="J5701" s="1" t="s">
        <v>42</v>
      </c>
      <c r="N5701" s="1" t="s">
        <v>45</v>
      </c>
      <c r="T5701" s="1" t="s">
        <v>47</v>
      </c>
      <c r="U5701" s="1" t="s">
        <v>17655</v>
      </c>
      <c r="Z5701" s="2">
        <v>46191.534224536997</v>
      </c>
      <c r="AF5701" s="2">
        <v>46191.577488425901</v>
      </c>
      <c r="AG5701" s="1" t="s">
        <v>5820</v>
      </c>
      <c r="AH5701" s="1" t="s">
        <v>5821</v>
      </c>
      <c r="AI5701" s="1" t="s">
        <v>52</v>
      </c>
      <c r="AJ5701" s="1" t="s">
        <v>53</v>
      </c>
      <c r="AK5701" s="1" t="s">
        <v>17657</v>
      </c>
    </row>
    <row r="5702" spans="1:37">
      <c r="A5702" t="s">
        <v>20126</v>
      </c>
      <c r="B5702" s="1" t="s">
        <v>20127</v>
      </c>
      <c r="C5702" s="2">
        <v>46195.424074074101</v>
      </c>
      <c r="D5702" s="1" t="s">
        <v>17655</v>
      </c>
      <c r="E5702" s="1" t="s">
        <v>17656</v>
      </c>
      <c r="F5702" s="2">
        <v>46191.582743055602</v>
      </c>
      <c r="G5702" s="1" t="s">
        <v>41</v>
      </c>
      <c r="I5702" s="2">
        <v>46191.583113425899</v>
      </c>
      <c r="J5702" s="1" t="s">
        <v>57</v>
      </c>
      <c r="N5702" s="1" t="s">
        <v>45</v>
      </c>
      <c r="T5702" s="1" t="s">
        <v>47</v>
      </c>
      <c r="U5702" s="1" t="s">
        <v>17655</v>
      </c>
      <c r="Z5702" s="2">
        <v>46191.582870370403</v>
      </c>
      <c r="AF5702" s="2">
        <v>46191.592546296299</v>
      </c>
      <c r="AG5702" s="1" t="s">
        <v>9065</v>
      </c>
      <c r="AH5702" s="1" t="s">
        <v>9066</v>
      </c>
      <c r="AI5702" s="1" t="s">
        <v>52</v>
      </c>
      <c r="AJ5702" s="1" t="s">
        <v>53</v>
      </c>
      <c r="AK5702" s="1" t="s">
        <v>17657</v>
      </c>
    </row>
    <row r="5703" spans="1:37">
      <c r="A5703" t="s">
        <v>20128</v>
      </c>
      <c r="B5703" s="1" t="s">
        <v>20129</v>
      </c>
      <c r="C5703" s="2">
        <v>46195.424317129597</v>
      </c>
      <c r="D5703" s="1" t="s">
        <v>17655</v>
      </c>
      <c r="E5703" s="1" t="s">
        <v>17656</v>
      </c>
      <c r="F5703" s="2">
        <v>46192.588414351798</v>
      </c>
      <c r="G5703" s="1" t="s">
        <v>41</v>
      </c>
      <c r="I5703" s="2">
        <v>46192.589143518497</v>
      </c>
      <c r="J5703" s="1" t="s">
        <v>42</v>
      </c>
      <c r="N5703" s="1" t="s">
        <v>45</v>
      </c>
      <c r="T5703" s="1" t="s">
        <v>47</v>
      </c>
      <c r="U5703" s="1" t="s">
        <v>17655</v>
      </c>
      <c r="Z5703" s="2">
        <v>46192.588935185202</v>
      </c>
      <c r="AF5703" s="2">
        <v>46192.602974537003</v>
      </c>
      <c r="AG5703" s="1" t="s">
        <v>5519</v>
      </c>
      <c r="AH5703" s="1" t="s">
        <v>5520</v>
      </c>
      <c r="AI5703" s="1" t="s">
        <v>52</v>
      </c>
      <c r="AJ5703" s="1" t="s">
        <v>53</v>
      </c>
      <c r="AK5703" s="1" t="s">
        <v>17657</v>
      </c>
    </row>
    <row r="5704" spans="1:37">
      <c r="A5704" t="s">
        <v>20130</v>
      </c>
      <c r="B5704" s="1" t="s">
        <v>20131</v>
      </c>
      <c r="C5704" s="2">
        <v>46195.423888888901</v>
      </c>
      <c r="D5704" s="1" t="s">
        <v>17655</v>
      </c>
      <c r="E5704" s="1" t="s">
        <v>17656</v>
      </c>
      <c r="F5704" s="2">
        <v>46192.6106828704</v>
      </c>
      <c r="G5704" s="1" t="s">
        <v>41</v>
      </c>
      <c r="I5704" s="2">
        <v>46192.611053240696</v>
      </c>
      <c r="J5704" s="1" t="s">
        <v>42</v>
      </c>
      <c r="N5704" s="1" t="s">
        <v>45</v>
      </c>
      <c r="T5704" s="1" t="s">
        <v>47</v>
      </c>
      <c r="U5704" s="1" t="s">
        <v>17655</v>
      </c>
      <c r="Z5704" s="2">
        <v>46192.610833333303</v>
      </c>
      <c r="AF5704" s="2">
        <v>46192.615798611099</v>
      </c>
      <c r="AG5704" s="1" t="s">
        <v>8467</v>
      </c>
      <c r="AH5704" s="1" t="s">
        <v>8468</v>
      </c>
      <c r="AI5704" s="1" t="s">
        <v>52</v>
      </c>
      <c r="AJ5704" s="1" t="s">
        <v>53</v>
      </c>
      <c r="AK5704" s="1" t="s">
        <v>17657</v>
      </c>
    </row>
    <row r="5705" spans="1:37">
      <c r="A5705" t="s">
        <v>20132</v>
      </c>
      <c r="B5705" s="1" t="s">
        <v>20133</v>
      </c>
      <c r="C5705" s="2">
        <v>46195.423888888901</v>
      </c>
      <c r="D5705" s="1" t="s">
        <v>17655</v>
      </c>
      <c r="E5705" s="1" t="s">
        <v>17656</v>
      </c>
      <c r="F5705" s="2">
        <v>46192.631666666697</v>
      </c>
      <c r="G5705" s="1" t="s">
        <v>41</v>
      </c>
      <c r="I5705" s="2">
        <v>46192.632604166698</v>
      </c>
      <c r="J5705" s="1" t="s">
        <v>42</v>
      </c>
      <c r="N5705" s="1" t="s">
        <v>45</v>
      </c>
      <c r="T5705" s="1" t="s">
        <v>47</v>
      </c>
      <c r="U5705" s="1" t="s">
        <v>17655</v>
      </c>
      <c r="Z5705" s="2">
        <v>46192.632395833301</v>
      </c>
      <c r="AF5705" s="2">
        <v>46192.636921296304</v>
      </c>
      <c r="AG5705" s="1" t="s">
        <v>12054</v>
      </c>
      <c r="AH5705" s="1" t="s">
        <v>12055</v>
      </c>
      <c r="AI5705" s="1" t="s">
        <v>52</v>
      </c>
      <c r="AJ5705" s="1" t="s">
        <v>53</v>
      </c>
      <c r="AK5705" s="1" t="s">
        <v>17657</v>
      </c>
    </row>
    <row r="5706" spans="1:37">
      <c r="A5706" t="s">
        <v>20134</v>
      </c>
      <c r="B5706" s="1" t="s">
        <v>20135</v>
      </c>
      <c r="C5706" s="2">
        <v>46196.418761574103</v>
      </c>
      <c r="D5706" s="1" t="s">
        <v>17655</v>
      </c>
      <c r="E5706" s="1" t="s">
        <v>17656</v>
      </c>
      <c r="F5706" s="2">
        <v>46195.427916666697</v>
      </c>
      <c r="G5706" s="1" t="s">
        <v>41</v>
      </c>
      <c r="I5706" s="2">
        <v>46195.427928240701</v>
      </c>
      <c r="J5706" s="1" t="s">
        <v>57</v>
      </c>
      <c r="N5706" s="1" t="s">
        <v>45</v>
      </c>
      <c r="T5706" s="1" t="s">
        <v>47</v>
      </c>
      <c r="U5706" s="1" t="s">
        <v>17655</v>
      </c>
      <c r="AF5706" s="2">
        <v>46195.465428240699</v>
      </c>
      <c r="AG5706" s="1" t="s">
        <v>207</v>
      </c>
      <c r="AH5706" s="1" t="s">
        <v>208</v>
      </c>
      <c r="AI5706" s="1" t="s">
        <v>52</v>
      </c>
      <c r="AJ5706" s="1" t="s">
        <v>53</v>
      </c>
      <c r="AK5706" s="1" t="s">
        <v>17657</v>
      </c>
    </row>
    <row r="5707" spans="1:37">
      <c r="A5707" t="s">
        <v>20136</v>
      </c>
      <c r="B5707" s="1" t="s">
        <v>20137</v>
      </c>
      <c r="C5707" s="2">
        <v>46196.348796296297</v>
      </c>
      <c r="D5707" s="1" t="s">
        <v>17655</v>
      </c>
      <c r="E5707" s="1" t="s">
        <v>17656</v>
      </c>
      <c r="F5707" s="2">
        <v>46195.440543981502</v>
      </c>
      <c r="G5707" s="1" t="s">
        <v>41</v>
      </c>
      <c r="I5707" s="2">
        <v>46195.9227314815</v>
      </c>
      <c r="J5707" s="1" t="s">
        <v>42</v>
      </c>
      <c r="N5707" s="1" t="s">
        <v>45</v>
      </c>
      <c r="T5707" s="1" t="s">
        <v>47</v>
      </c>
      <c r="U5707" s="1" t="s">
        <v>17655</v>
      </c>
      <c r="Z5707" s="2">
        <v>46195.922500000001</v>
      </c>
      <c r="AF5707" s="2">
        <v>46196.497858796298</v>
      </c>
      <c r="AG5707" s="1" t="s">
        <v>2779</v>
      </c>
      <c r="AH5707" s="1" t="s">
        <v>13083</v>
      </c>
      <c r="AI5707" s="1" t="s">
        <v>52</v>
      </c>
      <c r="AJ5707" s="1" t="s">
        <v>77</v>
      </c>
      <c r="AK5707" s="1" t="s">
        <v>17657</v>
      </c>
    </row>
    <row r="5708" spans="1:37">
      <c r="A5708" t="s">
        <v>20138</v>
      </c>
      <c r="B5708" s="1" t="s">
        <v>20139</v>
      </c>
      <c r="C5708" s="2">
        <v>46196.3488657407</v>
      </c>
      <c r="D5708" s="1" t="s">
        <v>17655</v>
      </c>
      <c r="E5708" s="1" t="s">
        <v>17656</v>
      </c>
      <c r="F5708" s="2">
        <v>46195.440659722197</v>
      </c>
      <c r="G5708" s="1" t="s">
        <v>41</v>
      </c>
      <c r="I5708" s="2">
        <v>46195.922800925902</v>
      </c>
      <c r="J5708" s="1" t="s">
        <v>42</v>
      </c>
      <c r="N5708" s="1" t="s">
        <v>45</v>
      </c>
      <c r="T5708" s="1" t="s">
        <v>47</v>
      </c>
      <c r="U5708" s="1" t="s">
        <v>17655</v>
      </c>
      <c r="Z5708" s="2">
        <v>46195.922534722202</v>
      </c>
      <c r="AF5708" s="2">
        <v>46196.497858796298</v>
      </c>
      <c r="AG5708" s="1" t="s">
        <v>2779</v>
      </c>
      <c r="AH5708" s="1" t="s">
        <v>13083</v>
      </c>
      <c r="AI5708" s="1" t="s">
        <v>52</v>
      </c>
      <c r="AJ5708" s="1" t="s">
        <v>77</v>
      </c>
      <c r="AK5708" s="1" t="s">
        <v>17657</v>
      </c>
    </row>
    <row r="5709" spans="1:37">
      <c r="A5709" t="s">
        <v>20140</v>
      </c>
      <c r="B5709" s="1" t="s">
        <v>20141</v>
      </c>
      <c r="C5709" s="2">
        <v>46197.405821759297</v>
      </c>
      <c r="D5709" s="1" t="s">
        <v>17655</v>
      </c>
      <c r="E5709" s="1" t="s">
        <v>17656</v>
      </c>
      <c r="F5709" s="2">
        <v>46195.581284722197</v>
      </c>
      <c r="G5709" s="1" t="s">
        <v>41</v>
      </c>
      <c r="I5709" s="2">
        <v>46196.406261574099</v>
      </c>
      <c r="J5709" s="1" t="s">
        <v>42</v>
      </c>
      <c r="N5709" s="1" t="s">
        <v>45</v>
      </c>
      <c r="T5709" s="1" t="s">
        <v>47</v>
      </c>
      <c r="U5709" s="1" t="s">
        <v>17655</v>
      </c>
      <c r="Z5709" s="2">
        <v>46196.406087962998</v>
      </c>
      <c r="AF5709" s="2">
        <v>46196.409490740698</v>
      </c>
      <c r="AG5709" s="1" t="s">
        <v>9339</v>
      </c>
      <c r="AH5709" s="1" t="s">
        <v>9340</v>
      </c>
      <c r="AI5709" s="1" t="s">
        <v>52</v>
      </c>
      <c r="AJ5709" s="1" t="s">
        <v>77</v>
      </c>
      <c r="AK5709" s="1" t="s">
        <v>17657</v>
      </c>
    </row>
    <row r="5710" spans="1:37">
      <c r="A5710" t="s">
        <v>20142</v>
      </c>
      <c r="B5710" s="1" t="s">
        <v>20143</v>
      </c>
      <c r="C5710" s="2">
        <v>46197.405624999999</v>
      </c>
      <c r="D5710" s="1" t="s">
        <v>17655</v>
      </c>
      <c r="E5710" s="1" t="s">
        <v>17656</v>
      </c>
      <c r="F5710" s="2">
        <v>46195.609618055598</v>
      </c>
      <c r="G5710" s="1" t="s">
        <v>41</v>
      </c>
      <c r="I5710" s="2">
        <v>46196.401701388902</v>
      </c>
      <c r="J5710" s="1" t="s">
        <v>42</v>
      </c>
      <c r="N5710" s="1" t="s">
        <v>45</v>
      </c>
      <c r="T5710" s="1" t="s">
        <v>47</v>
      </c>
      <c r="U5710" s="1" t="s">
        <v>17655</v>
      </c>
      <c r="Z5710" s="2">
        <v>46196.401481481502</v>
      </c>
      <c r="AF5710" s="2">
        <v>46196.421446759297</v>
      </c>
      <c r="AG5710" s="1" t="s">
        <v>7089</v>
      </c>
      <c r="AH5710" s="1" t="s">
        <v>7090</v>
      </c>
      <c r="AI5710" s="1" t="s">
        <v>52</v>
      </c>
      <c r="AJ5710" s="1" t="s">
        <v>77</v>
      </c>
      <c r="AK5710" s="1" t="s">
        <v>17657</v>
      </c>
    </row>
    <row r="5711" spans="1:37">
      <c r="A5711" t="s">
        <v>20144</v>
      </c>
      <c r="B5711" s="1" t="s">
        <v>20145</v>
      </c>
      <c r="C5711" s="2">
        <v>46197.405219907399</v>
      </c>
      <c r="D5711" s="1" t="s">
        <v>17655</v>
      </c>
      <c r="E5711" s="1" t="s">
        <v>17656</v>
      </c>
      <c r="F5711" s="2">
        <v>46195.622581018499</v>
      </c>
      <c r="G5711" s="1" t="s">
        <v>41</v>
      </c>
      <c r="I5711" s="2">
        <v>46196.446990740696</v>
      </c>
      <c r="J5711" s="1" t="s">
        <v>42</v>
      </c>
      <c r="N5711" s="1" t="s">
        <v>45</v>
      </c>
      <c r="T5711" s="1" t="s">
        <v>47</v>
      </c>
      <c r="U5711" s="1" t="s">
        <v>17655</v>
      </c>
      <c r="Z5711" s="2">
        <v>46196.446817129603</v>
      </c>
      <c r="AF5711" s="2">
        <v>46196.449745370403</v>
      </c>
      <c r="AG5711" s="1" t="s">
        <v>9951</v>
      </c>
      <c r="AH5711" s="1" t="s">
        <v>9952</v>
      </c>
      <c r="AI5711" s="1" t="s">
        <v>52</v>
      </c>
      <c r="AJ5711" s="1" t="s">
        <v>77</v>
      </c>
      <c r="AK5711" s="1" t="s">
        <v>17657</v>
      </c>
    </row>
    <row r="5712" spans="1:37">
      <c r="A5712" t="s">
        <v>20146</v>
      </c>
      <c r="B5712" s="1" t="s">
        <v>20147</v>
      </c>
      <c r="C5712" s="2">
        <v>46197.406099537002</v>
      </c>
      <c r="D5712" s="1" t="s">
        <v>17655</v>
      </c>
      <c r="E5712" s="1" t="s">
        <v>17656</v>
      </c>
      <c r="F5712" s="2">
        <v>46195.6565625</v>
      </c>
      <c r="G5712" s="1" t="s">
        <v>261</v>
      </c>
      <c r="I5712" s="2">
        <v>46195.6570138889</v>
      </c>
      <c r="J5712" s="1" t="s">
        <v>57</v>
      </c>
      <c r="N5712" s="1" t="s">
        <v>45</v>
      </c>
      <c r="T5712" s="1" t="s">
        <v>47</v>
      </c>
      <c r="U5712" s="1" t="s">
        <v>17655</v>
      </c>
      <c r="Z5712" s="2">
        <v>46195.656736111101</v>
      </c>
      <c r="AF5712" s="2">
        <v>46195.6651388889</v>
      </c>
      <c r="AG5712" s="1" t="s">
        <v>7244</v>
      </c>
      <c r="AH5712" s="1" t="s">
        <v>7245</v>
      </c>
      <c r="AI5712" s="1" t="s">
        <v>52</v>
      </c>
      <c r="AJ5712" s="1" t="s">
        <v>53</v>
      </c>
      <c r="AK5712" s="1" t="s">
        <v>17657</v>
      </c>
    </row>
    <row r="5713" spans="1:37">
      <c r="A5713" t="s">
        <v>20148</v>
      </c>
      <c r="B5713" s="1" t="s">
        <v>20149</v>
      </c>
      <c r="C5713" s="2">
        <v>46202.419849537</v>
      </c>
      <c r="D5713" s="1" t="s">
        <v>17655</v>
      </c>
      <c r="E5713" s="1" t="s">
        <v>17656</v>
      </c>
      <c r="F5713" s="2">
        <v>46195.6712037037</v>
      </c>
      <c r="G5713" s="1" t="s">
        <v>41</v>
      </c>
      <c r="I5713" s="2">
        <v>46195.671574074098</v>
      </c>
      <c r="J5713" s="1" t="s">
        <v>42</v>
      </c>
      <c r="N5713" s="1" t="s">
        <v>45</v>
      </c>
      <c r="T5713" s="1" t="s">
        <v>47</v>
      </c>
      <c r="U5713" s="1" t="s">
        <v>17655</v>
      </c>
      <c r="Z5713" s="2">
        <v>46195.671284722201</v>
      </c>
      <c r="AF5713" s="2">
        <v>46196.378333333298</v>
      </c>
      <c r="AG5713" s="1" t="s">
        <v>8740</v>
      </c>
      <c r="AH5713" s="1" t="s">
        <v>8741</v>
      </c>
      <c r="AI5713" s="1" t="s">
        <v>52</v>
      </c>
      <c r="AJ5713" s="1" t="s">
        <v>53</v>
      </c>
      <c r="AK5713" s="1" t="s">
        <v>17657</v>
      </c>
    </row>
    <row r="5714" spans="1:37">
      <c r="A5714" t="s">
        <v>20150</v>
      </c>
      <c r="B5714" s="1" t="s">
        <v>20151</v>
      </c>
      <c r="C5714" s="2">
        <v>46197.406527777799</v>
      </c>
      <c r="D5714" s="1" t="s">
        <v>17655</v>
      </c>
      <c r="E5714" s="1" t="s">
        <v>17656</v>
      </c>
      <c r="F5714" s="2">
        <v>46195.681192129603</v>
      </c>
      <c r="G5714" s="1" t="s">
        <v>41</v>
      </c>
      <c r="I5714" s="2">
        <v>46196.476550925901</v>
      </c>
      <c r="J5714" s="1" t="s">
        <v>42</v>
      </c>
      <c r="N5714" s="1" t="s">
        <v>45</v>
      </c>
      <c r="T5714" s="1" t="s">
        <v>47</v>
      </c>
      <c r="U5714" s="1" t="s">
        <v>17655</v>
      </c>
      <c r="Z5714" s="2">
        <v>46196.476331018501</v>
      </c>
      <c r="AF5714" s="2">
        <v>46196.492210648103</v>
      </c>
      <c r="AG5714" s="1" t="s">
        <v>5785</v>
      </c>
      <c r="AH5714" s="1" t="s">
        <v>5786</v>
      </c>
      <c r="AI5714" s="1" t="s">
        <v>52</v>
      </c>
      <c r="AJ5714" s="1" t="s">
        <v>77</v>
      </c>
      <c r="AK5714" s="1" t="s">
        <v>17657</v>
      </c>
    </row>
    <row r="5715" spans="1:37">
      <c r="A5715" t="s">
        <v>20152</v>
      </c>
      <c r="B5715" s="1" t="s">
        <v>20153</v>
      </c>
      <c r="C5715" s="2">
        <v>46197.405868055597</v>
      </c>
      <c r="D5715" s="1" t="s">
        <v>17655</v>
      </c>
      <c r="E5715" s="1" t="s">
        <v>17656</v>
      </c>
      <c r="F5715" s="2">
        <v>46195.682025463</v>
      </c>
      <c r="G5715" s="1" t="s">
        <v>41</v>
      </c>
      <c r="I5715" s="2">
        <v>46196.4766087963</v>
      </c>
      <c r="J5715" s="1" t="s">
        <v>42</v>
      </c>
      <c r="N5715" s="1" t="s">
        <v>45</v>
      </c>
      <c r="T5715" s="1" t="s">
        <v>47</v>
      </c>
      <c r="U5715" s="1" t="s">
        <v>17655</v>
      </c>
      <c r="Z5715" s="2">
        <v>46196.476354166698</v>
      </c>
      <c r="AF5715" s="2">
        <v>46196.492210648103</v>
      </c>
      <c r="AG5715" s="1" t="s">
        <v>5785</v>
      </c>
      <c r="AH5715" s="1" t="s">
        <v>5786</v>
      </c>
      <c r="AI5715" s="1" t="s">
        <v>52</v>
      </c>
      <c r="AJ5715" s="1" t="s">
        <v>77</v>
      </c>
      <c r="AK5715" s="1" t="s">
        <v>17657</v>
      </c>
    </row>
    <row r="5716" spans="1:37">
      <c r="A5716" t="s">
        <v>20154</v>
      </c>
      <c r="B5716" s="1" t="s">
        <v>20155</v>
      </c>
      <c r="C5716" s="2">
        <v>46199.430648148104</v>
      </c>
      <c r="D5716" s="1" t="s">
        <v>17655</v>
      </c>
      <c r="E5716" s="1" t="s">
        <v>17656</v>
      </c>
      <c r="F5716" s="2">
        <v>46196.349039351902</v>
      </c>
      <c r="G5716" s="1" t="s">
        <v>41</v>
      </c>
      <c r="I5716" s="2">
        <v>46196.350960648102</v>
      </c>
      <c r="J5716" s="1" t="s">
        <v>57</v>
      </c>
      <c r="N5716" s="1" t="s">
        <v>45</v>
      </c>
      <c r="T5716" s="1" t="s">
        <v>47</v>
      </c>
      <c r="U5716" s="1" t="s">
        <v>17655</v>
      </c>
      <c r="Z5716" s="2">
        <v>46196.3507523148</v>
      </c>
      <c r="AF5716" s="2">
        <v>46196.416770833297</v>
      </c>
      <c r="AG5716" s="1" t="s">
        <v>13012</v>
      </c>
      <c r="AH5716" s="1" t="s">
        <v>550</v>
      </c>
      <c r="AI5716" s="1" t="s">
        <v>52</v>
      </c>
      <c r="AJ5716" s="1" t="s">
        <v>53</v>
      </c>
      <c r="AK5716" s="1" t="s">
        <v>17657</v>
      </c>
    </row>
    <row r="5717" spans="1:37">
      <c r="A5717" t="s">
        <v>20156</v>
      </c>
      <c r="B5717" s="1" t="s">
        <v>20157</v>
      </c>
      <c r="C5717" s="2">
        <v>46198.430127314801</v>
      </c>
      <c r="D5717" s="1" t="s">
        <v>17655</v>
      </c>
      <c r="E5717" s="1" t="s">
        <v>17656</v>
      </c>
      <c r="F5717" s="2">
        <v>46196.402326388903</v>
      </c>
      <c r="G5717" s="1" t="s">
        <v>41</v>
      </c>
      <c r="I5717" s="2">
        <v>46196.402719907397</v>
      </c>
      <c r="J5717" s="1" t="s">
        <v>42</v>
      </c>
      <c r="N5717" s="1" t="s">
        <v>45</v>
      </c>
      <c r="T5717" s="1" t="s">
        <v>47</v>
      </c>
      <c r="U5717" s="1" t="s">
        <v>17655</v>
      </c>
      <c r="Z5717" s="2">
        <v>46196.402569444399</v>
      </c>
      <c r="AF5717" s="2">
        <v>46196.408912036997</v>
      </c>
      <c r="AG5717" s="1" t="s">
        <v>16474</v>
      </c>
      <c r="AH5717" s="1" t="s">
        <v>16475</v>
      </c>
      <c r="AI5717" s="1" t="s">
        <v>52</v>
      </c>
      <c r="AJ5717" s="1" t="s">
        <v>53</v>
      </c>
      <c r="AK5717" s="1" t="s">
        <v>17657</v>
      </c>
    </row>
    <row r="5718" spans="1:37">
      <c r="A5718" t="s">
        <v>20158</v>
      </c>
      <c r="B5718" s="1" t="s">
        <v>20159</v>
      </c>
      <c r="C5718" s="2">
        <v>46202.4203009259</v>
      </c>
      <c r="D5718" s="1" t="s">
        <v>17655</v>
      </c>
      <c r="E5718" s="1" t="s">
        <v>17656</v>
      </c>
      <c r="F5718" s="2">
        <v>46196.409189814804</v>
      </c>
      <c r="G5718" s="1" t="s">
        <v>1128</v>
      </c>
      <c r="I5718" s="2">
        <v>46196.411793981497</v>
      </c>
      <c r="J5718" s="1" t="s">
        <v>42</v>
      </c>
      <c r="N5718" s="1" t="s">
        <v>45</v>
      </c>
      <c r="T5718" s="1" t="s">
        <v>47</v>
      </c>
      <c r="U5718" s="1" t="s">
        <v>17655</v>
      </c>
      <c r="Z5718" s="2">
        <v>46196.411620370403</v>
      </c>
      <c r="AF5718" s="2">
        <v>46196.426122685203</v>
      </c>
      <c r="AG5718" s="1" t="s">
        <v>11289</v>
      </c>
      <c r="AH5718" s="1" t="s">
        <v>11290</v>
      </c>
      <c r="AI5718" s="1" t="s">
        <v>52</v>
      </c>
      <c r="AJ5718" s="1" t="s">
        <v>53</v>
      </c>
      <c r="AK5718" s="1" t="s">
        <v>17657</v>
      </c>
    </row>
    <row r="5719" spans="1:37">
      <c r="A5719" t="s">
        <v>20160</v>
      </c>
      <c r="B5719" s="1" t="s">
        <v>20161</v>
      </c>
      <c r="C5719" s="2">
        <v>46202.419722222199</v>
      </c>
      <c r="D5719" s="1" t="s">
        <v>17655</v>
      </c>
      <c r="E5719" s="1" t="s">
        <v>17656</v>
      </c>
      <c r="F5719" s="2">
        <v>46196.5926736111</v>
      </c>
      <c r="G5719" s="1" t="s">
        <v>41</v>
      </c>
      <c r="I5719" s="2">
        <v>46197.402025463001</v>
      </c>
      <c r="J5719" s="1" t="s">
        <v>42</v>
      </c>
      <c r="N5719" s="1" t="s">
        <v>45</v>
      </c>
      <c r="T5719" s="1" t="s">
        <v>47</v>
      </c>
      <c r="U5719" s="1" t="s">
        <v>17655</v>
      </c>
      <c r="Z5719" s="2">
        <v>46197.401782407404</v>
      </c>
      <c r="AF5719" s="2">
        <v>46197.422442129602</v>
      </c>
      <c r="AG5719" s="1" t="s">
        <v>14479</v>
      </c>
      <c r="AH5719" s="1" t="s">
        <v>14480</v>
      </c>
      <c r="AI5719" s="1" t="s">
        <v>52</v>
      </c>
      <c r="AJ5719" s="1" t="s">
        <v>77</v>
      </c>
      <c r="AK5719" s="1" t="s">
        <v>17657</v>
      </c>
    </row>
    <row r="5720" spans="1:37">
      <c r="A5720" t="s">
        <v>20162</v>
      </c>
      <c r="B5720" s="1" t="s">
        <v>20163</v>
      </c>
      <c r="C5720" s="2">
        <v>46198.430671296301</v>
      </c>
      <c r="D5720" s="1" t="s">
        <v>17655</v>
      </c>
      <c r="E5720" s="1" t="s">
        <v>17656</v>
      </c>
      <c r="F5720" s="2">
        <v>46196.660451388903</v>
      </c>
      <c r="G5720" s="1" t="s">
        <v>41</v>
      </c>
      <c r="I5720" s="2">
        <v>46196.660833333299</v>
      </c>
      <c r="J5720" s="1" t="s">
        <v>57</v>
      </c>
      <c r="N5720" s="1" t="s">
        <v>45</v>
      </c>
      <c r="T5720" s="1" t="s">
        <v>47</v>
      </c>
      <c r="U5720" s="1" t="s">
        <v>17655</v>
      </c>
      <c r="Z5720" s="2">
        <v>46196.660636574103</v>
      </c>
      <c r="AF5720" s="2">
        <v>46196.6640625</v>
      </c>
      <c r="AG5720" s="1" t="s">
        <v>2199</v>
      </c>
      <c r="AH5720" s="1" t="s">
        <v>2200</v>
      </c>
      <c r="AI5720" s="1" t="s">
        <v>52</v>
      </c>
      <c r="AJ5720" s="1" t="s">
        <v>53</v>
      </c>
      <c r="AK5720" s="1" t="s">
        <v>17657</v>
      </c>
    </row>
    <row r="5721" spans="1:37">
      <c r="A5721" t="s">
        <v>20164</v>
      </c>
      <c r="B5721" s="1" t="s">
        <v>20165</v>
      </c>
      <c r="C5721" s="2">
        <v>46199.431469907402</v>
      </c>
      <c r="D5721" s="1" t="s">
        <v>17655</v>
      </c>
      <c r="E5721" s="1" t="s">
        <v>17656</v>
      </c>
      <c r="F5721" s="2">
        <v>46196.673715277801</v>
      </c>
      <c r="G5721" s="1" t="s">
        <v>41</v>
      </c>
      <c r="I5721" s="2">
        <v>46196.674409722204</v>
      </c>
      <c r="J5721" s="1" t="s">
        <v>42</v>
      </c>
      <c r="N5721" s="1" t="s">
        <v>45</v>
      </c>
      <c r="T5721" s="1" t="s">
        <v>47</v>
      </c>
      <c r="U5721" s="1" t="s">
        <v>17655</v>
      </c>
      <c r="Z5721" s="2">
        <v>46196.674224536997</v>
      </c>
      <c r="AF5721" s="2">
        <v>46197.358622685198</v>
      </c>
      <c r="AG5721" s="1" t="s">
        <v>14543</v>
      </c>
      <c r="AH5721" s="1" t="s">
        <v>14544</v>
      </c>
      <c r="AI5721" s="1" t="s">
        <v>52</v>
      </c>
      <c r="AJ5721" s="1" t="s">
        <v>77</v>
      </c>
      <c r="AK5721" s="1" t="s">
        <v>17657</v>
      </c>
    </row>
    <row r="5722" spans="1:37">
      <c r="A5722" t="s">
        <v>20166</v>
      </c>
      <c r="B5722" s="1" t="s">
        <v>20167</v>
      </c>
      <c r="C5722" s="2">
        <v>46202.420844907399</v>
      </c>
      <c r="D5722" s="1" t="s">
        <v>17655</v>
      </c>
      <c r="E5722" s="1" t="s">
        <v>17656</v>
      </c>
      <c r="F5722" s="2">
        <v>46197.322951388902</v>
      </c>
      <c r="G5722" s="1" t="s">
        <v>41</v>
      </c>
      <c r="I5722" s="2">
        <v>46197.323692129597</v>
      </c>
      <c r="J5722" s="1" t="s">
        <v>42</v>
      </c>
      <c r="N5722" s="1" t="s">
        <v>45</v>
      </c>
      <c r="T5722" s="1" t="s">
        <v>47</v>
      </c>
      <c r="U5722" s="1" t="s">
        <v>17655</v>
      </c>
      <c r="Z5722" s="2">
        <v>46197.323425925897</v>
      </c>
      <c r="AF5722" s="2">
        <v>46197.434421296297</v>
      </c>
      <c r="AG5722" s="1" t="s">
        <v>8818</v>
      </c>
      <c r="AH5722" s="1" t="s">
        <v>8819</v>
      </c>
      <c r="AI5722" s="1" t="s">
        <v>52</v>
      </c>
      <c r="AJ5722" s="1" t="s">
        <v>53</v>
      </c>
      <c r="AK5722" s="1" t="s">
        <v>17657</v>
      </c>
    </row>
    <row r="5723" spans="1:37">
      <c r="A5723" t="s">
        <v>20168</v>
      </c>
      <c r="B5723" s="1" t="s">
        <v>20169</v>
      </c>
      <c r="C5723" s="2">
        <v>46202.4203935185</v>
      </c>
      <c r="D5723" s="1" t="s">
        <v>17655</v>
      </c>
      <c r="E5723" s="1" t="s">
        <v>17656</v>
      </c>
      <c r="F5723" s="2">
        <v>46197.4241203704</v>
      </c>
      <c r="G5723" s="1" t="s">
        <v>41</v>
      </c>
      <c r="I5723" s="2">
        <v>46198.3760763889</v>
      </c>
      <c r="J5723" s="1" t="s">
        <v>57</v>
      </c>
      <c r="N5723" s="1" t="s">
        <v>45</v>
      </c>
      <c r="T5723" s="1" t="s">
        <v>47</v>
      </c>
      <c r="U5723" s="1" t="s">
        <v>17655</v>
      </c>
      <c r="Z5723" s="2">
        <v>46198.3758564815</v>
      </c>
      <c r="AF5723" s="2">
        <v>46198.397546296299</v>
      </c>
      <c r="AG5723" s="1" t="s">
        <v>13086</v>
      </c>
      <c r="AH5723" s="1" t="s">
        <v>13087</v>
      </c>
      <c r="AI5723" s="1" t="s">
        <v>52</v>
      </c>
      <c r="AJ5723" s="1" t="s">
        <v>77</v>
      </c>
      <c r="AK5723" s="1" t="s">
        <v>17657</v>
      </c>
    </row>
    <row r="5724" spans="1:37">
      <c r="A5724" t="s">
        <v>20170</v>
      </c>
      <c r="B5724" s="1" t="s">
        <v>20171</v>
      </c>
      <c r="C5724" s="2">
        <v>46202.420694444401</v>
      </c>
      <c r="D5724" s="1" t="s">
        <v>17655</v>
      </c>
      <c r="E5724" s="1" t="s">
        <v>17656</v>
      </c>
      <c r="F5724" s="2">
        <v>46197.424236111103</v>
      </c>
      <c r="G5724" s="1" t="s">
        <v>41</v>
      </c>
      <c r="I5724" s="2">
        <v>46198.376145833303</v>
      </c>
      <c r="J5724" s="1" t="s">
        <v>57</v>
      </c>
      <c r="N5724" s="1" t="s">
        <v>45</v>
      </c>
      <c r="T5724" s="1" t="s">
        <v>47</v>
      </c>
      <c r="U5724" s="1" t="s">
        <v>17655</v>
      </c>
      <c r="Z5724" s="2">
        <v>46198.375879629602</v>
      </c>
      <c r="AF5724" s="2">
        <v>46198.397546296299</v>
      </c>
      <c r="AG5724" s="1" t="s">
        <v>13086</v>
      </c>
      <c r="AH5724" s="1" t="s">
        <v>13087</v>
      </c>
      <c r="AI5724" s="1" t="s">
        <v>52</v>
      </c>
      <c r="AJ5724" s="1" t="s">
        <v>77</v>
      </c>
      <c r="AK5724" s="1" t="s">
        <v>17657</v>
      </c>
    </row>
    <row r="5725" spans="1:37">
      <c r="A5725" t="s">
        <v>20172</v>
      </c>
      <c r="B5725" s="1" t="s">
        <v>20173</v>
      </c>
      <c r="C5725" s="2">
        <v>46199.431458333303</v>
      </c>
      <c r="D5725" s="1" t="s">
        <v>17655</v>
      </c>
      <c r="E5725" s="1" t="s">
        <v>17656</v>
      </c>
      <c r="F5725" s="2">
        <v>46197.584884259297</v>
      </c>
      <c r="G5725" s="1" t="s">
        <v>41</v>
      </c>
      <c r="I5725" s="2">
        <v>46197.585277777798</v>
      </c>
      <c r="J5725" s="1" t="s">
        <v>57</v>
      </c>
      <c r="N5725" s="1" t="s">
        <v>45</v>
      </c>
      <c r="T5725" s="1" t="s">
        <v>47</v>
      </c>
      <c r="U5725" s="1" t="s">
        <v>17655</v>
      </c>
      <c r="Z5725" s="2">
        <v>46197.585046296299</v>
      </c>
      <c r="AF5725" s="2">
        <v>46197.590219907397</v>
      </c>
      <c r="AG5725" s="1" t="s">
        <v>2293</v>
      </c>
      <c r="AH5725" s="1" t="s">
        <v>2294</v>
      </c>
      <c r="AI5725" s="1" t="s">
        <v>52</v>
      </c>
      <c r="AJ5725" s="1" t="s">
        <v>53</v>
      </c>
      <c r="AK5725" s="1" t="s">
        <v>17657</v>
      </c>
    </row>
    <row r="5726" spans="1:37">
      <c r="A5726" t="s">
        <v>20174</v>
      </c>
      <c r="B5726" s="1" t="s">
        <v>20175</v>
      </c>
      <c r="C5726" s="2">
        <v>46203.416724536997</v>
      </c>
      <c r="D5726" s="1" t="s">
        <v>17655</v>
      </c>
      <c r="E5726" s="1" t="s">
        <v>17656</v>
      </c>
      <c r="F5726" s="2">
        <v>46197.636238425897</v>
      </c>
      <c r="G5726" s="1" t="s">
        <v>41</v>
      </c>
      <c r="I5726" s="2">
        <v>46197.636678240699</v>
      </c>
      <c r="J5726" s="1" t="s">
        <v>57</v>
      </c>
      <c r="N5726" s="1" t="s">
        <v>45</v>
      </c>
      <c r="T5726" s="1" t="s">
        <v>47</v>
      </c>
      <c r="U5726" s="1" t="s">
        <v>17655</v>
      </c>
      <c r="Z5726" s="2">
        <v>46197.636412036998</v>
      </c>
      <c r="AF5726" s="2">
        <v>46197.6409375</v>
      </c>
      <c r="AG5726" s="1" t="s">
        <v>1964</v>
      </c>
      <c r="AH5726" s="1" t="s">
        <v>1965</v>
      </c>
      <c r="AI5726" s="1" t="s">
        <v>52</v>
      </c>
      <c r="AJ5726" s="1" t="s">
        <v>53</v>
      </c>
      <c r="AK5726" s="1" t="s">
        <v>17657</v>
      </c>
    </row>
    <row r="5727" spans="1:37">
      <c r="A5727" t="s">
        <v>20176</v>
      </c>
      <c r="B5727" s="1" t="s">
        <v>20177</v>
      </c>
      <c r="C5727" s="2">
        <v>46203.416793981502</v>
      </c>
      <c r="D5727" s="1" t="s">
        <v>17655</v>
      </c>
      <c r="E5727" s="1" t="s">
        <v>17656</v>
      </c>
      <c r="F5727" s="2">
        <v>46198.312627314801</v>
      </c>
      <c r="G5727" s="1" t="s">
        <v>41</v>
      </c>
      <c r="I5727" s="2">
        <v>46198.313194444403</v>
      </c>
      <c r="J5727" s="1" t="s">
        <v>42</v>
      </c>
      <c r="N5727" s="1" t="s">
        <v>45</v>
      </c>
      <c r="T5727" s="1" t="s">
        <v>47</v>
      </c>
      <c r="U5727" s="1" t="s">
        <v>17655</v>
      </c>
      <c r="Z5727" s="2">
        <v>46198.312962962998</v>
      </c>
      <c r="AF5727" s="2">
        <v>46198.404050925899</v>
      </c>
      <c r="AG5727" s="1" t="s">
        <v>6084</v>
      </c>
      <c r="AH5727" s="1" t="s">
        <v>2081</v>
      </c>
      <c r="AI5727" s="1" t="s">
        <v>52</v>
      </c>
      <c r="AJ5727" s="1" t="s">
        <v>53</v>
      </c>
      <c r="AK5727" s="1" t="s">
        <v>17657</v>
      </c>
    </row>
    <row r="5728" spans="1:37">
      <c r="A5728" t="s">
        <v>20178</v>
      </c>
      <c r="B5728" s="1" t="s">
        <v>20179</v>
      </c>
      <c r="C5728" s="2">
        <v>46203.416423611103</v>
      </c>
      <c r="D5728" s="1" t="s">
        <v>17655</v>
      </c>
      <c r="E5728" s="1" t="s">
        <v>17656</v>
      </c>
      <c r="F5728" s="2">
        <v>46198.312800925902</v>
      </c>
      <c r="G5728" s="1" t="s">
        <v>41</v>
      </c>
      <c r="I5728" s="2">
        <v>46198.313229166699</v>
      </c>
      <c r="J5728" s="1" t="s">
        <v>42</v>
      </c>
      <c r="N5728" s="1" t="s">
        <v>45</v>
      </c>
      <c r="T5728" s="1" t="s">
        <v>47</v>
      </c>
      <c r="U5728" s="1" t="s">
        <v>17655</v>
      </c>
      <c r="Z5728" s="2">
        <v>46198.312986111101</v>
      </c>
      <c r="AF5728" s="2">
        <v>46198.404050925899</v>
      </c>
      <c r="AG5728" s="1" t="s">
        <v>6084</v>
      </c>
      <c r="AH5728" s="1" t="s">
        <v>2081</v>
      </c>
      <c r="AI5728" s="1" t="s">
        <v>52</v>
      </c>
      <c r="AJ5728" s="1" t="s">
        <v>53</v>
      </c>
      <c r="AK5728" s="1" t="s">
        <v>17657</v>
      </c>
    </row>
    <row r="5729" spans="1:37">
      <c r="A5729" t="s">
        <v>20180</v>
      </c>
      <c r="B5729" s="1" t="s">
        <v>20181</v>
      </c>
      <c r="C5729" s="2">
        <v>46202.4206134259</v>
      </c>
      <c r="D5729" s="1" t="s">
        <v>17655</v>
      </c>
      <c r="E5729" s="1" t="s">
        <v>17656</v>
      </c>
      <c r="F5729" s="2">
        <v>46198.4476967593</v>
      </c>
      <c r="G5729" s="1" t="s">
        <v>41</v>
      </c>
      <c r="I5729" s="2">
        <v>46199.3383217593</v>
      </c>
      <c r="J5729" s="1" t="s">
        <v>42</v>
      </c>
      <c r="N5729" s="1" t="s">
        <v>45</v>
      </c>
      <c r="T5729" s="1" t="s">
        <v>47</v>
      </c>
      <c r="U5729" s="1" t="s">
        <v>17655</v>
      </c>
      <c r="Z5729" s="2">
        <v>46199.338090277801</v>
      </c>
      <c r="AF5729" s="2">
        <v>46199.384826388901</v>
      </c>
      <c r="AG5729" s="1" t="s">
        <v>7013</v>
      </c>
      <c r="AH5729" s="1" t="s">
        <v>7014</v>
      </c>
      <c r="AI5729" s="1" t="s">
        <v>52</v>
      </c>
      <c r="AJ5729" s="1" t="s">
        <v>77</v>
      </c>
      <c r="AK5729" s="1" t="s">
        <v>17657</v>
      </c>
    </row>
    <row r="5730" spans="1:37">
      <c r="A5730" t="s">
        <v>20182</v>
      </c>
      <c r="B5730" s="1" t="s">
        <v>20183</v>
      </c>
      <c r="C5730" s="2">
        <v>46202.419432870403</v>
      </c>
      <c r="D5730" s="1" t="s">
        <v>17655</v>
      </c>
      <c r="E5730" s="1" t="s">
        <v>17656</v>
      </c>
      <c r="F5730" s="2">
        <v>46198.447916666701</v>
      </c>
      <c r="G5730" s="1" t="s">
        <v>41</v>
      </c>
      <c r="I5730" s="2">
        <v>46199.3383680556</v>
      </c>
      <c r="J5730" s="1" t="s">
        <v>42</v>
      </c>
      <c r="N5730" s="1" t="s">
        <v>45</v>
      </c>
      <c r="T5730" s="1" t="s">
        <v>47</v>
      </c>
      <c r="U5730" s="1" t="s">
        <v>17655</v>
      </c>
      <c r="Z5730" s="2">
        <v>46199.338113425903</v>
      </c>
      <c r="AF5730" s="2">
        <v>46199.384826388901</v>
      </c>
      <c r="AG5730" s="1" t="s">
        <v>7013</v>
      </c>
      <c r="AH5730" s="1" t="s">
        <v>7014</v>
      </c>
      <c r="AI5730" s="1" t="s">
        <v>52</v>
      </c>
      <c r="AJ5730" s="1" t="s">
        <v>77</v>
      </c>
      <c r="AK5730" s="1" t="s">
        <v>17657</v>
      </c>
    </row>
    <row r="5731" spans="1:37">
      <c r="A5731" t="s">
        <v>20184</v>
      </c>
      <c r="B5731" s="1" t="s">
        <v>20185</v>
      </c>
      <c r="C5731" s="2">
        <v>46202.4191782407</v>
      </c>
      <c r="D5731" s="1" t="s">
        <v>17655</v>
      </c>
      <c r="E5731" s="1" t="s">
        <v>17656</v>
      </c>
      <c r="F5731" s="2">
        <v>46198.448344907403</v>
      </c>
      <c r="G5731" s="1" t="s">
        <v>41</v>
      </c>
      <c r="I5731" s="2">
        <v>46199.338402777801</v>
      </c>
      <c r="J5731" s="1" t="s">
        <v>42</v>
      </c>
      <c r="N5731" s="1" t="s">
        <v>45</v>
      </c>
      <c r="T5731" s="1" t="s">
        <v>47</v>
      </c>
      <c r="U5731" s="1" t="s">
        <v>17655</v>
      </c>
      <c r="Z5731" s="2">
        <v>46199.338125000002</v>
      </c>
      <c r="AF5731" s="2">
        <v>46199.384826388901</v>
      </c>
      <c r="AG5731" s="1" t="s">
        <v>7013</v>
      </c>
      <c r="AH5731" s="1" t="s">
        <v>7014</v>
      </c>
      <c r="AI5731" s="1" t="s">
        <v>52</v>
      </c>
      <c r="AJ5731" s="1" t="s">
        <v>77</v>
      </c>
      <c r="AK5731" s="1" t="s">
        <v>17657</v>
      </c>
    </row>
    <row r="5732" spans="1:37">
      <c r="A5732" t="s">
        <v>20186</v>
      </c>
      <c r="B5732" s="1" t="s">
        <v>20187</v>
      </c>
      <c r="C5732" s="2">
        <v>46204.430891203701</v>
      </c>
      <c r="D5732" s="1" t="s">
        <v>17655</v>
      </c>
      <c r="E5732" s="1" t="s">
        <v>17656</v>
      </c>
      <c r="F5732" s="2">
        <v>46198.455185185201</v>
      </c>
      <c r="G5732" s="1" t="s">
        <v>41</v>
      </c>
      <c r="I5732" s="2">
        <v>46198.455474536997</v>
      </c>
      <c r="J5732" s="1" t="s">
        <v>42</v>
      </c>
      <c r="N5732" s="1" t="s">
        <v>45</v>
      </c>
      <c r="T5732" s="1" t="s">
        <v>47</v>
      </c>
      <c r="U5732" s="1" t="s">
        <v>17655</v>
      </c>
      <c r="Z5732" s="2">
        <v>46198.455289351798</v>
      </c>
      <c r="AF5732" s="2">
        <v>46198.464814814797</v>
      </c>
      <c r="AG5732" s="1" t="s">
        <v>14251</v>
      </c>
      <c r="AH5732" s="1" t="s">
        <v>14252</v>
      </c>
      <c r="AI5732" s="1" t="s">
        <v>52</v>
      </c>
      <c r="AJ5732" s="1" t="s">
        <v>53</v>
      </c>
      <c r="AK5732" s="1" t="s">
        <v>17657</v>
      </c>
    </row>
    <row r="5733" spans="1:37">
      <c r="A5733" t="s">
        <v>20188</v>
      </c>
      <c r="B5733" s="1" t="s">
        <v>20189</v>
      </c>
      <c r="C5733" s="2">
        <v>46202.421087962997</v>
      </c>
      <c r="D5733" s="1" t="s">
        <v>17655</v>
      </c>
      <c r="E5733" s="1" t="s">
        <v>17656</v>
      </c>
      <c r="F5733" s="2">
        <v>46198.455891203703</v>
      </c>
      <c r="G5733" s="1" t="s">
        <v>41</v>
      </c>
      <c r="I5733" s="2">
        <v>46199.3442939815</v>
      </c>
      <c r="J5733" s="1" t="s">
        <v>57</v>
      </c>
      <c r="N5733" s="1" t="s">
        <v>45</v>
      </c>
      <c r="T5733" s="1" t="s">
        <v>47</v>
      </c>
      <c r="U5733" s="1" t="s">
        <v>17655</v>
      </c>
      <c r="Z5733" s="2">
        <v>46199.3440625</v>
      </c>
      <c r="AF5733" s="2">
        <v>46199.3905324074</v>
      </c>
      <c r="AG5733" s="1" t="s">
        <v>5110</v>
      </c>
      <c r="AH5733" s="1" t="s">
        <v>5111</v>
      </c>
      <c r="AI5733" s="1" t="s">
        <v>52</v>
      </c>
      <c r="AJ5733" s="1" t="s">
        <v>77</v>
      </c>
      <c r="AK5733" s="1" t="s">
        <v>17657</v>
      </c>
    </row>
    <row r="5734" spans="1:37">
      <c r="A5734" t="s">
        <v>20190</v>
      </c>
      <c r="B5734" s="1" t="s">
        <v>20191</v>
      </c>
      <c r="C5734" s="2">
        <v>46202.420787037001</v>
      </c>
      <c r="D5734" s="1" t="s">
        <v>17655</v>
      </c>
      <c r="E5734" s="1" t="s">
        <v>17656</v>
      </c>
      <c r="F5734" s="2">
        <v>46198.456018518496</v>
      </c>
      <c r="G5734" s="1" t="s">
        <v>41</v>
      </c>
      <c r="I5734" s="2">
        <v>46199.344363425902</v>
      </c>
      <c r="J5734" s="1" t="s">
        <v>57</v>
      </c>
      <c r="N5734" s="1" t="s">
        <v>45</v>
      </c>
      <c r="T5734" s="1" t="s">
        <v>47</v>
      </c>
      <c r="U5734" s="1" t="s">
        <v>17655</v>
      </c>
      <c r="Z5734" s="2">
        <v>46199.344097222202</v>
      </c>
      <c r="AF5734" s="2">
        <v>46199.3905324074</v>
      </c>
      <c r="AG5734" s="1" t="s">
        <v>5110</v>
      </c>
      <c r="AH5734" s="1" t="s">
        <v>5111</v>
      </c>
      <c r="AI5734" s="1" t="s">
        <v>52</v>
      </c>
      <c r="AJ5734" s="1" t="s">
        <v>77</v>
      </c>
      <c r="AK5734" s="1" t="s">
        <v>17657</v>
      </c>
    </row>
    <row r="5735" spans="1:37">
      <c r="A5735" t="s">
        <v>20192</v>
      </c>
      <c r="B5735" s="1" t="s">
        <v>20193</v>
      </c>
      <c r="C5735" s="2">
        <v>46202.420474537001</v>
      </c>
      <c r="D5735" s="1" t="s">
        <v>17655</v>
      </c>
      <c r="E5735" s="1" t="s">
        <v>17656</v>
      </c>
      <c r="F5735" s="2">
        <v>46198.456134259301</v>
      </c>
      <c r="G5735" s="1" t="s">
        <v>41</v>
      </c>
      <c r="I5735" s="2">
        <v>46199.344398148103</v>
      </c>
      <c r="J5735" s="1" t="s">
        <v>57</v>
      </c>
      <c r="N5735" s="1" t="s">
        <v>45</v>
      </c>
      <c r="T5735" s="1" t="s">
        <v>47</v>
      </c>
      <c r="U5735" s="1" t="s">
        <v>17655</v>
      </c>
      <c r="Z5735" s="2">
        <v>46199.3441087963</v>
      </c>
      <c r="AF5735" s="2">
        <v>46199.3905324074</v>
      </c>
      <c r="AG5735" s="1" t="s">
        <v>5110</v>
      </c>
      <c r="AH5735" s="1" t="s">
        <v>5111</v>
      </c>
      <c r="AI5735" s="1" t="s">
        <v>52</v>
      </c>
      <c r="AJ5735" s="1" t="s">
        <v>77</v>
      </c>
      <c r="AK5735" s="1" t="s">
        <v>17657</v>
      </c>
    </row>
    <row r="5736" spans="1:37">
      <c r="A5736" t="s">
        <v>20194</v>
      </c>
      <c r="B5736" s="1" t="s">
        <v>20195</v>
      </c>
      <c r="C5736" s="2">
        <v>46199.431412037004</v>
      </c>
      <c r="D5736" s="1" t="s">
        <v>17655</v>
      </c>
      <c r="E5736" s="1" t="s">
        <v>17656</v>
      </c>
      <c r="F5736" s="2">
        <v>46198.591643518499</v>
      </c>
      <c r="G5736" s="1" t="s">
        <v>41</v>
      </c>
      <c r="I5736" s="2">
        <v>46198.592812499999</v>
      </c>
      <c r="J5736" s="1" t="s">
        <v>42</v>
      </c>
      <c r="N5736" s="1" t="s">
        <v>45</v>
      </c>
      <c r="T5736" s="1" t="s">
        <v>47</v>
      </c>
      <c r="U5736" s="1" t="s">
        <v>17655</v>
      </c>
      <c r="Z5736" s="2">
        <v>46198.592476851903</v>
      </c>
      <c r="AF5736" s="2">
        <v>46198.667465277802</v>
      </c>
      <c r="AG5736" s="1" t="s">
        <v>3683</v>
      </c>
      <c r="AH5736" s="1" t="s">
        <v>3684</v>
      </c>
      <c r="AI5736" s="1" t="s">
        <v>52</v>
      </c>
      <c r="AJ5736" s="1" t="s">
        <v>77</v>
      </c>
      <c r="AK5736" s="1" t="s">
        <v>17657</v>
      </c>
    </row>
    <row r="5737" spans="1:37">
      <c r="A5737" t="s">
        <v>20196</v>
      </c>
      <c r="B5737" s="1" t="s">
        <v>20197</v>
      </c>
      <c r="C5737" s="2">
        <v>46202.420729166697</v>
      </c>
      <c r="D5737" s="1" t="s">
        <v>17655</v>
      </c>
      <c r="E5737" s="1" t="s">
        <v>17656</v>
      </c>
      <c r="F5737" s="2">
        <v>46198.671979166698</v>
      </c>
      <c r="G5737" s="1" t="s">
        <v>41</v>
      </c>
      <c r="I5737" s="2">
        <v>46199.665300925903</v>
      </c>
      <c r="J5737" s="1" t="s">
        <v>57</v>
      </c>
      <c r="N5737" s="1" t="s">
        <v>45</v>
      </c>
      <c r="T5737" s="1" t="s">
        <v>47</v>
      </c>
      <c r="U5737" s="1" t="s">
        <v>17655</v>
      </c>
      <c r="Z5737" s="2">
        <v>46199.665081018502</v>
      </c>
      <c r="AF5737" s="2">
        <v>46199.669849537</v>
      </c>
      <c r="AG5737" s="1" t="s">
        <v>494</v>
      </c>
      <c r="AH5737" s="1" t="s">
        <v>495</v>
      </c>
      <c r="AI5737" s="1" t="s">
        <v>52</v>
      </c>
      <c r="AJ5737" s="1" t="s">
        <v>77</v>
      </c>
      <c r="AK5737" s="1" t="s">
        <v>17657</v>
      </c>
    </row>
    <row r="5738" spans="1:37">
      <c r="A5738" t="s">
        <v>20198</v>
      </c>
      <c r="B5738" s="1" t="s">
        <v>20199</v>
      </c>
      <c r="C5738" s="2">
        <v>46203.416712963</v>
      </c>
      <c r="D5738" s="1" t="s">
        <v>17655</v>
      </c>
      <c r="E5738" s="1" t="s">
        <v>17656</v>
      </c>
      <c r="F5738" s="2">
        <v>46198.721076388902</v>
      </c>
      <c r="G5738" s="1" t="s">
        <v>41</v>
      </c>
      <c r="I5738" s="2">
        <v>46199.817847222199</v>
      </c>
      <c r="J5738" s="1" t="s">
        <v>42</v>
      </c>
      <c r="N5738" s="1" t="s">
        <v>45</v>
      </c>
      <c r="T5738" s="1" t="s">
        <v>47</v>
      </c>
      <c r="U5738" s="1" t="s">
        <v>17655</v>
      </c>
      <c r="Z5738" s="2">
        <v>46199.817638888897</v>
      </c>
      <c r="AF5738" s="2">
        <v>46202.415706018503</v>
      </c>
      <c r="AG5738" s="1" t="s">
        <v>4684</v>
      </c>
      <c r="AH5738" s="1" t="s">
        <v>4685</v>
      </c>
      <c r="AI5738" s="1" t="s">
        <v>52</v>
      </c>
      <c r="AJ5738" s="1" t="s">
        <v>77</v>
      </c>
      <c r="AK5738" s="1" t="s">
        <v>17657</v>
      </c>
    </row>
    <row r="5739" spans="1:37">
      <c r="A5739" t="s">
        <v>20200</v>
      </c>
      <c r="B5739" s="1" t="s">
        <v>20201</v>
      </c>
      <c r="C5739" s="2">
        <v>46202.420624999999</v>
      </c>
      <c r="D5739" s="1" t="s">
        <v>17655</v>
      </c>
      <c r="E5739" s="1" t="s">
        <v>17656</v>
      </c>
      <c r="F5739" s="2">
        <v>46199.385393518503</v>
      </c>
      <c r="G5739" s="1" t="s">
        <v>41</v>
      </c>
      <c r="I5739" s="2">
        <v>46199.385763888902</v>
      </c>
      <c r="J5739" s="1" t="s">
        <v>42</v>
      </c>
      <c r="N5739" s="1" t="s">
        <v>45</v>
      </c>
      <c r="T5739" s="1" t="s">
        <v>47</v>
      </c>
      <c r="U5739" s="1" t="s">
        <v>17655</v>
      </c>
      <c r="Z5739" s="2">
        <v>46199.385520833297</v>
      </c>
      <c r="AF5739" s="2">
        <v>46199.394108796303</v>
      </c>
      <c r="AG5739" s="1" t="s">
        <v>13090</v>
      </c>
      <c r="AH5739" s="1" t="s">
        <v>13091</v>
      </c>
      <c r="AI5739" s="1" t="s">
        <v>52</v>
      </c>
      <c r="AJ5739" s="1" t="s">
        <v>53</v>
      </c>
      <c r="AK5739" s="1" t="s">
        <v>17657</v>
      </c>
    </row>
    <row r="5740" spans="1:37">
      <c r="A5740" t="s">
        <v>20202</v>
      </c>
      <c r="B5740" s="1" t="s">
        <v>20203</v>
      </c>
      <c r="C5740" s="2">
        <v>46199.114733796298</v>
      </c>
      <c r="D5740" s="1" t="s">
        <v>17655</v>
      </c>
      <c r="E5740" s="1" t="s">
        <v>17656</v>
      </c>
      <c r="F5740" s="2">
        <v>46199.400543981501</v>
      </c>
      <c r="G5740" s="1" t="s">
        <v>1769</v>
      </c>
      <c r="I5740" s="2">
        <v>46199.401655092603</v>
      </c>
      <c r="J5740" s="1" t="s">
        <v>42</v>
      </c>
      <c r="N5740" s="1" t="s">
        <v>45</v>
      </c>
      <c r="T5740" s="1" t="s">
        <v>47</v>
      </c>
      <c r="U5740" s="1" t="s">
        <v>17655</v>
      </c>
      <c r="Z5740" s="2">
        <v>46199.401331018496</v>
      </c>
      <c r="AH5740" s="1" t="s">
        <v>5028</v>
      </c>
      <c r="AI5740" s="1" t="s">
        <v>2955</v>
      </c>
      <c r="AJ5740" s="1" t="s">
        <v>53</v>
      </c>
      <c r="AK5740" s="1" t="s">
        <v>17657</v>
      </c>
    </row>
    <row r="5741" spans="1:37">
      <c r="A5741" t="s">
        <v>20204</v>
      </c>
      <c r="B5741" s="1" t="s">
        <v>20205</v>
      </c>
      <c r="C5741" s="2">
        <v>46199.114791666703</v>
      </c>
      <c r="D5741" s="1" t="s">
        <v>17655</v>
      </c>
      <c r="E5741" s="1" t="s">
        <v>17656</v>
      </c>
      <c r="F5741" s="2">
        <v>46199.401030092602</v>
      </c>
      <c r="G5741" s="1" t="s">
        <v>1769</v>
      </c>
      <c r="I5741" s="2">
        <v>46199.401817129597</v>
      </c>
      <c r="J5741" s="1" t="s">
        <v>42</v>
      </c>
      <c r="N5741" s="1" t="s">
        <v>45</v>
      </c>
      <c r="T5741" s="1" t="s">
        <v>47</v>
      </c>
      <c r="U5741" s="1" t="s">
        <v>17655</v>
      </c>
      <c r="Z5741" s="2">
        <v>46199.401365740698</v>
      </c>
      <c r="AH5741" s="1" t="s">
        <v>5028</v>
      </c>
      <c r="AI5741" s="1" t="s">
        <v>2955</v>
      </c>
      <c r="AJ5741" s="1" t="s">
        <v>53</v>
      </c>
      <c r="AK5741" s="1" t="s">
        <v>17657</v>
      </c>
    </row>
    <row r="5742" spans="1:37">
      <c r="A5742" t="s">
        <v>20206</v>
      </c>
      <c r="B5742" s="1" t="s">
        <v>20207</v>
      </c>
      <c r="C5742" s="2">
        <v>46202.420960648102</v>
      </c>
      <c r="D5742" s="1" t="s">
        <v>17655</v>
      </c>
      <c r="E5742" s="1" t="s">
        <v>17656</v>
      </c>
      <c r="F5742" s="2">
        <v>46199.451793981498</v>
      </c>
      <c r="G5742" s="1" t="s">
        <v>41</v>
      </c>
      <c r="I5742" s="2">
        <v>46199.452210648102</v>
      </c>
      <c r="J5742" s="1" t="s">
        <v>42</v>
      </c>
      <c r="N5742" s="1" t="s">
        <v>45</v>
      </c>
      <c r="T5742" s="1" t="s">
        <v>47</v>
      </c>
      <c r="U5742" s="1" t="s">
        <v>17655</v>
      </c>
      <c r="Z5742" s="2">
        <v>46199.452025462997</v>
      </c>
      <c r="AF5742" s="2">
        <v>46199.454409722202</v>
      </c>
      <c r="AG5742" s="1" t="s">
        <v>13094</v>
      </c>
      <c r="AH5742" s="1" t="s">
        <v>13095</v>
      </c>
      <c r="AI5742" s="1" t="s">
        <v>52</v>
      </c>
      <c r="AJ5742" s="1" t="s">
        <v>53</v>
      </c>
      <c r="AK5742" s="1" t="s">
        <v>17657</v>
      </c>
    </row>
    <row r="5743" spans="1:37">
      <c r="A5743" t="s">
        <v>20208</v>
      </c>
      <c r="B5743" s="1" t="s">
        <v>20209</v>
      </c>
      <c r="C5743" s="2">
        <v>46202.419976851903</v>
      </c>
      <c r="D5743" s="1" t="s">
        <v>17655</v>
      </c>
      <c r="E5743" s="1" t="s">
        <v>17656</v>
      </c>
      <c r="F5743" s="2">
        <v>46199.536840277797</v>
      </c>
      <c r="G5743" s="1" t="s">
        <v>41</v>
      </c>
      <c r="I5743" s="2">
        <v>46199.537407407399</v>
      </c>
      <c r="J5743" s="1" t="s">
        <v>42</v>
      </c>
      <c r="N5743" s="1" t="s">
        <v>45</v>
      </c>
      <c r="T5743" s="1" t="s">
        <v>47</v>
      </c>
      <c r="U5743" s="1" t="s">
        <v>17655</v>
      </c>
      <c r="Z5743" s="2">
        <v>46199.537210648101</v>
      </c>
      <c r="AF5743" s="2">
        <v>46199.568356481497</v>
      </c>
      <c r="AG5743" s="1" t="s">
        <v>2265</v>
      </c>
      <c r="AH5743" s="1" t="s">
        <v>2266</v>
      </c>
      <c r="AI5743" s="1" t="s">
        <v>52</v>
      </c>
      <c r="AJ5743" s="1" t="s">
        <v>53</v>
      </c>
      <c r="AK5743" s="1" t="s">
        <v>17657</v>
      </c>
    </row>
    <row r="5744" spans="1:37">
      <c r="A5744" t="s">
        <v>20210</v>
      </c>
      <c r="B5744" s="1" t="s">
        <v>20211</v>
      </c>
      <c r="C5744" s="2">
        <v>46203.416689814803</v>
      </c>
      <c r="D5744" s="1" t="s">
        <v>17655</v>
      </c>
      <c r="E5744" s="1" t="s">
        <v>17656</v>
      </c>
      <c r="F5744" s="2">
        <v>46199.672210648103</v>
      </c>
      <c r="G5744" s="1" t="s">
        <v>41</v>
      </c>
      <c r="I5744" s="2">
        <v>46199.6725462963</v>
      </c>
      <c r="J5744" s="1" t="s">
        <v>42</v>
      </c>
      <c r="N5744" s="1" t="s">
        <v>45</v>
      </c>
      <c r="T5744" s="1" t="s">
        <v>47</v>
      </c>
      <c r="U5744" s="1" t="s">
        <v>17655</v>
      </c>
      <c r="Z5744" s="2">
        <v>46199.672349537002</v>
      </c>
      <c r="AF5744" s="2">
        <v>46202.438611111102</v>
      </c>
      <c r="AG5744" s="1" t="s">
        <v>13098</v>
      </c>
      <c r="AH5744" s="1" t="s">
        <v>13099</v>
      </c>
      <c r="AI5744" s="1" t="s">
        <v>52</v>
      </c>
      <c r="AJ5744" s="1" t="s">
        <v>53</v>
      </c>
      <c r="AK5744" s="1" t="s">
        <v>17657</v>
      </c>
    </row>
    <row r="5745" spans="1:37">
      <c r="A5745" t="s">
        <v>20212</v>
      </c>
      <c r="B5745" s="1" t="s">
        <v>20213</v>
      </c>
      <c r="C5745" s="2">
        <v>46205.430613425902</v>
      </c>
      <c r="D5745" s="1" t="s">
        <v>17655</v>
      </c>
      <c r="E5745" s="1" t="s">
        <v>17656</v>
      </c>
      <c r="F5745" s="2">
        <v>46202.402557870402</v>
      </c>
      <c r="G5745" s="1" t="s">
        <v>41</v>
      </c>
      <c r="I5745" s="2">
        <v>46202.410312499997</v>
      </c>
      <c r="J5745" s="1" t="s">
        <v>42</v>
      </c>
      <c r="N5745" s="1" t="s">
        <v>45</v>
      </c>
      <c r="T5745" s="1" t="s">
        <v>47</v>
      </c>
      <c r="U5745" s="1" t="s">
        <v>17655</v>
      </c>
      <c r="Z5745" s="2">
        <v>46202.410057870402</v>
      </c>
      <c r="AF5745" s="2">
        <v>46202.471319444398</v>
      </c>
      <c r="AG5745" s="1" t="s">
        <v>5907</v>
      </c>
      <c r="AH5745" s="1" t="s">
        <v>5908</v>
      </c>
      <c r="AI5745" s="1" t="s">
        <v>52</v>
      </c>
      <c r="AJ5745" s="1" t="s">
        <v>53</v>
      </c>
      <c r="AK5745" s="1" t="s">
        <v>17657</v>
      </c>
    </row>
    <row r="5746" spans="1:37">
      <c r="A5746" t="s">
        <v>20214</v>
      </c>
      <c r="B5746" s="1" t="s">
        <v>20215</v>
      </c>
      <c r="C5746" s="2">
        <v>46203.416469907403</v>
      </c>
      <c r="D5746" s="1" t="s">
        <v>17655</v>
      </c>
      <c r="E5746" s="1" t="s">
        <v>17656</v>
      </c>
      <c r="F5746" s="2">
        <v>46202.472789351901</v>
      </c>
      <c r="G5746" s="1" t="s">
        <v>41</v>
      </c>
      <c r="I5746" s="2">
        <v>46202.473425925898</v>
      </c>
      <c r="J5746" s="1" t="s">
        <v>42</v>
      </c>
      <c r="N5746" s="1" t="s">
        <v>45</v>
      </c>
      <c r="T5746" s="1" t="s">
        <v>47</v>
      </c>
      <c r="U5746" s="1" t="s">
        <v>17655</v>
      </c>
      <c r="Z5746" s="2">
        <v>46202.473194444399</v>
      </c>
      <c r="AF5746" s="2">
        <v>46202.480497685203</v>
      </c>
      <c r="AG5746" s="1" t="s">
        <v>5871</v>
      </c>
      <c r="AH5746" s="1" t="s">
        <v>5872</v>
      </c>
      <c r="AI5746" s="1" t="s">
        <v>52</v>
      </c>
      <c r="AJ5746" s="1" t="s">
        <v>53</v>
      </c>
      <c r="AK5746" s="1" t="s">
        <v>17657</v>
      </c>
    </row>
    <row r="5747" spans="1:37">
      <c r="A5747" t="s">
        <v>20216</v>
      </c>
      <c r="B5747" s="1" t="s">
        <v>20217</v>
      </c>
      <c r="C5747" s="2">
        <v>46203.416944444398</v>
      </c>
      <c r="D5747" s="1" t="s">
        <v>17655</v>
      </c>
      <c r="E5747" s="1" t="s">
        <v>17656</v>
      </c>
      <c r="F5747" s="2">
        <v>46202.6000347222</v>
      </c>
      <c r="G5747" s="1" t="s">
        <v>41</v>
      </c>
      <c r="I5747" s="2">
        <v>46202.6007060185</v>
      </c>
      <c r="J5747" s="1" t="s">
        <v>57</v>
      </c>
      <c r="N5747" s="1" t="s">
        <v>45</v>
      </c>
      <c r="T5747" s="1" t="s">
        <v>47</v>
      </c>
      <c r="U5747" s="1" t="s">
        <v>17655</v>
      </c>
      <c r="Z5747" s="2">
        <v>46202.600405092599</v>
      </c>
      <c r="AF5747" s="2">
        <v>46202.636377314797</v>
      </c>
      <c r="AG5747" s="1" t="s">
        <v>2701</v>
      </c>
      <c r="AH5747" s="1" t="s">
        <v>2702</v>
      </c>
      <c r="AI5747" s="1" t="s">
        <v>52</v>
      </c>
      <c r="AJ5747" s="1" t="s">
        <v>53</v>
      </c>
      <c r="AK5747" s="1" t="s">
        <v>17657</v>
      </c>
    </row>
    <row r="5748" spans="1:37">
      <c r="A5748" t="s">
        <v>20218</v>
      </c>
      <c r="B5748" s="1" t="s">
        <v>20219</v>
      </c>
      <c r="C5748" s="2">
        <v>46203.417129629597</v>
      </c>
      <c r="D5748" s="1" t="s">
        <v>17655</v>
      </c>
      <c r="E5748" s="1" t="s">
        <v>17656</v>
      </c>
      <c r="F5748" s="2">
        <v>46202.666238425903</v>
      </c>
      <c r="G5748" s="1" t="s">
        <v>41</v>
      </c>
      <c r="I5748" s="2">
        <v>46202.666620370401</v>
      </c>
      <c r="J5748" s="1" t="s">
        <v>42</v>
      </c>
      <c r="N5748" s="1" t="s">
        <v>45</v>
      </c>
      <c r="T5748" s="1" t="s">
        <v>47</v>
      </c>
      <c r="U5748" s="1" t="s">
        <v>17655</v>
      </c>
      <c r="Z5748" s="2">
        <v>46202.666423611103</v>
      </c>
      <c r="AF5748" s="2">
        <v>46202.667997685203</v>
      </c>
      <c r="AG5748" s="1" t="s">
        <v>6914</v>
      </c>
      <c r="AH5748" s="1" t="s">
        <v>6915</v>
      </c>
      <c r="AI5748" s="1" t="s">
        <v>52</v>
      </c>
      <c r="AJ5748" s="1" t="s">
        <v>53</v>
      </c>
      <c r="AK5748" s="1" t="s">
        <v>17657</v>
      </c>
    </row>
    <row r="5749" spans="1:37">
      <c r="A5749" t="s">
        <v>20220</v>
      </c>
      <c r="B5749" s="1" t="s">
        <v>20221</v>
      </c>
      <c r="C5749" s="2">
        <v>46205.4304513889</v>
      </c>
      <c r="D5749" s="1" t="s">
        <v>17655</v>
      </c>
      <c r="E5749" s="1" t="s">
        <v>17656</v>
      </c>
      <c r="F5749" s="2">
        <v>46203.308738425898</v>
      </c>
      <c r="G5749" s="1" t="s">
        <v>41</v>
      </c>
      <c r="I5749" s="2">
        <v>46203.309016203697</v>
      </c>
      <c r="J5749" s="1" t="s">
        <v>42</v>
      </c>
      <c r="N5749" s="1" t="s">
        <v>45</v>
      </c>
      <c r="T5749" s="1" t="s">
        <v>47</v>
      </c>
      <c r="U5749" s="1" t="s">
        <v>17655</v>
      </c>
      <c r="Z5749" s="2">
        <v>46203.308865740699</v>
      </c>
      <c r="AF5749" s="2">
        <v>46203.369768518503</v>
      </c>
      <c r="AG5749" s="1" t="s">
        <v>9957</v>
      </c>
      <c r="AH5749" s="1" t="s">
        <v>9958</v>
      </c>
      <c r="AI5749" s="1" t="s">
        <v>52</v>
      </c>
      <c r="AJ5749" s="1" t="s">
        <v>53</v>
      </c>
      <c r="AK5749" s="1" t="s">
        <v>17657</v>
      </c>
    </row>
    <row r="5750" spans="1:37">
      <c r="A5750" t="s">
        <v>20222</v>
      </c>
      <c r="B5750" s="1" t="s">
        <v>20223</v>
      </c>
      <c r="C5750" s="2">
        <v>46206.4327430556</v>
      </c>
      <c r="D5750" s="1" t="s">
        <v>17655</v>
      </c>
      <c r="E5750" s="1" t="s">
        <v>17656</v>
      </c>
      <c r="F5750" s="2">
        <v>46203.402615740699</v>
      </c>
      <c r="G5750" s="1" t="s">
        <v>41</v>
      </c>
      <c r="I5750" s="2">
        <v>46203.403020833299</v>
      </c>
      <c r="J5750" s="1" t="s">
        <v>57</v>
      </c>
      <c r="N5750" s="1" t="s">
        <v>45</v>
      </c>
      <c r="T5750" s="1" t="s">
        <v>47</v>
      </c>
      <c r="U5750" s="1" t="s">
        <v>17655</v>
      </c>
      <c r="Z5750" s="2">
        <v>46203.402847222198</v>
      </c>
      <c r="AF5750" s="2">
        <v>46203.4113657407</v>
      </c>
      <c r="AG5750" s="1" t="s">
        <v>2203</v>
      </c>
      <c r="AH5750" s="1" t="s">
        <v>2204</v>
      </c>
      <c r="AI5750" s="1" t="s">
        <v>52</v>
      </c>
      <c r="AJ5750" s="1" t="s">
        <v>53</v>
      </c>
      <c r="AK5750" s="1" t="s">
        <v>17657</v>
      </c>
    </row>
    <row r="5751" spans="1:37">
      <c r="A5751" t="s">
        <v>20224</v>
      </c>
      <c r="B5751" s="1" t="s">
        <v>20225</v>
      </c>
      <c r="C5751" s="2">
        <v>46205.4296875</v>
      </c>
      <c r="D5751" s="1" t="s">
        <v>17655</v>
      </c>
      <c r="E5751" s="1" t="s">
        <v>17656</v>
      </c>
      <c r="F5751" s="2">
        <v>46203.413530092599</v>
      </c>
      <c r="G5751" s="1" t="s">
        <v>41</v>
      </c>
      <c r="I5751" s="2">
        <v>46203.4139236111</v>
      </c>
      <c r="J5751" s="1" t="s">
        <v>42</v>
      </c>
      <c r="N5751" s="1" t="s">
        <v>45</v>
      </c>
      <c r="T5751" s="1" t="s">
        <v>47</v>
      </c>
      <c r="U5751" s="1" t="s">
        <v>17655</v>
      </c>
      <c r="Z5751" s="2">
        <v>46203.413726851897</v>
      </c>
      <c r="AF5751" s="2">
        <v>46203.441180555601</v>
      </c>
      <c r="AG5751" s="1" t="s">
        <v>988</v>
      </c>
      <c r="AH5751" s="1" t="s">
        <v>989</v>
      </c>
      <c r="AI5751" s="1" t="s">
        <v>52</v>
      </c>
      <c r="AJ5751" s="1" t="s">
        <v>53</v>
      </c>
      <c r="AK5751" s="1" t="s">
        <v>17657</v>
      </c>
    </row>
    <row r="5752" spans="1:37">
      <c r="A5752" t="s">
        <v>20226</v>
      </c>
      <c r="B5752" s="1" t="s">
        <v>20227</v>
      </c>
      <c r="C5752" s="2">
        <v>46205.430370370399</v>
      </c>
      <c r="D5752" s="1" t="s">
        <v>17655</v>
      </c>
      <c r="E5752" s="1" t="s">
        <v>17656</v>
      </c>
      <c r="F5752" s="2">
        <v>46203.499710648102</v>
      </c>
      <c r="G5752" s="1" t="s">
        <v>41</v>
      </c>
      <c r="I5752" s="2">
        <v>46204.469490740703</v>
      </c>
      <c r="J5752" s="1" t="s">
        <v>57</v>
      </c>
      <c r="N5752" s="1" t="s">
        <v>45</v>
      </c>
      <c r="T5752" s="1" t="s">
        <v>47</v>
      </c>
      <c r="U5752" s="1" t="s">
        <v>17655</v>
      </c>
      <c r="Z5752" s="2">
        <v>46204.4692939815</v>
      </c>
      <c r="AF5752" s="2">
        <v>46204.476666666698</v>
      </c>
      <c r="AG5752" s="1" t="s">
        <v>5839</v>
      </c>
      <c r="AH5752" s="1" t="s">
        <v>5840</v>
      </c>
      <c r="AI5752" s="1" t="s">
        <v>52</v>
      </c>
      <c r="AJ5752" s="1" t="s">
        <v>77</v>
      </c>
      <c r="AK5752" s="1" t="s">
        <v>17657</v>
      </c>
    </row>
    <row r="5753" spans="1:37">
      <c r="A5753" t="s">
        <v>20228</v>
      </c>
      <c r="B5753" s="1" t="s">
        <v>20229</v>
      </c>
      <c r="C5753" s="2">
        <v>46205.430115740703</v>
      </c>
      <c r="D5753" s="1" t="s">
        <v>17655</v>
      </c>
      <c r="E5753" s="1" t="s">
        <v>17656</v>
      </c>
      <c r="F5753" s="2">
        <v>46203.5311111111</v>
      </c>
      <c r="G5753" s="1" t="s">
        <v>41</v>
      </c>
      <c r="I5753" s="2">
        <v>46204.512962963003</v>
      </c>
      <c r="J5753" s="1" t="s">
        <v>42</v>
      </c>
      <c r="N5753" s="1" t="s">
        <v>45</v>
      </c>
      <c r="T5753" s="1" t="s">
        <v>47</v>
      </c>
      <c r="U5753" s="1" t="s">
        <v>17655</v>
      </c>
      <c r="Z5753" s="2">
        <v>46204.512303240699</v>
      </c>
      <c r="AF5753" s="2">
        <v>46204.571828703702</v>
      </c>
      <c r="AG5753" s="1" t="s">
        <v>6655</v>
      </c>
      <c r="AH5753" s="1" t="s">
        <v>6656</v>
      </c>
      <c r="AI5753" s="1" t="s">
        <v>52</v>
      </c>
      <c r="AJ5753" s="1" t="s">
        <v>77</v>
      </c>
      <c r="AK5753" s="1" t="s">
        <v>17657</v>
      </c>
    </row>
    <row r="5754" spans="1:37">
      <c r="A5754" t="s">
        <v>20230</v>
      </c>
      <c r="B5754" s="1" t="s">
        <v>20231</v>
      </c>
      <c r="C5754" s="2">
        <v>46205.429942129602</v>
      </c>
      <c r="D5754" s="1" t="s">
        <v>17655</v>
      </c>
      <c r="E5754" s="1" t="s">
        <v>17656</v>
      </c>
      <c r="F5754" s="2">
        <v>46203.531817129602</v>
      </c>
      <c r="G5754" s="1" t="s">
        <v>41</v>
      </c>
      <c r="I5754" s="2">
        <v>46204.513020833299</v>
      </c>
      <c r="J5754" s="1" t="s">
        <v>42</v>
      </c>
      <c r="N5754" s="1" t="s">
        <v>45</v>
      </c>
      <c r="T5754" s="1" t="s">
        <v>47</v>
      </c>
      <c r="U5754" s="1" t="s">
        <v>17655</v>
      </c>
      <c r="Z5754" s="2">
        <v>46204.512314814798</v>
      </c>
      <c r="AF5754" s="2">
        <v>46204.571828703702</v>
      </c>
      <c r="AG5754" s="1" t="s">
        <v>6655</v>
      </c>
      <c r="AH5754" s="1" t="s">
        <v>6656</v>
      </c>
      <c r="AI5754" s="1" t="s">
        <v>52</v>
      </c>
      <c r="AJ5754" s="1" t="s">
        <v>77</v>
      </c>
      <c r="AK5754" s="1" t="s">
        <v>17657</v>
      </c>
    </row>
    <row r="5755" spans="1:37">
      <c r="A5755" t="s">
        <v>20232</v>
      </c>
      <c r="B5755" s="1" t="s">
        <v>20233</v>
      </c>
      <c r="C5755" s="2">
        <v>46204.430324074099</v>
      </c>
      <c r="D5755" s="1" t="s">
        <v>17655</v>
      </c>
      <c r="E5755" s="1" t="s">
        <v>17656</v>
      </c>
      <c r="F5755" s="2">
        <v>46203.558506944399</v>
      </c>
      <c r="G5755" s="1" t="s">
        <v>41</v>
      </c>
      <c r="I5755" s="2">
        <v>46203.558946759302</v>
      </c>
      <c r="J5755" s="1" t="s">
        <v>42</v>
      </c>
      <c r="N5755" s="1" t="s">
        <v>45</v>
      </c>
      <c r="T5755" s="1" t="s">
        <v>47</v>
      </c>
      <c r="U5755" s="1" t="s">
        <v>17655</v>
      </c>
      <c r="Z5755" s="2">
        <v>46203.558726851901</v>
      </c>
      <c r="AF5755" s="2">
        <v>46203.570891203701</v>
      </c>
      <c r="AG5755" s="1" t="s">
        <v>2269</v>
      </c>
      <c r="AH5755" s="1" t="s">
        <v>2270</v>
      </c>
      <c r="AI5755" s="1" t="s">
        <v>52</v>
      </c>
      <c r="AJ5755" s="1" t="s">
        <v>53</v>
      </c>
      <c r="AK5755" s="1" t="s">
        <v>17657</v>
      </c>
    </row>
    <row r="5756" spans="1:37">
      <c r="A5756" t="s">
        <v>20234</v>
      </c>
      <c r="B5756" s="1" t="s">
        <v>20235</v>
      </c>
      <c r="C5756" s="2">
        <v>46205.429814814801</v>
      </c>
      <c r="D5756" s="1" t="s">
        <v>17655</v>
      </c>
      <c r="E5756" s="1" t="s">
        <v>17656</v>
      </c>
      <c r="F5756" s="2">
        <v>46203.651585648098</v>
      </c>
      <c r="G5756" s="1" t="s">
        <v>41</v>
      </c>
      <c r="I5756" s="2">
        <v>46204.591134259303</v>
      </c>
      <c r="J5756" s="1" t="s">
        <v>42</v>
      </c>
      <c r="N5756" s="1" t="s">
        <v>45</v>
      </c>
      <c r="T5756" s="1" t="s">
        <v>47</v>
      </c>
      <c r="U5756" s="1" t="s">
        <v>17655</v>
      </c>
      <c r="Z5756" s="2">
        <v>46204.590868055602</v>
      </c>
      <c r="AF5756" s="2">
        <v>46204.619409722203</v>
      </c>
      <c r="AG5756" s="1" t="s">
        <v>3901</v>
      </c>
      <c r="AH5756" s="1" t="s">
        <v>3902</v>
      </c>
      <c r="AI5756" s="1" t="s">
        <v>52</v>
      </c>
      <c r="AJ5756" s="1" t="s">
        <v>77</v>
      </c>
      <c r="AK5756" s="1" t="s">
        <v>17657</v>
      </c>
    </row>
    <row r="5757" spans="1:37">
      <c r="A5757" t="s">
        <v>20236</v>
      </c>
      <c r="B5757" s="1" t="s">
        <v>20237</v>
      </c>
      <c r="C5757" s="2">
        <v>46205.4295949074</v>
      </c>
      <c r="D5757" s="1" t="s">
        <v>17655</v>
      </c>
      <c r="E5757" s="1" t="s">
        <v>17656</v>
      </c>
      <c r="F5757" s="2">
        <v>46203.652499999997</v>
      </c>
      <c r="G5757" s="1" t="s">
        <v>41</v>
      </c>
      <c r="I5757" s="2">
        <v>46204.591226851902</v>
      </c>
      <c r="J5757" s="1" t="s">
        <v>42</v>
      </c>
      <c r="N5757" s="1" t="s">
        <v>45</v>
      </c>
      <c r="T5757" s="1" t="s">
        <v>47</v>
      </c>
      <c r="U5757" s="1" t="s">
        <v>17655</v>
      </c>
      <c r="Z5757" s="2">
        <v>46204.590902777803</v>
      </c>
      <c r="AF5757" s="2">
        <v>46204.619409722203</v>
      </c>
      <c r="AG5757" s="1" t="s">
        <v>3901</v>
      </c>
      <c r="AH5757" s="1" t="s">
        <v>3902</v>
      </c>
      <c r="AI5757" s="1" t="s">
        <v>52</v>
      </c>
      <c r="AJ5757" s="1" t="s">
        <v>77</v>
      </c>
      <c r="AK5757" s="1" t="s">
        <v>17657</v>
      </c>
    </row>
    <row r="5758" spans="1:37">
      <c r="A5758" t="s">
        <v>20238</v>
      </c>
      <c r="B5758" s="1" t="s">
        <v>20239</v>
      </c>
      <c r="C5758" s="2">
        <v>46206.432511574101</v>
      </c>
      <c r="D5758" s="1" t="s">
        <v>17655</v>
      </c>
      <c r="E5758" s="1" t="s">
        <v>17656</v>
      </c>
      <c r="F5758" s="2">
        <v>46203.672974537003</v>
      </c>
      <c r="G5758" s="1" t="s">
        <v>41</v>
      </c>
      <c r="I5758" s="2">
        <v>46203.673738425903</v>
      </c>
      <c r="J5758" s="1" t="s">
        <v>42</v>
      </c>
      <c r="N5758" s="1" t="s">
        <v>45</v>
      </c>
      <c r="T5758" s="1" t="s">
        <v>47</v>
      </c>
      <c r="U5758" s="1" t="s">
        <v>17655</v>
      </c>
      <c r="Z5758" s="2">
        <v>46203.673414351899</v>
      </c>
      <c r="AF5758" s="2">
        <v>46204.362673611096</v>
      </c>
      <c r="AG5758" s="1" t="s">
        <v>17585</v>
      </c>
      <c r="AH5758" s="1" t="s">
        <v>17586</v>
      </c>
      <c r="AI5758" s="1" t="s">
        <v>52</v>
      </c>
      <c r="AJ5758" s="1" t="s">
        <v>53</v>
      </c>
      <c r="AK5758" s="1" t="s">
        <v>17657</v>
      </c>
    </row>
    <row r="5759" spans="1:37">
      <c r="A5759" t="s">
        <v>20240</v>
      </c>
      <c r="B5759" s="1" t="s">
        <v>20241</v>
      </c>
      <c r="C5759" s="2">
        <v>46205.430868055599</v>
      </c>
      <c r="D5759" s="1" t="s">
        <v>17655</v>
      </c>
      <c r="E5759" s="1" t="s">
        <v>17656</v>
      </c>
      <c r="F5759" s="2">
        <v>46203.799675925897</v>
      </c>
      <c r="G5759" s="1" t="s">
        <v>41</v>
      </c>
      <c r="I5759" s="2">
        <v>46204.582581018498</v>
      </c>
      <c r="J5759" s="1" t="s">
        <v>42</v>
      </c>
      <c r="N5759" s="1" t="s">
        <v>45</v>
      </c>
      <c r="T5759" s="1" t="s">
        <v>47</v>
      </c>
      <c r="U5759" s="1" t="s">
        <v>17655</v>
      </c>
      <c r="Z5759" s="2">
        <v>46204.582314814797</v>
      </c>
      <c r="AF5759" s="2">
        <v>46204.619097222203</v>
      </c>
      <c r="AG5759" s="1" t="s">
        <v>7589</v>
      </c>
      <c r="AH5759" s="1" t="s">
        <v>7590</v>
      </c>
      <c r="AI5759" s="1" t="s">
        <v>52</v>
      </c>
      <c r="AJ5759" s="1" t="s">
        <v>77</v>
      </c>
      <c r="AK5759" s="1" t="s">
        <v>17657</v>
      </c>
    </row>
    <row r="5760" spans="1:37">
      <c r="A5760" t="s">
        <v>20242</v>
      </c>
      <c r="B5760" s="1" t="s">
        <v>20243</v>
      </c>
      <c r="C5760" s="2">
        <v>46176.426666666703</v>
      </c>
      <c r="D5760" s="1" t="s">
        <v>17655</v>
      </c>
      <c r="E5760" s="1" t="s">
        <v>17656</v>
      </c>
      <c r="F5760" s="2">
        <v>46175.341562499998</v>
      </c>
      <c r="G5760" s="1" t="s">
        <v>41</v>
      </c>
      <c r="I5760" s="2">
        <v>46175.342708333301</v>
      </c>
      <c r="J5760" s="1" t="s">
        <v>42</v>
      </c>
      <c r="N5760" s="1" t="s">
        <v>45</v>
      </c>
      <c r="T5760" s="1" t="s">
        <v>47</v>
      </c>
      <c r="U5760" s="1" t="s">
        <v>17655</v>
      </c>
      <c r="Z5760" s="2">
        <v>46175.341759259303</v>
      </c>
      <c r="AF5760" s="2">
        <v>46175.683935185203</v>
      </c>
      <c r="AG5760" s="1" t="s">
        <v>12058</v>
      </c>
      <c r="AH5760" s="1" t="s">
        <v>12059</v>
      </c>
      <c r="AI5760" s="1" t="s">
        <v>52</v>
      </c>
      <c r="AJ5760" s="1" t="s">
        <v>53</v>
      </c>
      <c r="AK5760" s="1" t="s">
        <v>17657</v>
      </c>
    </row>
    <row r="5761" spans="1:37">
      <c r="A5761" t="s">
        <v>20244</v>
      </c>
      <c r="B5761" s="1" t="s">
        <v>20245</v>
      </c>
      <c r="C5761" s="2">
        <v>46176.4282060185</v>
      </c>
      <c r="D5761" s="1" t="s">
        <v>17655</v>
      </c>
      <c r="E5761" s="1" t="s">
        <v>17656</v>
      </c>
      <c r="F5761" s="2">
        <v>46175.435173611098</v>
      </c>
      <c r="G5761" s="1" t="s">
        <v>41</v>
      </c>
      <c r="I5761" s="2">
        <v>46175.435416666704</v>
      </c>
      <c r="J5761" s="1" t="s">
        <v>42</v>
      </c>
      <c r="N5761" s="1" t="s">
        <v>45</v>
      </c>
      <c r="T5761" s="1" t="s">
        <v>47</v>
      </c>
      <c r="U5761" s="1" t="s">
        <v>17655</v>
      </c>
      <c r="Z5761" s="2">
        <v>46175.435266203698</v>
      </c>
      <c r="AF5761" s="2">
        <v>46175.634282407402</v>
      </c>
      <c r="AG5761" s="1" t="s">
        <v>7907</v>
      </c>
      <c r="AH5761" s="1" t="s">
        <v>7908</v>
      </c>
      <c r="AI5761" s="1" t="s">
        <v>52</v>
      </c>
      <c r="AJ5761" s="1" t="s">
        <v>53</v>
      </c>
      <c r="AK5761" s="1" t="s">
        <v>17657</v>
      </c>
    </row>
    <row r="5762" spans="1:37">
      <c r="A5762" t="s">
        <v>20246</v>
      </c>
      <c r="B5762" s="1" t="s">
        <v>20247</v>
      </c>
      <c r="C5762" s="2">
        <v>46176.426747685196</v>
      </c>
      <c r="D5762" s="1" t="s">
        <v>17655</v>
      </c>
      <c r="E5762" s="1" t="s">
        <v>17656</v>
      </c>
      <c r="F5762" s="2">
        <v>46175.462083333303</v>
      </c>
      <c r="G5762" s="1" t="s">
        <v>41</v>
      </c>
      <c r="I5762" s="2">
        <v>46175.4624189815</v>
      </c>
      <c r="J5762" s="1" t="s">
        <v>42</v>
      </c>
      <c r="N5762" s="1" t="s">
        <v>45</v>
      </c>
      <c r="T5762" s="1" t="s">
        <v>47</v>
      </c>
      <c r="U5762" s="1" t="s">
        <v>17655</v>
      </c>
      <c r="Z5762" s="2">
        <v>46175.4622453704</v>
      </c>
      <c r="AF5762" s="2">
        <v>46175.488368055601</v>
      </c>
      <c r="AG5762" s="1" t="s">
        <v>1782</v>
      </c>
      <c r="AH5762" s="1" t="s">
        <v>1783</v>
      </c>
      <c r="AI5762" s="1" t="s">
        <v>52</v>
      </c>
      <c r="AJ5762" s="1" t="s">
        <v>53</v>
      </c>
      <c r="AK5762" s="1" t="s">
        <v>17657</v>
      </c>
    </row>
    <row r="5763" spans="1:37">
      <c r="A5763" t="s">
        <v>20248</v>
      </c>
      <c r="B5763" s="1" t="s">
        <v>20249</v>
      </c>
      <c r="C5763" s="2">
        <v>46178.425937499997</v>
      </c>
      <c r="D5763" s="1" t="s">
        <v>17655</v>
      </c>
      <c r="E5763" s="1" t="s">
        <v>17656</v>
      </c>
      <c r="F5763" s="2">
        <v>46175.533240740697</v>
      </c>
      <c r="G5763" s="1" t="s">
        <v>41</v>
      </c>
      <c r="I5763" s="2">
        <v>46175.534143518496</v>
      </c>
      <c r="J5763" s="1" t="s">
        <v>42</v>
      </c>
      <c r="N5763" s="1" t="s">
        <v>45</v>
      </c>
      <c r="T5763" s="1" t="s">
        <v>47</v>
      </c>
      <c r="U5763" s="1" t="s">
        <v>17655</v>
      </c>
      <c r="Z5763" s="2">
        <v>46175.533923611103</v>
      </c>
      <c r="AF5763" s="2">
        <v>46175.630034722199</v>
      </c>
      <c r="AG5763" s="1" t="s">
        <v>5883</v>
      </c>
      <c r="AH5763" s="1" t="s">
        <v>5884</v>
      </c>
      <c r="AI5763" s="1" t="s">
        <v>52</v>
      </c>
      <c r="AJ5763" s="1" t="s">
        <v>53</v>
      </c>
      <c r="AK5763" s="1" t="s">
        <v>17657</v>
      </c>
    </row>
    <row r="5764" spans="1:37">
      <c r="A5764" t="s">
        <v>20250</v>
      </c>
      <c r="B5764" s="1" t="s">
        <v>20251</v>
      </c>
      <c r="C5764" s="2">
        <v>46178.426111111097</v>
      </c>
      <c r="D5764" s="1" t="s">
        <v>17655</v>
      </c>
      <c r="E5764" s="1" t="s">
        <v>17656</v>
      </c>
      <c r="F5764" s="2">
        <v>46175.560787037</v>
      </c>
      <c r="G5764" s="1" t="s">
        <v>41</v>
      </c>
      <c r="I5764" s="2">
        <v>46175.5611921296</v>
      </c>
      <c r="J5764" s="1" t="s">
        <v>42</v>
      </c>
      <c r="N5764" s="1" t="s">
        <v>45</v>
      </c>
      <c r="T5764" s="1" t="s">
        <v>47</v>
      </c>
      <c r="U5764" s="1" t="s">
        <v>17655</v>
      </c>
      <c r="Z5764" s="2">
        <v>46175.560983796298</v>
      </c>
      <c r="AF5764" s="2">
        <v>46175.6398148148</v>
      </c>
      <c r="AG5764" s="1" t="s">
        <v>3338</v>
      </c>
      <c r="AH5764" s="1" t="s">
        <v>3339</v>
      </c>
      <c r="AI5764" s="1" t="s">
        <v>52</v>
      </c>
      <c r="AJ5764" s="1" t="s">
        <v>53</v>
      </c>
      <c r="AK5764" s="1" t="s">
        <v>17657</v>
      </c>
    </row>
    <row r="5765" spans="1:37">
      <c r="A5765" t="s">
        <v>20252</v>
      </c>
      <c r="B5765" s="1" t="s">
        <v>20253</v>
      </c>
      <c r="C5765" s="2">
        <v>46176.429097222201</v>
      </c>
      <c r="D5765" s="1" t="s">
        <v>17655</v>
      </c>
      <c r="E5765" s="1" t="s">
        <v>17656</v>
      </c>
      <c r="F5765" s="2">
        <v>46175.6038541667</v>
      </c>
      <c r="G5765" s="1" t="s">
        <v>41</v>
      </c>
      <c r="I5765" s="2">
        <v>46175.606574074103</v>
      </c>
      <c r="J5765" s="1" t="s">
        <v>42</v>
      </c>
      <c r="N5765" s="1" t="s">
        <v>45</v>
      </c>
      <c r="T5765" s="1" t="s">
        <v>47</v>
      </c>
      <c r="U5765" s="1" t="s">
        <v>17655</v>
      </c>
      <c r="Z5765" s="2">
        <v>46175.606342592597</v>
      </c>
      <c r="AF5765" s="2">
        <v>46175.630868055603</v>
      </c>
      <c r="AG5765" s="1" t="s">
        <v>2144</v>
      </c>
      <c r="AH5765" s="1" t="s">
        <v>2145</v>
      </c>
      <c r="AI5765" s="1" t="s">
        <v>52</v>
      </c>
      <c r="AJ5765" s="1" t="s">
        <v>53</v>
      </c>
      <c r="AK5765" s="1" t="s">
        <v>17657</v>
      </c>
    </row>
    <row r="5766" spans="1:37">
      <c r="A5766" t="s">
        <v>20254</v>
      </c>
      <c r="B5766" s="1" t="s">
        <v>20255</v>
      </c>
      <c r="C5766" s="2">
        <v>46178.425787036998</v>
      </c>
      <c r="D5766" s="1" t="s">
        <v>17655</v>
      </c>
      <c r="E5766" s="1" t="s">
        <v>17656</v>
      </c>
      <c r="F5766" s="2">
        <v>46175.604537036997</v>
      </c>
      <c r="G5766" s="1" t="s">
        <v>41</v>
      </c>
      <c r="I5766" s="2">
        <v>46175.606412036999</v>
      </c>
      <c r="J5766" s="1" t="s">
        <v>57</v>
      </c>
      <c r="N5766" s="1" t="s">
        <v>45</v>
      </c>
      <c r="T5766" s="1" t="s">
        <v>47</v>
      </c>
      <c r="U5766" s="1" t="s">
        <v>17655</v>
      </c>
      <c r="Z5766" s="2">
        <v>46175.606215277803</v>
      </c>
      <c r="AF5766" s="2">
        <v>46175.641469907401</v>
      </c>
      <c r="AG5766" s="1" t="s">
        <v>2583</v>
      </c>
      <c r="AH5766" s="1" t="s">
        <v>2584</v>
      </c>
      <c r="AI5766" s="1" t="s">
        <v>52</v>
      </c>
      <c r="AJ5766" s="1" t="s">
        <v>53</v>
      </c>
      <c r="AK5766" s="1" t="s">
        <v>17657</v>
      </c>
    </row>
    <row r="5767" spans="1:37">
      <c r="A5767" t="s">
        <v>20256</v>
      </c>
      <c r="B5767" s="1" t="s">
        <v>20257</v>
      </c>
      <c r="C5767" s="2">
        <v>46181.511539351799</v>
      </c>
      <c r="D5767" s="1" t="s">
        <v>17655</v>
      </c>
      <c r="E5767" s="1" t="s">
        <v>17656</v>
      </c>
      <c r="F5767" s="2">
        <v>46175.660439814797</v>
      </c>
      <c r="G5767" s="1" t="s">
        <v>41</v>
      </c>
      <c r="I5767" s="2">
        <v>46175.661145833299</v>
      </c>
      <c r="J5767" s="1" t="s">
        <v>42</v>
      </c>
      <c r="N5767" s="1" t="s">
        <v>45</v>
      </c>
      <c r="T5767" s="1" t="s">
        <v>47</v>
      </c>
      <c r="U5767" s="1" t="s">
        <v>17655</v>
      </c>
      <c r="Z5767" s="2">
        <v>46175.660949074103</v>
      </c>
      <c r="AF5767" s="2">
        <v>46177.358483796299</v>
      </c>
      <c r="AG5767" s="1" t="s">
        <v>3263</v>
      </c>
      <c r="AH5767" s="1" t="s">
        <v>3264</v>
      </c>
      <c r="AI5767" s="1" t="s">
        <v>52</v>
      </c>
      <c r="AJ5767" s="1" t="s">
        <v>53</v>
      </c>
      <c r="AK5767" s="1" t="s">
        <v>17657</v>
      </c>
    </row>
    <row r="5768" spans="1:37">
      <c r="A5768" t="s">
        <v>20258</v>
      </c>
      <c r="B5768" s="1" t="s">
        <v>20259</v>
      </c>
      <c r="C5768" s="2">
        <v>46181.511724536998</v>
      </c>
      <c r="D5768" s="1" t="s">
        <v>17655</v>
      </c>
      <c r="E5768" s="1" t="s">
        <v>17656</v>
      </c>
      <c r="F5768" s="2">
        <v>46176.452592592599</v>
      </c>
      <c r="G5768" s="1" t="s">
        <v>41</v>
      </c>
      <c r="I5768" s="2">
        <v>46176.480624999997</v>
      </c>
      <c r="J5768" s="1" t="s">
        <v>42</v>
      </c>
      <c r="N5768" s="1" t="s">
        <v>45</v>
      </c>
      <c r="T5768" s="1" t="s">
        <v>47</v>
      </c>
      <c r="U5768" s="1" t="s">
        <v>17655</v>
      </c>
      <c r="Z5768" s="2">
        <v>46176.480370370402</v>
      </c>
      <c r="AF5768" s="2">
        <v>46176.553391203699</v>
      </c>
      <c r="AG5768" s="1" t="s">
        <v>3804</v>
      </c>
      <c r="AH5768" s="1" t="s">
        <v>3805</v>
      </c>
      <c r="AI5768" s="1" t="s">
        <v>52</v>
      </c>
      <c r="AJ5768" s="1" t="s">
        <v>77</v>
      </c>
      <c r="AK5768" s="1" t="s">
        <v>17657</v>
      </c>
    </row>
    <row r="5769" spans="1:37">
      <c r="A5769" t="s">
        <v>20260</v>
      </c>
      <c r="B5769" s="1" t="s">
        <v>20261</v>
      </c>
      <c r="C5769" s="2">
        <v>46181.512025463002</v>
      </c>
      <c r="D5769" s="1" t="s">
        <v>17655</v>
      </c>
      <c r="E5769" s="1" t="s">
        <v>17656</v>
      </c>
      <c r="F5769" s="2">
        <v>46176.452708333301</v>
      </c>
      <c r="G5769" s="1" t="s">
        <v>41</v>
      </c>
      <c r="I5769" s="2">
        <v>46176.480682870402</v>
      </c>
      <c r="J5769" s="1" t="s">
        <v>42</v>
      </c>
      <c r="N5769" s="1" t="s">
        <v>45</v>
      </c>
      <c r="T5769" s="1" t="s">
        <v>47</v>
      </c>
      <c r="U5769" s="1" t="s">
        <v>17655</v>
      </c>
      <c r="Z5769" s="2">
        <v>46176.480393518497</v>
      </c>
      <c r="AF5769" s="2">
        <v>46176.553391203699</v>
      </c>
      <c r="AG5769" s="1" t="s">
        <v>3804</v>
      </c>
      <c r="AH5769" s="1" t="s">
        <v>3805</v>
      </c>
      <c r="AI5769" s="1" t="s">
        <v>52</v>
      </c>
      <c r="AJ5769" s="1" t="s">
        <v>77</v>
      </c>
      <c r="AK5769" s="1" t="s">
        <v>17657</v>
      </c>
    </row>
    <row r="5770" spans="1:37">
      <c r="A5770" t="s">
        <v>20262</v>
      </c>
      <c r="B5770" s="1" t="s">
        <v>20263</v>
      </c>
      <c r="C5770" s="2">
        <v>46181.511516203696</v>
      </c>
      <c r="D5770" s="1" t="s">
        <v>17655</v>
      </c>
      <c r="E5770" s="1" t="s">
        <v>17656</v>
      </c>
      <c r="F5770" s="2">
        <v>46176.453368055598</v>
      </c>
      <c r="G5770" s="1" t="s">
        <v>41</v>
      </c>
      <c r="I5770" s="2">
        <v>46176.480763888903</v>
      </c>
      <c r="J5770" s="1" t="s">
        <v>42</v>
      </c>
      <c r="N5770" s="1" t="s">
        <v>45</v>
      </c>
      <c r="T5770" s="1" t="s">
        <v>47</v>
      </c>
      <c r="U5770" s="1" t="s">
        <v>17655</v>
      </c>
      <c r="Z5770" s="2">
        <v>46176.480416666702</v>
      </c>
      <c r="AF5770" s="2">
        <v>46176.553391203699</v>
      </c>
      <c r="AG5770" s="1" t="s">
        <v>3804</v>
      </c>
      <c r="AH5770" s="1" t="s">
        <v>3805</v>
      </c>
      <c r="AI5770" s="1" t="s">
        <v>52</v>
      </c>
      <c r="AJ5770" s="1" t="s">
        <v>77</v>
      </c>
      <c r="AK5770" s="1" t="s">
        <v>17657</v>
      </c>
    </row>
    <row r="5771" spans="1:37">
      <c r="A5771" t="s">
        <v>20264</v>
      </c>
      <c r="B5771" s="1" t="s">
        <v>20265</v>
      </c>
      <c r="C5771" s="2">
        <v>46177.434814814798</v>
      </c>
      <c r="D5771" s="1" t="s">
        <v>17655</v>
      </c>
      <c r="E5771" s="1" t="s">
        <v>17656</v>
      </c>
      <c r="F5771" s="2">
        <v>46176.457187499997</v>
      </c>
      <c r="G5771" s="1" t="s">
        <v>41</v>
      </c>
      <c r="I5771" s="2">
        <v>46176.480787036999</v>
      </c>
      <c r="J5771" s="1" t="s">
        <v>42</v>
      </c>
      <c r="N5771" s="1" t="s">
        <v>45</v>
      </c>
      <c r="T5771" s="1" t="s">
        <v>47</v>
      </c>
      <c r="U5771" s="1" t="s">
        <v>17655</v>
      </c>
      <c r="Z5771" s="2">
        <v>46176.480497685203</v>
      </c>
      <c r="AF5771" s="2">
        <v>46176.565636574102</v>
      </c>
      <c r="AG5771" s="1" t="s">
        <v>3905</v>
      </c>
      <c r="AH5771" s="1" t="s">
        <v>3906</v>
      </c>
      <c r="AI5771" s="1" t="s">
        <v>52</v>
      </c>
      <c r="AJ5771" s="1" t="s">
        <v>77</v>
      </c>
      <c r="AK5771" s="1" t="s">
        <v>17657</v>
      </c>
    </row>
    <row r="5772" spans="1:37">
      <c r="A5772" t="s">
        <v>20266</v>
      </c>
      <c r="B5772" s="1" t="s">
        <v>20267</v>
      </c>
      <c r="C5772" s="2">
        <v>46197.405474537001</v>
      </c>
      <c r="D5772" s="1" t="s">
        <v>17655</v>
      </c>
      <c r="E5772" s="1" t="s">
        <v>17656</v>
      </c>
      <c r="F5772" s="2">
        <v>46176.58625</v>
      </c>
      <c r="G5772" s="1" t="s">
        <v>41</v>
      </c>
      <c r="I5772" s="2">
        <v>46176.586712962999</v>
      </c>
      <c r="J5772" s="1" t="s">
        <v>57</v>
      </c>
      <c r="N5772" s="1" t="s">
        <v>45</v>
      </c>
      <c r="T5772" s="1" t="s">
        <v>47</v>
      </c>
      <c r="U5772" s="1" t="s">
        <v>17655</v>
      </c>
      <c r="Z5772" s="2">
        <v>46176.586539351898</v>
      </c>
      <c r="AF5772" s="2">
        <v>46196.403020833299</v>
      </c>
      <c r="AG5772" s="1" t="s">
        <v>5045</v>
      </c>
      <c r="AH5772" s="1" t="s">
        <v>5046</v>
      </c>
      <c r="AI5772" s="1" t="s">
        <v>52</v>
      </c>
      <c r="AJ5772" s="1" t="s">
        <v>53</v>
      </c>
      <c r="AK5772" s="1" t="s">
        <v>17657</v>
      </c>
    </row>
    <row r="5773" spans="1:37">
      <c r="A5773" t="s">
        <v>20268</v>
      </c>
      <c r="B5773" s="1" t="s">
        <v>20269</v>
      </c>
      <c r="C5773" s="2">
        <v>46177.434780092597</v>
      </c>
      <c r="D5773" s="1" t="s">
        <v>17655</v>
      </c>
      <c r="E5773" s="1" t="s">
        <v>17656</v>
      </c>
      <c r="F5773" s="2">
        <v>46176.6003009259</v>
      </c>
      <c r="G5773" s="1" t="s">
        <v>41</v>
      </c>
      <c r="I5773" s="2">
        <v>46176.601226851897</v>
      </c>
      <c r="J5773" s="1" t="s">
        <v>42</v>
      </c>
      <c r="N5773" s="1" t="s">
        <v>45</v>
      </c>
      <c r="T5773" s="1" t="s">
        <v>47</v>
      </c>
      <c r="U5773" s="1" t="s">
        <v>17655</v>
      </c>
      <c r="Z5773" s="2">
        <v>46176.600833333301</v>
      </c>
      <c r="AF5773" s="2">
        <v>46176.6563888889</v>
      </c>
      <c r="AG5773" s="1" t="s">
        <v>5994</v>
      </c>
      <c r="AH5773" s="1" t="s">
        <v>5995</v>
      </c>
      <c r="AI5773" s="1" t="s">
        <v>52</v>
      </c>
      <c r="AJ5773" s="1" t="s">
        <v>53</v>
      </c>
      <c r="AK5773" s="1" t="s">
        <v>17657</v>
      </c>
    </row>
    <row r="5774" spans="1:37">
      <c r="A5774" t="s">
        <v>20270</v>
      </c>
      <c r="B5774" s="1" t="s">
        <v>20271</v>
      </c>
      <c r="C5774" s="2">
        <v>46177.435347222199</v>
      </c>
      <c r="D5774" s="1" t="s">
        <v>17655</v>
      </c>
      <c r="E5774" s="1" t="s">
        <v>17656</v>
      </c>
      <c r="F5774" s="2">
        <v>46176.662928240701</v>
      </c>
      <c r="G5774" s="1" t="s">
        <v>41</v>
      </c>
      <c r="I5774" s="2">
        <v>46176.663912037002</v>
      </c>
      <c r="J5774" s="1" t="s">
        <v>42</v>
      </c>
      <c r="N5774" s="1" t="s">
        <v>45</v>
      </c>
      <c r="T5774" s="1" t="s">
        <v>47</v>
      </c>
      <c r="U5774" s="1" t="s">
        <v>17655</v>
      </c>
      <c r="Z5774" s="2">
        <v>46176.663599537002</v>
      </c>
      <c r="AF5774" s="2">
        <v>46176.682418981502</v>
      </c>
      <c r="AG5774" s="1" t="s">
        <v>9963</v>
      </c>
      <c r="AH5774" s="1" t="s">
        <v>9964</v>
      </c>
      <c r="AI5774" s="1" t="s">
        <v>52</v>
      </c>
      <c r="AJ5774" s="1" t="s">
        <v>53</v>
      </c>
      <c r="AK5774" s="1" t="s">
        <v>17657</v>
      </c>
    </row>
    <row r="5775" spans="1:37">
      <c r="A5775" t="s">
        <v>20272</v>
      </c>
      <c r="B5775" s="1" t="s">
        <v>20273</v>
      </c>
      <c r="C5775" s="2">
        <v>46178.425891203697</v>
      </c>
      <c r="D5775" s="1" t="s">
        <v>17655</v>
      </c>
      <c r="E5775" s="1" t="s">
        <v>17656</v>
      </c>
      <c r="F5775" s="2">
        <v>46176.680717592601</v>
      </c>
      <c r="G5775" s="1" t="s">
        <v>41</v>
      </c>
      <c r="I5775" s="2">
        <v>46176.680740740703</v>
      </c>
      <c r="J5775" s="1" t="s">
        <v>42</v>
      </c>
      <c r="N5775" s="1" t="s">
        <v>45</v>
      </c>
      <c r="T5775" s="1" t="s">
        <v>47</v>
      </c>
      <c r="U5775" s="1" t="s">
        <v>17655</v>
      </c>
      <c r="AF5775" s="2">
        <v>46177.406932870399</v>
      </c>
      <c r="AG5775" s="1" t="s">
        <v>15408</v>
      </c>
      <c r="AH5775" s="1" t="s">
        <v>15409</v>
      </c>
      <c r="AI5775" s="1" t="s">
        <v>52</v>
      </c>
      <c r="AJ5775" s="1" t="s">
        <v>77</v>
      </c>
      <c r="AK5775" s="1" t="s">
        <v>17657</v>
      </c>
    </row>
    <row r="5776" spans="1:37">
      <c r="A5776" t="s">
        <v>20274</v>
      </c>
      <c r="B5776" s="1" t="s">
        <v>20275</v>
      </c>
      <c r="C5776" s="2">
        <v>46178.425520833298</v>
      </c>
      <c r="D5776" s="1" t="s">
        <v>17655</v>
      </c>
      <c r="E5776" s="1" t="s">
        <v>17656</v>
      </c>
      <c r="F5776" s="2">
        <v>46176.693229166704</v>
      </c>
      <c r="G5776" s="1" t="s">
        <v>41</v>
      </c>
      <c r="I5776" s="2">
        <v>46176.693287037</v>
      </c>
      <c r="J5776" s="1" t="s">
        <v>57</v>
      </c>
      <c r="N5776" s="1" t="s">
        <v>45</v>
      </c>
      <c r="T5776" s="1" t="s">
        <v>47</v>
      </c>
      <c r="U5776" s="1" t="s">
        <v>17655</v>
      </c>
      <c r="AF5776" s="2">
        <v>46177.436921296299</v>
      </c>
      <c r="AG5776" s="1" t="s">
        <v>12386</v>
      </c>
      <c r="AH5776" s="1" t="s">
        <v>12387</v>
      </c>
      <c r="AI5776" s="1" t="s">
        <v>52</v>
      </c>
      <c r="AJ5776" s="1" t="s">
        <v>53</v>
      </c>
      <c r="AK5776" s="1" t="s">
        <v>17657</v>
      </c>
    </row>
    <row r="5777" spans="1:37">
      <c r="A5777" t="s">
        <v>20276</v>
      </c>
      <c r="B5777" s="1" t="s">
        <v>20277</v>
      </c>
      <c r="C5777" s="2">
        <v>46178.336539351898</v>
      </c>
      <c r="D5777" s="1" t="s">
        <v>17655</v>
      </c>
      <c r="E5777" s="1" t="s">
        <v>17656</v>
      </c>
      <c r="F5777" s="2">
        <v>46177.4860416667</v>
      </c>
      <c r="G5777" s="1" t="s">
        <v>41</v>
      </c>
      <c r="I5777" s="2">
        <v>46177.833715277797</v>
      </c>
      <c r="J5777" s="1" t="s">
        <v>57</v>
      </c>
      <c r="N5777" s="1" t="s">
        <v>45</v>
      </c>
      <c r="T5777" s="1" t="s">
        <v>47</v>
      </c>
      <c r="U5777" s="1" t="s">
        <v>17655</v>
      </c>
      <c r="Z5777" s="2">
        <v>46177.833495370403</v>
      </c>
      <c r="AF5777" s="2">
        <v>46178.473993055602</v>
      </c>
      <c r="AG5777" s="1" t="s">
        <v>1307</v>
      </c>
      <c r="AH5777" s="1" t="s">
        <v>1308</v>
      </c>
      <c r="AI5777" s="1" t="s">
        <v>52</v>
      </c>
      <c r="AJ5777" s="1" t="s">
        <v>77</v>
      </c>
      <c r="AK5777" s="1" t="s">
        <v>17657</v>
      </c>
    </row>
    <row r="5778" spans="1:37">
      <c r="A5778" t="s">
        <v>20278</v>
      </c>
      <c r="B5778" s="1" t="s">
        <v>20279</v>
      </c>
      <c r="C5778" s="2">
        <v>46178.426192129598</v>
      </c>
      <c r="D5778" s="1" t="s">
        <v>17655</v>
      </c>
      <c r="E5778" s="1" t="s">
        <v>17656</v>
      </c>
      <c r="F5778" s="2">
        <v>46177.552997685198</v>
      </c>
      <c r="G5778" s="1" t="s">
        <v>41</v>
      </c>
      <c r="I5778" s="2">
        <v>46177.5534722222</v>
      </c>
      <c r="J5778" s="1" t="s">
        <v>57</v>
      </c>
      <c r="N5778" s="1" t="s">
        <v>45</v>
      </c>
      <c r="T5778" s="1" t="s">
        <v>47</v>
      </c>
      <c r="U5778" s="1" t="s">
        <v>17655</v>
      </c>
      <c r="Z5778" s="2">
        <v>46177.553229166697</v>
      </c>
      <c r="AF5778" s="2">
        <v>46177.560219907398</v>
      </c>
      <c r="AG5778" s="1" t="s">
        <v>1292</v>
      </c>
      <c r="AH5778" s="1" t="s">
        <v>1293</v>
      </c>
      <c r="AI5778" s="1" t="s">
        <v>52</v>
      </c>
      <c r="AJ5778" s="1" t="s">
        <v>53</v>
      </c>
      <c r="AK5778" s="1" t="s">
        <v>17657</v>
      </c>
    </row>
    <row r="5779" spans="1:37">
      <c r="A5779" t="s">
        <v>20280</v>
      </c>
      <c r="B5779" s="1" t="s">
        <v>20281</v>
      </c>
      <c r="C5779" s="2">
        <v>46178.426261574103</v>
      </c>
      <c r="D5779" s="1" t="s">
        <v>17655</v>
      </c>
      <c r="E5779" s="1" t="s">
        <v>17656</v>
      </c>
      <c r="F5779" s="2">
        <v>46177.564305555599</v>
      </c>
      <c r="G5779" s="1" t="s">
        <v>41</v>
      </c>
      <c r="I5779" s="2">
        <v>46177.5647916667</v>
      </c>
      <c r="J5779" s="1" t="s">
        <v>42</v>
      </c>
      <c r="N5779" s="1" t="s">
        <v>45</v>
      </c>
      <c r="T5779" s="1" t="s">
        <v>47</v>
      </c>
      <c r="U5779" s="1" t="s">
        <v>17655</v>
      </c>
      <c r="Z5779" s="2">
        <v>46177.564537036997</v>
      </c>
      <c r="AF5779" s="2">
        <v>46177.5683796296</v>
      </c>
      <c r="AG5779" s="1" t="s">
        <v>3909</v>
      </c>
      <c r="AH5779" s="1" t="s">
        <v>3910</v>
      </c>
      <c r="AI5779" s="1" t="s">
        <v>52</v>
      </c>
      <c r="AJ5779" s="1" t="s">
        <v>53</v>
      </c>
      <c r="AK5779" s="1" t="s">
        <v>17657</v>
      </c>
    </row>
    <row r="5780" spans="1:37">
      <c r="A5780" t="s">
        <v>20282</v>
      </c>
      <c r="B5780" s="1" t="s">
        <v>20283</v>
      </c>
      <c r="C5780" s="2">
        <v>46178.426493055602</v>
      </c>
      <c r="D5780" s="1" t="s">
        <v>17655</v>
      </c>
      <c r="E5780" s="1" t="s">
        <v>17656</v>
      </c>
      <c r="F5780" s="2">
        <v>46177.6430092593</v>
      </c>
      <c r="G5780" s="1" t="s">
        <v>41</v>
      </c>
      <c r="I5780" s="2">
        <v>46177.643472222197</v>
      </c>
      <c r="J5780" s="1" t="s">
        <v>42</v>
      </c>
      <c r="N5780" s="1" t="s">
        <v>45</v>
      </c>
      <c r="T5780" s="1" t="s">
        <v>47</v>
      </c>
      <c r="U5780" s="1" t="s">
        <v>17655</v>
      </c>
      <c r="Z5780" s="2">
        <v>46177.643263888902</v>
      </c>
      <c r="AF5780" s="2">
        <v>46177.648993055598</v>
      </c>
      <c r="AG5780" s="1" t="s">
        <v>1968</v>
      </c>
      <c r="AH5780" s="1" t="s">
        <v>1969</v>
      </c>
      <c r="AI5780" s="1" t="s">
        <v>52</v>
      </c>
      <c r="AJ5780" s="1" t="s">
        <v>53</v>
      </c>
      <c r="AK5780" s="1" t="s">
        <v>17657</v>
      </c>
    </row>
    <row r="5781" spans="1:37">
      <c r="A5781" t="s">
        <v>20284</v>
      </c>
      <c r="B5781" s="1" t="s">
        <v>20285</v>
      </c>
      <c r="C5781" s="2">
        <v>46182.433032407404</v>
      </c>
      <c r="D5781" s="1" t="s">
        <v>17655</v>
      </c>
      <c r="E5781" s="1" t="s">
        <v>17656</v>
      </c>
      <c r="F5781" s="2">
        <v>46177.661087963003</v>
      </c>
      <c r="G5781" s="1" t="s">
        <v>41</v>
      </c>
      <c r="I5781" s="2">
        <v>46177.662141203698</v>
      </c>
      <c r="J5781" s="1" t="s">
        <v>57</v>
      </c>
      <c r="N5781" s="1" t="s">
        <v>45</v>
      </c>
      <c r="T5781" s="1" t="s">
        <v>47</v>
      </c>
      <c r="U5781" s="1" t="s">
        <v>17655</v>
      </c>
      <c r="Z5781" s="2">
        <v>46177.661828703698</v>
      </c>
      <c r="AF5781" s="2">
        <v>46177.667488425897</v>
      </c>
      <c r="AG5781" s="1" t="s">
        <v>11293</v>
      </c>
      <c r="AH5781" s="1" t="s">
        <v>11294</v>
      </c>
      <c r="AI5781" s="1" t="s">
        <v>52</v>
      </c>
      <c r="AJ5781" s="1" t="s">
        <v>53</v>
      </c>
      <c r="AK5781" s="1" t="s">
        <v>17657</v>
      </c>
    </row>
    <row r="5782" spans="1:37">
      <c r="A5782" t="s">
        <v>20286</v>
      </c>
      <c r="B5782" s="1" t="s">
        <v>20287</v>
      </c>
      <c r="C5782" s="2">
        <v>46181.512662036999</v>
      </c>
      <c r="D5782" s="1" t="s">
        <v>17655</v>
      </c>
      <c r="E5782" s="1" t="s">
        <v>17656</v>
      </c>
      <c r="F5782" s="2">
        <v>46178.391018518501</v>
      </c>
      <c r="G5782" s="1" t="s">
        <v>41</v>
      </c>
      <c r="I5782" s="2">
        <v>46178.391446759299</v>
      </c>
      <c r="J5782" s="1" t="s">
        <v>57</v>
      </c>
      <c r="N5782" s="1" t="s">
        <v>45</v>
      </c>
      <c r="T5782" s="1" t="s">
        <v>47</v>
      </c>
      <c r="U5782" s="1" t="s">
        <v>17655</v>
      </c>
      <c r="Z5782" s="2">
        <v>46178.391261574099</v>
      </c>
      <c r="AF5782" s="2">
        <v>46178.4071527778</v>
      </c>
      <c r="AG5782" s="1" t="s">
        <v>6847</v>
      </c>
      <c r="AH5782" s="1" t="s">
        <v>6848</v>
      </c>
      <c r="AI5782" s="1" t="s">
        <v>52</v>
      </c>
      <c r="AJ5782" s="1" t="s">
        <v>53</v>
      </c>
      <c r="AK5782" s="1" t="s">
        <v>17657</v>
      </c>
    </row>
    <row r="5783" spans="1:37">
      <c r="A5783" t="s">
        <v>20288</v>
      </c>
      <c r="B5783" s="1" t="s">
        <v>20289</v>
      </c>
      <c r="C5783" s="2">
        <v>46181.513263888897</v>
      </c>
      <c r="D5783" s="1" t="s">
        <v>17655</v>
      </c>
      <c r="E5783" s="1" t="s">
        <v>17656</v>
      </c>
      <c r="F5783" s="2">
        <v>46178.465324074103</v>
      </c>
      <c r="G5783" s="1" t="s">
        <v>41</v>
      </c>
      <c r="I5783" s="2">
        <v>46178.465648148202</v>
      </c>
      <c r="J5783" s="1" t="s">
        <v>42</v>
      </c>
      <c r="N5783" s="1" t="s">
        <v>45</v>
      </c>
      <c r="T5783" s="1" t="s">
        <v>47</v>
      </c>
      <c r="U5783" s="1" t="s">
        <v>17655</v>
      </c>
      <c r="Z5783" s="2">
        <v>46178.465462963002</v>
      </c>
      <c r="AF5783" s="2">
        <v>46178.467465277798</v>
      </c>
      <c r="AG5783" s="1" t="s">
        <v>7248</v>
      </c>
      <c r="AH5783" s="1" t="s">
        <v>7249</v>
      </c>
      <c r="AI5783" s="1" t="s">
        <v>52</v>
      </c>
      <c r="AJ5783" s="1" t="s">
        <v>53</v>
      </c>
      <c r="AK5783" s="1" t="s">
        <v>17657</v>
      </c>
    </row>
    <row r="5784" spans="1:37">
      <c r="A5784" t="s">
        <v>20290</v>
      </c>
      <c r="B5784" s="1" t="s">
        <v>20291</v>
      </c>
      <c r="C5784" s="2">
        <v>46185.4143287037</v>
      </c>
      <c r="D5784" s="1" t="s">
        <v>17655</v>
      </c>
      <c r="E5784" s="1" t="s">
        <v>17656</v>
      </c>
      <c r="F5784" s="2">
        <v>46178.674490740697</v>
      </c>
      <c r="G5784" s="1" t="s">
        <v>41</v>
      </c>
      <c r="I5784" s="2">
        <v>46178.961319444403</v>
      </c>
      <c r="J5784" s="1" t="s">
        <v>42</v>
      </c>
      <c r="N5784" s="1" t="s">
        <v>45</v>
      </c>
      <c r="T5784" s="1" t="s">
        <v>47</v>
      </c>
      <c r="U5784" s="1" t="s">
        <v>17655</v>
      </c>
      <c r="Z5784" s="2">
        <v>46178.961157407401</v>
      </c>
      <c r="AF5784" s="2">
        <v>46183.568298611099</v>
      </c>
      <c r="AG5784" s="1" t="s">
        <v>2465</v>
      </c>
      <c r="AH5784" s="1" t="s">
        <v>5087</v>
      </c>
      <c r="AI5784" s="1" t="s">
        <v>52</v>
      </c>
      <c r="AJ5784" s="1" t="s">
        <v>77</v>
      </c>
      <c r="AK5784" s="1" t="s">
        <v>17657</v>
      </c>
    </row>
    <row r="5785" spans="1:37">
      <c r="A5785" t="s">
        <v>20292</v>
      </c>
      <c r="B5785" s="1" t="s">
        <v>20293</v>
      </c>
      <c r="C5785" s="2">
        <v>46196.217349537001</v>
      </c>
      <c r="D5785" s="1" t="s">
        <v>17655</v>
      </c>
      <c r="E5785" s="1" t="s">
        <v>17656</v>
      </c>
      <c r="F5785" s="2">
        <v>46178.674675925897</v>
      </c>
      <c r="G5785" s="1" t="s">
        <v>41</v>
      </c>
      <c r="I5785" s="2">
        <v>46178.961354166699</v>
      </c>
      <c r="J5785" s="1" t="s">
        <v>42</v>
      </c>
      <c r="N5785" s="1" t="s">
        <v>45</v>
      </c>
      <c r="T5785" s="1" t="s">
        <v>47</v>
      </c>
      <c r="U5785" s="1" t="s">
        <v>17655</v>
      </c>
      <c r="Z5785" s="2">
        <v>46178.961168981499</v>
      </c>
      <c r="AF5785" s="2">
        <v>46183.568298611099</v>
      </c>
      <c r="AG5785" s="1" t="s">
        <v>2465</v>
      </c>
      <c r="AH5785" s="1" t="s">
        <v>5087</v>
      </c>
      <c r="AI5785" s="1" t="s">
        <v>52</v>
      </c>
      <c r="AJ5785" s="1" t="s">
        <v>77</v>
      </c>
      <c r="AK5785" s="1" t="s">
        <v>17657</v>
      </c>
    </row>
    <row r="5786" spans="1:37">
      <c r="A5786" t="s">
        <v>20294</v>
      </c>
      <c r="B5786" s="1" t="s">
        <v>20295</v>
      </c>
      <c r="C5786" s="2">
        <v>46181.323437500003</v>
      </c>
      <c r="D5786" s="1" t="s">
        <v>17655</v>
      </c>
      <c r="E5786" s="1" t="s">
        <v>17656</v>
      </c>
      <c r="F5786" s="2">
        <v>46178.677962962996</v>
      </c>
      <c r="G5786" s="1" t="s">
        <v>41</v>
      </c>
      <c r="I5786" s="2">
        <v>46178.678587962997</v>
      </c>
      <c r="J5786" s="1" t="s">
        <v>42</v>
      </c>
      <c r="N5786" s="1" t="s">
        <v>45</v>
      </c>
      <c r="T5786" s="1" t="s">
        <v>47</v>
      </c>
      <c r="U5786" s="1" t="s">
        <v>17655</v>
      </c>
      <c r="Z5786" s="2">
        <v>46178.678368055596</v>
      </c>
      <c r="AF5786" s="2">
        <v>46181.498645833301</v>
      </c>
      <c r="AG5786" s="1" t="s">
        <v>5393</v>
      </c>
      <c r="AH5786" s="1" t="s">
        <v>5394</v>
      </c>
      <c r="AI5786" s="1" t="s">
        <v>52</v>
      </c>
      <c r="AJ5786" s="1" t="s">
        <v>53</v>
      </c>
      <c r="AK5786" s="1" t="s">
        <v>17657</v>
      </c>
    </row>
    <row r="5787" spans="1:37">
      <c r="A5787" t="s">
        <v>20296</v>
      </c>
      <c r="B5787" s="1" t="s">
        <v>20297</v>
      </c>
      <c r="C5787" s="2">
        <v>46182.433495370402</v>
      </c>
      <c r="D5787" s="1" t="s">
        <v>17655</v>
      </c>
      <c r="E5787" s="1" t="s">
        <v>17656</v>
      </c>
      <c r="F5787" s="2">
        <v>46178.691701388903</v>
      </c>
      <c r="G5787" s="1" t="s">
        <v>41</v>
      </c>
      <c r="I5787" s="2">
        <v>46178.979328703703</v>
      </c>
      <c r="J5787" s="1" t="s">
        <v>506</v>
      </c>
      <c r="N5787" s="1" t="s">
        <v>45</v>
      </c>
      <c r="T5787" s="1" t="s">
        <v>47</v>
      </c>
      <c r="U5787" s="1" t="s">
        <v>17655</v>
      </c>
      <c r="Z5787" s="2">
        <v>46178.979027777801</v>
      </c>
      <c r="AF5787" s="2">
        <v>46181.434027777803</v>
      </c>
      <c r="AG5787" s="1" t="s">
        <v>6050</v>
      </c>
      <c r="AH5787" s="1" t="s">
        <v>6051</v>
      </c>
      <c r="AI5787" s="1" t="s">
        <v>52</v>
      </c>
      <c r="AJ5787" s="1" t="s">
        <v>77</v>
      </c>
      <c r="AK5787" s="1" t="s">
        <v>17657</v>
      </c>
    </row>
    <row r="5788" spans="1:37">
      <c r="A5788" t="s">
        <v>20298</v>
      </c>
      <c r="B5788" s="1" t="s">
        <v>20299</v>
      </c>
      <c r="C5788" s="2">
        <v>46182.433437500003</v>
      </c>
      <c r="D5788" s="1" t="s">
        <v>17655</v>
      </c>
      <c r="E5788" s="1" t="s">
        <v>17656</v>
      </c>
      <c r="F5788" s="2">
        <v>46178.691851851901</v>
      </c>
      <c r="G5788" s="1" t="s">
        <v>41</v>
      </c>
      <c r="I5788" s="2">
        <v>46178.979398148098</v>
      </c>
      <c r="J5788" s="1" t="s">
        <v>506</v>
      </c>
      <c r="N5788" s="1" t="s">
        <v>45</v>
      </c>
      <c r="T5788" s="1" t="s">
        <v>47</v>
      </c>
      <c r="U5788" s="1" t="s">
        <v>17655</v>
      </c>
      <c r="Z5788" s="2">
        <v>46178.979050925896</v>
      </c>
      <c r="AF5788" s="2">
        <v>46181.434027777803</v>
      </c>
      <c r="AG5788" s="1" t="s">
        <v>6050</v>
      </c>
      <c r="AH5788" s="1" t="s">
        <v>6051</v>
      </c>
      <c r="AI5788" s="1" t="s">
        <v>52</v>
      </c>
      <c r="AJ5788" s="1" t="s">
        <v>77</v>
      </c>
      <c r="AK5788" s="1" t="s">
        <v>17657</v>
      </c>
    </row>
    <row r="5789" spans="1:37">
      <c r="A5789" t="s">
        <v>20300</v>
      </c>
      <c r="B5789" s="1" t="s">
        <v>20301</v>
      </c>
      <c r="C5789" s="2">
        <v>46182.432858796303</v>
      </c>
      <c r="D5789" s="1" t="s">
        <v>17655</v>
      </c>
      <c r="E5789" s="1" t="s">
        <v>17656</v>
      </c>
      <c r="F5789" s="2">
        <v>46178.692384259302</v>
      </c>
      <c r="G5789" s="1" t="s">
        <v>41</v>
      </c>
      <c r="I5789" s="2">
        <v>46178.979444444398</v>
      </c>
      <c r="J5789" s="1" t="s">
        <v>506</v>
      </c>
      <c r="N5789" s="1" t="s">
        <v>45</v>
      </c>
      <c r="T5789" s="1" t="s">
        <v>47</v>
      </c>
      <c r="U5789" s="1" t="s">
        <v>17655</v>
      </c>
      <c r="Z5789" s="2">
        <v>46178.979062500002</v>
      </c>
      <c r="AF5789" s="2">
        <v>46181.434027777803</v>
      </c>
      <c r="AG5789" s="1" t="s">
        <v>6050</v>
      </c>
      <c r="AH5789" s="1" t="s">
        <v>6051</v>
      </c>
      <c r="AI5789" s="1" t="s">
        <v>52</v>
      </c>
      <c r="AJ5789" s="1" t="s">
        <v>77</v>
      </c>
      <c r="AK5789" s="1" t="s">
        <v>17657</v>
      </c>
    </row>
    <row r="5790" spans="1:37">
      <c r="A5790" t="s">
        <v>20302</v>
      </c>
      <c r="B5790" s="1" t="s">
        <v>20303</v>
      </c>
      <c r="C5790" s="2">
        <v>46183.425763888903</v>
      </c>
      <c r="D5790" s="1" t="s">
        <v>17655</v>
      </c>
      <c r="E5790" s="1" t="s">
        <v>17656</v>
      </c>
      <c r="F5790" s="2">
        <v>46181.386562500003</v>
      </c>
      <c r="G5790" s="1" t="s">
        <v>41</v>
      </c>
      <c r="I5790" s="2">
        <v>46181.387083333299</v>
      </c>
      <c r="J5790" s="1" t="s">
        <v>42</v>
      </c>
      <c r="N5790" s="1" t="s">
        <v>45</v>
      </c>
      <c r="T5790" s="1" t="s">
        <v>47</v>
      </c>
      <c r="U5790" s="1" t="s">
        <v>17655</v>
      </c>
      <c r="Z5790" s="2">
        <v>46181.386921296304</v>
      </c>
      <c r="AF5790" s="2">
        <v>46181.488888888904</v>
      </c>
      <c r="AG5790" s="1" t="s">
        <v>16343</v>
      </c>
      <c r="AH5790" s="1" t="s">
        <v>16344</v>
      </c>
      <c r="AI5790" s="1" t="s">
        <v>52</v>
      </c>
      <c r="AJ5790" s="1" t="s">
        <v>53</v>
      </c>
      <c r="AK5790" s="1" t="s">
        <v>17657</v>
      </c>
    </row>
    <row r="5791" spans="1:37">
      <c r="A5791" t="s">
        <v>20304</v>
      </c>
      <c r="B5791" s="1" t="s">
        <v>20305</v>
      </c>
      <c r="C5791" s="2">
        <v>46183.425891203697</v>
      </c>
      <c r="D5791" s="1" t="s">
        <v>17655</v>
      </c>
      <c r="E5791" s="1" t="s">
        <v>17656</v>
      </c>
      <c r="F5791" s="2">
        <v>46181.406469907401</v>
      </c>
      <c r="G5791" s="1" t="s">
        <v>41</v>
      </c>
      <c r="I5791" s="2">
        <v>46181.406782407401</v>
      </c>
      <c r="J5791" s="1" t="s">
        <v>42</v>
      </c>
      <c r="N5791" s="1" t="s">
        <v>45</v>
      </c>
      <c r="T5791" s="1" t="s">
        <v>47</v>
      </c>
      <c r="U5791" s="1" t="s">
        <v>17655</v>
      </c>
      <c r="Z5791" s="2">
        <v>46181.406631944403</v>
      </c>
      <c r="AF5791" s="2">
        <v>46181.480902777803</v>
      </c>
      <c r="AG5791" s="1" t="s">
        <v>8070</v>
      </c>
      <c r="AH5791" s="1" t="s">
        <v>8071</v>
      </c>
      <c r="AI5791" s="1" t="s">
        <v>52</v>
      </c>
      <c r="AJ5791" s="1" t="s">
        <v>53</v>
      </c>
      <c r="AK5791" s="1" t="s">
        <v>17657</v>
      </c>
    </row>
    <row r="5792" spans="1:37">
      <c r="A5792" t="s">
        <v>20306</v>
      </c>
      <c r="B5792" s="1" t="s">
        <v>20307</v>
      </c>
      <c r="C5792" s="2">
        <v>46183.425358796303</v>
      </c>
      <c r="D5792" s="1" t="s">
        <v>17655</v>
      </c>
      <c r="E5792" s="1" t="s">
        <v>17656</v>
      </c>
      <c r="F5792" s="2">
        <v>46181.579155092601</v>
      </c>
      <c r="G5792" s="1" t="s">
        <v>41</v>
      </c>
      <c r="I5792" s="2">
        <v>46181.579722222203</v>
      </c>
      <c r="J5792" s="1" t="s">
        <v>57</v>
      </c>
      <c r="N5792" s="1" t="s">
        <v>45</v>
      </c>
      <c r="T5792" s="1" t="s">
        <v>47</v>
      </c>
      <c r="U5792" s="1" t="s">
        <v>17655</v>
      </c>
      <c r="Z5792" s="2">
        <v>46181.579421296301</v>
      </c>
      <c r="AF5792" s="2">
        <v>46181.6563425926</v>
      </c>
      <c r="AG5792" s="1" t="s">
        <v>2126</v>
      </c>
      <c r="AH5792" s="1" t="s">
        <v>2127</v>
      </c>
      <c r="AI5792" s="1" t="s">
        <v>52</v>
      </c>
      <c r="AJ5792" s="1" t="s">
        <v>53</v>
      </c>
      <c r="AK5792" s="1" t="s">
        <v>17657</v>
      </c>
    </row>
    <row r="5793" spans="1:37">
      <c r="A5793" t="s">
        <v>20308</v>
      </c>
      <c r="B5793" s="1" t="s">
        <v>20309</v>
      </c>
      <c r="C5793" s="2">
        <v>46184.443182870396</v>
      </c>
      <c r="D5793" s="1" t="s">
        <v>17655</v>
      </c>
      <c r="E5793" s="1" t="s">
        <v>17656</v>
      </c>
      <c r="F5793" s="2">
        <v>46181.605868055602</v>
      </c>
      <c r="G5793" s="1" t="s">
        <v>41</v>
      </c>
      <c r="I5793" s="2">
        <v>46181.608668981498</v>
      </c>
      <c r="J5793" s="1" t="s">
        <v>57</v>
      </c>
      <c r="N5793" s="1" t="s">
        <v>45</v>
      </c>
      <c r="T5793" s="1" t="s">
        <v>47</v>
      </c>
      <c r="U5793" s="1" t="s">
        <v>17655</v>
      </c>
      <c r="Z5793" s="2">
        <v>46181.608437499999</v>
      </c>
      <c r="AF5793" s="2">
        <v>46181.670810185198</v>
      </c>
      <c r="AG5793" s="1" t="s">
        <v>3342</v>
      </c>
      <c r="AH5793" s="1" t="s">
        <v>3343</v>
      </c>
      <c r="AI5793" s="1" t="s">
        <v>52</v>
      </c>
      <c r="AJ5793" s="1" t="s">
        <v>53</v>
      </c>
      <c r="AK5793" s="1" t="s">
        <v>17657</v>
      </c>
    </row>
    <row r="5794" spans="1:37">
      <c r="A5794" t="s">
        <v>20310</v>
      </c>
      <c r="B5794" s="1" t="s">
        <v>20311</v>
      </c>
      <c r="C5794" s="2">
        <v>46184.443773148101</v>
      </c>
      <c r="D5794" s="1" t="s">
        <v>17655</v>
      </c>
      <c r="E5794" s="1" t="s">
        <v>17656</v>
      </c>
      <c r="F5794" s="2">
        <v>46181.703784722202</v>
      </c>
      <c r="G5794" s="1" t="s">
        <v>41</v>
      </c>
      <c r="I5794" s="2">
        <v>46181.7043865741</v>
      </c>
      <c r="J5794" s="1" t="s">
        <v>57</v>
      </c>
      <c r="N5794" s="1" t="s">
        <v>45</v>
      </c>
      <c r="T5794" s="1" t="s">
        <v>47</v>
      </c>
      <c r="U5794" s="1" t="s">
        <v>17655</v>
      </c>
      <c r="Z5794" s="2">
        <v>46181.704131944403</v>
      </c>
      <c r="AF5794" s="2">
        <v>46182.404918981498</v>
      </c>
      <c r="AG5794" s="1" t="s">
        <v>12062</v>
      </c>
      <c r="AH5794" s="1" t="s">
        <v>1535</v>
      </c>
      <c r="AI5794" s="1" t="s">
        <v>52</v>
      </c>
      <c r="AJ5794" s="1" t="s">
        <v>53</v>
      </c>
      <c r="AK5794" s="1" t="s">
        <v>17657</v>
      </c>
    </row>
    <row r="5795" spans="1:37">
      <c r="A5795" t="s">
        <v>20312</v>
      </c>
      <c r="B5795" s="1" t="s">
        <v>20313</v>
      </c>
      <c r="C5795" s="2">
        <v>46183.426018518498</v>
      </c>
      <c r="D5795" s="1" t="s">
        <v>17655</v>
      </c>
      <c r="E5795" s="1" t="s">
        <v>17656</v>
      </c>
      <c r="F5795" s="2">
        <v>46181.850150462997</v>
      </c>
      <c r="G5795" s="1" t="s">
        <v>41</v>
      </c>
      <c r="I5795" s="2">
        <v>46182.455405092602</v>
      </c>
      <c r="J5795" s="1" t="s">
        <v>42</v>
      </c>
      <c r="N5795" s="1" t="s">
        <v>45</v>
      </c>
      <c r="T5795" s="1" t="s">
        <v>47</v>
      </c>
      <c r="U5795" s="1" t="s">
        <v>17655</v>
      </c>
      <c r="Z5795" s="2">
        <v>46182.455185185201</v>
      </c>
      <c r="AF5795" s="2">
        <v>46182.460555555597</v>
      </c>
      <c r="AG5795" s="1" t="s">
        <v>9967</v>
      </c>
      <c r="AH5795" s="1" t="s">
        <v>9968</v>
      </c>
      <c r="AI5795" s="1" t="s">
        <v>52</v>
      </c>
      <c r="AJ5795" s="1" t="s">
        <v>77</v>
      </c>
      <c r="AK5795" s="1" t="s">
        <v>17657</v>
      </c>
    </row>
    <row r="5796" spans="1:37">
      <c r="A5796" t="s">
        <v>20314</v>
      </c>
      <c r="B5796" s="1" t="s">
        <v>20315</v>
      </c>
      <c r="C5796" s="2">
        <v>46188.443437499998</v>
      </c>
      <c r="D5796" s="1" t="s">
        <v>17655</v>
      </c>
      <c r="E5796" s="1" t="s">
        <v>17656</v>
      </c>
      <c r="F5796" s="2">
        <v>46182.423437500001</v>
      </c>
      <c r="G5796" s="1" t="s">
        <v>41</v>
      </c>
      <c r="I5796" s="2">
        <v>46182.424212963</v>
      </c>
      <c r="J5796" s="1" t="s">
        <v>57</v>
      </c>
      <c r="N5796" s="1" t="s">
        <v>45</v>
      </c>
      <c r="T5796" s="1" t="s">
        <v>47</v>
      </c>
      <c r="U5796" s="1" t="s">
        <v>17655</v>
      </c>
      <c r="Z5796" s="2">
        <v>46182.424027777801</v>
      </c>
      <c r="AF5796" s="2">
        <v>46182.4396180556</v>
      </c>
      <c r="AG5796" s="1" t="s">
        <v>2591</v>
      </c>
      <c r="AH5796" s="1" t="s">
        <v>2592</v>
      </c>
      <c r="AI5796" s="1" t="s">
        <v>52</v>
      </c>
      <c r="AJ5796" s="1" t="s">
        <v>53</v>
      </c>
      <c r="AK5796" s="1" t="s">
        <v>17657</v>
      </c>
    </row>
    <row r="5797" spans="1:37">
      <c r="A5797" t="s">
        <v>20316</v>
      </c>
      <c r="B5797" s="1" t="s">
        <v>20317</v>
      </c>
      <c r="C5797" s="2">
        <v>46184.443854166697</v>
      </c>
      <c r="D5797" s="1" t="s">
        <v>17655</v>
      </c>
      <c r="E5797" s="1" t="s">
        <v>17656</v>
      </c>
      <c r="F5797" s="2">
        <v>46182.517349537004</v>
      </c>
      <c r="G5797" s="1" t="s">
        <v>41</v>
      </c>
      <c r="I5797" s="2">
        <v>46182.517754629604</v>
      </c>
      <c r="J5797" s="1" t="s">
        <v>57</v>
      </c>
      <c r="N5797" s="1" t="s">
        <v>45</v>
      </c>
      <c r="T5797" s="1" t="s">
        <v>47</v>
      </c>
      <c r="U5797" s="1" t="s">
        <v>17655</v>
      </c>
      <c r="Z5797" s="2">
        <v>46182.517500000002</v>
      </c>
      <c r="AF5797" s="2">
        <v>46182.589872685203</v>
      </c>
      <c r="AG5797" s="1" t="s">
        <v>4570</v>
      </c>
      <c r="AH5797" s="1" t="s">
        <v>4560</v>
      </c>
      <c r="AI5797" s="1" t="s">
        <v>52</v>
      </c>
      <c r="AJ5797" s="1" t="s">
        <v>53</v>
      </c>
      <c r="AK5797" s="1" t="s">
        <v>17657</v>
      </c>
    </row>
    <row r="5798" spans="1:37">
      <c r="A5798" t="s">
        <v>20318</v>
      </c>
      <c r="B5798" s="1" t="s">
        <v>20319</v>
      </c>
      <c r="C5798" s="2">
        <v>46184.443090277797</v>
      </c>
      <c r="D5798" s="1" t="s">
        <v>17655</v>
      </c>
      <c r="E5798" s="1" t="s">
        <v>17656</v>
      </c>
      <c r="F5798" s="2">
        <v>46182.648506944402</v>
      </c>
      <c r="G5798" s="1" t="s">
        <v>41</v>
      </c>
      <c r="I5798" s="2">
        <v>46182.653391203698</v>
      </c>
      <c r="J5798" s="1" t="s">
        <v>42</v>
      </c>
      <c r="N5798" s="1" t="s">
        <v>45</v>
      </c>
      <c r="T5798" s="1" t="s">
        <v>47</v>
      </c>
      <c r="U5798" s="1" t="s">
        <v>17655</v>
      </c>
      <c r="Z5798" s="2">
        <v>46182.653009259302</v>
      </c>
      <c r="AF5798" s="2">
        <v>46182.692893518499</v>
      </c>
      <c r="AG5798" s="1" t="s">
        <v>7779</v>
      </c>
      <c r="AH5798" s="1" t="s">
        <v>7780</v>
      </c>
      <c r="AI5798" s="1" t="s">
        <v>52</v>
      </c>
      <c r="AJ5798" s="1" t="s">
        <v>53</v>
      </c>
      <c r="AK5798" s="1" t="s">
        <v>17657</v>
      </c>
    </row>
    <row r="5799" spans="1:37">
      <c r="A5799" t="s">
        <v>20320</v>
      </c>
      <c r="B5799" s="1" t="s">
        <v>20321</v>
      </c>
      <c r="C5799" s="2">
        <v>46185.4149652778</v>
      </c>
      <c r="D5799" s="1" t="s">
        <v>17655</v>
      </c>
      <c r="E5799" s="1" t="s">
        <v>17656</v>
      </c>
      <c r="F5799" s="2">
        <v>46182.682060185201</v>
      </c>
      <c r="G5799" s="1" t="s">
        <v>41</v>
      </c>
      <c r="I5799" s="2">
        <v>46182.683784722198</v>
      </c>
      <c r="J5799" s="1" t="s">
        <v>42</v>
      </c>
      <c r="N5799" s="1" t="s">
        <v>45</v>
      </c>
      <c r="T5799" s="1" t="s">
        <v>47</v>
      </c>
      <c r="U5799" s="1" t="s">
        <v>17655</v>
      </c>
      <c r="Z5799" s="2">
        <v>46182.683391203696</v>
      </c>
      <c r="AF5799" s="2">
        <v>46183.3740972222</v>
      </c>
      <c r="AG5799" s="1" t="s">
        <v>6293</v>
      </c>
      <c r="AH5799" s="1" t="s">
        <v>6294</v>
      </c>
      <c r="AI5799" s="1" t="s">
        <v>52</v>
      </c>
      <c r="AJ5799" s="1" t="s">
        <v>53</v>
      </c>
      <c r="AK5799" s="1" t="s">
        <v>17657</v>
      </c>
    </row>
    <row r="5800" spans="1:37">
      <c r="A5800" t="s">
        <v>20322</v>
      </c>
      <c r="B5800" s="1" t="s">
        <v>20323</v>
      </c>
      <c r="C5800" s="2">
        <v>46184.443055555603</v>
      </c>
      <c r="D5800" s="1" t="s">
        <v>17655</v>
      </c>
      <c r="E5800" s="1" t="s">
        <v>17656</v>
      </c>
      <c r="F5800" s="2">
        <v>46182.698796296303</v>
      </c>
      <c r="G5800" s="1" t="s">
        <v>41</v>
      </c>
      <c r="I5800" s="2">
        <v>46182.699259259301</v>
      </c>
      <c r="J5800" s="1" t="s">
        <v>42</v>
      </c>
      <c r="N5800" s="1" t="s">
        <v>45</v>
      </c>
      <c r="T5800" s="1" t="s">
        <v>47</v>
      </c>
      <c r="U5800" s="1" t="s">
        <v>17655</v>
      </c>
      <c r="Z5800" s="2">
        <v>46182.699004629598</v>
      </c>
      <c r="AF5800" s="2">
        <v>46183.406631944403</v>
      </c>
      <c r="AG5800" s="1" t="s">
        <v>3029</v>
      </c>
      <c r="AH5800" s="1" t="s">
        <v>3030</v>
      </c>
      <c r="AI5800" s="1" t="s">
        <v>52</v>
      </c>
      <c r="AJ5800" s="1" t="s">
        <v>53</v>
      </c>
      <c r="AK5800" s="1" t="s">
        <v>17657</v>
      </c>
    </row>
    <row r="5801" spans="1:37">
      <c r="A5801" t="s">
        <v>20324</v>
      </c>
      <c r="B5801" s="1" t="s">
        <v>20325</v>
      </c>
      <c r="C5801" s="2">
        <v>46188.443368055603</v>
      </c>
      <c r="D5801" s="1" t="s">
        <v>17655</v>
      </c>
      <c r="E5801" s="1" t="s">
        <v>17656</v>
      </c>
      <c r="F5801" s="2">
        <v>46183.373252314799</v>
      </c>
      <c r="G5801" s="1" t="s">
        <v>41</v>
      </c>
      <c r="I5801" s="2">
        <v>46183.807974536998</v>
      </c>
      <c r="J5801" s="1" t="s">
        <v>42</v>
      </c>
      <c r="N5801" s="1" t="s">
        <v>45</v>
      </c>
      <c r="T5801" s="1" t="s">
        <v>47</v>
      </c>
      <c r="U5801" s="1" t="s">
        <v>17655</v>
      </c>
      <c r="Z5801" s="2">
        <v>46183.807858796303</v>
      </c>
      <c r="AF5801" s="2">
        <v>46184.3895023148</v>
      </c>
      <c r="AG5801" s="1" t="s">
        <v>6395</v>
      </c>
      <c r="AH5801" s="1" t="s">
        <v>4583</v>
      </c>
      <c r="AI5801" s="1" t="s">
        <v>52</v>
      </c>
      <c r="AJ5801" s="1" t="s">
        <v>53</v>
      </c>
      <c r="AK5801" s="1" t="s">
        <v>17657</v>
      </c>
    </row>
    <row r="5802" spans="1:37">
      <c r="A5802" t="s">
        <v>20326</v>
      </c>
      <c r="B5802" s="1" t="s">
        <v>20327</v>
      </c>
      <c r="C5802" s="2">
        <v>46184.443865740701</v>
      </c>
      <c r="D5802" s="1" t="s">
        <v>17655</v>
      </c>
      <c r="E5802" s="1" t="s">
        <v>17656</v>
      </c>
      <c r="F5802" s="2">
        <v>46183.628645833298</v>
      </c>
      <c r="G5802" s="1" t="s">
        <v>41</v>
      </c>
      <c r="I5802" s="2">
        <v>46183.639976851897</v>
      </c>
      <c r="J5802" s="1" t="s">
        <v>42</v>
      </c>
      <c r="N5802" s="1" t="s">
        <v>45</v>
      </c>
      <c r="T5802" s="1" t="s">
        <v>47</v>
      </c>
      <c r="U5802" s="1" t="s">
        <v>17655</v>
      </c>
      <c r="Z5802" s="2">
        <v>46183.639780092599</v>
      </c>
      <c r="AF5802" s="2">
        <v>46183.644525463002</v>
      </c>
      <c r="AG5802" s="1" t="s">
        <v>2875</v>
      </c>
      <c r="AH5802" s="1" t="s">
        <v>2876</v>
      </c>
      <c r="AI5802" s="1" t="s">
        <v>52</v>
      </c>
      <c r="AJ5802" s="1" t="s">
        <v>77</v>
      </c>
      <c r="AK5802" s="1" t="s">
        <v>17657</v>
      </c>
    </row>
    <row r="5803" spans="1:37">
      <c r="A5803" t="s">
        <v>20328</v>
      </c>
      <c r="B5803" s="1" t="s">
        <v>20329</v>
      </c>
      <c r="C5803" s="2">
        <v>46188.444745370398</v>
      </c>
      <c r="D5803" s="1" t="s">
        <v>17655</v>
      </c>
      <c r="E5803" s="1" t="s">
        <v>17656</v>
      </c>
      <c r="F5803" s="2">
        <v>46183.805462962999</v>
      </c>
      <c r="G5803" s="1" t="s">
        <v>41</v>
      </c>
      <c r="I5803" s="2">
        <v>46183.806539351899</v>
      </c>
      <c r="J5803" s="1" t="s">
        <v>42</v>
      </c>
      <c r="N5803" s="1" t="s">
        <v>45</v>
      </c>
      <c r="T5803" s="1" t="s">
        <v>47</v>
      </c>
      <c r="U5803" s="1" t="s">
        <v>17655</v>
      </c>
      <c r="Z5803" s="2">
        <v>46183.806377314802</v>
      </c>
      <c r="AF5803" s="2">
        <v>46184.370902777802</v>
      </c>
      <c r="AG5803" s="1" t="s">
        <v>8607</v>
      </c>
      <c r="AH5803" s="1" t="s">
        <v>2108</v>
      </c>
      <c r="AI5803" s="1" t="s">
        <v>52</v>
      </c>
      <c r="AJ5803" s="1" t="s">
        <v>53</v>
      </c>
      <c r="AK5803" s="1" t="s">
        <v>17657</v>
      </c>
    </row>
    <row r="5804" spans="1:37">
      <c r="A5804" t="s">
        <v>20330</v>
      </c>
      <c r="B5804" s="1" t="s">
        <v>20331</v>
      </c>
      <c r="C5804" s="2">
        <v>46185.415104166699</v>
      </c>
      <c r="D5804" s="1" t="s">
        <v>17655</v>
      </c>
      <c r="E5804" s="1" t="s">
        <v>17656</v>
      </c>
      <c r="F5804" s="2">
        <v>46184.447847222204</v>
      </c>
      <c r="G5804" s="1" t="s">
        <v>41</v>
      </c>
      <c r="I5804" s="2">
        <v>46184.448148148098</v>
      </c>
      <c r="J5804" s="1" t="s">
        <v>42</v>
      </c>
      <c r="N5804" s="1" t="s">
        <v>45</v>
      </c>
      <c r="T5804" s="1" t="s">
        <v>47</v>
      </c>
      <c r="U5804" s="1" t="s">
        <v>17655</v>
      </c>
      <c r="Z5804" s="2">
        <v>46184.447974536997</v>
      </c>
      <c r="AF5804" s="2">
        <v>46184.451041666704</v>
      </c>
      <c r="AG5804" s="1" t="s">
        <v>13104</v>
      </c>
      <c r="AH5804" s="1" t="s">
        <v>13105</v>
      </c>
      <c r="AI5804" s="1" t="s">
        <v>52</v>
      </c>
      <c r="AJ5804" s="1" t="s">
        <v>53</v>
      </c>
      <c r="AK5804" s="1" t="s">
        <v>17657</v>
      </c>
    </row>
    <row r="5805" spans="1:37">
      <c r="A5805" t="s">
        <v>20332</v>
      </c>
      <c r="B5805" s="1" t="s">
        <v>20333</v>
      </c>
      <c r="C5805" s="2">
        <v>46188.443912037001</v>
      </c>
      <c r="D5805" s="1" t="s">
        <v>17655</v>
      </c>
      <c r="E5805" s="1" t="s">
        <v>17656</v>
      </c>
      <c r="F5805" s="2">
        <v>46184.499166666697</v>
      </c>
      <c r="G5805" s="1" t="s">
        <v>41</v>
      </c>
      <c r="I5805" s="2">
        <v>46184.499525462998</v>
      </c>
      <c r="J5805" s="1" t="s">
        <v>42</v>
      </c>
      <c r="N5805" s="1" t="s">
        <v>45</v>
      </c>
      <c r="T5805" s="1" t="s">
        <v>47</v>
      </c>
      <c r="U5805" s="1" t="s">
        <v>17655</v>
      </c>
      <c r="Z5805" s="2">
        <v>46184.499340277798</v>
      </c>
      <c r="AF5805" s="2">
        <v>46184.580671296302</v>
      </c>
      <c r="AG5805" s="1" t="s">
        <v>16347</v>
      </c>
      <c r="AH5805" s="1" t="s">
        <v>16348</v>
      </c>
      <c r="AI5805" s="1" t="s">
        <v>52</v>
      </c>
      <c r="AJ5805" s="1" t="s">
        <v>53</v>
      </c>
      <c r="AK5805" s="1" t="s">
        <v>17657</v>
      </c>
    </row>
    <row r="5806" spans="1:37">
      <c r="A5806" t="s">
        <v>20334</v>
      </c>
      <c r="B5806" s="1" t="s">
        <v>20335</v>
      </c>
      <c r="C5806" s="2">
        <v>46188.4436458333</v>
      </c>
      <c r="D5806" s="1" t="s">
        <v>17655</v>
      </c>
      <c r="E5806" s="1" t="s">
        <v>17656</v>
      </c>
      <c r="F5806" s="2">
        <v>46185.428298611099</v>
      </c>
      <c r="G5806" s="1" t="s">
        <v>41</v>
      </c>
      <c r="I5806" s="2">
        <v>46185.433715277803</v>
      </c>
      <c r="J5806" s="1" t="s">
        <v>57</v>
      </c>
      <c r="N5806" s="1" t="s">
        <v>45</v>
      </c>
      <c r="T5806" s="1" t="s">
        <v>47</v>
      </c>
      <c r="U5806" s="1" t="s">
        <v>17655</v>
      </c>
      <c r="Z5806" s="2">
        <v>46185.428645833301</v>
      </c>
      <c r="AF5806" s="2">
        <v>46185.442812499998</v>
      </c>
      <c r="AG5806" s="1" t="s">
        <v>13920</v>
      </c>
      <c r="AH5806" s="1" t="s">
        <v>13921</v>
      </c>
      <c r="AI5806" s="1" t="s">
        <v>52</v>
      </c>
      <c r="AJ5806" s="1" t="s">
        <v>53</v>
      </c>
      <c r="AK5806" s="1" t="s">
        <v>17657</v>
      </c>
    </row>
    <row r="5807" spans="1:37">
      <c r="A5807" t="s">
        <v>20336</v>
      </c>
      <c r="B5807" s="1" t="s">
        <v>20337</v>
      </c>
      <c r="C5807" s="2">
        <v>46188.444571759297</v>
      </c>
      <c r="D5807" s="1" t="s">
        <v>17655</v>
      </c>
      <c r="E5807" s="1" t="s">
        <v>17656</v>
      </c>
      <c r="F5807" s="2">
        <v>46185.489270833299</v>
      </c>
      <c r="G5807" s="1" t="s">
        <v>41</v>
      </c>
      <c r="I5807" s="2">
        <v>46185.4898958333</v>
      </c>
      <c r="J5807" s="1" t="s">
        <v>42</v>
      </c>
      <c r="N5807" s="1" t="s">
        <v>45</v>
      </c>
      <c r="T5807" s="1" t="s">
        <v>47</v>
      </c>
      <c r="U5807" s="1" t="s">
        <v>17655</v>
      </c>
      <c r="Z5807" s="2">
        <v>46185.489699074104</v>
      </c>
      <c r="AF5807" s="2">
        <v>46185.558078703703</v>
      </c>
      <c r="AG5807" s="1" t="s">
        <v>1972</v>
      </c>
      <c r="AH5807" s="1" t="s">
        <v>1973</v>
      </c>
      <c r="AI5807" s="1" t="s">
        <v>52</v>
      </c>
      <c r="AJ5807" s="1" t="s">
        <v>53</v>
      </c>
      <c r="AK5807" s="1" t="s">
        <v>17657</v>
      </c>
    </row>
    <row r="5808" spans="1:37">
      <c r="A5808" t="s">
        <v>20338</v>
      </c>
      <c r="B5808" s="1" t="s">
        <v>20339</v>
      </c>
      <c r="C5808" s="2">
        <v>46188.443530092598</v>
      </c>
      <c r="D5808" s="1" t="s">
        <v>17655</v>
      </c>
      <c r="E5808" s="1" t="s">
        <v>17656</v>
      </c>
      <c r="F5808" s="2">
        <v>46185.617719907401</v>
      </c>
      <c r="G5808" s="1" t="s">
        <v>41</v>
      </c>
      <c r="I5808" s="2">
        <v>46185.6180439815</v>
      </c>
      <c r="J5808" s="1" t="s">
        <v>42</v>
      </c>
      <c r="N5808" s="1" t="s">
        <v>45</v>
      </c>
      <c r="T5808" s="1" t="s">
        <v>47</v>
      </c>
      <c r="U5808" s="1" t="s">
        <v>17655</v>
      </c>
      <c r="Z5808" s="2">
        <v>46185.6178587963</v>
      </c>
      <c r="AF5808" s="2">
        <v>46185.6387384259</v>
      </c>
      <c r="AG5808" s="1" t="s">
        <v>3913</v>
      </c>
      <c r="AH5808" s="1" t="s">
        <v>3914</v>
      </c>
      <c r="AI5808" s="1" t="s">
        <v>52</v>
      </c>
      <c r="AJ5808" s="1" t="s">
        <v>53</v>
      </c>
      <c r="AK5808" s="1" t="s">
        <v>17657</v>
      </c>
    </row>
    <row r="5809" spans="1:37">
      <c r="A5809" t="s">
        <v>20340</v>
      </c>
      <c r="B5809" s="1" t="s">
        <v>20341</v>
      </c>
      <c r="C5809" s="2">
        <v>46191.413483796299</v>
      </c>
      <c r="D5809" s="1" t="s">
        <v>17655</v>
      </c>
      <c r="E5809" s="1" t="s">
        <v>17656</v>
      </c>
      <c r="F5809" s="2">
        <v>46185.741388888899</v>
      </c>
      <c r="G5809" s="1" t="s">
        <v>41</v>
      </c>
      <c r="I5809" s="2">
        <v>46185.7417361111</v>
      </c>
      <c r="J5809" s="1" t="s">
        <v>42</v>
      </c>
      <c r="N5809" s="1" t="s">
        <v>45</v>
      </c>
      <c r="T5809" s="1" t="s">
        <v>47</v>
      </c>
      <c r="U5809" s="1" t="s">
        <v>17655</v>
      </c>
      <c r="Z5809" s="2">
        <v>46185.741550925901</v>
      </c>
      <c r="AF5809" s="2">
        <v>46188.377847222197</v>
      </c>
      <c r="AG5809" s="1" t="s">
        <v>3346</v>
      </c>
      <c r="AH5809" s="1" t="s">
        <v>3347</v>
      </c>
      <c r="AI5809" s="1" t="s">
        <v>52</v>
      </c>
      <c r="AJ5809" s="1" t="s">
        <v>53</v>
      </c>
      <c r="AK5809" s="1" t="s">
        <v>17657</v>
      </c>
    </row>
    <row r="5810" spans="1:37">
      <c r="A5810" t="s">
        <v>20342</v>
      </c>
      <c r="B5810" s="1" t="s">
        <v>20343</v>
      </c>
      <c r="C5810" s="2">
        <v>46188.381851851896</v>
      </c>
      <c r="D5810" s="1" t="s">
        <v>17655</v>
      </c>
      <c r="E5810" s="1" t="s">
        <v>17656</v>
      </c>
      <c r="F5810" s="2">
        <v>46185.786909722199</v>
      </c>
      <c r="G5810" s="1" t="s">
        <v>41</v>
      </c>
      <c r="I5810" s="2">
        <v>46185.787696759297</v>
      </c>
      <c r="J5810" s="1" t="s">
        <v>57</v>
      </c>
      <c r="N5810" s="1" t="s">
        <v>45</v>
      </c>
      <c r="T5810" s="1" t="s">
        <v>47</v>
      </c>
      <c r="U5810" s="1" t="s">
        <v>17655</v>
      </c>
      <c r="Z5810" s="2">
        <v>46185.787418981497</v>
      </c>
      <c r="AF5810" s="2">
        <v>46188.493877314802</v>
      </c>
      <c r="AG5810" s="1" t="s">
        <v>2014</v>
      </c>
      <c r="AH5810" s="1" t="s">
        <v>5824</v>
      </c>
      <c r="AI5810" s="1" t="s">
        <v>52</v>
      </c>
      <c r="AJ5810" s="1" t="s">
        <v>53</v>
      </c>
      <c r="AK5810" s="1" t="s">
        <v>17657</v>
      </c>
    </row>
    <row r="5811" spans="1:37">
      <c r="A5811" t="s">
        <v>20344</v>
      </c>
      <c r="B5811" s="1" t="s">
        <v>20345</v>
      </c>
      <c r="C5811" s="2">
        <v>46191.4133449074</v>
      </c>
      <c r="D5811" s="1" t="s">
        <v>17655</v>
      </c>
      <c r="E5811" s="1" t="s">
        <v>17656</v>
      </c>
      <c r="F5811" s="2">
        <v>46186.562800925902</v>
      </c>
      <c r="G5811" s="1" t="s">
        <v>41</v>
      </c>
      <c r="I5811" s="2">
        <v>46186.563159722202</v>
      </c>
      <c r="J5811" s="1" t="s">
        <v>57</v>
      </c>
      <c r="N5811" s="1" t="s">
        <v>45</v>
      </c>
      <c r="T5811" s="1" t="s">
        <v>47</v>
      </c>
      <c r="U5811" s="1" t="s">
        <v>17655</v>
      </c>
      <c r="Z5811" s="2">
        <v>46186.562986111101</v>
      </c>
      <c r="AF5811" s="2">
        <v>46188.386412036998</v>
      </c>
      <c r="AG5811" s="1" t="s">
        <v>1352</v>
      </c>
      <c r="AH5811" s="1" t="s">
        <v>1353</v>
      </c>
      <c r="AI5811" s="1" t="s">
        <v>52</v>
      </c>
      <c r="AJ5811" s="1" t="s">
        <v>53</v>
      </c>
      <c r="AK5811" s="1" t="s">
        <v>17657</v>
      </c>
    </row>
    <row r="5812" spans="1:37">
      <c r="A5812" t="s">
        <v>20346</v>
      </c>
      <c r="B5812" s="1" t="s">
        <v>20347</v>
      </c>
      <c r="C5812" s="2">
        <v>46192.416631944398</v>
      </c>
      <c r="D5812" s="1" t="s">
        <v>17655</v>
      </c>
      <c r="E5812" s="1" t="s">
        <v>17656</v>
      </c>
      <c r="F5812" s="2">
        <v>46188.352939814802</v>
      </c>
      <c r="G5812" s="1" t="s">
        <v>41</v>
      </c>
      <c r="I5812" s="2">
        <v>46188.362766203703</v>
      </c>
      <c r="J5812" s="1" t="s">
        <v>42</v>
      </c>
      <c r="N5812" s="1" t="s">
        <v>45</v>
      </c>
      <c r="T5812" s="1" t="s">
        <v>47</v>
      </c>
      <c r="U5812" s="1" t="s">
        <v>17655</v>
      </c>
      <c r="Z5812" s="2">
        <v>46188.362592592603</v>
      </c>
      <c r="AF5812" s="2">
        <v>46188.436747685198</v>
      </c>
      <c r="AG5812" s="1" t="s">
        <v>8506</v>
      </c>
      <c r="AH5812" s="1" t="s">
        <v>8507</v>
      </c>
      <c r="AI5812" s="1" t="s">
        <v>52</v>
      </c>
      <c r="AJ5812" s="1" t="s">
        <v>53</v>
      </c>
      <c r="AK5812" s="1" t="s">
        <v>17657</v>
      </c>
    </row>
    <row r="5813" spans="1:37">
      <c r="A5813" t="s">
        <v>20348</v>
      </c>
      <c r="B5813" s="1" t="s">
        <v>20349</v>
      </c>
      <c r="C5813" s="2">
        <v>46190.425208333298</v>
      </c>
      <c r="D5813" s="1" t="s">
        <v>17655</v>
      </c>
      <c r="E5813" s="1" t="s">
        <v>17656</v>
      </c>
      <c r="F5813" s="2">
        <v>46188.471898148098</v>
      </c>
      <c r="G5813" s="1" t="s">
        <v>3483</v>
      </c>
      <c r="I5813" s="2">
        <v>46188.472604166702</v>
      </c>
      <c r="J5813" s="1" t="s">
        <v>42</v>
      </c>
      <c r="N5813" s="1" t="s">
        <v>45</v>
      </c>
      <c r="T5813" s="1" t="s">
        <v>47</v>
      </c>
      <c r="U5813" s="1" t="s">
        <v>17655</v>
      </c>
      <c r="Z5813" s="2">
        <v>46188.472407407397</v>
      </c>
      <c r="AF5813" s="2">
        <v>46188.4771064815</v>
      </c>
      <c r="AG5813" s="1" t="s">
        <v>13108</v>
      </c>
      <c r="AH5813" s="1" t="s">
        <v>13109</v>
      </c>
      <c r="AI5813" s="1" t="s">
        <v>52</v>
      </c>
      <c r="AJ5813" s="1" t="s">
        <v>53</v>
      </c>
      <c r="AK5813" s="1" t="s">
        <v>17657</v>
      </c>
    </row>
    <row r="5814" spans="1:37">
      <c r="A5814" t="s">
        <v>20350</v>
      </c>
      <c r="B5814" s="1" t="s">
        <v>20351</v>
      </c>
      <c r="C5814" s="2">
        <v>46190.425034722197</v>
      </c>
      <c r="D5814" s="1" t="s">
        <v>17655</v>
      </c>
      <c r="E5814" s="1" t="s">
        <v>17656</v>
      </c>
      <c r="F5814" s="2">
        <v>46188.499606481499</v>
      </c>
      <c r="G5814" s="1" t="s">
        <v>41</v>
      </c>
      <c r="I5814" s="2">
        <v>46188.4999537037</v>
      </c>
      <c r="J5814" s="1" t="s">
        <v>42</v>
      </c>
      <c r="N5814" s="1" t="s">
        <v>45</v>
      </c>
      <c r="T5814" s="1" t="s">
        <v>47</v>
      </c>
      <c r="U5814" s="1" t="s">
        <v>17655</v>
      </c>
      <c r="Z5814" s="2">
        <v>46188.499791666698</v>
      </c>
      <c r="AF5814" s="2">
        <v>46188.559085648201</v>
      </c>
      <c r="AG5814" s="1" t="s">
        <v>9971</v>
      </c>
      <c r="AH5814" s="1" t="s">
        <v>3867</v>
      </c>
      <c r="AI5814" s="1" t="s">
        <v>52</v>
      </c>
      <c r="AJ5814" s="1" t="s">
        <v>53</v>
      </c>
      <c r="AK5814" s="1" t="s">
        <v>17657</v>
      </c>
    </row>
    <row r="5815" spans="1:37">
      <c r="A5815" t="s">
        <v>20352</v>
      </c>
      <c r="B5815" s="1" t="s">
        <v>20353</v>
      </c>
      <c r="C5815" s="2">
        <v>46191.413506944402</v>
      </c>
      <c r="D5815" s="1" t="s">
        <v>17655</v>
      </c>
      <c r="E5815" s="1" t="s">
        <v>17656</v>
      </c>
      <c r="F5815" s="2">
        <v>46188.5360069444</v>
      </c>
      <c r="G5815" s="1" t="s">
        <v>41</v>
      </c>
      <c r="I5815" s="2">
        <v>46188.537499999999</v>
      </c>
      <c r="J5815" s="1" t="s">
        <v>42</v>
      </c>
      <c r="N5815" s="1" t="s">
        <v>45</v>
      </c>
      <c r="T5815" s="1" t="s">
        <v>47</v>
      </c>
      <c r="U5815" s="1" t="s">
        <v>17655</v>
      </c>
      <c r="Z5815" s="2">
        <v>46188.537291666697</v>
      </c>
      <c r="AF5815" s="2">
        <v>46188.557013888902</v>
      </c>
      <c r="AG5815" s="1" t="s">
        <v>6167</v>
      </c>
      <c r="AH5815" s="1" t="s">
        <v>2302</v>
      </c>
      <c r="AI5815" s="1" t="s">
        <v>52</v>
      </c>
      <c r="AJ5815" s="1" t="s">
        <v>53</v>
      </c>
      <c r="AK5815" s="1" t="s">
        <v>17657</v>
      </c>
    </row>
    <row r="5816" spans="1:37">
      <c r="A5816" t="s">
        <v>20354</v>
      </c>
      <c r="B5816" s="1" t="s">
        <v>20355</v>
      </c>
      <c r="C5816" s="2">
        <v>46190.425254629597</v>
      </c>
      <c r="D5816" s="1" t="s">
        <v>17655</v>
      </c>
      <c r="E5816" s="1" t="s">
        <v>17656</v>
      </c>
      <c r="F5816" s="2">
        <v>46188.594490740703</v>
      </c>
      <c r="G5816" s="1" t="s">
        <v>41</v>
      </c>
      <c r="I5816" s="2">
        <v>46188.595115740703</v>
      </c>
      <c r="J5816" s="1" t="s">
        <v>57</v>
      </c>
      <c r="N5816" s="1" t="s">
        <v>45</v>
      </c>
      <c r="T5816" s="1" t="s">
        <v>47</v>
      </c>
      <c r="U5816" s="1" t="s">
        <v>17655</v>
      </c>
      <c r="Z5816" s="2">
        <v>46188.594849537003</v>
      </c>
      <c r="AF5816" s="2">
        <v>46188.619108796302</v>
      </c>
      <c r="AG5816" s="1" t="s">
        <v>6567</v>
      </c>
      <c r="AH5816" s="1" t="s">
        <v>6568</v>
      </c>
      <c r="AI5816" s="1" t="s">
        <v>52</v>
      </c>
      <c r="AJ5816" s="1" t="s">
        <v>77</v>
      </c>
      <c r="AK5816" s="1" t="s">
        <v>17657</v>
      </c>
    </row>
    <row r="5817" spans="1:37">
      <c r="A5817" t="s">
        <v>20356</v>
      </c>
      <c r="B5817" s="1" t="s">
        <v>20357</v>
      </c>
      <c r="C5817" s="2">
        <v>46190.424178240697</v>
      </c>
      <c r="D5817" s="1" t="s">
        <v>17655</v>
      </c>
      <c r="E5817" s="1" t="s">
        <v>17656</v>
      </c>
      <c r="F5817" s="2">
        <v>46188.596631944398</v>
      </c>
      <c r="G5817" s="1" t="s">
        <v>41</v>
      </c>
      <c r="I5817" s="2">
        <v>46188.597384259301</v>
      </c>
      <c r="J5817" s="1" t="s">
        <v>42</v>
      </c>
      <c r="N5817" s="1" t="s">
        <v>45</v>
      </c>
      <c r="T5817" s="1" t="s">
        <v>47</v>
      </c>
      <c r="U5817" s="1" t="s">
        <v>17655</v>
      </c>
      <c r="Z5817" s="2">
        <v>46188.597164351799</v>
      </c>
      <c r="AF5817" s="2">
        <v>46188.618587962999</v>
      </c>
      <c r="AG5817" s="1" t="s">
        <v>4148</v>
      </c>
      <c r="AH5817" s="1" t="s">
        <v>4149</v>
      </c>
      <c r="AI5817" s="1" t="s">
        <v>52</v>
      </c>
      <c r="AJ5817" s="1" t="s">
        <v>77</v>
      </c>
      <c r="AK5817" s="1" t="s">
        <v>17657</v>
      </c>
    </row>
    <row r="5818" spans="1:37">
      <c r="A5818" t="s">
        <v>20358</v>
      </c>
      <c r="B5818" s="1" t="s">
        <v>20359</v>
      </c>
      <c r="C5818" s="2">
        <v>46191.413877314801</v>
      </c>
      <c r="D5818" s="1" t="s">
        <v>17655</v>
      </c>
      <c r="E5818" s="1" t="s">
        <v>17656</v>
      </c>
      <c r="F5818" s="2">
        <v>46188.667766203696</v>
      </c>
      <c r="G5818" s="1" t="s">
        <v>41</v>
      </c>
      <c r="I5818" s="2">
        <v>46188.668055555601</v>
      </c>
      <c r="J5818" s="1" t="s">
        <v>42</v>
      </c>
      <c r="N5818" s="1" t="s">
        <v>45</v>
      </c>
      <c r="T5818" s="1" t="s">
        <v>47</v>
      </c>
      <c r="U5818" s="1" t="s">
        <v>17655</v>
      </c>
      <c r="Z5818" s="2">
        <v>46188.667881944399</v>
      </c>
      <c r="AF5818" s="2">
        <v>46190.405509259297</v>
      </c>
      <c r="AG5818" s="1" t="s">
        <v>14112</v>
      </c>
      <c r="AH5818" s="1" t="s">
        <v>14113</v>
      </c>
      <c r="AI5818" s="1" t="s">
        <v>52</v>
      </c>
      <c r="AJ5818" s="1" t="s">
        <v>53</v>
      </c>
      <c r="AK5818" s="1" t="s">
        <v>17657</v>
      </c>
    </row>
    <row r="5819" spans="1:37">
      <c r="A5819" t="s">
        <v>20360</v>
      </c>
      <c r="B5819" s="1" t="s">
        <v>20361</v>
      </c>
      <c r="C5819" s="2">
        <v>46190.345810185201</v>
      </c>
      <c r="D5819" s="1" t="s">
        <v>17655</v>
      </c>
      <c r="E5819" s="1" t="s">
        <v>17656</v>
      </c>
      <c r="F5819" s="2">
        <v>46188.692673611098</v>
      </c>
      <c r="G5819" s="1" t="s">
        <v>41</v>
      </c>
      <c r="I5819" s="2">
        <v>46188.693090277797</v>
      </c>
      <c r="J5819" s="1" t="s">
        <v>42</v>
      </c>
      <c r="N5819" s="1" t="s">
        <v>45</v>
      </c>
      <c r="T5819" s="1" t="s">
        <v>47</v>
      </c>
      <c r="U5819" s="1" t="s">
        <v>17655</v>
      </c>
      <c r="Z5819" s="2">
        <v>46188.692858796298</v>
      </c>
      <c r="AF5819" s="2">
        <v>46190.489374999997</v>
      </c>
      <c r="AG5819" s="1" t="s">
        <v>2839</v>
      </c>
      <c r="AH5819" s="1" t="s">
        <v>2840</v>
      </c>
      <c r="AI5819" s="1" t="s">
        <v>52</v>
      </c>
      <c r="AJ5819" s="1" t="s">
        <v>53</v>
      </c>
      <c r="AK5819" s="1" t="s">
        <v>17657</v>
      </c>
    </row>
    <row r="5820" spans="1:37">
      <c r="A5820" t="s">
        <v>20362</v>
      </c>
      <c r="B5820" s="1" t="s">
        <v>20363</v>
      </c>
      <c r="C5820" s="2">
        <v>46192.416550925896</v>
      </c>
      <c r="D5820" s="1" t="s">
        <v>17655</v>
      </c>
      <c r="E5820" s="1" t="s">
        <v>17656</v>
      </c>
      <c r="F5820" s="2">
        <v>46188.695509259298</v>
      </c>
      <c r="G5820" s="1" t="s">
        <v>41</v>
      </c>
      <c r="I5820" s="2">
        <v>46188.695995370399</v>
      </c>
      <c r="J5820" s="1" t="s">
        <v>42</v>
      </c>
      <c r="N5820" s="1" t="s">
        <v>45</v>
      </c>
      <c r="T5820" s="1" t="s">
        <v>47</v>
      </c>
      <c r="U5820" s="1" t="s">
        <v>17655</v>
      </c>
      <c r="Z5820" s="2">
        <v>46188.695775462998</v>
      </c>
      <c r="AF5820" s="2">
        <v>46190.433263888903</v>
      </c>
      <c r="AG5820" s="1" t="s">
        <v>13112</v>
      </c>
      <c r="AH5820" s="1" t="s">
        <v>13113</v>
      </c>
      <c r="AI5820" s="1" t="s">
        <v>52</v>
      </c>
      <c r="AJ5820" s="1" t="s">
        <v>53</v>
      </c>
      <c r="AK5820" s="1" t="s">
        <v>17657</v>
      </c>
    </row>
    <row r="5821" spans="1:37">
      <c r="A5821" t="s">
        <v>20364</v>
      </c>
      <c r="B5821" s="1" t="s">
        <v>20365</v>
      </c>
      <c r="C5821" s="2">
        <v>46191.414409722202</v>
      </c>
      <c r="D5821" s="1" t="s">
        <v>17655</v>
      </c>
      <c r="E5821" s="1" t="s">
        <v>17656</v>
      </c>
      <c r="F5821" s="2">
        <v>46189.441759259302</v>
      </c>
      <c r="G5821" s="1" t="s">
        <v>41</v>
      </c>
      <c r="I5821" s="2">
        <v>46189.442118055602</v>
      </c>
      <c r="J5821" s="1" t="s">
        <v>42</v>
      </c>
      <c r="N5821" s="1" t="s">
        <v>45</v>
      </c>
      <c r="T5821" s="1" t="s">
        <v>47</v>
      </c>
      <c r="U5821" s="1" t="s">
        <v>17655</v>
      </c>
      <c r="Z5821" s="2">
        <v>46189.441909722198</v>
      </c>
      <c r="AF5821" s="2">
        <v>46190.445104166698</v>
      </c>
      <c r="AG5821" s="1" t="s">
        <v>7017</v>
      </c>
      <c r="AH5821" s="1" t="s">
        <v>7018</v>
      </c>
      <c r="AI5821" s="1" t="s">
        <v>52</v>
      </c>
      <c r="AJ5821" s="1" t="s">
        <v>77</v>
      </c>
      <c r="AK5821" s="1" t="s">
        <v>17657</v>
      </c>
    </row>
    <row r="5822" spans="1:37">
      <c r="A5822" t="s">
        <v>20366</v>
      </c>
      <c r="B5822" s="1" t="s">
        <v>20367</v>
      </c>
      <c r="C5822" s="2">
        <v>46191.413437499999</v>
      </c>
      <c r="D5822" s="1" t="s">
        <v>17655</v>
      </c>
      <c r="E5822" s="1" t="s">
        <v>17656</v>
      </c>
      <c r="F5822" s="2">
        <v>46190.470405092601</v>
      </c>
      <c r="G5822" s="1" t="s">
        <v>41</v>
      </c>
      <c r="I5822" s="2">
        <v>46190.470694444397</v>
      </c>
      <c r="J5822" s="1" t="s">
        <v>42</v>
      </c>
      <c r="N5822" s="1" t="s">
        <v>45</v>
      </c>
      <c r="T5822" s="1" t="s">
        <v>47</v>
      </c>
      <c r="U5822" s="1" t="s">
        <v>17655</v>
      </c>
      <c r="Z5822" s="2">
        <v>46190.470543981501</v>
      </c>
      <c r="AF5822" s="2">
        <v>46190.475925925901</v>
      </c>
      <c r="AG5822" s="1" t="s">
        <v>14441</v>
      </c>
      <c r="AH5822" s="1" t="s">
        <v>14442</v>
      </c>
      <c r="AI5822" s="1" t="s">
        <v>52</v>
      </c>
      <c r="AJ5822" s="1" t="s">
        <v>53</v>
      </c>
      <c r="AK5822" s="1" t="s">
        <v>17657</v>
      </c>
    </row>
    <row r="5823" spans="1:37">
      <c r="A5823" t="s">
        <v>20368</v>
      </c>
      <c r="B5823" s="1" t="s">
        <v>20369</v>
      </c>
      <c r="C5823" s="2">
        <v>46192.416631944398</v>
      </c>
      <c r="D5823" s="1" t="s">
        <v>17655</v>
      </c>
      <c r="E5823" s="1" t="s">
        <v>17656</v>
      </c>
      <c r="F5823" s="2">
        <v>46190.483645833301</v>
      </c>
      <c r="G5823" s="1" t="s">
        <v>41</v>
      </c>
      <c r="I5823" s="2">
        <v>46190.685416666704</v>
      </c>
      <c r="J5823" s="1" t="s">
        <v>42</v>
      </c>
      <c r="N5823" s="1" t="s">
        <v>45</v>
      </c>
      <c r="T5823" s="1" t="s">
        <v>47</v>
      </c>
      <c r="U5823" s="1" t="s">
        <v>17655</v>
      </c>
      <c r="Z5823" s="2">
        <v>46190.685046296298</v>
      </c>
      <c r="AF5823" s="2">
        <v>46191.415219907401</v>
      </c>
      <c r="AG5823" s="1" t="s">
        <v>7021</v>
      </c>
      <c r="AH5823" s="1" t="s">
        <v>7022</v>
      </c>
      <c r="AI5823" s="1" t="s">
        <v>52</v>
      </c>
      <c r="AJ5823" s="1" t="s">
        <v>77</v>
      </c>
      <c r="AK5823" s="1" t="s">
        <v>17657</v>
      </c>
    </row>
    <row r="5824" spans="1:37">
      <c r="A5824" t="s">
        <v>20370</v>
      </c>
      <c r="B5824" s="1" t="s">
        <v>20371</v>
      </c>
      <c r="C5824" s="2">
        <v>46192.416944444398</v>
      </c>
      <c r="D5824" s="1" t="s">
        <v>17655</v>
      </c>
      <c r="E5824" s="1" t="s">
        <v>17656</v>
      </c>
      <c r="F5824" s="2">
        <v>46190.483773148102</v>
      </c>
      <c r="G5824" s="1" t="s">
        <v>41</v>
      </c>
      <c r="I5824" s="2">
        <v>46190.685474537</v>
      </c>
      <c r="J5824" s="1" t="s">
        <v>42</v>
      </c>
      <c r="N5824" s="1" t="s">
        <v>45</v>
      </c>
      <c r="T5824" s="1" t="s">
        <v>47</v>
      </c>
      <c r="U5824" s="1" t="s">
        <v>17655</v>
      </c>
      <c r="Z5824" s="2">
        <v>46190.685138888897</v>
      </c>
      <c r="AF5824" s="2">
        <v>46191.415219907401</v>
      </c>
      <c r="AG5824" s="1" t="s">
        <v>7021</v>
      </c>
      <c r="AH5824" s="1" t="s">
        <v>7022</v>
      </c>
      <c r="AI5824" s="1" t="s">
        <v>52</v>
      </c>
      <c r="AJ5824" s="1" t="s">
        <v>77</v>
      </c>
      <c r="AK5824" s="1" t="s">
        <v>17657</v>
      </c>
    </row>
    <row r="5825" spans="1:37">
      <c r="A5825" t="s">
        <v>20372</v>
      </c>
      <c r="B5825" s="1" t="s">
        <v>20373</v>
      </c>
      <c r="C5825" s="2">
        <v>46192.416562500002</v>
      </c>
      <c r="D5825" s="1" t="s">
        <v>17655</v>
      </c>
      <c r="E5825" s="1" t="s">
        <v>17656</v>
      </c>
      <c r="F5825" s="2">
        <v>46190.4844675926</v>
      </c>
      <c r="G5825" s="1" t="s">
        <v>41</v>
      </c>
      <c r="I5825" s="2">
        <v>46190.6855208333</v>
      </c>
      <c r="J5825" s="1" t="s">
        <v>42</v>
      </c>
      <c r="N5825" s="1" t="s">
        <v>45</v>
      </c>
      <c r="T5825" s="1" t="s">
        <v>47</v>
      </c>
      <c r="U5825" s="1" t="s">
        <v>17655</v>
      </c>
      <c r="Z5825" s="2">
        <v>46190.685150463003</v>
      </c>
      <c r="AF5825" s="2">
        <v>46191.415219907401</v>
      </c>
      <c r="AG5825" s="1" t="s">
        <v>7021</v>
      </c>
      <c r="AH5825" s="1" t="s">
        <v>7022</v>
      </c>
      <c r="AI5825" s="1" t="s">
        <v>52</v>
      </c>
      <c r="AJ5825" s="1" t="s">
        <v>77</v>
      </c>
      <c r="AK5825" s="1" t="s">
        <v>17657</v>
      </c>
    </row>
    <row r="5826" spans="1:37">
      <c r="A5826" t="s">
        <v>20374</v>
      </c>
      <c r="B5826" s="1" t="s">
        <v>20375</v>
      </c>
      <c r="C5826" s="2">
        <v>46191.413599537002</v>
      </c>
      <c r="D5826" s="1" t="s">
        <v>17655</v>
      </c>
      <c r="E5826" s="1" t="s">
        <v>17656</v>
      </c>
      <c r="F5826" s="2">
        <v>46190.495833333298</v>
      </c>
      <c r="G5826" s="1" t="s">
        <v>41</v>
      </c>
      <c r="I5826" s="2">
        <v>46190.496203703697</v>
      </c>
      <c r="J5826" s="1" t="s">
        <v>42</v>
      </c>
      <c r="N5826" s="1" t="s">
        <v>45</v>
      </c>
      <c r="T5826" s="1" t="s">
        <v>47</v>
      </c>
      <c r="U5826" s="1" t="s">
        <v>17655</v>
      </c>
      <c r="Z5826" s="2">
        <v>46190.496030092603</v>
      </c>
      <c r="AF5826" s="2">
        <v>46190.570868055598</v>
      </c>
      <c r="AG5826" s="1" t="s">
        <v>6313</v>
      </c>
      <c r="AH5826" s="1" t="s">
        <v>6314</v>
      </c>
      <c r="AI5826" s="1" t="s">
        <v>52</v>
      </c>
      <c r="AJ5826" s="1" t="s">
        <v>53</v>
      </c>
      <c r="AK5826" s="1" t="s">
        <v>17657</v>
      </c>
    </row>
    <row r="5827" spans="1:37">
      <c r="A5827" t="s">
        <v>20376</v>
      </c>
      <c r="B5827" s="1" t="s">
        <v>20377</v>
      </c>
      <c r="C5827" s="2">
        <v>46191.340775463003</v>
      </c>
      <c r="D5827" s="1" t="s">
        <v>17655</v>
      </c>
      <c r="E5827" s="1" t="s">
        <v>17656</v>
      </c>
      <c r="F5827" s="2">
        <v>46190.546238425901</v>
      </c>
      <c r="G5827" s="1" t="s">
        <v>41</v>
      </c>
      <c r="I5827" s="2">
        <v>46191.290243055599</v>
      </c>
      <c r="J5827" s="1" t="s">
        <v>57</v>
      </c>
      <c r="N5827" s="1" t="s">
        <v>45</v>
      </c>
      <c r="T5827" s="1" t="s">
        <v>47</v>
      </c>
      <c r="U5827" s="1" t="s">
        <v>17655</v>
      </c>
      <c r="Z5827" s="2">
        <v>46191.290057870399</v>
      </c>
      <c r="AF5827" s="2">
        <v>46191.489340277803</v>
      </c>
      <c r="AG5827" s="1" t="s">
        <v>1938</v>
      </c>
      <c r="AH5827" s="1" t="s">
        <v>1939</v>
      </c>
      <c r="AI5827" s="1" t="s">
        <v>52</v>
      </c>
      <c r="AJ5827" s="1" t="s">
        <v>77</v>
      </c>
      <c r="AK5827" s="1" t="s">
        <v>17657</v>
      </c>
    </row>
    <row r="5828" spans="1:37">
      <c r="A5828" t="s">
        <v>20378</v>
      </c>
      <c r="B5828" s="1" t="s">
        <v>20379</v>
      </c>
      <c r="C5828" s="2">
        <v>46192.417199074102</v>
      </c>
      <c r="D5828" s="1" t="s">
        <v>17655</v>
      </c>
      <c r="E5828" s="1" t="s">
        <v>17656</v>
      </c>
      <c r="F5828" s="2">
        <v>46190.583402777796</v>
      </c>
      <c r="G5828" s="1" t="s">
        <v>41</v>
      </c>
      <c r="I5828" s="2">
        <v>46190.583981481497</v>
      </c>
      <c r="J5828" s="1" t="s">
        <v>57</v>
      </c>
      <c r="N5828" s="1" t="s">
        <v>45</v>
      </c>
      <c r="T5828" s="1" t="s">
        <v>47</v>
      </c>
      <c r="U5828" s="1" t="s">
        <v>17655</v>
      </c>
      <c r="Z5828" s="2">
        <v>46190.583773148202</v>
      </c>
      <c r="AF5828" s="2">
        <v>46190.597997685203</v>
      </c>
      <c r="AG5828" s="1" t="s">
        <v>10904</v>
      </c>
      <c r="AH5828" s="1" t="s">
        <v>10905</v>
      </c>
      <c r="AI5828" s="1" t="s">
        <v>52</v>
      </c>
      <c r="AJ5828" s="1" t="s">
        <v>53</v>
      </c>
      <c r="AK5828" s="1" t="s">
        <v>17657</v>
      </c>
    </row>
    <row r="5829" spans="1:37">
      <c r="A5829" t="s">
        <v>20380</v>
      </c>
      <c r="B5829" s="1" t="s">
        <v>20381</v>
      </c>
      <c r="C5829" s="2">
        <v>46195.425046296303</v>
      </c>
      <c r="D5829" s="1" t="s">
        <v>17655</v>
      </c>
      <c r="E5829" s="1" t="s">
        <v>17656</v>
      </c>
      <c r="F5829" s="2">
        <v>46190.623993055597</v>
      </c>
      <c r="G5829" s="1" t="s">
        <v>41</v>
      </c>
      <c r="I5829" s="2">
        <v>46190.624699074098</v>
      </c>
      <c r="J5829" s="1" t="s">
        <v>57</v>
      </c>
      <c r="N5829" s="1" t="s">
        <v>45</v>
      </c>
      <c r="T5829" s="1" t="s">
        <v>47</v>
      </c>
      <c r="U5829" s="1" t="s">
        <v>17655</v>
      </c>
      <c r="Z5829" s="2">
        <v>46190.624386574098</v>
      </c>
      <c r="AF5829" s="2">
        <v>46190.629722222198</v>
      </c>
      <c r="AG5829" s="1" t="s">
        <v>6822</v>
      </c>
      <c r="AH5829" s="1" t="s">
        <v>6823</v>
      </c>
      <c r="AI5829" s="1" t="s">
        <v>52</v>
      </c>
      <c r="AJ5829" s="1" t="s">
        <v>53</v>
      </c>
      <c r="AK5829" s="1" t="s">
        <v>17657</v>
      </c>
    </row>
    <row r="5830" spans="1:37">
      <c r="A5830" t="s">
        <v>20382</v>
      </c>
      <c r="B5830" s="1" t="s">
        <v>20383</v>
      </c>
      <c r="C5830" s="2">
        <v>46191.413842592599</v>
      </c>
      <c r="D5830" s="1" t="s">
        <v>17655</v>
      </c>
      <c r="E5830" s="1" t="s">
        <v>17656</v>
      </c>
      <c r="F5830" s="2">
        <v>46190.660613425898</v>
      </c>
      <c r="G5830" s="1" t="s">
        <v>41</v>
      </c>
      <c r="I5830" s="2">
        <v>46190.661527777796</v>
      </c>
      <c r="J5830" s="1" t="s">
        <v>42</v>
      </c>
      <c r="N5830" s="1" t="s">
        <v>45</v>
      </c>
      <c r="T5830" s="1" t="s">
        <v>47</v>
      </c>
      <c r="U5830" s="1" t="s">
        <v>17655</v>
      </c>
      <c r="Z5830" s="2">
        <v>46190.660891203697</v>
      </c>
      <c r="AF5830" s="2">
        <v>46190.664027777799</v>
      </c>
      <c r="AG5830" s="1" t="s">
        <v>2865</v>
      </c>
      <c r="AH5830" s="1" t="s">
        <v>2866</v>
      </c>
      <c r="AI5830" s="1" t="s">
        <v>52</v>
      </c>
      <c r="AJ5830" s="1" t="s">
        <v>53</v>
      </c>
      <c r="AK5830" s="1" t="s">
        <v>17657</v>
      </c>
    </row>
    <row r="5831" spans="1:37">
      <c r="A5831" t="s">
        <v>20384</v>
      </c>
      <c r="B5831" s="1" t="s">
        <v>20385</v>
      </c>
      <c r="C5831" s="2">
        <v>46195.425208333298</v>
      </c>
      <c r="D5831" s="1" t="s">
        <v>17655</v>
      </c>
      <c r="E5831" s="1" t="s">
        <v>17656</v>
      </c>
      <c r="F5831" s="2">
        <v>46191.404247685197</v>
      </c>
      <c r="G5831" s="1" t="s">
        <v>41</v>
      </c>
      <c r="I5831" s="2">
        <v>46191.404837962997</v>
      </c>
      <c r="J5831" s="1" t="s">
        <v>42</v>
      </c>
      <c r="N5831" s="1" t="s">
        <v>45</v>
      </c>
      <c r="T5831" s="1" t="s">
        <v>47</v>
      </c>
      <c r="U5831" s="1" t="s">
        <v>17655</v>
      </c>
      <c r="Z5831" s="2">
        <v>46191.404664351903</v>
      </c>
      <c r="AF5831" s="2">
        <v>46191.408796296302</v>
      </c>
      <c r="AG5831" s="1" t="s">
        <v>8773</v>
      </c>
      <c r="AH5831" s="1" t="s">
        <v>8774</v>
      </c>
      <c r="AI5831" s="1" t="s">
        <v>52</v>
      </c>
      <c r="AJ5831" s="1" t="s">
        <v>53</v>
      </c>
      <c r="AK5831" s="1" t="s">
        <v>17657</v>
      </c>
    </row>
    <row r="5832" spans="1:37">
      <c r="A5832" t="s">
        <v>20386</v>
      </c>
      <c r="B5832" s="1" t="s">
        <v>20387</v>
      </c>
      <c r="C5832" s="2">
        <v>46195.424201388902</v>
      </c>
      <c r="D5832" s="1" t="s">
        <v>17655</v>
      </c>
      <c r="E5832" s="1" t="s">
        <v>17656</v>
      </c>
      <c r="F5832" s="2">
        <v>46191.418263888903</v>
      </c>
      <c r="G5832" s="1" t="s">
        <v>41</v>
      </c>
      <c r="I5832" s="2">
        <v>46191.418587963002</v>
      </c>
      <c r="J5832" s="1" t="s">
        <v>42</v>
      </c>
      <c r="N5832" s="1" t="s">
        <v>45</v>
      </c>
      <c r="T5832" s="1" t="s">
        <v>47</v>
      </c>
      <c r="U5832" s="1" t="s">
        <v>17655</v>
      </c>
      <c r="Z5832" s="2">
        <v>46191.418414351901</v>
      </c>
      <c r="AF5832" s="2">
        <v>46191.424918981502</v>
      </c>
      <c r="AG5832" s="1" t="s">
        <v>1976</v>
      </c>
      <c r="AH5832" s="1" t="s">
        <v>1977</v>
      </c>
      <c r="AI5832" s="1" t="s">
        <v>52</v>
      </c>
      <c r="AJ5832" s="1" t="s">
        <v>53</v>
      </c>
      <c r="AK5832" s="1" t="s">
        <v>17657</v>
      </c>
    </row>
    <row r="5833" spans="1:37">
      <c r="A5833" t="s">
        <v>20388</v>
      </c>
      <c r="B5833" s="1" t="s">
        <v>20389</v>
      </c>
      <c r="C5833" s="2">
        <v>46195.425115740698</v>
      </c>
      <c r="D5833" s="1" t="s">
        <v>17655</v>
      </c>
      <c r="E5833" s="1" t="s">
        <v>17656</v>
      </c>
      <c r="F5833" s="2">
        <v>46191.511469907397</v>
      </c>
      <c r="G5833" s="1" t="s">
        <v>41</v>
      </c>
      <c r="I5833" s="2">
        <v>46191.512592592597</v>
      </c>
      <c r="J5833" s="1" t="s">
        <v>42</v>
      </c>
      <c r="N5833" s="1" t="s">
        <v>45</v>
      </c>
      <c r="T5833" s="1" t="s">
        <v>47</v>
      </c>
      <c r="U5833" s="1" t="s">
        <v>17655</v>
      </c>
      <c r="Z5833" s="2">
        <v>46191.511724536998</v>
      </c>
      <c r="AF5833" s="2">
        <v>46191.567939814799</v>
      </c>
      <c r="AG5833" s="1" t="s">
        <v>13116</v>
      </c>
      <c r="AH5833" s="1" t="s">
        <v>13117</v>
      </c>
      <c r="AI5833" s="1" t="s">
        <v>52</v>
      </c>
      <c r="AJ5833" s="1" t="s">
        <v>53</v>
      </c>
      <c r="AK5833" s="1" t="s">
        <v>17657</v>
      </c>
    </row>
    <row r="5834" spans="1:37">
      <c r="A5834" t="s">
        <v>20390</v>
      </c>
      <c r="B5834" s="1" t="s">
        <v>20391</v>
      </c>
      <c r="C5834" s="2">
        <v>46196.419155092597</v>
      </c>
      <c r="D5834" s="1" t="s">
        <v>17655</v>
      </c>
      <c r="E5834" s="1" t="s">
        <v>17656</v>
      </c>
      <c r="F5834" s="2">
        <v>46191.599467592598</v>
      </c>
      <c r="G5834" s="1" t="s">
        <v>41</v>
      </c>
      <c r="I5834" s="2">
        <v>46191.6000810185</v>
      </c>
      <c r="J5834" s="1" t="s">
        <v>57</v>
      </c>
      <c r="N5834" s="1" t="s">
        <v>45</v>
      </c>
      <c r="T5834" s="1" t="s">
        <v>47</v>
      </c>
      <c r="U5834" s="1" t="s">
        <v>17655</v>
      </c>
      <c r="Z5834" s="2">
        <v>46191.599803240701</v>
      </c>
      <c r="AF5834" s="2">
        <v>46191.611875000002</v>
      </c>
      <c r="AG5834" s="1" t="s">
        <v>12065</v>
      </c>
      <c r="AH5834" s="1" t="s">
        <v>12066</v>
      </c>
      <c r="AI5834" s="1" t="s">
        <v>52</v>
      </c>
      <c r="AJ5834" s="1" t="s">
        <v>53</v>
      </c>
      <c r="AK5834" s="1" t="s">
        <v>17657</v>
      </c>
    </row>
    <row r="5835" spans="1:37">
      <c r="A5835" t="s">
        <v>20392</v>
      </c>
      <c r="B5835" s="1" t="s">
        <v>20393</v>
      </c>
      <c r="C5835" s="2">
        <v>46192.417002314804</v>
      </c>
      <c r="D5835" s="1" t="s">
        <v>17655</v>
      </c>
      <c r="E5835" s="1" t="s">
        <v>17656</v>
      </c>
      <c r="F5835" s="2">
        <v>46191.607152777797</v>
      </c>
      <c r="G5835" s="1" t="s">
        <v>41</v>
      </c>
      <c r="I5835" s="2">
        <v>46191.607199074097</v>
      </c>
      <c r="J5835" s="1" t="s">
        <v>57</v>
      </c>
      <c r="N5835" s="1" t="s">
        <v>45</v>
      </c>
      <c r="T5835" s="1" t="s">
        <v>47</v>
      </c>
      <c r="U5835" s="1" t="s">
        <v>17655</v>
      </c>
      <c r="AF5835" s="2">
        <v>46191.615416666697</v>
      </c>
      <c r="AG5835" s="1" t="s">
        <v>15149</v>
      </c>
      <c r="AH5835" s="1" t="s">
        <v>15150</v>
      </c>
      <c r="AI5835" s="1" t="s">
        <v>52</v>
      </c>
      <c r="AJ5835" s="1" t="s">
        <v>53</v>
      </c>
      <c r="AK5835" s="1" t="s">
        <v>17657</v>
      </c>
    </row>
    <row r="5836" spans="1:37">
      <c r="A5836" t="s">
        <v>20394</v>
      </c>
      <c r="B5836" s="1" t="s">
        <v>20395</v>
      </c>
      <c r="C5836" s="2">
        <v>46196.418946759302</v>
      </c>
      <c r="D5836" s="1" t="s">
        <v>17655</v>
      </c>
      <c r="E5836" s="1" t="s">
        <v>17656</v>
      </c>
      <c r="F5836" s="2">
        <v>46191.622210648202</v>
      </c>
      <c r="G5836" s="1" t="s">
        <v>41</v>
      </c>
      <c r="I5836" s="2">
        <v>46191.622662037</v>
      </c>
      <c r="J5836" s="1" t="s">
        <v>42</v>
      </c>
      <c r="N5836" s="1" t="s">
        <v>45</v>
      </c>
      <c r="T5836" s="1" t="s">
        <v>47</v>
      </c>
      <c r="U5836" s="1" t="s">
        <v>17655</v>
      </c>
      <c r="Z5836" s="2">
        <v>46191.622442129599</v>
      </c>
      <c r="AF5836" s="2">
        <v>46191.625289351898</v>
      </c>
      <c r="AG5836" s="1" t="s">
        <v>5538</v>
      </c>
      <c r="AH5836" s="1" t="s">
        <v>5539</v>
      </c>
      <c r="AI5836" s="1" t="s">
        <v>52</v>
      </c>
      <c r="AJ5836" s="1" t="s">
        <v>53</v>
      </c>
      <c r="AK5836" s="1" t="s">
        <v>17657</v>
      </c>
    </row>
    <row r="5837" spans="1:37">
      <c r="A5837" t="s">
        <v>20396</v>
      </c>
      <c r="B5837" s="1" t="s">
        <v>20397</v>
      </c>
      <c r="C5837" s="2">
        <v>46198.430821759299</v>
      </c>
      <c r="D5837" s="1" t="s">
        <v>17655</v>
      </c>
      <c r="E5837" s="1" t="s">
        <v>17656</v>
      </c>
      <c r="F5837" s="2">
        <v>46191.688020833302</v>
      </c>
      <c r="G5837" s="1" t="s">
        <v>41</v>
      </c>
      <c r="I5837" s="2">
        <v>46191.942118055602</v>
      </c>
      <c r="J5837" s="1" t="s">
        <v>42</v>
      </c>
      <c r="N5837" s="1" t="s">
        <v>45</v>
      </c>
      <c r="T5837" s="1" t="s">
        <v>47</v>
      </c>
      <c r="U5837" s="1" t="s">
        <v>17655</v>
      </c>
      <c r="Z5837" s="2">
        <v>46191.941921296297</v>
      </c>
      <c r="AF5837" s="2">
        <v>46197.493564814802</v>
      </c>
      <c r="AG5837" s="1" t="s">
        <v>13906</v>
      </c>
      <c r="AH5837" s="1" t="s">
        <v>13907</v>
      </c>
      <c r="AI5837" s="1" t="s">
        <v>52</v>
      </c>
      <c r="AJ5837" s="1" t="s">
        <v>77</v>
      </c>
      <c r="AK5837" s="1" t="s">
        <v>17657</v>
      </c>
    </row>
    <row r="5838" spans="1:37">
      <c r="A5838" t="s">
        <v>20398</v>
      </c>
      <c r="B5838" s="1" t="s">
        <v>20399</v>
      </c>
      <c r="C5838" s="2">
        <v>46195.424606481502</v>
      </c>
      <c r="D5838" s="1" t="s">
        <v>17655</v>
      </c>
      <c r="E5838" s="1" t="s">
        <v>17656</v>
      </c>
      <c r="F5838" s="2">
        <v>46191.706168981502</v>
      </c>
      <c r="G5838" s="1" t="s">
        <v>41</v>
      </c>
      <c r="I5838" s="2">
        <v>46191.706724536998</v>
      </c>
      <c r="J5838" s="1" t="s">
        <v>42</v>
      </c>
      <c r="N5838" s="1" t="s">
        <v>45</v>
      </c>
      <c r="T5838" s="1" t="s">
        <v>47</v>
      </c>
      <c r="U5838" s="1" t="s">
        <v>17655</v>
      </c>
      <c r="Z5838" s="2">
        <v>46191.706527777802</v>
      </c>
      <c r="AF5838" s="2">
        <v>46192.383796296301</v>
      </c>
      <c r="AG5838" s="1" t="s">
        <v>13120</v>
      </c>
      <c r="AH5838" s="1" t="s">
        <v>13121</v>
      </c>
      <c r="AI5838" s="1" t="s">
        <v>52</v>
      </c>
      <c r="AJ5838" s="1" t="s">
        <v>53</v>
      </c>
      <c r="AK5838" s="1" t="s">
        <v>17657</v>
      </c>
    </row>
    <row r="5839" spans="1:37">
      <c r="A5839" t="s">
        <v>20400</v>
      </c>
      <c r="B5839" s="1" t="s">
        <v>20401</v>
      </c>
      <c r="C5839" s="2">
        <v>46192.351354166698</v>
      </c>
      <c r="D5839" s="1" t="s">
        <v>17655</v>
      </c>
      <c r="E5839" s="1" t="s">
        <v>17656</v>
      </c>
      <c r="F5839" s="2">
        <v>46191.728009259299</v>
      </c>
      <c r="G5839" s="1" t="s">
        <v>41</v>
      </c>
      <c r="I5839" s="2">
        <v>46192.451898148101</v>
      </c>
      <c r="J5839" s="1" t="s">
        <v>57</v>
      </c>
      <c r="N5839" s="1" t="s">
        <v>45</v>
      </c>
      <c r="T5839" s="1" t="s">
        <v>47</v>
      </c>
      <c r="U5839" s="1" t="s">
        <v>17655</v>
      </c>
      <c r="Z5839" s="2">
        <v>46192.451701388898</v>
      </c>
      <c r="AF5839" s="2">
        <v>46192.474768518499</v>
      </c>
      <c r="AG5839" s="1" t="s">
        <v>920</v>
      </c>
      <c r="AH5839" s="1" t="s">
        <v>921</v>
      </c>
      <c r="AI5839" s="1" t="s">
        <v>52</v>
      </c>
      <c r="AJ5839" s="1" t="s">
        <v>77</v>
      </c>
      <c r="AK5839" s="1" t="s">
        <v>17657</v>
      </c>
    </row>
    <row r="5840" spans="1:37">
      <c r="A5840" t="s">
        <v>20402</v>
      </c>
      <c r="B5840" s="1" t="s">
        <v>20403</v>
      </c>
      <c r="C5840" s="2">
        <v>46192.3514236111</v>
      </c>
      <c r="D5840" s="1" t="s">
        <v>17655</v>
      </c>
      <c r="E5840" s="1" t="s">
        <v>17656</v>
      </c>
      <c r="F5840" s="2">
        <v>46191.728171296301</v>
      </c>
      <c r="G5840" s="1" t="s">
        <v>41</v>
      </c>
      <c r="I5840" s="2">
        <v>46192.451932870397</v>
      </c>
      <c r="J5840" s="1" t="s">
        <v>57</v>
      </c>
      <c r="N5840" s="1" t="s">
        <v>45</v>
      </c>
      <c r="T5840" s="1" t="s">
        <v>47</v>
      </c>
      <c r="U5840" s="1" t="s">
        <v>17655</v>
      </c>
      <c r="Z5840" s="2">
        <v>46192.451712962997</v>
      </c>
      <c r="AF5840" s="2">
        <v>46192.474768518499</v>
      </c>
      <c r="AG5840" s="1" t="s">
        <v>920</v>
      </c>
      <c r="AH5840" s="1" t="s">
        <v>921</v>
      </c>
      <c r="AI5840" s="1" t="s">
        <v>52</v>
      </c>
      <c r="AJ5840" s="1" t="s">
        <v>77</v>
      </c>
      <c r="AK5840" s="1" t="s">
        <v>17657</v>
      </c>
    </row>
    <row r="5841" spans="1:37">
      <c r="A5841" t="s">
        <v>20404</v>
      </c>
      <c r="B5841" s="1" t="s">
        <v>20405</v>
      </c>
      <c r="C5841" s="2">
        <v>46196.418124999997</v>
      </c>
      <c r="D5841" s="1" t="s">
        <v>17655</v>
      </c>
      <c r="E5841" s="1" t="s">
        <v>17656</v>
      </c>
      <c r="F5841" s="2">
        <v>46192.458483796298</v>
      </c>
      <c r="G5841" s="1" t="s">
        <v>41</v>
      </c>
      <c r="I5841" s="2">
        <v>46192.458518518499</v>
      </c>
      <c r="J5841" s="1" t="s">
        <v>42</v>
      </c>
      <c r="N5841" s="1" t="s">
        <v>45</v>
      </c>
      <c r="T5841" s="1" t="s">
        <v>47</v>
      </c>
      <c r="U5841" s="1" t="s">
        <v>17655</v>
      </c>
      <c r="AF5841" s="2">
        <v>46192.465798611098</v>
      </c>
      <c r="AG5841" s="1" t="s">
        <v>7025</v>
      </c>
      <c r="AH5841" s="1" t="s">
        <v>7026</v>
      </c>
      <c r="AI5841" s="1" t="s">
        <v>52</v>
      </c>
      <c r="AJ5841" s="1" t="s">
        <v>77</v>
      </c>
      <c r="AK5841" s="1" t="s">
        <v>17657</v>
      </c>
    </row>
    <row r="5842" spans="1:37">
      <c r="A5842" t="s">
        <v>20406</v>
      </c>
      <c r="B5842" s="1" t="s">
        <v>20407</v>
      </c>
      <c r="C5842" s="2">
        <v>46196.418240740699</v>
      </c>
      <c r="D5842" s="1" t="s">
        <v>17655</v>
      </c>
      <c r="E5842" s="1" t="s">
        <v>17656</v>
      </c>
      <c r="F5842" s="2">
        <v>46192.575162036999</v>
      </c>
      <c r="G5842" s="1" t="s">
        <v>41</v>
      </c>
      <c r="I5842" s="2">
        <v>46192.768194444398</v>
      </c>
      <c r="J5842" s="1" t="s">
        <v>57</v>
      </c>
      <c r="N5842" s="1" t="s">
        <v>45</v>
      </c>
      <c r="T5842" s="1" t="s">
        <v>47</v>
      </c>
      <c r="U5842" s="1" t="s">
        <v>17655</v>
      </c>
      <c r="Z5842" s="2">
        <v>46192.767997685201</v>
      </c>
      <c r="AF5842" s="2">
        <v>46195.431446759299</v>
      </c>
      <c r="AG5842" s="1" t="s">
        <v>1267</v>
      </c>
      <c r="AH5842" s="1" t="s">
        <v>1268</v>
      </c>
      <c r="AI5842" s="1" t="s">
        <v>52</v>
      </c>
      <c r="AJ5842" s="1" t="s">
        <v>77</v>
      </c>
      <c r="AK5842" s="1" t="s">
        <v>17657</v>
      </c>
    </row>
    <row r="5843" spans="1:37">
      <c r="A5843" t="s">
        <v>20408</v>
      </c>
      <c r="B5843" s="1" t="s">
        <v>20409</v>
      </c>
      <c r="C5843" s="2">
        <v>46195.425289351799</v>
      </c>
      <c r="D5843" s="1" t="s">
        <v>17655</v>
      </c>
      <c r="E5843" s="1" t="s">
        <v>17656</v>
      </c>
      <c r="F5843" s="2">
        <v>46192.575925925899</v>
      </c>
      <c r="G5843" s="1" t="s">
        <v>41</v>
      </c>
      <c r="I5843" s="2">
        <v>46192.577777777798</v>
      </c>
      <c r="J5843" s="1" t="s">
        <v>42</v>
      </c>
      <c r="N5843" s="1" t="s">
        <v>45</v>
      </c>
      <c r="T5843" s="1" t="s">
        <v>47</v>
      </c>
      <c r="U5843" s="1" t="s">
        <v>17655</v>
      </c>
      <c r="Z5843" s="2">
        <v>46192.577604166698</v>
      </c>
      <c r="AF5843" s="2">
        <v>46192.591249999998</v>
      </c>
      <c r="AG5843" s="1" t="s">
        <v>351</v>
      </c>
      <c r="AH5843" s="1" t="s">
        <v>352</v>
      </c>
      <c r="AI5843" s="1" t="s">
        <v>52</v>
      </c>
      <c r="AJ5843" s="1" t="s">
        <v>53</v>
      </c>
      <c r="AK5843" s="1" t="s">
        <v>17657</v>
      </c>
    </row>
    <row r="5844" spans="1:37">
      <c r="A5844" t="s">
        <v>20410</v>
      </c>
      <c r="B5844" s="1" t="s">
        <v>20411</v>
      </c>
      <c r="C5844" s="2">
        <v>46195.424201388902</v>
      </c>
      <c r="D5844" s="1" t="s">
        <v>17655</v>
      </c>
      <c r="E5844" s="1" t="s">
        <v>17656</v>
      </c>
      <c r="F5844" s="2">
        <v>46192.608738425901</v>
      </c>
      <c r="G5844" s="1" t="s">
        <v>41</v>
      </c>
      <c r="I5844" s="2">
        <v>46192.609131944402</v>
      </c>
      <c r="J5844" s="1" t="s">
        <v>42</v>
      </c>
      <c r="N5844" s="1" t="s">
        <v>45</v>
      </c>
      <c r="T5844" s="1" t="s">
        <v>47</v>
      </c>
      <c r="U5844" s="1" t="s">
        <v>17655</v>
      </c>
      <c r="Z5844" s="2">
        <v>46192.608946759297</v>
      </c>
      <c r="AF5844" s="2">
        <v>46192.631458333301</v>
      </c>
      <c r="AG5844" s="1" t="s">
        <v>15952</v>
      </c>
      <c r="AH5844" s="1" t="s">
        <v>15953</v>
      </c>
      <c r="AI5844" s="1" t="s">
        <v>52</v>
      </c>
      <c r="AJ5844" s="1" t="s">
        <v>53</v>
      </c>
      <c r="AK5844" s="1" t="s">
        <v>17657</v>
      </c>
    </row>
    <row r="5845" spans="1:37">
      <c r="A5845" t="s">
        <v>20412</v>
      </c>
      <c r="B5845" s="1" t="s">
        <v>20413</v>
      </c>
      <c r="C5845" s="2">
        <v>46197.405162037001</v>
      </c>
      <c r="D5845" s="1" t="s">
        <v>17655</v>
      </c>
      <c r="E5845" s="1" t="s">
        <v>17656</v>
      </c>
      <c r="F5845" s="2">
        <v>46193.323159722197</v>
      </c>
      <c r="G5845" s="1" t="s">
        <v>41</v>
      </c>
      <c r="I5845" s="2">
        <v>46193.323391203703</v>
      </c>
      <c r="J5845" s="1" t="s">
        <v>57</v>
      </c>
      <c r="N5845" s="1" t="s">
        <v>45</v>
      </c>
      <c r="T5845" s="1" t="s">
        <v>47</v>
      </c>
      <c r="U5845" s="1" t="s">
        <v>17655</v>
      </c>
      <c r="Z5845" s="2">
        <v>46193.323275463001</v>
      </c>
      <c r="AF5845" s="2">
        <v>46195.409375000003</v>
      </c>
      <c r="AG5845" s="1" t="s">
        <v>498</v>
      </c>
      <c r="AH5845" s="1" t="s">
        <v>499</v>
      </c>
      <c r="AI5845" s="1" t="s">
        <v>52</v>
      </c>
      <c r="AJ5845" s="1" t="s">
        <v>53</v>
      </c>
      <c r="AK5845" s="1" t="s">
        <v>17657</v>
      </c>
    </row>
    <row r="5846" spans="1:37">
      <c r="A5846" t="s">
        <v>20414</v>
      </c>
      <c r="B5846" s="1" t="s">
        <v>20415</v>
      </c>
      <c r="C5846" s="2">
        <v>46197.405428240701</v>
      </c>
      <c r="D5846" s="1" t="s">
        <v>17655</v>
      </c>
      <c r="E5846" s="1" t="s">
        <v>17656</v>
      </c>
      <c r="F5846" s="2">
        <v>46194.637222222198</v>
      </c>
      <c r="G5846" s="1" t="s">
        <v>41</v>
      </c>
      <c r="I5846" s="2">
        <v>46195.6707986111</v>
      </c>
      <c r="J5846" s="1" t="s">
        <v>42</v>
      </c>
      <c r="N5846" s="1" t="s">
        <v>45</v>
      </c>
      <c r="T5846" s="1" t="s">
        <v>47</v>
      </c>
      <c r="U5846" s="1" t="s">
        <v>17655</v>
      </c>
      <c r="Z5846" s="2">
        <v>46195.6705671296</v>
      </c>
      <c r="AF5846" s="2">
        <v>46196.418877314798</v>
      </c>
      <c r="AG5846" s="1" t="s">
        <v>5399</v>
      </c>
      <c r="AH5846" s="1" t="s">
        <v>5400</v>
      </c>
      <c r="AI5846" s="1" t="s">
        <v>52</v>
      </c>
      <c r="AJ5846" s="1" t="s">
        <v>77</v>
      </c>
      <c r="AK5846" s="1" t="s">
        <v>17657</v>
      </c>
    </row>
    <row r="5847" spans="1:37">
      <c r="A5847" t="s">
        <v>20416</v>
      </c>
      <c r="B5847" s="1" t="s">
        <v>20417</v>
      </c>
      <c r="C5847" s="2">
        <v>46198.430532407401</v>
      </c>
      <c r="D5847" s="1" t="s">
        <v>17655</v>
      </c>
      <c r="E5847" s="1" t="s">
        <v>17656</v>
      </c>
      <c r="F5847" s="2">
        <v>46194.645844907398</v>
      </c>
      <c r="G5847" s="1" t="s">
        <v>41</v>
      </c>
      <c r="I5847" s="2">
        <v>46194.650081018503</v>
      </c>
      <c r="J5847" s="1" t="s">
        <v>42</v>
      </c>
      <c r="N5847" s="1" t="s">
        <v>45</v>
      </c>
      <c r="T5847" s="1" t="s">
        <v>47</v>
      </c>
      <c r="U5847" s="1" t="s">
        <v>17655</v>
      </c>
      <c r="Z5847" s="2">
        <v>46194.649872685201</v>
      </c>
      <c r="AF5847" s="2">
        <v>46195.447870370401</v>
      </c>
      <c r="AG5847" s="1" t="s">
        <v>12652</v>
      </c>
      <c r="AH5847" s="1" t="s">
        <v>12653</v>
      </c>
      <c r="AI5847" s="1" t="s">
        <v>52</v>
      </c>
      <c r="AJ5847" s="1" t="s">
        <v>77</v>
      </c>
      <c r="AK5847" s="1" t="s">
        <v>17657</v>
      </c>
    </row>
    <row r="5848" spans="1:37">
      <c r="A5848" t="s">
        <v>20418</v>
      </c>
      <c r="B5848" s="1" t="s">
        <v>20419</v>
      </c>
      <c r="C5848" s="2">
        <v>46196.417986111097</v>
      </c>
      <c r="D5848" s="1" t="s">
        <v>17655</v>
      </c>
      <c r="E5848" s="1" t="s">
        <v>17656</v>
      </c>
      <c r="F5848" s="2">
        <v>46195.482766203699</v>
      </c>
      <c r="G5848" s="1" t="s">
        <v>41</v>
      </c>
      <c r="I5848" s="2">
        <v>46195.482789351903</v>
      </c>
      <c r="J5848" s="1" t="s">
        <v>42</v>
      </c>
      <c r="N5848" s="1" t="s">
        <v>45</v>
      </c>
      <c r="T5848" s="1" t="s">
        <v>47</v>
      </c>
      <c r="U5848" s="1" t="s">
        <v>17655</v>
      </c>
      <c r="AF5848" s="2">
        <v>46195.494837963</v>
      </c>
      <c r="AG5848" s="1" t="s">
        <v>17590</v>
      </c>
      <c r="AH5848" s="1" t="s">
        <v>17591</v>
      </c>
      <c r="AI5848" s="1" t="s">
        <v>52</v>
      </c>
      <c r="AJ5848" s="1" t="s">
        <v>53</v>
      </c>
      <c r="AK5848" s="1" t="s">
        <v>17657</v>
      </c>
    </row>
    <row r="5849" spans="1:37">
      <c r="A5849" t="s">
        <v>20420</v>
      </c>
      <c r="B5849" s="1" t="s">
        <v>20421</v>
      </c>
      <c r="C5849" s="2">
        <v>46198.430081018501</v>
      </c>
      <c r="D5849" s="1" t="s">
        <v>17655</v>
      </c>
      <c r="E5849" s="1" t="s">
        <v>17656</v>
      </c>
      <c r="F5849" s="2">
        <v>46195.4859490741</v>
      </c>
      <c r="G5849" s="1" t="s">
        <v>41</v>
      </c>
      <c r="I5849" s="2">
        <v>46195.486388888901</v>
      </c>
      <c r="J5849" s="1" t="s">
        <v>42</v>
      </c>
      <c r="N5849" s="1" t="s">
        <v>45</v>
      </c>
      <c r="T5849" s="1" t="s">
        <v>47</v>
      </c>
      <c r="U5849" s="1" t="s">
        <v>17655</v>
      </c>
      <c r="Z5849" s="2">
        <v>46195.486226851899</v>
      </c>
      <c r="AF5849" s="2">
        <v>46195.490370370397</v>
      </c>
      <c r="AG5849" s="1" t="s">
        <v>10716</v>
      </c>
      <c r="AH5849" s="1" t="s">
        <v>10717</v>
      </c>
      <c r="AI5849" s="1" t="s">
        <v>52</v>
      </c>
      <c r="AJ5849" s="1" t="s">
        <v>53</v>
      </c>
      <c r="AK5849" s="1" t="s">
        <v>17657</v>
      </c>
    </row>
    <row r="5850" spans="1:37">
      <c r="A5850" t="s">
        <v>20422</v>
      </c>
      <c r="B5850" s="1" t="s">
        <v>20423</v>
      </c>
      <c r="C5850" s="2">
        <v>46196.418946759302</v>
      </c>
      <c r="D5850" s="1" t="s">
        <v>17655</v>
      </c>
      <c r="E5850" s="1" t="s">
        <v>17656</v>
      </c>
      <c r="F5850" s="2">
        <v>46195.495219907403</v>
      </c>
      <c r="G5850" s="1" t="s">
        <v>41</v>
      </c>
      <c r="I5850" s="2">
        <v>46195.495543981502</v>
      </c>
      <c r="J5850" s="1" t="s">
        <v>57</v>
      </c>
      <c r="N5850" s="1" t="s">
        <v>45</v>
      </c>
      <c r="T5850" s="1" t="s">
        <v>47</v>
      </c>
      <c r="U5850" s="1" t="s">
        <v>17655</v>
      </c>
      <c r="Z5850" s="2">
        <v>46195.495405092603</v>
      </c>
      <c r="AF5850" s="2">
        <v>46195.549814814804</v>
      </c>
      <c r="AG5850" s="1" t="s">
        <v>776</v>
      </c>
      <c r="AH5850" s="1" t="s">
        <v>777</v>
      </c>
      <c r="AI5850" s="1" t="s">
        <v>52</v>
      </c>
      <c r="AJ5850" s="1" t="s">
        <v>53</v>
      </c>
      <c r="AK5850" s="1" t="s">
        <v>17657</v>
      </c>
    </row>
    <row r="5851" spans="1:37">
      <c r="A5851" t="s">
        <v>20424</v>
      </c>
      <c r="B5851" s="1" t="s">
        <v>20425</v>
      </c>
      <c r="C5851" s="2">
        <v>46197.404849537001</v>
      </c>
      <c r="D5851" s="1" t="s">
        <v>17655</v>
      </c>
      <c r="E5851" s="1" t="s">
        <v>17656</v>
      </c>
      <c r="F5851" s="2">
        <v>46195.583981481497</v>
      </c>
      <c r="G5851" s="1" t="s">
        <v>41</v>
      </c>
      <c r="I5851" s="2">
        <v>46195.584351851903</v>
      </c>
      <c r="J5851" s="1" t="s">
        <v>42</v>
      </c>
      <c r="N5851" s="1" t="s">
        <v>45</v>
      </c>
      <c r="T5851" s="1" t="s">
        <v>47</v>
      </c>
      <c r="U5851" s="1" t="s">
        <v>17655</v>
      </c>
      <c r="Z5851" s="2">
        <v>46195.584178240701</v>
      </c>
      <c r="AF5851" s="2">
        <v>46195.597395833298</v>
      </c>
      <c r="AG5851" s="1" t="s">
        <v>2297</v>
      </c>
      <c r="AH5851" s="1" t="s">
        <v>2298</v>
      </c>
      <c r="AI5851" s="1" t="s">
        <v>52</v>
      </c>
      <c r="AJ5851" s="1" t="s">
        <v>53</v>
      </c>
      <c r="AK5851" s="1" t="s">
        <v>17657</v>
      </c>
    </row>
    <row r="5852" spans="1:37">
      <c r="A5852" t="s">
        <v>20426</v>
      </c>
      <c r="B5852" s="1" t="s">
        <v>20427</v>
      </c>
      <c r="C5852" s="2">
        <v>46196.418773148202</v>
      </c>
      <c r="D5852" s="1" t="s">
        <v>17655</v>
      </c>
      <c r="E5852" s="1" t="s">
        <v>17656</v>
      </c>
      <c r="F5852" s="2">
        <v>46195.615335648101</v>
      </c>
      <c r="G5852" s="1" t="s">
        <v>41</v>
      </c>
      <c r="I5852" s="2">
        <v>46195.615798611099</v>
      </c>
      <c r="J5852" s="1" t="s">
        <v>42</v>
      </c>
      <c r="N5852" s="1" t="s">
        <v>45</v>
      </c>
      <c r="T5852" s="1" t="s">
        <v>47</v>
      </c>
      <c r="U5852" s="1" t="s">
        <v>17655</v>
      </c>
      <c r="Z5852" s="2">
        <v>46195.6155671296</v>
      </c>
      <c r="AF5852" s="2">
        <v>46195.667500000003</v>
      </c>
      <c r="AG5852" s="1" t="s">
        <v>3671</v>
      </c>
      <c r="AH5852" s="1" t="s">
        <v>3672</v>
      </c>
      <c r="AI5852" s="1" t="s">
        <v>52</v>
      </c>
      <c r="AJ5852" s="1" t="s">
        <v>53</v>
      </c>
      <c r="AK5852" s="1" t="s">
        <v>17657</v>
      </c>
    </row>
    <row r="5853" spans="1:37">
      <c r="A5853" t="s">
        <v>20428</v>
      </c>
      <c r="B5853" s="1" t="s">
        <v>20429</v>
      </c>
      <c r="C5853" s="2">
        <v>46197.4062037037</v>
      </c>
      <c r="D5853" s="1" t="s">
        <v>17655</v>
      </c>
      <c r="E5853" s="1" t="s">
        <v>17656</v>
      </c>
      <c r="F5853" s="2">
        <v>46195.660601851901</v>
      </c>
      <c r="G5853" s="1" t="s">
        <v>261</v>
      </c>
      <c r="I5853" s="2">
        <v>46195.661053240699</v>
      </c>
      <c r="J5853" s="1" t="s">
        <v>42</v>
      </c>
      <c r="N5853" s="1" t="s">
        <v>45</v>
      </c>
      <c r="T5853" s="1" t="s">
        <v>47</v>
      </c>
      <c r="U5853" s="1" t="s">
        <v>17655</v>
      </c>
      <c r="Z5853" s="2">
        <v>46195.660798611098</v>
      </c>
      <c r="AF5853" s="2">
        <v>46195.670636574097</v>
      </c>
      <c r="AG5853" s="1" t="s">
        <v>8379</v>
      </c>
      <c r="AH5853" s="1" t="s">
        <v>8380</v>
      </c>
      <c r="AI5853" s="1" t="s">
        <v>52</v>
      </c>
      <c r="AJ5853" s="1" t="s">
        <v>53</v>
      </c>
      <c r="AK5853" s="1" t="s">
        <v>17657</v>
      </c>
    </row>
    <row r="5854" spans="1:37">
      <c r="A5854" t="s">
        <v>20430</v>
      </c>
      <c r="B5854" s="1" t="s">
        <v>20431</v>
      </c>
      <c r="C5854" s="2">
        <v>46199.430532407401</v>
      </c>
      <c r="D5854" s="1" t="s">
        <v>17655</v>
      </c>
      <c r="E5854" s="1" t="s">
        <v>17656</v>
      </c>
      <c r="F5854" s="2">
        <v>46195.808229166701</v>
      </c>
      <c r="G5854" s="1" t="s">
        <v>41</v>
      </c>
      <c r="I5854" s="2">
        <v>46195.808703703697</v>
      </c>
      <c r="J5854" s="1" t="s">
        <v>42</v>
      </c>
      <c r="N5854" s="1" t="s">
        <v>45</v>
      </c>
      <c r="T5854" s="1" t="s">
        <v>47</v>
      </c>
      <c r="U5854" s="1" t="s">
        <v>17655</v>
      </c>
      <c r="Z5854" s="2">
        <v>46195.808449074102</v>
      </c>
      <c r="AF5854" s="2">
        <v>46196.410486111097</v>
      </c>
      <c r="AG5854" s="1" t="s">
        <v>13124</v>
      </c>
      <c r="AH5854" s="1" t="s">
        <v>13125</v>
      </c>
      <c r="AI5854" s="1" t="s">
        <v>52</v>
      </c>
      <c r="AJ5854" s="1" t="s">
        <v>53</v>
      </c>
      <c r="AK5854" s="1" t="s">
        <v>17657</v>
      </c>
    </row>
    <row r="5855" spans="1:37">
      <c r="A5855" t="s">
        <v>20432</v>
      </c>
      <c r="B5855" s="1" t="s">
        <v>20433</v>
      </c>
      <c r="C5855" s="2">
        <v>46198.4301851852</v>
      </c>
      <c r="D5855" s="1" t="s">
        <v>17655</v>
      </c>
      <c r="E5855" s="1" t="s">
        <v>17656</v>
      </c>
      <c r="F5855" s="2">
        <v>46196.345000000001</v>
      </c>
      <c r="G5855" s="1" t="s">
        <v>41</v>
      </c>
      <c r="I5855" s="2">
        <v>46196.345520833303</v>
      </c>
      <c r="J5855" s="1" t="s">
        <v>42</v>
      </c>
      <c r="N5855" s="1" t="s">
        <v>45</v>
      </c>
      <c r="T5855" s="1" t="s">
        <v>47</v>
      </c>
      <c r="U5855" s="1" t="s">
        <v>17655</v>
      </c>
      <c r="Z5855" s="2">
        <v>46196.345358796301</v>
      </c>
      <c r="AF5855" s="2">
        <v>46196.409826388903</v>
      </c>
      <c r="AG5855" s="1" t="s">
        <v>13128</v>
      </c>
      <c r="AH5855" s="1" t="s">
        <v>13129</v>
      </c>
      <c r="AI5855" s="1" t="s">
        <v>52</v>
      </c>
      <c r="AJ5855" s="1" t="s">
        <v>53</v>
      </c>
      <c r="AK5855" s="1" t="s">
        <v>17657</v>
      </c>
    </row>
    <row r="5856" spans="1:37">
      <c r="A5856" t="s">
        <v>20434</v>
      </c>
      <c r="B5856" s="1" t="s">
        <v>20435</v>
      </c>
      <c r="C5856" s="2">
        <v>46197.405370370398</v>
      </c>
      <c r="D5856" s="1" t="s">
        <v>17655</v>
      </c>
      <c r="E5856" s="1" t="s">
        <v>17656</v>
      </c>
      <c r="F5856" s="2">
        <v>46196.661076388897</v>
      </c>
      <c r="G5856" s="1" t="s">
        <v>41</v>
      </c>
      <c r="I5856" s="2">
        <v>46196.661469907398</v>
      </c>
      <c r="J5856" s="1" t="s">
        <v>42</v>
      </c>
      <c r="N5856" s="1" t="s">
        <v>45</v>
      </c>
      <c r="T5856" s="1" t="s">
        <v>47</v>
      </c>
      <c r="U5856" s="1" t="s">
        <v>17655</v>
      </c>
      <c r="Z5856" s="2">
        <v>46196.661215277803</v>
      </c>
      <c r="AF5856" s="2">
        <v>46196.665694444397</v>
      </c>
      <c r="AG5856" s="1" t="s">
        <v>7547</v>
      </c>
      <c r="AH5856" s="1" t="s">
        <v>2419</v>
      </c>
      <c r="AI5856" s="1" t="s">
        <v>52</v>
      </c>
      <c r="AJ5856" s="1" t="s">
        <v>53</v>
      </c>
      <c r="AK5856" s="1" t="s">
        <v>17657</v>
      </c>
    </row>
    <row r="5857" spans="1:37">
      <c r="A5857" t="s">
        <v>20436</v>
      </c>
      <c r="B5857" s="1" t="s">
        <v>20437</v>
      </c>
      <c r="C5857" s="2">
        <v>46198.430057870399</v>
      </c>
      <c r="D5857" s="1" t="s">
        <v>17655</v>
      </c>
      <c r="E5857" s="1" t="s">
        <v>17656</v>
      </c>
      <c r="F5857" s="2">
        <v>46196.6644675926</v>
      </c>
      <c r="G5857" s="1" t="s">
        <v>41</v>
      </c>
      <c r="I5857" s="2">
        <v>46196.665474537003</v>
      </c>
      <c r="J5857" s="1" t="s">
        <v>42</v>
      </c>
      <c r="N5857" s="1" t="s">
        <v>45</v>
      </c>
      <c r="T5857" s="1" t="s">
        <v>47</v>
      </c>
      <c r="U5857" s="1" t="s">
        <v>17655</v>
      </c>
      <c r="Z5857" s="2">
        <v>46196.665023148104</v>
      </c>
      <c r="AF5857" s="2">
        <v>46196.670775462997</v>
      </c>
      <c r="AG5857" s="1" t="s">
        <v>2086</v>
      </c>
      <c r="AH5857" s="1" t="s">
        <v>2087</v>
      </c>
      <c r="AI5857" s="1" t="s">
        <v>52</v>
      </c>
      <c r="AJ5857" s="1" t="s">
        <v>53</v>
      </c>
      <c r="AK5857" s="1" t="s">
        <v>17657</v>
      </c>
    </row>
    <row r="5858" spans="1:37">
      <c r="A5858" t="s">
        <v>20438</v>
      </c>
      <c r="B5858" s="1" t="s">
        <v>20439</v>
      </c>
      <c r="C5858" s="2">
        <v>46199.431331018503</v>
      </c>
      <c r="D5858" s="1" t="s">
        <v>17655</v>
      </c>
      <c r="E5858" s="1" t="s">
        <v>17656</v>
      </c>
      <c r="F5858" s="2">
        <v>46197.343993055598</v>
      </c>
      <c r="G5858" s="1" t="s">
        <v>41</v>
      </c>
      <c r="I5858" s="2">
        <v>46197.345000000001</v>
      </c>
      <c r="J5858" s="1" t="s">
        <v>42</v>
      </c>
      <c r="N5858" s="1" t="s">
        <v>45</v>
      </c>
      <c r="T5858" s="1" t="s">
        <v>47</v>
      </c>
      <c r="U5858" s="1" t="s">
        <v>17655</v>
      </c>
      <c r="Z5858" s="2">
        <v>46197.344780092601</v>
      </c>
      <c r="AF5858" s="2">
        <v>46197.379178240699</v>
      </c>
      <c r="AG5858" s="1" t="s">
        <v>13132</v>
      </c>
      <c r="AH5858" s="1" t="s">
        <v>13133</v>
      </c>
      <c r="AI5858" s="1" t="s">
        <v>52</v>
      </c>
      <c r="AJ5858" s="1" t="s">
        <v>77</v>
      </c>
      <c r="AK5858" s="1" t="s">
        <v>17657</v>
      </c>
    </row>
    <row r="5859" spans="1:37">
      <c r="A5859" t="s">
        <v>20440</v>
      </c>
      <c r="B5859" s="1" t="s">
        <v>20441</v>
      </c>
      <c r="C5859" s="2">
        <v>46198.3621180556</v>
      </c>
      <c r="D5859" s="1" t="s">
        <v>17655</v>
      </c>
      <c r="E5859" s="1" t="s">
        <v>17656</v>
      </c>
      <c r="F5859" s="2">
        <v>46197.519143518497</v>
      </c>
      <c r="G5859" s="1" t="s">
        <v>41</v>
      </c>
      <c r="I5859" s="2">
        <v>46198.473611111098</v>
      </c>
      <c r="J5859" s="1" t="s">
        <v>42</v>
      </c>
      <c r="N5859" s="1" t="s">
        <v>45</v>
      </c>
      <c r="T5859" s="1" t="s">
        <v>47</v>
      </c>
      <c r="U5859" s="1" t="s">
        <v>17655</v>
      </c>
      <c r="Z5859" s="2">
        <v>46198.473414351902</v>
      </c>
      <c r="AF5859" s="2">
        <v>46198.495694444398</v>
      </c>
      <c r="AG5859" s="1" t="s">
        <v>2880</v>
      </c>
      <c r="AH5859" s="1" t="s">
        <v>2881</v>
      </c>
      <c r="AI5859" s="1" t="s">
        <v>52</v>
      </c>
      <c r="AJ5859" s="1" t="s">
        <v>77</v>
      </c>
      <c r="AK5859" s="1" t="s">
        <v>17657</v>
      </c>
    </row>
    <row r="5860" spans="1:37">
      <c r="A5860" t="s">
        <v>20442</v>
      </c>
      <c r="B5860" s="1" t="s">
        <v>20443</v>
      </c>
      <c r="C5860" s="2">
        <v>46198.362002314803</v>
      </c>
      <c r="D5860" s="1" t="s">
        <v>17655</v>
      </c>
      <c r="E5860" s="1" t="s">
        <v>17656</v>
      </c>
      <c r="F5860" s="2">
        <v>46197.519745370402</v>
      </c>
      <c r="G5860" s="1" t="s">
        <v>41</v>
      </c>
      <c r="I5860" s="2">
        <v>46198.473668981504</v>
      </c>
      <c r="J5860" s="1" t="s">
        <v>42</v>
      </c>
      <c r="N5860" s="1" t="s">
        <v>45</v>
      </c>
      <c r="T5860" s="1" t="s">
        <v>47</v>
      </c>
      <c r="U5860" s="1" t="s">
        <v>17655</v>
      </c>
      <c r="Z5860" s="2">
        <v>46198.473437499997</v>
      </c>
      <c r="AF5860" s="2">
        <v>46198.495694444398</v>
      </c>
      <c r="AG5860" s="1" t="s">
        <v>2880</v>
      </c>
      <c r="AH5860" s="1" t="s">
        <v>2881</v>
      </c>
      <c r="AI5860" s="1" t="s">
        <v>52</v>
      </c>
      <c r="AJ5860" s="1" t="s">
        <v>77</v>
      </c>
      <c r="AK5860" s="1" t="s">
        <v>17657</v>
      </c>
    </row>
    <row r="5861" spans="1:37">
      <c r="A5861" t="s">
        <v>20444</v>
      </c>
      <c r="B5861" s="1" t="s">
        <v>20445</v>
      </c>
      <c r="C5861" s="2">
        <v>46198.430474537003</v>
      </c>
      <c r="D5861" s="1" t="s">
        <v>17655</v>
      </c>
      <c r="E5861" s="1" t="s">
        <v>17656</v>
      </c>
      <c r="F5861" s="2">
        <v>46197.558483796303</v>
      </c>
      <c r="G5861" s="1" t="s">
        <v>41</v>
      </c>
      <c r="I5861" s="2">
        <v>46197.558831018498</v>
      </c>
      <c r="J5861" s="1" t="s">
        <v>42</v>
      </c>
      <c r="N5861" s="1" t="s">
        <v>45</v>
      </c>
      <c r="T5861" s="1" t="s">
        <v>47</v>
      </c>
      <c r="U5861" s="1" t="s">
        <v>17655</v>
      </c>
      <c r="Z5861" s="2">
        <v>46197.558634259301</v>
      </c>
      <c r="AF5861" s="2">
        <v>46197.577835648102</v>
      </c>
      <c r="AG5861" s="1" t="s">
        <v>402</v>
      </c>
      <c r="AH5861" s="1" t="s">
        <v>403</v>
      </c>
      <c r="AI5861" s="1" t="s">
        <v>52</v>
      </c>
      <c r="AJ5861" s="1" t="s">
        <v>53</v>
      </c>
      <c r="AK5861" s="1" t="s">
        <v>17657</v>
      </c>
    </row>
    <row r="5862" spans="1:37">
      <c r="A5862" t="s">
        <v>20446</v>
      </c>
      <c r="B5862" s="1" t="s">
        <v>20447</v>
      </c>
      <c r="C5862" s="2">
        <v>46199.431273148097</v>
      </c>
      <c r="D5862" s="1" t="s">
        <v>17655</v>
      </c>
      <c r="E5862" s="1" t="s">
        <v>17656</v>
      </c>
      <c r="F5862" s="2">
        <v>46197.579363425903</v>
      </c>
      <c r="G5862" s="1" t="s">
        <v>41</v>
      </c>
      <c r="I5862" s="2">
        <v>46198.542581018497</v>
      </c>
      <c r="J5862" s="1" t="s">
        <v>42</v>
      </c>
      <c r="N5862" s="1" t="s">
        <v>45</v>
      </c>
      <c r="T5862" s="1" t="s">
        <v>47</v>
      </c>
      <c r="U5862" s="1" t="s">
        <v>17655</v>
      </c>
      <c r="Z5862" s="2">
        <v>46198.542384259301</v>
      </c>
      <c r="AF5862" s="2">
        <v>46198.579398148097</v>
      </c>
      <c r="AG5862" s="1" t="s">
        <v>3432</v>
      </c>
      <c r="AH5862" s="1" t="s">
        <v>3433</v>
      </c>
      <c r="AI5862" s="1" t="s">
        <v>52</v>
      </c>
      <c r="AJ5862" s="1" t="s">
        <v>77</v>
      </c>
      <c r="AK5862" s="1" t="s">
        <v>17657</v>
      </c>
    </row>
    <row r="5863" spans="1:37">
      <c r="A5863" t="s">
        <v>20448</v>
      </c>
      <c r="B5863" s="1" t="s">
        <v>20449</v>
      </c>
      <c r="C5863" s="2">
        <v>46198.430648148104</v>
      </c>
      <c r="D5863" s="1" t="s">
        <v>17655</v>
      </c>
      <c r="E5863" s="1" t="s">
        <v>17656</v>
      </c>
      <c r="F5863" s="2">
        <v>46197.608275462997</v>
      </c>
      <c r="G5863" s="1" t="s">
        <v>41</v>
      </c>
      <c r="I5863" s="2">
        <v>46197.6116203704</v>
      </c>
      <c r="J5863" s="1" t="s">
        <v>42</v>
      </c>
      <c r="N5863" s="1" t="s">
        <v>45</v>
      </c>
      <c r="T5863" s="1" t="s">
        <v>47</v>
      </c>
      <c r="U5863" s="1" t="s">
        <v>17655</v>
      </c>
      <c r="Z5863" s="2">
        <v>46197.611365740697</v>
      </c>
      <c r="AF5863" s="2">
        <v>46197.615358796298</v>
      </c>
      <c r="AG5863" s="1" t="s">
        <v>14237</v>
      </c>
      <c r="AH5863" s="1" t="s">
        <v>14238</v>
      </c>
      <c r="AI5863" s="1" t="s">
        <v>52</v>
      </c>
      <c r="AJ5863" s="1" t="s">
        <v>53</v>
      </c>
      <c r="AK5863" s="1" t="s">
        <v>17657</v>
      </c>
    </row>
    <row r="5864" spans="1:37">
      <c r="A5864" t="s">
        <v>20450</v>
      </c>
      <c r="B5864" s="1" t="s">
        <v>20451</v>
      </c>
      <c r="C5864" s="2">
        <v>46202.419606481497</v>
      </c>
      <c r="D5864" s="1" t="s">
        <v>17655</v>
      </c>
      <c r="E5864" s="1" t="s">
        <v>17656</v>
      </c>
      <c r="F5864" s="2">
        <v>46197.661180555602</v>
      </c>
      <c r="G5864" s="1" t="s">
        <v>41</v>
      </c>
      <c r="I5864" s="2">
        <v>46197.661840277797</v>
      </c>
      <c r="J5864" s="1" t="s">
        <v>42</v>
      </c>
      <c r="N5864" s="1" t="s">
        <v>45</v>
      </c>
      <c r="T5864" s="1" t="s">
        <v>47</v>
      </c>
      <c r="U5864" s="1" t="s">
        <v>17655</v>
      </c>
      <c r="Z5864" s="2">
        <v>46197.6616782407</v>
      </c>
      <c r="AF5864" s="2">
        <v>46197.664675925902</v>
      </c>
      <c r="AG5864" s="1" t="s">
        <v>11271</v>
      </c>
      <c r="AH5864" s="1" t="s">
        <v>11272</v>
      </c>
      <c r="AI5864" s="1" t="s">
        <v>52</v>
      </c>
      <c r="AJ5864" s="1" t="s">
        <v>53</v>
      </c>
      <c r="AK5864" s="1" t="s">
        <v>17657</v>
      </c>
    </row>
    <row r="5865" spans="1:37">
      <c r="A5865" t="s">
        <v>20452</v>
      </c>
      <c r="B5865" s="1" t="s">
        <v>20453</v>
      </c>
      <c r="C5865" s="2">
        <v>46202.419930555603</v>
      </c>
      <c r="D5865" s="1" t="s">
        <v>17655</v>
      </c>
      <c r="E5865" s="1" t="s">
        <v>17656</v>
      </c>
      <c r="F5865" s="2">
        <v>46198.371423611097</v>
      </c>
      <c r="G5865" s="1" t="s">
        <v>41</v>
      </c>
      <c r="I5865" s="2">
        <v>46198.371736111098</v>
      </c>
      <c r="J5865" s="1" t="s">
        <v>57</v>
      </c>
      <c r="N5865" s="1" t="s">
        <v>45</v>
      </c>
      <c r="T5865" s="1" t="s">
        <v>47</v>
      </c>
      <c r="U5865" s="1" t="s">
        <v>17655</v>
      </c>
      <c r="Z5865" s="2">
        <v>46198.371562499997</v>
      </c>
      <c r="AF5865" s="2">
        <v>46198.394502314797</v>
      </c>
      <c r="AG5865" s="1" t="s">
        <v>266</v>
      </c>
      <c r="AH5865" s="1" t="s">
        <v>267</v>
      </c>
      <c r="AI5865" s="1" t="s">
        <v>52</v>
      </c>
      <c r="AJ5865" s="1" t="s">
        <v>53</v>
      </c>
      <c r="AK5865" s="1" t="s">
        <v>17657</v>
      </c>
    </row>
    <row r="5866" spans="1:37">
      <c r="A5866" t="s">
        <v>20454</v>
      </c>
      <c r="B5866" s="1" t="s">
        <v>20455</v>
      </c>
      <c r="C5866" s="2">
        <v>46202.419363425899</v>
      </c>
      <c r="D5866" s="1" t="s">
        <v>17655</v>
      </c>
      <c r="E5866" s="1" t="s">
        <v>17656</v>
      </c>
      <c r="F5866" s="2">
        <v>46198.450011574103</v>
      </c>
      <c r="G5866" s="1" t="s">
        <v>41</v>
      </c>
      <c r="I5866" s="2">
        <v>46199.0390162037</v>
      </c>
      <c r="J5866" s="1" t="s">
        <v>42</v>
      </c>
      <c r="N5866" s="1" t="s">
        <v>45</v>
      </c>
      <c r="T5866" s="1" t="s">
        <v>47</v>
      </c>
      <c r="U5866" s="1" t="s">
        <v>17655</v>
      </c>
      <c r="Z5866" s="2">
        <v>46199.038715277798</v>
      </c>
      <c r="AF5866" s="2">
        <v>46199.381574074097</v>
      </c>
      <c r="AG5866" s="1" t="s">
        <v>12317</v>
      </c>
      <c r="AH5866" s="1" t="s">
        <v>12318</v>
      </c>
      <c r="AI5866" s="1" t="s">
        <v>52</v>
      </c>
      <c r="AJ5866" s="1" t="s">
        <v>77</v>
      </c>
      <c r="AK5866" s="1" t="s">
        <v>17657</v>
      </c>
    </row>
    <row r="5867" spans="1:37">
      <c r="A5867" t="s">
        <v>20456</v>
      </c>
      <c r="B5867" s="1" t="s">
        <v>20457</v>
      </c>
      <c r="C5867" s="2">
        <v>46204.430740740703</v>
      </c>
      <c r="D5867" s="1" t="s">
        <v>17655</v>
      </c>
      <c r="E5867" s="1" t="s">
        <v>17656</v>
      </c>
      <c r="F5867" s="2">
        <v>46198.463541666701</v>
      </c>
      <c r="G5867" s="1" t="s">
        <v>1128</v>
      </c>
      <c r="I5867" s="2">
        <v>46198.463888888902</v>
      </c>
      <c r="J5867" s="1" t="s">
        <v>42</v>
      </c>
      <c r="N5867" s="1" t="s">
        <v>45</v>
      </c>
      <c r="T5867" s="1" t="s">
        <v>47</v>
      </c>
      <c r="U5867" s="1" t="s">
        <v>17655</v>
      </c>
      <c r="Z5867" s="2">
        <v>46198.463715277801</v>
      </c>
      <c r="AF5867" s="2">
        <v>46198.465231481503</v>
      </c>
      <c r="AG5867" s="1" t="s">
        <v>3917</v>
      </c>
      <c r="AH5867" s="1" t="s">
        <v>3918</v>
      </c>
      <c r="AI5867" s="1" t="s">
        <v>52</v>
      </c>
      <c r="AJ5867" s="1" t="s">
        <v>53</v>
      </c>
      <c r="AK5867" s="1" t="s">
        <v>17657</v>
      </c>
    </row>
    <row r="5868" spans="1:37">
      <c r="A5868" t="s">
        <v>20458</v>
      </c>
      <c r="B5868" s="1" t="s">
        <v>20459</v>
      </c>
      <c r="C5868" s="2">
        <v>46199.4313541667</v>
      </c>
      <c r="D5868" s="1" t="s">
        <v>17655</v>
      </c>
      <c r="E5868" s="1" t="s">
        <v>17656</v>
      </c>
      <c r="F5868" s="2">
        <v>46198.529826388898</v>
      </c>
      <c r="G5868" s="1" t="s">
        <v>261</v>
      </c>
      <c r="I5868" s="2">
        <v>46198.532118055598</v>
      </c>
      <c r="J5868" s="1" t="s">
        <v>42</v>
      </c>
      <c r="N5868" s="1" t="s">
        <v>45</v>
      </c>
      <c r="T5868" s="1" t="s">
        <v>47</v>
      </c>
      <c r="U5868" s="1" t="s">
        <v>17655</v>
      </c>
      <c r="Z5868" s="2">
        <v>46198.531898148103</v>
      </c>
      <c r="AF5868" s="2">
        <v>46198.570300925901</v>
      </c>
      <c r="AG5868" s="1" t="s">
        <v>13136</v>
      </c>
      <c r="AH5868" s="1" t="s">
        <v>13137</v>
      </c>
      <c r="AI5868" s="1" t="s">
        <v>52</v>
      </c>
      <c r="AJ5868" s="1" t="s">
        <v>53</v>
      </c>
      <c r="AK5868" s="1" t="s">
        <v>17657</v>
      </c>
    </row>
    <row r="5869" spans="1:37">
      <c r="A5869" t="s">
        <v>20460</v>
      </c>
      <c r="B5869" s="1" t="s">
        <v>20461</v>
      </c>
      <c r="C5869" s="2">
        <v>46199.430567129602</v>
      </c>
      <c r="D5869" s="1" t="s">
        <v>17655</v>
      </c>
      <c r="E5869" s="1" t="s">
        <v>17656</v>
      </c>
      <c r="F5869" s="2">
        <v>46198.5726967593</v>
      </c>
      <c r="G5869" s="1" t="s">
        <v>261</v>
      </c>
      <c r="I5869" s="2">
        <v>46198.573159722197</v>
      </c>
      <c r="J5869" s="1" t="s">
        <v>42</v>
      </c>
      <c r="N5869" s="1" t="s">
        <v>45</v>
      </c>
      <c r="T5869" s="1" t="s">
        <v>47</v>
      </c>
      <c r="U5869" s="1" t="s">
        <v>17655</v>
      </c>
      <c r="Z5869" s="2">
        <v>46198.572962963</v>
      </c>
      <c r="AF5869" s="2">
        <v>46198.668321759302</v>
      </c>
      <c r="AG5869" s="1" t="s">
        <v>4858</v>
      </c>
      <c r="AH5869" s="1" t="s">
        <v>4859</v>
      </c>
      <c r="AI5869" s="1" t="s">
        <v>52</v>
      </c>
      <c r="AJ5869" s="1" t="s">
        <v>53</v>
      </c>
      <c r="AK5869" s="1" t="s">
        <v>17657</v>
      </c>
    </row>
    <row r="5870" spans="1:37">
      <c r="A5870" t="s">
        <v>20462</v>
      </c>
      <c r="B5870" s="1" t="s">
        <v>20463</v>
      </c>
      <c r="C5870" s="2">
        <v>46204.429895833302</v>
      </c>
      <c r="D5870" s="1" t="s">
        <v>17655</v>
      </c>
      <c r="E5870" s="1" t="s">
        <v>17656</v>
      </c>
      <c r="F5870" s="2">
        <v>46198.6155208333</v>
      </c>
      <c r="G5870" s="1" t="s">
        <v>1128</v>
      </c>
      <c r="I5870" s="2">
        <v>46198.616435185198</v>
      </c>
      <c r="J5870" s="1" t="s">
        <v>57</v>
      </c>
      <c r="N5870" s="1" t="s">
        <v>45</v>
      </c>
      <c r="T5870" s="1" t="s">
        <v>47</v>
      </c>
      <c r="U5870" s="1" t="s">
        <v>17655</v>
      </c>
      <c r="Z5870" s="2">
        <v>46198.616238425901</v>
      </c>
      <c r="AF5870" s="2">
        <v>46198.622071759302</v>
      </c>
      <c r="AG5870" s="1" t="s">
        <v>5318</v>
      </c>
      <c r="AH5870" s="1" t="s">
        <v>5319</v>
      </c>
      <c r="AI5870" s="1" t="s">
        <v>52</v>
      </c>
      <c r="AJ5870" s="1" t="s">
        <v>53</v>
      </c>
      <c r="AK5870" s="1" t="s">
        <v>17657</v>
      </c>
    </row>
    <row r="5871" spans="1:37">
      <c r="A5871" t="s">
        <v>20464</v>
      </c>
      <c r="B5871" s="1" t="s">
        <v>20465</v>
      </c>
      <c r="C5871" s="2">
        <v>46202.418981481504</v>
      </c>
      <c r="D5871" s="1" t="s">
        <v>17655</v>
      </c>
      <c r="E5871" s="1" t="s">
        <v>17656</v>
      </c>
      <c r="F5871" s="2">
        <v>46198.621122685203</v>
      </c>
      <c r="G5871" s="1" t="s">
        <v>41</v>
      </c>
      <c r="I5871" s="2">
        <v>46199.609988425902</v>
      </c>
      <c r="J5871" s="1" t="s">
        <v>42</v>
      </c>
      <c r="N5871" s="1" t="s">
        <v>45</v>
      </c>
      <c r="T5871" s="1" t="s">
        <v>47</v>
      </c>
      <c r="U5871" s="1" t="s">
        <v>17655</v>
      </c>
      <c r="Z5871" s="2">
        <v>46199.609722222202</v>
      </c>
      <c r="AF5871" s="2">
        <v>46199.612453703703</v>
      </c>
      <c r="AG5871" s="1" t="s">
        <v>13140</v>
      </c>
      <c r="AH5871" s="1" t="s">
        <v>13141</v>
      </c>
      <c r="AI5871" s="1" t="s">
        <v>52</v>
      </c>
      <c r="AJ5871" s="1" t="s">
        <v>77</v>
      </c>
      <c r="AK5871" s="1" t="s">
        <v>17657</v>
      </c>
    </row>
    <row r="5872" spans="1:37">
      <c r="A5872" t="s">
        <v>20466</v>
      </c>
      <c r="B5872" s="1" t="s">
        <v>20467</v>
      </c>
      <c r="C5872" s="2">
        <v>46202.419918981497</v>
      </c>
      <c r="D5872" s="1" t="s">
        <v>17655</v>
      </c>
      <c r="E5872" s="1" t="s">
        <v>17656</v>
      </c>
      <c r="F5872" s="2">
        <v>46198.621296296304</v>
      </c>
      <c r="G5872" s="1" t="s">
        <v>41</v>
      </c>
      <c r="I5872" s="2">
        <v>46199.610081018502</v>
      </c>
      <c r="J5872" s="1" t="s">
        <v>42</v>
      </c>
      <c r="N5872" s="1" t="s">
        <v>45</v>
      </c>
      <c r="T5872" s="1" t="s">
        <v>47</v>
      </c>
      <c r="U5872" s="1" t="s">
        <v>17655</v>
      </c>
      <c r="Z5872" s="2">
        <v>46199.609756944403</v>
      </c>
      <c r="AF5872" s="2">
        <v>46199.612453703703</v>
      </c>
      <c r="AG5872" s="1" t="s">
        <v>13140</v>
      </c>
      <c r="AH5872" s="1" t="s">
        <v>13141</v>
      </c>
      <c r="AI5872" s="1" t="s">
        <v>52</v>
      </c>
      <c r="AJ5872" s="1" t="s">
        <v>77</v>
      </c>
      <c r="AK5872" s="1" t="s">
        <v>17657</v>
      </c>
    </row>
    <row r="5873" spans="1:37">
      <c r="A5873" t="s">
        <v>20468</v>
      </c>
      <c r="B5873" s="1" t="s">
        <v>20469</v>
      </c>
      <c r="C5873" s="2">
        <v>46202.419236111098</v>
      </c>
      <c r="D5873" s="1" t="s">
        <v>17655</v>
      </c>
      <c r="E5873" s="1" t="s">
        <v>17656</v>
      </c>
      <c r="F5873" s="2">
        <v>46198.658645833297</v>
      </c>
      <c r="G5873" s="1" t="s">
        <v>41</v>
      </c>
      <c r="I5873" s="2">
        <v>46199.662465277797</v>
      </c>
      <c r="J5873" s="1" t="s">
        <v>42</v>
      </c>
      <c r="N5873" s="1" t="s">
        <v>45</v>
      </c>
      <c r="T5873" s="1" t="s">
        <v>47</v>
      </c>
      <c r="U5873" s="1" t="s">
        <v>17655</v>
      </c>
      <c r="Z5873" s="2">
        <v>46199.6621296296</v>
      </c>
      <c r="AF5873" s="2">
        <v>46199.668090277803</v>
      </c>
      <c r="AG5873" s="1" t="s">
        <v>3675</v>
      </c>
      <c r="AH5873" s="1" t="s">
        <v>3676</v>
      </c>
      <c r="AI5873" s="1" t="s">
        <v>52</v>
      </c>
      <c r="AJ5873" s="1" t="s">
        <v>77</v>
      </c>
      <c r="AK5873" s="1" t="s">
        <v>17657</v>
      </c>
    </row>
    <row r="5874" spans="1:37">
      <c r="A5874" t="s">
        <v>20470</v>
      </c>
      <c r="B5874" s="1" t="s">
        <v>20471</v>
      </c>
      <c r="C5874" s="2">
        <v>46202.420555555596</v>
      </c>
      <c r="D5874" s="1" t="s">
        <v>17655</v>
      </c>
      <c r="E5874" s="1" t="s">
        <v>17656</v>
      </c>
      <c r="F5874" s="2">
        <v>46198.659803240698</v>
      </c>
      <c r="G5874" s="1" t="s">
        <v>41</v>
      </c>
      <c r="I5874" s="2">
        <v>46199.662546296298</v>
      </c>
      <c r="J5874" s="1" t="s">
        <v>42</v>
      </c>
      <c r="N5874" s="1" t="s">
        <v>45</v>
      </c>
      <c r="T5874" s="1" t="s">
        <v>47</v>
      </c>
      <c r="U5874" s="1" t="s">
        <v>17655</v>
      </c>
      <c r="Z5874" s="2">
        <v>46199.662164351903</v>
      </c>
      <c r="AF5874" s="2">
        <v>46199.668090277803</v>
      </c>
      <c r="AG5874" s="1" t="s">
        <v>3675</v>
      </c>
      <c r="AH5874" s="1" t="s">
        <v>3676</v>
      </c>
      <c r="AI5874" s="1" t="s">
        <v>52</v>
      </c>
      <c r="AJ5874" s="1" t="s">
        <v>77</v>
      </c>
      <c r="AK5874" s="1" t="s">
        <v>17657</v>
      </c>
    </row>
    <row r="5875" spans="1:37">
      <c r="A5875" t="s">
        <v>20472</v>
      </c>
      <c r="B5875" s="1" t="s">
        <v>20473</v>
      </c>
      <c r="C5875" s="2">
        <v>46202.4207986111</v>
      </c>
      <c r="D5875" s="1" t="s">
        <v>17655</v>
      </c>
      <c r="E5875" s="1" t="s">
        <v>17656</v>
      </c>
      <c r="F5875" s="2">
        <v>46198.665960648097</v>
      </c>
      <c r="G5875" s="1" t="s">
        <v>41</v>
      </c>
      <c r="I5875" s="2">
        <v>46198.668148148201</v>
      </c>
      <c r="J5875" s="1" t="s">
        <v>42</v>
      </c>
      <c r="N5875" s="1" t="s">
        <v>45</v>
      </c>
      <c r="T5875" s="1" t="s">
        <v>47</v>
      </c>
      <c r="U5875" s="1" t="s">
        <v>17655</v>
      </c>
      <c r="Z5875" s="2">
        <v>46198.667870370402</v>
      </c>
      <c r="AF5875" s="2">
        <v>46199.346145833297</v>
      </c>
      <c r="AG5875" s="1" t="s">
        <v>3808</v>
      </c>
      <c r="AH5875" s="1" t="s">
        <v>3809</v>
      </c>
      <c r="AI5875" s="1" t="s">
        <v>52</v>
      </c>
      <c r="AJ5875" s="1" t="s">
        <v>53</v>
      </c>
      <c r="AK5875" s="1" t="s">
        <v>17657</v>
      </c>
    </row>
    <row r="5876" spans="1:37">
      <c r="A5876" t="s">
        <v>20474</v>
      </c>
      <c r="B5876" s="1" t="s">
        <v>20475</v>
      </c>
      <c r="C5876" s="2">
        <v>46202.370486111096</v>
      </c>
      <c r="D5876" s="1" t="s">
        <v>17655</v>
      </c>
      <c r="E5876" s="1" t="s">
        <v>17656</v>
      </c>
      <c r="F5876" s="2">
        <v>46199.361273148097</v>
      </c>
      <c r="G5876" s="1" t="s">
        <v>41</v>
      </c>
      <c r="I5876" s="2">
        <v>46199.921956018501</v>
      </c>
      <c r="J5876" s="1" t="s">
        <v>42</v>
      </c>
      <c r="N5876" s="1" t="s">
        <v>45</v>
      </c>
      <c r="T5876" s="1" t="s">
        <v>47</v>
      </c>
      <c r="U5876" s="1" t="s">
        <v>17655</v>
      </c>
      <c r="Z5876" s="2">
        <v>46199.9217361111</v>
      </c>
      <c r="AF5876" s="2">
        <v>46202.494328703702</v>
      </c>
      <c r="AG5876" s="1" t="s">
        <v>1176</v>
      </c>
      <c r="AH5876" s="1" t="s">
        <v>2456</v>
      </c>
      <c r="AI5876" s="1" t="s">
        <v>52</v>
      </c>
      <c r="AJ5876" s="1" t="s">
        <v>77</v>
      </c>
      <c r="AK5876" s="1" t="s">
        <v>17657</v>
      </c>
    </row>
    <row r="5877" spans="1:37">
      <c r="A5877" t="s">
        <v>20476</v>
      </c>
      <c r="B5877" s="1" t="s">
        <v>20477</v>
      </c>
      <c r="C5877" s="2">
        <v>46203.169525463003</v>
      </c>
      <c r="D5877" s="1" t="s">
        <v>17655</v>
      </c>
      <c r="E5877" s="1" t="s">
        <v>17656</v>
      </c>
      <c r="F5877" s="2">
        <v>46199.3667361111</v>
      </c>
      <c r="G5877" s="1" t="s">
        <v>41</v>
      </c>
      <c r="I5877" s="2">
        <v>46199.923657407402</v>
      </c>
      <c r="J5877" s="1" t="s">
        <v>57</v>
      </c>
      <c r="N5877" s="1" t="s">
        <v>45</v>
      </c>
      <c r="T5877" s="1" t="s">
        <v>47</v>
      </c>
      <c r="U5877" s="1" t="s">
        <v>17655</v>
      </c>
      <c r="Z5877" s="2">
        <v>46199.923437500001</v>
      </c>
      <c r="AF5877" s="2">
        <v>46202.422662037003</v>
      </c>
      <c r="AG5877" s="1" t="s">
        <v>15227</v>
      </c>
      <c r="AH5877" s="1" t="s">
        <v>15228</v>
      </c>
      <c r="AI5877" s="1" t="s">
        <v>52</v>
      </c>
      <c r="AJ5877" s="1" t="s">
        <v>77</v>
      </c>
      <c r="AK5877" s="1" t="s">
        <v>17657</v>
      </c>
    </row>
    <row r="5878" spans="1:37">
      <c r="A5878" t="s">
        <v>20478</v>
      </c>
      <c r="B5878" s="1" t="s">
        <v>20479</v>
      </c>
      <c r="C5878" s="2">
        <v>46203.4171180556</v>
      </c>
      <c r="D5878" s="1" t="s">
        <v>17655</v>
      </c>
      <c r="E5878" s="1" t="s">
        <v>17656</v>
      </c>
      <c r="F5878" s="2">
        <v>46199.3762615741</v>
      </c>
      <c r="G5878" s="1" t="s">
        <v>41</v>
      </c>
      <c r="I5878" s="2">
        <v>46199.980266203696</v>
      </c>
      <c r="J5878" s="1" t="s">
        <v>42</v>
      </c>
      <c r="N5878" s="1" t="s">
        <v>45</v>
      </c>
      <c r="T5878" s="1" t="s">
        <v>47</v>
      </c>
      <c r="U5878" s="1" t="s">
        <v>17655</v>
      </c>
      <c r="Z5878" s="2">
        <v>46199.980057870402</v>
      </c>
      <c r="AF5878" s="2">
        <v>46202.3911689815</v>
      </c>
      <c r="AG5878" s="1" t="s">
        <v>4623</v>
      </c>
      <c r="AH5878" s="1" t="s">
        <v>4624</v>
      </c>
      <c r="AI5878" s="1" t="s">
        <v>52</v>
      </c>
      <c r="AJ5878" s="1" t="s">
        <v>77</v>
      </c>
      <c r="AK5878" s="1" t="s">
        <v>17657</v>
      </c>
    </row>
    <row r="5879" spans="1:37">
      <c r="A5879" t="s">
        <v>20480</v>
      </c>
      <c r="B5879" s="1" t="s">
        <v>20481</v>
      </c>
      <c r="C5879" s="2">
        <v>46202.419374999998</v>
      </c>
      <c r="D5879" s="1" t="s">
        <v>17655</v>
      </c>
      <c r="E5879" s="1" t="s">
        <v>17656</v>
      </c>
      <c r="F5879" s="2">
        <v>46199.622719907398</v>
      </c>
      <c r="G5879" s="1" t="s">
        <v>41</v>
      </c>
      <c r="I5879" s="2">
        <v>46199.622997685197</v>
      </c>
      <c r="J5879" s="1" t="s">
        <v>57</v>
      </c>
      <c r="N5879" s="1" t="s">
        <v>45</v>
      </c>
      <c r="T5879" s="1" t="s">
        <v>47</v>
      </c>
      <c r="U5879" s="1" t="s">
        <v>17655</v>
      </c>
      <c r="Z5879" s="2">
        <v>46199.622824074097</v>
      </c>
      <c r="AF5879" s="2">
        <v>46199.639675925901</v>
      </c>
      <c r="AG5879" s="1" t="s">
        <v>14319</v>
      </c>
      <c r="AH5879" s="1" t="s">
        <v>14320</v>
      </c>
      <c r="AI5879" s="1" t="s">
        <v>52</v>
      </c>
      <c r="AJ5879" s="1" t="s">
        <v>53</v>
      </c>
      <c r="AK5879" s="1" t="s">
        <v>17657</v>
      </c>
    </row>
    <row r="5880" spans="1:37">
      <c r="A5880" t="s">
        <v>20482</v>
      </c>
      <c r="B5880" s="1" t="s">
        <v>20483</v>
      </c>
      <c r="C5880" s="2">
        <v>46202.420057870397</v>
      </c>
      <c r="D5880" s="1" t="s">
        <v>17655</v>
      </c>
      <c r="E5880" s="1" t="s">
        <v>17656</v>
      </c>
      <c r="F5880" s="2">
        <v>46199.623541666697</v>
      </c>
      <c r="G5880" s="1" t="s">
        <v>41</v>
      </c>
      <c r="I5880" s="2">
        <v>46199.624120370398</v>
      </c>
      <c r="J5880" s="1" t="s">
        <v>42</v>
      </c>
      <c r="N5880" s="1" t="s">
        <v>45</v>
      </c>
      <c r="T5880" s="1" t="s">
        <v>47</v>
      </c>
      <c r="U5880" s="1" t="s">
        <v>17655</v>
      </c>
      <c r="Z5880" s="2">
        <v>46199.623807870397</v>
      </c>
      <c r="AF5880" s="2">
        <v>46199.640636574099</v>
      </c>
      <c r="AG5880" s="1" t="s">
        <v>1578</v>
      </c>
      <c r="AH5880" s="1" t="s">
        <v>1579</v>
      </c>
      <c r="AI5880" s="1" t="s">
        <v>52</v>
      </c>
      <c r="AJ5880" s="1" t="s">
        <v>53</v>
      </c>
      <c r="AK5880" s="1" t="s">
        <v>17657</v>
      </c>
    </row>
    <row r="5881" spans="1:37">
      <c r="A5881" t="s">
        <v>20484</v>
      </c>
      <c r="B5881" s="1" t="s">
        <v>20485</v>
      </c>
      <c r="C5881" s="2">
        <v>46206.432013888902</v>
      </c>
      <c r="D5881" s="1" t="s">
        <v>17655</v>
      </c>
      <c r="E5881" s="1" t="s">
        <v>17656</v>
      </c>
      <c r="F5881" s="2">
        <v>46199.662326388898</v>
      </c>
      <c r="G5881" s="1" t="s">
        <v>41</v>
      </c>
      <c r="I5881" s="2">
        <v>46199.666087963</v>
      </c>
      <c r="J5881" s="1" t="s">
        <v>42</v>
      </c>
      <c r="N5881" s="1" t="s">
        <v>45</v>
      </c>
      <c r="T5881" s="1" t="s">
        <v>47</v>
      </c>
      <c r="U5881" s="1" t="s">
        <v>17655</v>
      </c>
      <c r="Z5881" s="2">
        <v>46199.665706018503</v>
      </c>
      <c r="AF5881" s="2">
        <v>46202.469942129603</v>
      </c>
      <c r="AG5881" s="1" t="s">
        <v>5523</v>
      </c>
      <c r="AH5881" s="1" t="s">
        <v>5524</v>
      </c>
      <c r="AI5881" s="1" t="s">
        <v>52</v>
      </c>
      <c r="AJ5881" s="1" t="s">
        <v>53</v>
      </c>
      <c r="AK5881" s="1" t="s">
        <v>17657</v>
      </c>
    </row>
    <row r="5882" spans="1:37">
      <c r="A5882" t="s">
        <v>20486</v>
      </c>
      <c r="B5882" s="1" t="s">
        <v>20487</v>
      </c>
      <c r="C5882" s="2">
        <v>46206.432303240697</v>
      </c>
      <c r="D5882" s="1" t="s">
        <v>17655</v>
      </c>
      <c r="E5882" s="1" t="s">
        <v>17656</v>
      </c>
      <c r="F5882" s="2">
        <v>46199.664768518502</v>
      </c>
      <c r="G5882" s="1" t="s">
        <v>41</v>
      </c>
      <c r="I5882" s="2">
        <v>46199.666145833296</v>
      </c>
      <c r="J5882" s="1" t="s">
        <v>42</v>
      </c>
      <c r="N5882" s="1" t="s">
        <v>45</v>
      </c>
      <c r="T5882" s="1" t="s">
        <v>47</v>
      </c>
      <c r="U5882" s="1" t="s">
        <v>17655</v>
      </c>
      <c r="Z5882" s="2">
        <v>46199.665740740696</v>
      </c>
      <c r="AF5882" s="2">
        <v>46202.469942129603</v>
      </c>
      <c r="AG5882" s="1" t="s">
        <v>5523</v>
      </c>
      <c r="AH5882" s="1" t="s">
        <v>5524</v>
      </c>
      <c r="AI5882" s="1" t="s">
        <v>52</v>
      </c>
      <c r="AJ5882" s="1" t="s">
        <v>53</v>
      </c>
      <c r="AK5882" s="1" t="s">
        <v>17657</v>
      </c>
    </row>
    <row r="5883" spans="1:37">
      <c r="A5883" t="s">
        <v>20488</v>
      </c>
      <c r="B5883" s="1" t="s">
        <v>20489</v>
      </c>
      <c r="C5883" s="2">
        <v>46203.416516203702</v>
      </c>
      <c r="D5883" s="1" t="s">
        <v>17655</v>
      </c>
      <c r="E5883" s="1" t="s">
        <v>17656</v>
      </c>
      <c r="F5883" s="2">
        <v>46199.7101273148</v>
      </c>
      <c r="G5883" s="1" t="s">
        <v>41</v>
      </c>
      <c r="I5883" s="2">
        <v>46202.454212962999</v>
      </c>
      <c r="J5883" s="1" t="s">
        <v>42</v>
      </c>
      <c r="N5883" s="1" t="s">
        <v>45</v>
      </c>
      <c r="T5883" s="1" t="s">
        <v>47</v>
      </c>
      <c r="U5883" s="1" t="s">
        <v>17655</v>
      </c>
      <c r="Z5883" s="2">
        <v>46202.454039351898</v>
      </c>
      <c r="AF5883" s="2">
        <v>46202.4633217593</v>
      </c>
      <c r="AG5883" s="1" t="s">
        <v>8296</v>
      </c>
      <c r="AH5883" s="1" t="s">
        <v>8297</v>
      </c>
      <c r="AI5883" s="1" t="s">
        <v>52</v>
      </c>
      <c r="AJ5883" s="1" t="s">
        <v>77</v>
      </c>
      <c r="AK5883" s="1" t="s">
        <v>17657</v>
      </c>
    </row>
    <row r="5884" spans="1:37">
      <c r="A5884" t="s">
        <v>20490</v>
      </c>
      <c r="B5884" s="1" t="s">
        <v>20491</v>
      </c>
      <c r="C5884" s="2">
        <v>46203.417094907403</v>
      </c>
      <c r="D5884" s="1" t="s">
        <v>17655</v>
      </c>
      <c r="E5884" s="1" t="s">
        <v>17656</v>
      </c>
      <c r="F5884" s="2">
        <v>46199.775439814803</v>
      </c>
      <c r="G5884" s="1" t="s">
        <v>41</v>
      </c>
      <c r="I5884" s="2">
        <v>46199.776631944398</v>
      </c>
      <c r="J5884" s="1" t="s">
        <v>42</v>
      </c>
      <c r="N5884" s="1" t="s">
        <v>45</v>
      </c>
      <c r="T5884" s="1" t="s">
        <v>47</v>
      </c>
      <c r="U5884" s="1" t="s">
        <v>17655</v>
      </c>
      <c r="Z5884" s="2">
        <v>46199.776354166701</v>
      </c>
      <c r="AF5884" s="2">
        <v>46202.4374074074</v>
      </c>
      <c r="AG5884" s="1" t="s">
        <v>10298</v>
      </c>
      <c r="AH5884" s="1" t="s">
        <v>10299</v>
      </c>
      <c r="AI5884" s="1" t="s">
        <v>52</v>
      </c>
      <c r="AJ5884" s="1" t="s">
        <v>77</v>
      </c>
      <c r="AK5884" s="1" t="s">
        <v>17657</v>
      </c>
    </row>
    <row r="5885" spans="1:37">
      <c r="A5885" t="s">
        <v>20492</v>
      </c>
      <c r="B5885" s="1" t="s">
        <v>20493</v>
      </c>
      <c r="C5885" s="2">
        <v>46203.416851851798</v>
      </c>
      <c r="D5885" s="1" t="s">
        <v>17655</v>
      </c>
      <c r="E5885" s="1" t="s">
        <v>17656</v>
      </c>
      <c r="F5885" s="2">
        <v>46201.7831828704</v>
      </c>
      <c r="G5885" s="1" t="s">
        <v>41</v>
      </c>
      <c r="I5885" s="2">
        <v>46202.665115740703</v>
      </c>
      <c r="J5885" s="1" t="s">
        <v>57</v>
      </c>
      <c r="N5885" s="1" t="s">
        <v>45</v>
      </c>
      <c r="T5885" s="1" t="s">
        <v>47</v>
      </c>
      <c r="U5885" s="1" t="s">
        <v>17655</v>
      </c>
      <c r="Z5885" s="2">
        <v>46202.664849537003</v>
      </c>
      <c r="AF5885" s="2">
        <v>46202.669548611098</v>
      </c>
      <c r="AG5885" s="1" t="s">
        <v>12070</v>
      </c>
      <c r="AH5885" s="1" t="s">
        <v>12071</v>
      </c>
      <c r="AI5885" s="1" t="s">
        <v>52</v>
      </c>
      <c r="AJ5885" s="1" t="s">
        <v>77</v>
      </c>
      <c r="AK5885" s="1" t="s">
        <v>17657</v>
      </c>
    </row>
    <row r="5886" spans="1:37">
      <c r="A5886" t="s">
        <v>20494</v>
      </c>
      <c r="B5886" s="1" t="s">
        <v>20495</v>
      </c>
      <c r="C5886" s="2">
        <v>46203.416655092602</v>
      </c>
      <c r="D5886" s="1" t="s">
        <v>17655</v>
      </c>
      <c r="E5886" s="1" t="s">
        <v>17656</v>
      </c>
      <c r="F5886" s="2">
        <v>46201.783333333296</v>
      </c>
      <c r="G5886" s="1" t="s">
        <v>41</v>
      </c>
      <c r="I5886" s="2">
        <v>46202.665219907401</v>
      </c>
      <c r="J5886" s="1" t="s">
        <v>57</v>
      </c>
      <c r="N5886" s="1" t="s">
        <v>45</v>
      </c>
      <c r="T5886" s="1" t="s">
        <v>47</v>
      </c>
      <c r="U5886" s="1" t="s">
        <v>17655</v>
      </c>
      <c r="Z5886" s="2">
        <v>46202.664884259299</v>
      </c>
      <c r="AF5886" s="2">
        <v>46202.669548611098</v>
      </c>
      <c r="AG5886" s="1" t="s">
        <v>12070</v>
      </c>
      <c r="AH5886" s="1" t="s">
        <v>12071</v>
      </c>
      <c r="AI5886" s="1" t="s">
        <v>52</v>
      </c>
      <c r="AJ5886" s="1" t="s">
        <v>77</v>
      </c>
      <c r="AK5886" s="1" t="s">
        <v>17657</v>
      </c>
    </row>
    <row r="5887" spans="1:37">
      <c r="A5887" t="s">
        <v>20496</v>
      </c>
      <c r="B5887" s="1" t="s">
        <v>20497</v>
      </c>
      <c r="C5887" s="2">
        <v>46205.430439814802</v>
      </c>
      <c r="D5887" s="1" t="s">
        <v>17655</v>
      </c>
      <c r="E5887" s="1" t="s">
        <v>17656</v>
      </c>
      <c r="F5887" s="2">
        <v>46203.399525462999</v>
      </c>
      <c r="G5887" s="1" t="s">
        <v>41</v>
      </c>
      <c r="I5887" s="2">
        <v>46203.4</v>
      </c>
      <c r="J5887" s="1" t="s">
        <v>42</v>
      </c>
      <c r="N5887" s="1" t="s">
        <v>45</v>
      </c>
      <c r="T5887" s="1" t="s">
        <v>47</v>
      </c>
      <c r="U5887" s="1" t="s">
        <v>17655</v>
      </c>
      <c r="Z5887" s="2">
        <v>46203.3996990741</v>
      </c>
      <c r="AF5887" s="2">
        <v>46203.441388888903</v>
      </c>
      <c r="AG5887" s="1" t="s">
        <v>12857</v>
      </c>
      <c r="AH5887" s="1" t="s">
        <v>12858</v>
      </c>
      <c r="AI5887" s="1" t="s">
        <v>52</v>
      </c>
      <c r="AJ5887" s="1" t="s">
        <v>53</v>
      </c>
      <c r="AK5887" s="1" t="s">
        <v>17657</v>
      </c>
    </row>
    <row r="5888" spans="1:37">
      <c r="A5888" t="s">
        <v>20498</v>
      </c>
      <c r="B5888" s="1" t="s">
        <v>20499</v>
      </c>
      <c r="C5888" s="2">
        <v>46204.431226851899</v>
      </c>
      <c r="D5888" s="1" t="s">
        <v>17655</v>
      </c>
      <c r="E5888" s="1" t="s">
        <v>17656</v>
      </c>
      <c r="F5888" s="2">
        <v>46203.429942129602</v>
      </c>
      <c r="G5888" s="1" t="s">
        <v>41</v>
      </c>
      <c r="I5888" s="2">
        <v>46203.429965277799</v>
      </c>
      <c r="J5888" s="1" t="s">
        <v>42</v>
      </c>
      <c r="N5888" s="1" t="s">
        <v>45</v>
      </c>
      <c r="T5888" s="1" t="s">
        <v>47</v>
      </c>
      <c r="U5888" s="1" t="s">
        <v>17655</v>
      </c>
      <c r="AF5888" s="2">
        <v>46203.448506944398</v>
      </c>
      <c r="AG5888" s="1" t="s">
        <v>2409</v>
      </c>
      <c r="AH5888" s="1" t="s">
        <v>2410</v>
      </c>
      <c r="AI5888" s="1" t="s">
        <v>52</v>
      </c>
      <c r="AJ5888" s="1" t="s">
        <v>77</v>
      </c>
      <c r="AK5888" s="1" t="s">
        <v>17657</v>
      </c>
    </row>
    <row r="5889" spans="1:37">
      <c r="A5889" t="s">
        <v>20500</v>
      </c>
      <c r="B5889" s="1" t="s">
        <v>20501</v>
      </c>
      <c r="C5889" s="2">
        <v>46205.429699074099</v>
      </c>
      <c r="D5889" s="1" t="s">
        <v>17655</v>
      </c>
      <c r="E5889" s="1" t="s">
        <v>17656</v>
      </c>
      <c r="F5889" s="2">
        <v>46203.431516203702</v>
      </c>
      <c r="G5889" s="1" t="s">
        <v>41</v>
      </c>
      <c r="I5889" s="2">
        <v>46203.431840277801</v>
      </c>
      <c r="J5889" s="1" t="s">
        <v>57</v>
      </c>
      <c r="N5889" s="1" t="s">
        <v>45</v>
      </c>
      <c r="T5889" s="1" t="s">
        <v>47</v>
      </c>
      <c r="U5889" s="1" t="s">
        <v>17655</v>
      </c>
      <c r="Z5889" s="2">
        <v>46203.431678240697</v>
      </c>
      <c r="AF5889" s="2">
        <v>46203.444988425901</v>
      </c>
      <c r="AG5889" s="1" t="s">
        <v>1582</v>
      </c>
      <c r="AH5889" s="1" t="s">
        <v>1583</v>
      </c>
      <c r="AI5889" s="1" t="s">
        <v>52</v>
      </c>
      <c r="AJ5889" s="1" t="s">
        <v>53</v>
      </c>
      <c r="AK5889" s="1" t="s">
        <v>17657</v>
      </c>
    </row>
    <row r="5890" spans="1:37">
      <c r="A5890" t="s">
        <v>20502</v>
      </c>
      <c r="B5890" s="1" t="s">
        <v>20503</v>
      </c>
      <c r="C5890" s="2">
        <v>46204.430462962999</v>
      </c>
      <c r="D5890" s="1" t="s">
        <v>17655</v>
      </c>
      <c r="E5890" s="1" t="s">
        <v>17656</v>
      </c>
      <c r="F5890" s="2">
        <v>46203.519930555602</v>
      </c>
      <c r="G5890" s="1" t="s">
        <v>41</v>
      </c>
      <c r="I5890" s="2">
        <v>46203.520624999997</v>
      </c>
      <c r="J5890" s="1" t="s">
        <v>42</v>
      </c>
      <c r="N5890" s="1" t="s">
        <v>45</v>
      </c>
      <c r="T5890" s="1" t="s">
        <v>47</v>
      </c>
      <c r="U5890" s="1" t="s">
        <v>17655</v>
      </c>
      <c r="Z5890" s="2">
        <v>46203.520416666703</v>
      </c>
      <c r="AF5890" s="2">
        <v>46203.561342592599</v>
      </c>
      <c r="AG5890" s="1" t="s">
        <v>9127</v>
      </c>
      <c r="AH5890" s="1" t="s">
        <v>9128</v>
      </c>
      <c r="AI5890" s="1" t="s">
        <v>52</v>
      </c>
      <c r="AJ5890" s="1" t="s">
        <v>77</v>
      </c>
      <c r="AK5890" s="1" t="s">
        <v>17657</v>
      </c>
    </row>
    <row r="5891" spans="1:37">
      <c r="A5891" t="s">
        <v>20504</v>
      </c>
      <c r="B5891" s="1" t="s">
        <v>20505</v>
      </c>
      <c r="C5891" s="2">
        <v>46205.429618055598</v>
      </c>
      <c r="D5891" s="1" t="s">
        <v>17655</v>
      </c>
      <c r="E5891" s="1" t="s">
        <v>17656</v>
      </c>
      <c r="F5891" s="2">
        <v>46203.582604166702</v>
      </c>
      <c r="G5891" s="1" t="s">
        <v>41</v>
      </c>
      <c r="I5891" s="2">
        <v>46203.582986111098</v>
      </c>
      <c r="J5891" s="1" t="s">
        <v>57</v>
      </c>
      <c r="N5891" s="1" t="s">
        <v>45</v>
      </c>
      <c r="T5891" s="1" t="s">
        <v>47</v>
      </c>
      <c r="U5891" s="1" t="s">
        <v>17655</v>
      </c>
      <c r="Z5891" s="2">
        <v>46203.582800925898</v>
      </c>
      <c r="AF5891" s="2">
        <v>46203.589513888903</v>
      </c>
      <c r="AG5891" s="1" t="s">
        <v>7468</v>
      </c>
      <c r="AH5891" s="1" t="s">
        <v>7469</v>
      </c>
      <c r="AI5891" s="1" t="s">
        <v>52</v>
      </c>
      <c r="AJ5891" s="1" t="s">
        <v>53</v>
      </c>
      <c r="AK5891" s="1" t="s">
        <v>17657</v>
      </c>
    </row>
    <row r="5892" spans="1:37">
      <c r="A5892" t="s">
        <v>20506</v>
      </c>
      <c r="B5892" s="1" t="s">
        <v>20507</v>
      </c>
      <c r="C5892" s="2">
        <v>46176.427453703698</v>
      </c>
      <c r="D5892" s="1" t="s">
        <v>17655</v>
      </c>
      <c r="E5892" s="1" t="s">
        <v>17656</v>
      </c>
      <c r="F5892" s="2">
        <v>46175.411655092597</v>
      </c>
      <c r="G5892" s="1" t="s">
        <v>41</v>
      </c>
      <c r="I5892" s="2">
        <v>46175.412164351903</v>
      </c>
      <c r="J5892" s="1" t="s">
        <v>42</v>
      </c>
      <c r="N5892" s="1" t="s">
        <v>45</v>
      </c>
      <c r="T5892" s="1" t="s">
        <v>47</v>
      </c>
      <c r="U5892" s="1" t="s">
        <v>17655</v>
      </c>
      <c r="Z5892" s="2">
        <v>46175.411967592598</v>
      </c>
      <c r="AF5892" s="2">
        <v>46175.488842592596</v>
      </c>
      <c r="AG5892" s="1" t="s">
        <v>1932</v>
      </c>
      <c r="AH5892" s="1" t="s">
        <v>1933</v>
      </c>
      <c r="AI5892" s="1" t="s">
        <v>52</v>
      </c>
      <c r="AJ5892" s="1" t="s">
        <v>53</v>
      </c>
      <c r="AK5892" s="1" t="s">
        <v>17657</v>
      </c>
    </row>
    <row r="5893" spans="1:37">
      <c r="A5893" t="s">
        <v>20508</v>
      </c>
      <c r="B5893" s="1" t="s">
        <v>20509</v>
      </c>
      <c r="C5893" s="2">
        <v>46177.434166666702</v>
      </c>
      <c r="D5893" s="1" t="s">
        <v>17655</v>
      </c>
      <c r="E5893" s="1" t="s">
        <v>17656</v>
      </c>
      <c r="F5893" s="2">
        <v>46175.414525462998</v>
      </c>
      <c r="G5893" s="1" t="s">
        <v>41</v>
      </c>
      <c r="I5893" s="2">
        <v>46175.415509259299</v>
      </c>
      <c r="J5893" s="1" t="s">
        <v>42</v>
      </c>
      <c r="N5893" s="1" t="s">
        <v>45</v>
      </c>
      <c r="T5893" s="1" t="s">
        <v>47</v>
      </c>
      <c r="U5893" s="1" t="s">
        <v>17655</v>
      </c>
      <c r="Z5893" s="2">
        <v>46175.415196759299</v>
      </c>
      <c r="AF5893" s="2">
        <v>46175.620555555601</v>
      </c>
      <c r="AG5893" s="1" t="s">
        <v>13146</v>
      </c>
      <c r="AH5893" s="1" t="s">
        <v>13147</v>
      </c>
      <c r="AI5893" s="1" t="s">
        <v>52</v>
      </c>
      <c r="AJ5893" s="1" t="s">
        <v>53</v>
      </c>
      <c r="AK5893" s="1" t="s">
        <v>17657</v>
      </c>
    </row>
    <row r="5894" spans="1:37">
      <c r="A5894" t="s">
        <v>20510</v>
      </c>
      <c r="B5894" s="1" t="s">
        <v>20511</v>
      </c>
      <c r="C5894" s="2">
        <v>46177.435405092598</v>
      </c>
      <c r="D5894" s="1" t="s">
        <v>17655</v>
      </c>
      <c r="E5894" s="1" t="s">
        <v>17656</v>
      </c>
      <c r="F5894" s="2">
        <v>46175.437615740702</v>
      </c>
      <c r="G5894" s="1" t="s">
        <v>41</v>
      </c>
      <c r="I5894" s="2">
        <v>46175.437939814801</v>
      </c>
      <c r="J5894" s="1" t="s">
        <v>57</v>
      </c>
      <c r="N5894" s="1" t="s">
        <v>45</v>
      </c>
      <c r="T5894" s="1" t="s">
        <v>47</v>
      </c>
      <c r="U5894" s="1" t="s">
        <v>17655</v>
      </c>
      <c r="Z5894" s="2">
        <v>46175.437789351898</v>
      </c>
      <c r="AF5894" s="2">
        <v>46175.634212962999</v>
      </c>
      <c r="AG5894" s="1" t="s">
        <v>130</v>
      </c>
      <c r="AH5894" s="1" t="s">
        <v>131</v>
      </c>
      <c r="AI5894" s="1" t="s">
        <v>52</v>
      </c>
      <c r="AJ5894" s="1" t="s">
        <v>53</v>
      </c>
      <c r="AK5894" s="1" t="s">
        <v>17657</v>
      </c>
    </row>
    <row r="5895" spans="1:37">
      <c r="A5895" t="s">
        <v>20512</v>
      </c>
      <c r="B5895" s="1" t="s">
        <v>20513</v>
      </c>
      <c r="C5895" s="2">
        <v>46176.426747685196</v>
      </c>
      <c r="D5895" s="1" t="s">
        <v>17655</v>
      </c>
      <c r="E5895" s="1" t="s">
        <v>17656</v>
      </c>
      <c r="F5895" s="2">
        <v>46175.442465277803</v>
      </c>
      <c r="G5895" s="1" t="s">
        <v>41</v>
      </c>
      <c r="I5895" s="2">
        <v>46175.442488425899</v>
      </c>
      <c r="J5895" s="1" t="s">
        <v>42</v>
      </c>
      <c r="N5895" s="1" t="s">
        <v>45</v>
      </c>
      <c r="T5895" s="1" t="s">
        <v>47</v>
      </c>
      <c r="U5895" s="1" t="s">
        <v>17655</v>
      </c>
      <c r="AF5895" s="2">
        <v>46175.488587963002</v>
      </c>
      <c r="AG5895" s="1" t="s">
        <v>14904</v>
      </c>
      <c r="AH5895" s="1" t="s">
        <v>14905</v>
      </c>
      <c r="AI5895" s="1" t="s">
        <v>52</v>
      </c>
      <c r="AJ5895" s="1" t="s">
        <v>53</v>
      </c>
      <c r="AK5895" s="1" t="s">
        <v>17657</v>
      </c>
    </row>
    <row r="5896" spans="1:37">
      <c r="A5896" t="s">
        <v>20514</v>
      </c>
      <c r="B5896" s="1" t="s">
        <v>20515</v>
      </c>
      <c r="C5896" s="2">
        <v>46178.425833333298</v>
      </c>
      <c r="D5896" s="1" t="s">
        <v>17655</v>
      </c>
      <c r="E5896" s="1" t="s">
        <v>17656</v>
      </c>
      <c r="F5896" s="2">
        <v>46175.481666666703</v>
      </c>
      <c r="G5896" s="1" t="s">
        <v>1128</v>
      </c>
      <c r="I5896" s="2">
        <v>46175.482986111099</v>
      </c>
      <c r="J5896" s="1" t="s">
        <v>42</v>
      </c>
      <c r="N5896" s="1" t="s">
        <v>45</v>
      </c>
      <c r="T5896" s="1" t="s">
        <v>47</v>
      </c>
      <c r="U5896" s="1" t="s">
        <v>17655</v>
      </c>
      <c r="Z5896" s="2">
        <v>46175.482766203699</v>
      </c>
      <c r="AF5896" s="2">
        <v>46175.632731481499</v>
      </c>
      <c r="AG5896" s="1" t="s">
        <v>11526</v>
      </c>
      <c r="AH5896" s="1" t="s">
        <v>11527</v>
      </c>
      <c r="AI5896" s="1" t="s">
        <v>52</v>
      </c>
      <c r="AJ5896" s="1" t="s">
        <v>53</v>
      </c>
      <c r="AK5896" s="1" t="s">
        <v>17657</v>
      </c>
    </row>
    <row r="5897" spans="1:37">
      <c r="A5897" t="s">
        <v>20516</v>
      </c>
      <c r="B5897" s="1" t="s">
        <v>20517</v>
      </c>
      <c r="C5897" s="2">
        <v>46176.426770833299</v>
      </c>
      <c r="D5897" s="1" t="s">
        <v>17655</v>
      </c>
      <c r="E5897" s="1" t="s">
        <v>17656</v>
      </c>
      <c r="F5897" s="2">
        <v>46175.519548611097</v>
      </c>
      <c r="G5897" s="1" t="s">
        <v>41</v>
      </c>
      <c r="I5897" s="2">
        <v>46175.589166666701</v>
      </c>
      <c r="J5897" s="1" t="s">
        <v>57</v>
      </c>
      <c r="N5897" s="1" t="s">
        <v>45</v>
      </c>
      <c r="T5897" s="1" t="s">
        <v>47</v>
      </c>
      <c r="U5897" s="1" t="s">
        <v>17655</v>
      </c>
      <c r="Z5897" s="2">
        <v>46175.588877314804</v>
      </c>
      <c r="AF5897" s="2">
        <v>46175.6329513889</v>
      </c>
      <c r="AG5897" s="1" t="s">
        <v>1026</v>
      </c>
      <c r="AH5897" s="1" t="s">
        <v>1027</v>
      </c>
      <c r="AI5897" s="1" t="s">
        <v>52</v>
      </c>
      <c r="AJ5897" s="1" t="s">
        <v>77</v>
      </c>
      <c r="AK5897" s="1" t="s">
        <v>17657</v>
      </c>
    </row>
    <row r="5898" spans="1:37">
      <c r="A5898" t="s">
        <v>20518</v>
      </c>
      <c r="B5898" s="1" t="s">
        <v>20519</v>
      </c>
      <c r="C5898" s="2">
        <v>46177.434189814798</v>
      </c>
      <c r="D5898" s="1" t="s">
        <v>17655</v>
      </c>
      <c r="E5898" s="1" t="s">
        <v>17656</v>
      </c>
      <c r="F5898" s="2">
        <v>46175.539942129602</v>
      </c>
      <c r="G5898" s="1" t="s">
        <v>41</v>
      </c>
      <c r="I5898" s="2">
        <v>46175.540335648097</v>
      </c>
      <c r="J5898" s="1" t="s">
        <v>42</v>
      </c>
      <c r="N5898" s="1" t="s">
        <v>45</v>
      </c>
      <c r="T5898" s="1" t="s">
        <v>47</v>
      </c>
      <c r="U5898" s="1" t="s">
        <v>17655</v>
      </c>
      <c r="Z5898" s="2">
        <v>46175.5401388889</v>
      </c>
      <c r="AF5898" s="2">
        <v>46175.615370370397</v>
      </c>
      <c r="AG5898" s="1" t="s">
        <v>12349</v>
      </c>
      <c r="AH5898" s="1" t="s">
        <v>12350</v>
      </c>
      <c r="AI5898" s="1" t="s">
        <v>52</v>
      </c>
      <c r="AJ5898" s="1" t="s">
        <v>53</v>
      </c>
      <c r="AK5898" s="1" t="s">
        <v>17657</v>
      </c>
    </row>
    <row r="5899" spans="1:37">
      <c r="A5899" t="s">
        <v>20520</v>
      </c>
      <c r="B5899" s="1" t="s">
        <v>20521</v>
      </c>
      <c r="C5899" s="2">
        <v>46176.429062499999</v>
      </c>
      <c r="D5899" s="1" t="s">
        <v>17655</v>
      </c>
      <c r="E5899" s="1" t="s">
        <v>17656</v>
      </c>
      <c r="F5899" s="2">
        <v>46175.6152546296</v>
      </c>
      <c r="G5899" s="1" t="s">
        <v>41</v>
      </c>
      <c r="I5899" s="2">
        <v>46175.616180555597</v>
      </c>
      <c r="J5899" s="1" t="s">
        <v>57</v>
      </c>
      <c r="N5899" s="1" t="s">
        <v>45</v>
      </c>
      <c r="T5899" s="1" t="s">
        <v>47</v>
      </c>
      <c r="U5899" s="1" t="s">
        <v>17655</v>
      </c>
      <c r="Z5899" s="2">
        <v>46175.615868055596</v>
      </c>
      <c r="AF5899" s="2">
        <v>46175.642569444397</v>
      </c>
      <c r="AG5899" s="1" t="s">
        <v>5240</v>
      </c>
      <c r="AH5899" s="1" t="s">
        <v>5241</v>
      </c>
      <c r="AI5899" s="1" t="s">
        <v>52</v>
      </c>
      <c r="AJ5899" s="1" t="s">
        <v>53</v>
      </c>
      <c r="AK5899" s="1" t="s">
        <v>17657</v>
      </c>
    </row>
    <row r="5900" spans="1:37">
      <c r="A5900" t="s">
        <v>20522</v>
      </c>
      <c r="B5900" s="1" t="s">
        <v>20523</v>
      </c>
      <c r="C5900" s="2">
        <v>46176.4288310185</v>
      </c>
      <c r="D5900" s="1" t="s">
        <v>17655</v>
      </c>
      <c r="E5900" s="1" t="s">
        <v>17656</v>
      </c>
      <c r="F5900" s="2">
        <v>46175.652800925898</v>
      </c>
      <c r="G5900" s="1" t="s">
        <v>41</v>
      </c>
      <c r="I5900" s="2">
        <v>46175.653287036999</v>
      </c>
      <c r="J5900" s="1" t="s">
        <v>42</v>
      </c>
      <c r="N5900" s="1" t="s">
        <v>45</v>
      </c>
      <c r="T5900" s="1" t="s">
        <v>47</v>
      </c>
      <c r="U5900" s="1" t="s">
        <v>17655</v>
      </c>
      <c r="Z5900" s="2">
        <v>46175.653055555602</v>
      </c>
      <c r="AF5900" s="2">
        <v>46175.665578703702</v>
      </c>
      <c r="AG5900" s="1" t="s">
        <v>11735</v>
      </c>
      <c r="AH5900" s="1" t="s">
        <v>11736</v>
      </c>
      <c r="AI5900" s="1" t="s">
        <v>52</v>
      </c>
      <c r="AJ5900" s="1" t="s">
        <v>53</v>
      </c>
      <c r="AK5900" s="1" t="s">
        <v>17657</v>
      </c>
    </row>
    <row r="5901" spans="1:37">
      <c r="A5901" t="s">
        <v>20524</v>
      </c>
      <c r="B5901" s="1" t="s">
        <v>20525</v>
      </c>
      <c r="C5901" s="2">
        <v>46176.426782407398</v>
      </c>
      <c r="D5901" s="1" t="s">
        <v>17655</v>
      </c>
      <c r="E5901" s="1" t="s">
        <v>17656</v>
      </c>
      <c r="F5901" s="2">
        <v>46175.659166666701</v>
      </c>
      <c r="G5901" s="1" t="s">
        <v>41</v>
      </c>
      <c r="I5901" s="2">
        <v>46175.659826388903</v>
      </c>
      <c r="J5901" s="1" t="s">
        <v>42</v>
      </c>
      <c r="N5901" s="1" t="s">
        <v>45</v>
      </c>
      <c r="T5901" s="1" t="s">
        <v>47</v>
      </c>
      <c r="U5901" s="1" t="s">
        <v>17655</v>
      </c>
      <c r="Z5901" s="2">
        <v>46175.659652777802</v>
      </c>
      <c r="AF5901" s="2">
        <v>46175.669351851902</v>
      </c>
      <c r="AG5901" s="1" t="s">
        <v>8220</v>
      </c>
      <c r="AH5901" s="1" t="s">
        <v>8221</v>
      </c>
      <c r="AI5901" s="1" t="s">
        <v>52</v>
      </c>
      <c r="AJ5901" s="1" t="s">
        <v>53</v>
      </c>
      <c r="AK5901" s="1" t="s">
        <v>17657</v>
      </c>
    </row>
    <row r="5902" spans="1:37">
      <c r="A5902" t="s">
        <v>20526</v>
      </c>
      <c r="B5902" s="1" t="s">
        <v>20527</v>
      </c>
      <c r="C5902" s="2">
        <v>46178.426840277803</v>
      </c>
      <c r="D5902" s="1" t="s">
        <v>17655</v>
      </c>
      <c r="E5902" s="1" t="s">
        <v>17656</v>
      </c>
      <c r="F5902" s="2">
        <v>46175.659861111097</v>
      </c>
      <c r="G5902" s="1" t="s">
        <v>41</v>
      </c>
      <c r="I5902" s="2">
        <v>46175.660324074102</v>
      </c>
      <c r="J5902" s="1" t="s">
        <v>42</v>
      </c>
      <c r="N5902" s="1" t="s">
        <v>45</v>
      </c>
      <c r="T5902" s="1" t="s">
        <v>47</v>
      </c>
      <c r="U5902" s="1" t="s">
        <v>17655</v>
      </c>
      <c r="Z5902" s="2">
        <v>46175.660081018497</v>
      </c>
      <c r="AF5902" s="2">
        <v>46175.673657407402</v>
      </c>
      <c r="AG5902" s="1" t="s">
        <v>10781</v>
      </c>
      <c r="AH5902" s="1" t="s">
        <v>10782</v>
      </c>
      <c r="AI5902" s="1" t="s">
        <v>52</v>
      </c>
      <c r="AJ5902" s="1" t="s">
        <v>53</v>
      </c>
      <c r="AK5902" s="1" t="s">
        <v>17657</v>
      </c>
    </row>
    <row r="5903" spans="1:37">
      <c r="A5903" t="s">
        <v>20528</v>
      </c>
      <c r="B5903" s="1" t="s">
        <v>20529</v>
      </c>
      <c r="C5903" s="2">
        <v>46177.434675925899</v>
      </c>
      <c r="D5903" s="1" t="s">
        <v>17655</v>
      </c>
      <c r="E5903" s="1" t="s">
        <v>17656</v>
      </c>
      <c r="F5903" s="2">
        <v>46175.7804398148</v>
      </c>
      <c r="G5903" s="1" t="s">
        <v>41</v>
      </c>
      <c r="I5903" s="2">
        <v>46176.501851851899</v>
      </c>
      <c r="J5903" s="1" t="s">
        <v>42</v>
      </c>
      <c r="N5903" s="1" t="s">
        <v>45</v>
      </c>
      <c r="T5903" s="1" t="s">
        <v>47</v>
      </c>
      <c r="U5903" s="1" t="s">
        <v>17655</v>
      </c>
      <c r="Z5903" s="2">
        <v>46176.501655092601</v>
      </c>
      <c r="AF5903" s="2">
        <v>46176.662245370397</v>
      </c>
      <c r="AG5903" s="1" t="s">
        <v>9976</v>
      </c>
      <c r="AH5903" s="1" t="s">
        <v>9977</v>
      </c>
      <c r="AI5903" s="1" t="s">
        <v>52</v>
      </c>
      <c r="AJ5903" s="1" t="s">
        <v>77</v>
      </c>
      <c r="AK5903" s="1" t="s">
        <v>17657</v>
      </c>
    </row>
    <row r="5904" spans="1:37">
      <c r="A5904" t="s">
        <v>20530</v>
      </c>
      <c r="B5904" s="1" t="s">
        <v>20531</v>
      </c>
      <c r="C5904" s="2">
        <v>46177.434502314798</v>
      </c>
      <c r="D5904" s="1" t="s">
        <v>17655</v>
      </c>
      <c r="E5904" s="1" t="s">
        <v>17656</v>
      </c>
      <c r="F5904" s="2">
        <v>46176.360254629602</v>
      </c>
      <c r="G5904" s="1" t="s">
        <v>41</v>
      </c>
      <c r="I5904" s="2">
        <v>46176.364062499997</v>
      </c>
      <c r="J5904" s="1" t="s">
        <v>42</v>
      </c>
      <c r="N5904" s="1" t="s">
        <v>45</v>
      </c>
      <c r="T5904" s="1" t="s">
        <v>47</v>
      </c>
      <c r="U5904" s="1" t="s">
        <v>17655</v>
      </c>
      <c r="Z5904" s="2">
        <v>46176.363877314798</v>
      </c>
      <c r="AF5904" s="2">
        <v>46176.415405092601</v>
      </c>
      <c r="AG5904" s="1" t="s">
        <v>5060</v>
      </c>
      <c r="AH5904" s="1" t="s">
        <v>5061</v>
      </c>
      <c r="AI5904" s="1" t="s">
        <v>52</v>
      </c>
      <c r="AJ5904" s="1" t="s">
        <v>77</v>
      </c>
      <c r="AK5904" s="1" t="s">
        <v>17657</v>
      </c>
    </row>
    <row r="5905" spans="1:37">
      <c r="A5905" t="s">
        <v>20532</v>
      </c>
      <c r="B5905" s="1" t="s">
        <v>20533</v>
      </c>
      <c r="C5905" s="2">
        <v>46177.434872685197</v>
      </c>
      <c r="D5905" s="1" t="s">
        <v>17655</v>
      </c>
      <c r="E5905" s="1" t="s">
        <v>17656</v>
      </c>
      <c r="F5905" s="2">
        <v>46176.3761689815</v>
      </c>
      <c r="G5905" s="1" t="s">
        <v>41</v>
      </c>
      <c r="I5905" s="2">
        <v>46176.376539351899</v>
      </c>
      <c r="J5905" s="1" t="s">
        <v>57</v>
      </c>
      <c r="N5905" s="1" t="s">
        <v>45</v>
      </c>
      <c r="T5905" s="1" t="s">
        <v>47</v>
      </c>
      <c r="U5905" s="1" t="s">
        <v>17655</v>
      </c>
      <c r="Z5905" s="2">
        <v>46176.376342592601</v>
      </c>
      <c r="AF5905" s="2">
        <v>46176.436481481498</v>
      </c>
      <c r="AG5905" s="1" t="s">
        <v>1395</v>
      </c>
      <c r="AH5905" s="1" t="s">
        <v>1396</v>
      </c>
      <c r="AI5905" s="1" t="s">
        <v>52</v>
      </c>
      <c r="AJ5905" s="1" t="s">
        <v>77</v>
      </c>
      <c r="AK5905" s="1" t="s">
        <v>17657</v>
      </c>
    </row>
    <row r="5906" spans="1:37">
      <c r="A5906" t="s">
        <v>20534</v>
      </c>
      <c r="B5906" s="1" t="s">
        <v>20535</v>
      </c>
      <c r="C5906" s="2">
        <v>46198.430694444403</v>
      </c>
      <c r="D5906" s="1" t="s">
        <v>17655</v>
      </c>
      <c r="E5906" s="1" t="s">
        <v>17656</v>
      </c>
      <c r="F5906" s="2">
        <v>46176.3901736111</v>
      </c>
      <c r="G5906" s="1" t="s">
        <v>41</v>
      </c>
      <c r="I5906" s="2">
        <v>46176.5447569444</v>
      </c>
      <c r="J5906" s="1" t="s">
        <v>42</v>
      </c>
      <c r="N5906" s="1" t="s">
        <v>45</v>
      </c>
      <c r="T5906" s="1" t="s">
        <v>47</v>
      </c>
      <c r="U5906" s="1" t="s">
        <v>17655</v>
      </c>
      <c r="Z5906" s="2">
        <v>46176.544548611098</v>
      </c>
      <c r="AF5906" s="2">
        <v>46197.493055555598</v>
      </c>
      <c r="AG5906" s="1" t="s">
        <v>13910</v>
      </c>
      <c r="AH5906" s="1" t="s">
        <v>13911</v>
      </c>
      <c r="AI5906" s="1" t="s">
        <v>52</v>
      </c>
      <c r="AJ5906" s="1" t="s">
        <v>77</v>
      </c>
      <c r="AK5906" s="1" t="s">
        <v>17657</v>
      </c>
    </row>
    <row r="5907" spans="1:37">
      <c r="A5907" t="s">
        <v>20536</v>
      </c>
      <c r="B5907" s="1" t="s">
        <v>20537</v>
      </c>
      <c r="C5907" s="2">
        <v>46177.434583333299</v>
      </c>
      <c r="D5907" s="1" t="s">
        <v>17655</v>
      </c>
      <c r="E5907" s="1" t="s">
        <v>17656</v>
      </c>
      <c r="F5907" s="2">
        <v>46176.402754629598</v>
      </c>
      <c r="G5907" s="1" t="s">
        <v>41</v>
      </c>
      <c r="I5907" s="2">
        <v>46176.563553240703</v>
      </c>
      <c r="J5907" s="1" t="s">
        <v>57</v>
      </c>
      <c r="N5907" s="1" t="s">
        <v>45</v>
      </c>
      <c r="T5907" s="1" t="s">
        <v>47</v>
      </c>
      <c r="U5907" s="1" t="s">
        <v>17655</v>
      </c>
      <c r="Z5907" s="2">
        <v>46176.563240740703</v>
      </c>
      <c r="AF5907" s="2">
        <v>46176.6328587963</v>
      </c>
      <c r="AG5907" s="1" t="s">
        <v>5016</v>
      </c>
      <c r="AH5907" s="1" t="s">
        <v>5017</v>
      </c>
      <c r="AI5907" s="1" t="s">
        <v>52</v>
      </c>
      <c r="AJ5907" s="1" t="s">
        <v>77</v>
      </c>
      <c r="AK5907" s="1" t="s">
        <v>17657</v>
      </c>
    </row>
    <row r="5908" spans="1:37">
      <c r="A5908" t="s">
        <v>20538</v>
      </c>
      <c r="B5908" s="1" t="s">
        <v>20539</v>
      </c>
      <c r="C5908" s="2">
        <v>46177.434687499997</v>
      </c>
      <c r="D5908" s="1" t="s">
        <v>17655</v>
      </c>
      <c r="E5908" s="1" t="s">
        <v>17656</v>
      </c>
      <c r="F5908" s="2">
        <v>46176.416157407402</v>
      </c>
      <c r="G5908" s="1" t="s">
        <v>41</v>
      </c>
      <c r="I5908" s="2">
        <v>46176.416516203702</v>
      </c>
      <c r="J5908" s="1" t="s">
        <v>42</v>
      </c>
      <c r="N5908" s="1" t="s">
        <v>45</v>
      </c>
      <c r="T5908" s="1" t="s">
        <v>47</v>
      </c>
      <c r="U5908" s="1" t="s">
        <v>17655</v>
      </c>
      <c r="Z5908" s="2">
        <v>46176.416342592602</v>
      </c>
      <c r="AF5908" s="2">
        <v>46176.4393865741</v>
      </c>
      <c r="AG5908" s="1" t="s">
        <v>1395</v>
      </c>
      <c r="AH5908" s="1" t="s">
        <v>5070</v>
      </c>
      <c r="AI5908" s="1" t="s">
        <v>52</v>
      </c>
      <c r="AJ5908" s="1" t="s">
        <v>53</v>
      </c>
      <c r="AK5908" s="1" t="s">
        <v>17657</v>
      </c>
    </row>
    <row r="5909" spans="1:37">
      <c r="A5909" t="s">
        <v>20540</v>
      </c>
      <c r="B5909" s="1" t="s">
        <v>20541</v>
      </c>
      <c r="C5909" s="2">
        <v>46183.425462963001</v>
      </c>
      <c r="D5909" s="1" t="s">
        <v>17655</v>
      </c>
      <c r="E5909" s="1" t="s">
        <v>17656</v>
      </c>
      <c r="F5909" s="2">
        <v>46176.473287036999</v>
      </c>
      <c r="G5909" s="1" t="s">
        <v>41</v>
      </c>
      <c r="I5909" s="2">
        <v>46176.571018518502</v>
      </c>
      <c r="J5909" s="1" t="s">
        <v>42</v>
      </c>
      <c r="N5909" s="1" t="s">
        <v>45</v>
      </c>
      <c r="T5909" s="1" t="s">
        <v>47</v>
      </c>
      <c r="U5909" s="1" t="s">
        <v>17655</v>
      </c>
      <c r="W5909" s="1" t="s">
        <v>48</v>
      </c>
      <c r="Z5909" s="2">
        <v>46176.570729166699</v>
      </c>
      <c r="AF5909" s="2">
        <v>46182.659293981502</v>
      </c>
      <c r="AG5909" s="1" t="s">
        <v>5370</v>
      </c>
      <c r="AH5909" s="1" t="s">
        <v>5371</v>
      </c>
      <c r="AI5909" s="1" t="s">
        <v>52</v>
      </c>
      <c r="AJ5909" s="1" t="s">
        <v>77</v>
      </c>
      <c r="AK5909" s="1" t="s">
        <v>17657</v>
      </c>
    </row>
    <row r="5910" spans="1:37">
      <c r="A5910" t="s">
        <v>20542</v>
      </c>
      <c r="B5910" s="1" t="s">
        <v>20543</v>
      </c>
      <c r="C5910" s="2">
        <v>46183.426041666702</v>
      </c>
      <c r="D5910" s="1" t="s">
        <v>17655</v>
      </c>
      <c r="E5910" s="1" t="s">
        <v>17656</v>
      </c>
      <c r="F5910" s="2">
        <v>46176.473541666703</v>
      </c>
      <c r="G5910" s="1" t="s">
        <v>41</v>
      </c>
      <c r="I5910" s="2">
        <v>46176.5711226852</v>
      </c>
      <c r="J5910" s="1" t="s">
        <v>42</v>
      </c>
      <c r="N5910" s="1" t="s">
        <v>45</v>
      </c>
      <c r="T5910" s="1" t="s">
        <v>47</v>
      </c>
      <c r="U5910" s="1" t="s">
        <v>17655</v>
      </c>
      <c r="W5910" s="1" t="s">
        <v>48</v>
      </c>
      <c r="Z5910" s="2">
        <v>46176.5707638889</v>
      </c>
      <c r="AF5910" s="2">
        <v>46182.659293981502</v>
      </c>
      <c r="AG5910" s="1" t="s">
        <v>5370</v>
      </c>
      <c r="AH5910" s="1" t="s">
        <v>5371</v>
      </c>
      <c r="AI5910" s="1" t="s">
        <v>52</v>
      </c>
      <c r="AJ5910" s="1" t="s">
        <v>77</v>
      </c>
      <c r="AK5910" s="1" t="s">
        <v>17657</v>
      </c>
    </row>
    <row r="5911" spans="1:37">
      <c r="A5911" t="s">
        <v>20544</v>
      </c>
      <c r="B5911" s="1" t="s">
        <v>20545</v>
      </c>
      <c r="C5911" s="2">
        <v>46183.426446759302</v>
      </c>
      <c r="D5911" s="1" t="s">
        <v>17655</v>
      </c>
      <c r="E5911" s="1" t="s">
        <v>17656</v>
      </c>
      <c r="F5911" s="2">
        <v>46176.473680555602</v>
      </c>
      <c r="G5911" s="1" t="s">
        <v>41</v>
      </c>
      <c r="I5911" s="2">
        <v>46176.571180555598</v>
      </c>
      <c r="J5911" s="1" t="s">
        <v>42</v>
      </c>
      <c r="N5911" s="1" t="s">
        <v>45</v>
      </c>
      <c r="T5911" s="1" t="s">
        <v>47</v>
      </c>
      <c r="U5911" s="1" t="s">
        <v>17655</v>
      </c>
      <c r="W5911" s="1" t="s">
        <v>48</v>
      </c>
      <c r="Z5911" s="2">
        <v>46176.570787037002</v>
      </c>
      <c r="AF5911" s="2">
        <v>46182.659293981502</v>
      </c>
      <c r="AG5911" s="1" t="s">
        <v>5370</v>
      </c>
      <c r="AH5911" s="1" t="s">
        <v>5371</v>
      </c>
      <c r="AI5911" s="1" t="s">
        <v>52</v>
      </c>
      <c r="AJ5911" s="1" t="s">
        <v>77</v>
      </c>
      <c r="AK5911" s="1" t="s">
        <v>17657</v>
      </c>
    </row>
    <row r="5912" spans="1:37">
      <c r="A5912" t="s">
        <v>20546</v>
      </c>
      <c r="B5912" s="1" t="s">
        <v>20547</v>
      </c>
      <c r="C5912" s="2">
        <v>46177.434039351901</v>
      </c>
      <c r="D5912" s="1" t="s">
        <v>17655</v>
      </c>
      <c r="E5912" s="1" t="s">
        <v>17656</v>
      </c>
      <c r="F5912" s="2">
        <v>46176.491458333301</v>
      </c>
      <c r="G5912" s="1" t="s">
        <v>41</v>
      </c>
      <c r="I5912" s="2">
        <v>46176.629826388897</v>
      </c>
      <c r="J5912" s="1" t="s">
        <v>42</v>
      </c>
      <c r="N5912" s="1" t="s">
        <v>45</v>
      </c>
      <c r="T5912" s="1" t="s">
        <v>47</v>
      </c>
      <c r="U5912" s="1" t="s">
        <v>17655</v>
      </c>
      <c r="W5912" s="1" t="s">
        <v>48</v>
      </c>
      <c r="Z5912" s="2">
        <v>46176.629490740699</v>
      </c>
      <c r="AF5912" s="2">
        <v>46176.6457407407</v>
      </c>
      <c r="AG5912" s="1" t="s">
        <v>9200</v>
      </c>
      <c r="AH5912" s="1" t="s">
        <v>9201</v>
      </c>
      <c r="AI5912" s="1" t="s">
        <v>52</v>
      </c>
      <c r="AJ5912" s="1" t="s">
        <v>77</v>
      </c>
      <c r="AK5912" s="1" t="s">
        <v>17657</v>
      </c>
    </row>
    <row r="5913" spans="1:37">
      <c r="A5913" t="s">
        <v>20548</v>
      </c>
      <c r="B5913" s="1" t="s">
        <v>20549</v>
      </c>
      <c r="C5913" s="2">
        <v>46177.435138888897</v>
      </c>
      <c r="D5913" s="1" t="s">
        <v>17655</v>
      </c>
      <c r="E5913" s="1" t="s">
        <v>17656</v>
      </c>
      <c r="F5913" s="2">
        <v>46176.493136574099</v>
      </c>
      <c r="G5913" s="1" t="s">
        <v>41</v>
      </c>
      <c r="I5913" s="2">
        <v>46176.636724536998</v>
      </c>
      <c r="J5913" s="1" t="s">
        <v>42</v>
      </c>
      <c r="N5913" s="1" t="s">
        <v>45</v>
      </c>
      <c r="T5913" s="1" t="s">
        <v>47</v>
      </c>
      <c r="U5913" s="1" t="s">
        <v>17655</v>
      </c>
      <c r="Z5913" s="2">
        <v>46176.636493055601</v>
      </c>
      <c r="AF5913" s="2">
        <v>46176.668437499997</v>
      </c>
      <c r="AG5913" s="1" t="s">
        <v>8471</v>
      </c>
      <c r="AH5913" s="1" t="s">
        <v>8472</v>
      </c>
      <c r="AI5913" s="1" t="s">
        <v>52</v>
      </c>
      <c r="AJ5913" s="1" t="s">
        <v>77</v>
      </c>
      <c r="AK5913" s="1" t="s">
        <v>17657</v>
      </c>
    </row>
    <row r="5914" spans="1:37">
      <c r="A5914" t="s">
        <v>20550</v>
      </c>
      <c r="B5914" s="1" t="s">
        <v>20551</v>
      </c>
      <c r="C5914" s="2">
        <v>46177.434618055602</v>
      </c>
      <c r="D5914" s="1" t="s">
        <v>17655</v>
      </c>
      <c r="E5914" s="1" t="s">
        <v>17656</v>
      </c>
      <c r="F5914" s="2">
        <v>46176.5835069444</v>
      </c>
      <c r="G5914" s="1" t="s">
        <v>41</v>
      </c>
      <c r="I5914" s="2">
        <v>46176.583900463003</v>
      </c>
      <c r="J5914" s="1" t="s">
        <v>42</v>
      </c>
      <c r="N5914" s="1" t="s">
        <v>45</v>
      </c>
      <c r="T5914" s="1" t="s">
        <v>47</v>
      </c>
      <c r="U5914" s="1" t="s">
        <v>17655</v>
      </c>
      <c r="Z5914" s="2">
        <v>46176.583715277797</v>
      </c>
      <c r="AF5914" s="2">
        <v>46176.607465277797</v>
      </c>
      <c r="AG5914" s="1" t="s">
        <v>13150</v>
      </c>
      <c r="AH5914" s="1" t="s">
        <v>13151</v>
      </c>
      <c r="AI5914" s="1" t="s">
        <v>52</v>
      </c>
      <c r="AJ5914" s="1" t="s">
        <v>53</v>
      </c>
      <c r="AK5914" s="1" t="s">
        <v>17657</v>
      </c>
    </row>
    <row r="5915" spans="1:37">
      <c r="A5915" t="s">
        <v>20552</v>
      </c>
      <c r="B5915" s="1" t="s">
        <v>20553</v>
      </c>
      <c r="C5915" s="2">
        <v>46178.426319444399</v>
      </c>
      <c r="D5915" s="1" t="s">
        <v>17655</v>
      </c>
      <c r="E5915" s="1" t="s">
        <v>17656</v>
      </c>
      <c r="F5915" s="2">
        <v>46176.627210648097</v>
      </c>
      <c r="G5915" s="1" t="s">
        <v>41</v>
      </c>
      <c r="I5915" s="2">
        <v>46176.627905092602</v>
      </c>
      <c r="J5915" s="1" t="s">
        <v>42</v>
      </c>
      <c r="N5915" s="1" t="s">
        <v>45</v>
      </c>
      <c r="T5915" s="1" t="s">
        <v>47</v>
      </c>
      <c r="U5915" s="1" t="s">
        <v>17655</v>
      </c>
      <c r="Z5915" s="2">
        <v>46176.627569444398</v>
      </c>
      <c r="AF5915" s="2">
        <v>46176.6540046296</v>
      </c>
      <c r="AG5915" s="1" t="s">
        <v>8122</v>
      </c>
      <c r="AH5915" s="1" t="s">
        <v>8123</v>
      </c>
      <c r="AI5915" s="1" t="s">
        <v>52</v>
      </c>
      <c r="AJ5915" s="1" t="s">
        <v>53</v>
      </c>
      <c r="AK5915" s="1" t="s">
        <v>17657</v>
      </c>
    </row>
    <row r="5916" spans="1:37">
      <c r="A5916" t="s">
        <v>20554</v>
      </c>
      <c r="B5916" s="1" t="s">
        <v>20555</v>
      </c>
      <c r="C5916" s="2">
        <v>46181.511828703697</v>
      </c>
      <c r="D5916" s="1" t="s">
        <v>17655</v>
      </c>
      <c r="E5916" s="1" t="s">
        <v>17656</v>
      </c>
      <c r="F5916" s="2">
        <v>46177.333611111098</v>
      </c>
      <c r="G5916" s="1" t="s">
        <v>41</v>
      </c>
      <c r="I5916" s="2">
        <v>46177.341666666704</v>
      </c>
      <c r="J5916" s="1" t="s">
        <v>42</v>
      </c>
      <c r="N5916" s="1" t="s">
        <v>45</v>
      </c>
      <c r="T5916" s="1" t="s">
        <v>47</v>
      </c>
      <c r="U5916" s="1" t="s">
        <v>17655</v>
      </c>
      <c r="Z5916" s="2">
        <v>46177.341493055603</v>
      </c>
      <c r="AF5916" s="2">
        <v>46177.369965277801</v>
      </c>
      <c r="AG5916" s="1" t="s">
        <v>14996</v>
      </c>
      <c r="AH5916" s="1" t="s">
        <v>14997</v>
      </c>
      <c r="AI5916" s="1" t="s">
        <v>52</v>
      </c>
      <c r="AJ5916" s="1" t="s">
        <v>77</v>
      </c>
      <c r="AK5916" s="1" t="s">
        <v>17657</v>
      </c>
    </row>
    <row r="5917" spans="1:37">
      <c r="A5917" t="s">
        <v>20556</v>
      </c>
      <c r="B5917" s="1" t="s">
        <v>20557</v>
      </c>
      <c r="C5917" s="2">
        <v>46178.425717592603</v>
      </c>
      <c r="D5917" s="1" t="s">
        <v>17655</v>
      </c>
      <c r="E5917" s="1" t="s">
        <v>17656</v>
      </c>
      <c r="F5917" s="2">
        <v>46177.469050925902</v>
      </c>
      <c r="G5917" s="1" t="s">
        <v>41</v>
      </c>
      <c r="I5917" s="2">
        <v>46177.4710416667</v>
      </c>
      <c r="J5917" s="1" t="s">
        <v>57</v>
      </c>
      <c r="N5917" s="1" t="s">
        <v>45</v>
      </c>
      <c r="T5917" s="1" t="s">
        <v>47</v>
      </c>
      <c r="U5917" s="1" t="s">
        <v>17655</v>
      </c>
      <c r="Z5917" s="2">
        <v>46177.4708680556</v>
      </c>
      <c r="AF5917" s="2">
        <v>46177.4786342593</v>
      </c>
      <c r="AG5917" s="1" t="s">
        <v>6427</v>
      </c>
      <c r="AH5917" s="1" t="s">
        <v>6428</v>
      </c>
      <c r="AI5917" s="1" t="s">
        <v>52</v>
      </c>
      <c r="AJ5917" s="1" t="s">
        <v>53</v>
      </c>
      <c r="AK5917" s="1" t="s">
        <v>17657</v>
      </c>
    </row>
    <row r="5918" spans="1:37">
      <c r="A5918" t="s">
        <v>20558</v>
      </c>
      <c r="B5918" s="1" t="s">
        <v>20559</v>
      </c>
      <c r="C5918" s="2">
        <v>46178.425543981502</v>
      </c>
      <c r="D5918" s="1" t="s">
        <v>17655</v>
      </c>
      <c r="E5918" s="1" t="s">
        <v>17656</v>
      </c>
      <c r="F5918" s="2">
        <v>46177.480578703697</v>
      </c>
      <c r="G5918" s="1" t="s">
        <v>41</v>
      </c>
      <c r="I5918" s="2">
        <v>46177.480983796297</v>
      </c>
      <c r="J5918" s="1" t="s">
        <v>42</v>
      </c>
      <c r="N5918" s="1" t="s">
        <v>45</v>
      </c>
      <c r="T5918" s="1" t="s">
        <v>47</v>
      </c>
      <c r="U5918" s="1" t="s">
        <v>17655</v>
      </c>
      <c r="Z5918" s="2">
        <v>46177.480810185203</v>
      </c>
      <c r="AF5918" s="2">
        <v>46177.487847222197</v>
      </c>
      <c r="AG5918" s="1" t="s">
        <v>9485</v>
      </c>
      <c r="AH5918" s="1" t="s">
        <v>9486</v>
      </c>
      <c r="AI5918" s="1" t="s">
        <v>52</v>
      </c>
      <c r="AJ5918" s="1" t="s">
        <v>77</v>
      </c>
      <c r="AK5918" s="1" t="s">
        <v>17657</v>
      </c>
    </row>
    <row r="5919" spans="1:37">
      <c r="A5919" t="s">
        <v>20560</v>
      </c>
      <c r="B5919" s="1" t="s">
        <v>20561</v>
      </c>
      <c r="C5919" s="2">
        <v>46182.433182870402</v>
      </c>
      <c r="D5919" s="1" t="s">
        <v>17655</v>
      </c>
      <c r="E5919" s="1" t="s">
        <v>17656</v>
      </c>
      <c r="F5919" s="2">
        <v>46177.527488425898</v>
      </c>
      <c r="G5919" s="1" t="s">
        <v>41</v>
      </c>
      <c r="I5919" s="2">
        <v>46177.528402777803</v>
      </c>
      <c r="J5919" s="1" t="s">
        <v>42</v>
      </c>
      <c r="N5919" s="1" t="s">
        <v>45</v>
      </c>
      <c r="T5919" s="1" t="s">
        <v>47</v>
      </c>
      <c r="U5919" s="1" t="s">
        <v>17655</v>
      </c>
      <c r="Z5919" s="2">
        <v>46177.528182870403</v>
      </c>
      <c r="AF5919" s="2">
        <v>46177.559143518498</v>
      </c>
      <c r="AG5919" s="1" t="s">
        <v>10827</v>
      </c>
      <c r="AH5919" s="1" t="s">
        <v>10828</v>
      </c>
      <c r="AI5919" s="1" t="s">
        <v>52</v>
      </c>
      <c r="AJ5919" s="1" t="s">
        <v>53</v>
      </c>
      <c r="AK5919" s="1" t="s">
        <v>17657</v>
      </c>
    </row>
    <row r="5920" spans="1:37">
      <c r="A5920" t="s">
        <v>20562</v>
      </c>
      <c r="B5920" s="1" t="s">
        <v>20563</v>
      </c>
      <c r="C5920" s="2">
        <v>46178.426307870403</v>
      </c>
      <c r="D5920" s="1" t="s">
        <v>17655</v>
      </c>
      <c r="E5920" s="1" t="s">
        <v>17656</v>
      </c>
      <c r="F5920" s="2">
        <v>46177.627905092602</v>
      </c>
      <c r="G5920" s="1" t="s">
        <v>41</v>
      </c>
      <c r="I5920" s="2">
        <v>46177.628483796303</v>
      </c>
      <c r="J5920" s="1" t="s">
        <v>42</v>
      </c>
      <c r="N5920" s="1" t="s">
        <v>45</v>
      </c>
      <c r="T5920" s="1" t="s">
        <v>47</v>
      </c>
      <c r="U5920" s="1" t="s">
        <v>17655</v>
      </c>
      <c r="Z5920" s="2">
        <v>46177.628240740698</v>
      </c>
      <c r="AF5920" s="2">
        <v>46177.6325</v>
      </c>
      <c r="AG5920" s="1" t="s">
        <v>8904</v>
      </c>
      <c r="AH5920" s="1" t="s">
        <v>8905</v>
      </c>
      <c r="AI5920" s="1" t="s">
        <v>52</v>
      </c>
      <c r="AJ5920" s="1" t="s">
        <v>53</v>
      </c>
      <c r="AK5920" s="1" t="s">
        <v>17657</v>
      </c>
    </row>
    <row r="5921" spans="1:37">
      <c r="A5921" t="s">
        <v>20564</v>
      </c>
      <c r="B5921" s="1" t="s">
        <v>20565</v>
      </c>
      <c r="C5921" s="2">
        <v>46181.511886574102</v>
      </c>
      <c r="D5921" s="1" t="s">
        <v>17655</v>
      </c>
      <c r="E5921" s="1" t="s">
        <v>17656</v>
      </c>
      <c r="F5921" s="2">
        <v>46177.729236111103</v>
      </c>
      <c r="G5921" s="1" t="s">
        <v>41</v>
      </c>
      <c r="I5921" s="2">
        <v>46178.4601736111</v>
      </c>
      <c r="J5921" s="1" t="s">
        <v>57</v>
      </c>
      <c r="N5921" s="1" t="s">
        <v>45</v>
      </c>
      <c r="T5921" s="1" t="s">
        <v>47</v>
      </c>
      <c r="U5921" s="1" t="s">
        <v>17655</v>
      </c>
      <c r="Z5921" s="2">
        <v>46178.459930555597</v>
      </c>
      <c r="AF5921" s="2">
        <v>46178.466157407398</v>
      </c>
      <c r="AG5921" s="1" t="s">
        <v>12219</v>
      </c>
      <c r="AH5921" s="1" t="s">
        <v>12220</v>
      </c>
      <c r="AI5921" s="1" t="s">
        <v>52</v>
      </c>
      <c r="AJ5921" s="1" t="s">
        <v>77</v>
      </c>
      <c r="AK5921" s="1" t="s">
        <v>17657</v>
      </c>
    </row>
    <row r="5922" spans="1:37">
      <c r="A5922" t="s">
        <v>20566</v>
      </c>
      <c r="B5922" s="1" t="s">
        <v>20567</v>
      </c>
      <c r="C5922" s="2">
        <v>46181.511655092603</v>
      </c>
      <c r="D5922" s="1" t="s">
        <v>17655</v>
      </c>
      <c r="E5922" s="1" t="s">
        <v>17656</v>
      </c>
      <c r="F5922" s="2">
        <v>46177.729444444398</v>
      </c>
      <c r="G5922" s="1" t="s">
        <v>41</v>
      </c>
      <c r="I5922" s="2">
        <v>46178.460243055597</v>
      </c>
      <c r="J5922" s="1" t="s">
        <v>57</v>
      </c>
      <c r="N5922" s="1" t="s">
        <v>45</v>
      </c>
      <c r="T5922" s="1" t="s">
        <v>47</v>
      </c>
      <c r="U5922" s="1" t="s">
        <v>17655</v>
      </c>
      <c r="Z5922" s="2">
        <v>46178.459953703699</v>
      </c>
      <c r="AF5922" s="2">
        <v>46178.466157407398</v>
      </c>
      <c r="AG5922" s="1" t="s">
        <v>12219</v>
      </c>
      <c r="AH5922" s="1" t="s">
        <v>12220</v>
      </c>
      <c r="AI5922" s="1" t="s">
        <v>52</v>
      </c>
      <c r="AJ5922" s="1" t="s">
        <v>77</v>
      </c>
      <c r="AK5922" s="1" t="s">
        <v>17657</v>
      </c>
    </row>
    <row r="5923" spans="1:37">
      <c r="A5923" t="s">
        <v>20568</v>
      </c>
      <c r="B5923" s="1" t="s">
        <v>20569</v>
      </c>
      <c r="C5923" s="2">
        <v>46181.512175925898</v>
      </c>
      <c r="D5923" s="1" t="s">
        <v>17655</v>
      </c>
      <c r="E5923" s="1" t="s">
        <v>17656</v>
      </c>
      <c r="F5923" s="2">
        <v>46177.806516203702</v>
      </c>
      <c r="G5923" s="1" t="s">
        <v>41</v>
      </c>
      <c r="I5923" s="2">
        <v>46178.518414351798</v>
      </c>
      <c r="J5923" s="1" t="s">
        <v>57</v>
      </c>
      <c r="N5923" s="1" t="s">
        <v>45</v>
      </c>
      <c r="T5923" s="1" t="s">
        <v>47</v>
      </c>
      <c r="U5923" s="1" t="s">
        <v>17655</v>
      </c>
      <c r="Z5923" s="2">
        <v>46178.517708333296</v>
      </c>
      <c r="AF5923" s="2">
        <v>46178.589074074102</v>
      </c>
      <c r="AG5923" s="1" t="s">
        <v>12074</v>
      </c>
      <c r="AH5923" s="1" t="s">
        <v>12075</v>
      </c>
      <c r="AI5923" s="1" t="s">
        <v>52</v>
      </c>
      <c r="AJ5923" s="1" t="s">
        <v>77</v>
      </c>
      <c r="AK5923" s="1" t="s">
        <v>17657</v>
      </c>
    </row>
    <row r="5924" spans="1:37">
      <c r="A5924" t="s">
        <v>20570</v>
      </c>
      <c r="B5924" s="1" t="s">
        <v>20571</v>
      </c>
      <c r="C5924" s="2">
        <v>46181.512800925899</v>
      </c>
      <c r="D5924" s="1" t="s">
        <v>17655</v>
      </c>
      <c r="E5924" s="1" t="s">
        <v>17656</v>
      </c>
      <c r="F5924" s="2">
        <v>46177.806689814803</v>
      </c>
      <c r="G5924" s="1" t="s">
        <v>41</v>
      </c>
      <c r="I5924" s="2">
        <v>46178.518506944398</v>
      </c>
      <c r="J5924" s="1" t="s">
        <v>57</v>
      </c>
      <c r="N5924" s="1" t="s">
        <v>45</v>
      </c>
      <c r="T5924" s="1" t="s">
        <v>47</v>
      </c>
      <c r="U5924" s="1" t="s">
        <v>17655</v>
      </c>
      <c r="Z5924" s="2">
        <v>46178.517731481501</v>
      </c>
      <c r="AF5924" s="2">
        <v>46178.589074074102</v>
      </c>
      <c r="AG5924" s="1" t="s">
        <v>12074</v>
      </c>
      <c r="AH5924" s="1" t="s">
        <v>12075</v>
      </c>
      <c r="AI5924" s="1" t="s">
        <v>52</v>
      </c>
      <c r="AJ5924" s="1" t="s">
        <v>77</v>
      </c>
      <c r="AK5924" s="1" t="s">
        <v>17657</v>
      </c>
    </row>
    <row r="5925" spans="1:37">
      <c r="A5925" t="s">
        <v>20572</v>
      </c>
      <c r="B5925" s="1" t="s">
        <v>20573</v>
      </c>
      <c r="C5925" s="2">
        <v>46183.425694444399</v>
      </c>
      <c r="D5925" s="1" t="s">
        <v>17655</v>
      </c>
      <c r="E5925" s="1" t="s">
        <v>17656</v>
      </c>
      <c r="F5925" s="2">
        <v>46178.433298611097</v>
      </c>
      <c r="G5925" s="1" t="s">
        <v>41</v>
      </c>
      <c r="I5925" s="2">
        <v>46178.434537036999</v>
      </c>
      <c r="J5925" s="1" t="s">
        <v>42</v>
      </c>
      <c r="N5925" s="1" t="s">
        <v>45</v>
      </c>
      <c r="T5925" s="1" t="s">
        <v>47</v>
      </c>
      <c r="U5925" s="1" t="s">
        <v>17655</v>
      </c>
      <c r="Z5925" s="2">
        <v>46178.434386574103</v>
      </c>
      <c r="AF5925" s="2">
        <v>46178.438912037003</v>
      </c>
      <c r="AG5925" s="1" t="s">
        <v>7383</v>
      </c>
      <c r="AH5925" s="1" t="s">
        <v>7384</v>
      </c>
      <c r="AI5925" s="1" t="s">
        <v>52</v>
      </c>
      <c r="AJ5925" s="1" t="s">
        <v>53</v>
      </c>
      <c r="AK5925" s="1" t="s">
        <v>17657</v>
      </c>
    </row>
    <row r="5926" spans="1:37">
      <c r="A5926" t="s">
        <v>20574</v>
      </c>
      <c r="B5926" s="1" t="s">
        <v>20575</v>
      </c>
      <c r="C5926" s="2">
        <v>46181.511574074102</v>
      </c>
      <c r="D5926" s="1" t="s">
        <v>17655</v>
      </c>
      <c r="E5926" s="1" t="s">
        <v>17656</v>
      </c>
      <c r="F5926" s="2">
        <v>46178.459745370397</v>
      </c>
      <c r="G5926" s="1" t="s">
        <v>41</v>
      </c>
      <c r="I5926" s="2">
        <v>46178.460057870398</v>
      </c>
      <c r="J5926" s="1" t="s">
        <v>42</v>
      </c>
      <c r="N5926" s="1" t="s">
        <v>45</v>
      </c>
      <c r="T5926" s="1" t="s">
        <v>47</v>
      </c>
      <c r="U5926" s="1" t="s">
        <v>17655</v>
      </c>
      <c r="Z5926" s="2">
        <v>46178.459895833301</v>
      </c>
      <c r="AF5926" s="2">
        <v>46178.465752314798</v>
      </c>
      <c r="AG5926" s="1" t="s">
        <v>13728</v>
      </c>
      <c r="AH5926" s="1" t="s">
        <v>13729</v>
      </c>
      <c r="AI5926" s="1" t="s">
        <v>52</v>
      </c>
      <c r="AJ5926" s="1" t="s">
        <v>53</v>
      </c>
      <c r="AK5926" s="1" t="s">
        <v>17657</v>
      </c>
    </row>
    <row r="5927" spans="1:37">
      <c r="A5927" t="s">
        <v>20576</v>
      </c>
      <c r="B5927" s="1" t="s">
        <v>20577</v>
      </c>
      <c r="C5927" s="2">
        <v>46182.433414351799</v>
      </c>
      <c r="D5927" s="1" t="s">
        <v>17655</v>
      </c>
      <c r="E5927" s="1" t="s">
        <v>17656</v>
      </c>
      <c r="F5927" s="2">
        <v>46178.676168981503</v>
      </c>
      <c r="G5927" s="1" t="s">
        <v>41</v>
      </c>
      <c r="I5927" s="2">
        <v>46178.676643518498</v>
      </c>
      <c r="J5927" s="1" t="s">
        <v>42</v>
      </c>
      <c r="N5927" s="1" t="s">
        <v>45</v>
      </c>
      <c r="T5927" s="1" t="s">
        <v>47</v>
      </c>
      <c r="U5927" s="1" t="s">
        <v>17655</v>
      </c>
      <c r="Z5927" s="2">
        <v>46178.676354166702</v>
      </c>
      <c r="AF5927" s="2">
        <v>46181.383275462998</v>
      </c>
      <c r="AG5927" s="1" t="s">
        <v>13154</v>
      </c>
      <c r="AH5927" s="1" t="s">
        <v>13155</v>
      </c>
      <c r="AI5927" s="1" t="s">
        <v>52</v>
      </c>
      <c r="AJ5927" s="1" t="s">
        <v>53</v>
      </c>
      <c r="AK5927" s="1" t="s">
        <v>17657</v>
      </c>
    </row>
    <row r="5928" spans="1:37">
      <c r="A5928" t="s">
        <v>20578</v>
      </c>
      <c r="B5928" s="1" t="s">
        <v>20579</v>
      </c>
      <c r="C5928" s="2">
        <v>46183.426076388903</v>
      </c>
      <c r="D5928" s="1" t="s">
        <v>17655</v>
      </c>
      <c r="E5928" s="1" t="s">
        <v>17656</v>
      </c>
      <c r="F5928" s="2">
        <v>46178.7052430556</v>
      </c>
      <c r="G5928" s="1" t="s">
        <v>41</v>
      </c>
      <c r="I5928" s="2">
        <v>46178.705567129597</v>
      </c>
      <c r="J5928" s="1" t="s">
        <v>42</v>
      </c>
      <c r="N5928" s="1" t="s">
        <v>45</v>
      </c>
      <c r="T5928" s="1" t="s">
        <v>47</v>
      </c>
      <c r="U5928" s="1" t="s">
        <v>17655</v>
      </c>
      <c r="Z5928" s="2">
        <v>46178.7053703704</v>
      </c>
      <c r="AF5928" s="2">
        <v>46181.412511574097</v>
      </c>
      <c r="AG5928" s="1" t="s">
        <v>7442</v>
      </c>
      <c r="AH5928" s="1" t="s">
        <v>2108</v>
      </c>
      <c r="AI5928" s="1" t="s">
        <v>52</v>
      </c>
      <c r="AJ5928" s="1" t="s">
        <v>53</v>
      </c>
      <c r="AK5928" s="1" t="s">
        <v>17657</v>
      </c>
    </row>
    <row r="5929" spans="1:37">
      <c r="A5929" t="s">
        <v>20580</v>
      </c>
      <c r="B5929" s="1" t="s">
        <v>20581</v>
      </c>
      <c r="C5929" s="2">
        <v>46182.432858796303</v>
      </c>
      <c r="D5929" s="1" t="s">
        <v>17655</v>
      </c>
      <c r="E5929" s="1" t="s">
        <v>17656</v>
      </c>
      <c r="F5929" s="2">
        <v>46181.304409722201</v>
      </c>
      <c r="G5929" s="1" t="s">
        <v>41</v>
      </c>
      <c r="I5929" s="2">
        <v>46181.488206018497</v>
      </c>
      <c r="J5929" s="1" t="s">
        <v>42</v>
      </c>
      <c r="N5929" s="1" t="s">
        <v>45</v>
      </c>
      <c r="T5929" s="1" t="s">
        <v>47</v>
      </c>
      <c r="U5929" s="1" t="s">
        <v>17655</v>
      </c>
      <c r="Z5929" s="2">
        <v>46181.488009259301</v>
      </c>
      <c r="AF5929" s="2">
        <v>46181.565543981502</v>
      </c>
      <c r="AG5929" s="1" t="s">
        <v>1061</v>
      </c>
      <c r="AH5929" s="1" t="s">
        <v>1062</v>
      </c>
      <c r="AI5929" s="1" t="s">
        <v>52</v>
      </c>
      <c r="AJ5929" s="1" t="s">
        <v>77</v>
      </c>
      <c r="AK5929" s="1" t="s">
        <v>17657</v>
      </c>
    </row>
    <row r="5930" spans="1:37">
      <c r="A5930" t="s">
        <v>20582</v>
      </c>
      <c r="B5930" s="1" t="s">
        <v>20583</v>
      </c>
      <c r="C5930" s="2">
        <v>46182.433564814797</v>
      </c>
      <c r="D5930" s="1" t="s">
        <v>17655</v>
      </c>
      <c r="E5930" s="1" t="s">
        <v>17656</v>
      </c>
      <c r="F5930" s="2">
        <v>46181.344664351898</v>
      </c>
      <c r="G5930" s="1" t="s">
        <v>41</v>
      </c>
      <c r="I5930" s="2">
        <v>46181.500370370399</v>
      </c>
      <c r="J5930" s="1" t="s">
        <v>57</v>
      </c>
      <c r="N5930" s="1" t="s">
        <v>45</v>
      </c>
      <c r="T5930" s="1" t="s">
        <v>47</v>
      </c>
      <c r="U5930" s="1" t="s">
        <v>17655</v>
      </c>
      <c r="Z5930" s="2">
        <v>46181.500150462998</v>
      </c>
      <c r="AF5930" s="2">
        <v>46181.615717592598</v>
      </c>
      <c r="AG5930" s="1" t="s">
        <v>15040</v>
      </c>
      <c r="AH5930" s="1" t="s">
        <v>15041</v>
      </c>
      <c r="AI5930" s="1" t="s">
        <v>52</v>
      </c>
      <c r="AJ5930" s="1" t="s">
        <v>77</v>
      </c>
      <c r="AK5930" s="1" t="s">
        <v>17657</v>
      </c>
    </row>
    <row r="5931" spans="1:37">
      <c r="A5931" t="s">
        <v>20584</v>
      </c>
      <c r="B5931" s="1" t="s">
        <v>20585</v>
      </c>
      <c r="C5931" s="2">
        <v>46182.433495370402</v>
      </c>
      <c r="D5931" s="1" t="s">
        <v>17655</v>
      </c>
      <c r="E5931" s="1" t="s">
        <v>17656</v>
      </c>
      <c r="F5931" s="2">
        <v>46181.345891203702</v>
      </c>
      <c r="G5931" s="1" t="s">
        <v>41</v>
      </c>
      <c r="I5931" s="2">
        <v>46181.500416666699</v>
      </c>
      <c r="J5931" s="1" t="s">
        <v>57</v>
      </c>
      <c r="N5931" s="1" t="s">
        <v>45</v>
      </c>
      <c r="T5931" s="1" t="s">
        <v>47</v>
      </c>
      <c r="U5931" s="1" t="s">
        <v>17655</v>
      </c>
      <c r="Z5931" s="2">
        <v>46181.500162037002</v>
      </c>
      <c r="AF5931" s="2">
        <v>46181.615717592598</v>
      </c>
      <c r="AG5931" s="1" t="s">
        <v>15040</v>
      </c>
      <c r="AH5931" s="1" t="s">
        <v>15041</v>
      </c>
      <c r="AI5931" s="1" t="s">
        <v>52</v>
      </c>
      <c r="AJ5931" s="1" t="s">
        <v>77</v>
      </c>
      <c r="AK5931" s="1" t="s">
        <v>17657</v>
      </c>
    </row>
    <row r="5932" spans="1:37">
      <c r="A5932" t="s">
        <v>20586</v>
      </c>
      <c r="B5932" s="1" t="s">
        <v>20587</v>
      </c>
      <c r="C5932" s="2">
        <v>46182.433379629598</v>
      </c>
      <c r="D5932" s="1" t="s">
        <v>17655</v>
      </c>
      <c r="E5932" s="1" t="s">
        <v>17656</v>
      </c>
      <c r="F5932" s="2">
        <v>46181.346006944397</v>
      </c>
      <c r="G5932" s="1" t="s">
        <v>41</v>
      </c>
      <c r="I5932" s="2">
        <v>46181.5004513889</v>
      </c>
      <c r="J5932" s="1" t="s">
        <v>57</v>
      </c>
      <c r="N5932" s="1" t="s">
        <v>45</v>
      </c>
      <c r="T5932" s="1" t="s">
        <v>47</v>
      </c>
      <c r="U5932" s="1" t="s">
        <v>17655</v>
      </c>
      <c r="Z5932" s="2">
        <v>46181.500185185199</v>
      </c>
      <c r="AF5932" s="2">
        <v>46181.615717592598</v>
      </c>
      <c r="AG5932" s="1" t="s">
        <v>15040</v>
      </c>
      <c r="AH5932" s="1" t="s">
        <v>15041</v>
      </c>
      <c r="AI5932" s="1" t="s">
        <v>52</v>
      </c>
      <c r="AJ5932" s="1" t="s">
        <v>77</v>
      </c>
      <c r="AK5932" s="1" t="s">
        <v>17657</v>
      </c>
    </row>
    <row r="5933" spans="1:37">
      <c r="A5933" t="s">
        <v>20588</v>
      </c>
      <c r="B5933" s="1" t="s">
        <v>20589</v>
      </c>
      <c r="C5933" s="2">
        <v>46182.433437500003</v>
      </c>
      <c r="D5933" s="1" t="s">
        <v>17655</v>
      </c>
      <c r="E5933" s="1" t="s">
        <v>17656</v>
      </c>
      <c r="F5933" s="2">
        <v>46181.41</v>
      </c>
      <c r="G5933" s="1" t="s">
        <v>41</v>
      </c>
      <c r="I5933" s="2">
        <v>46181.410324074102</v>
      </c>
      <c r="J5933" s="1" t="s">
        <v>42</v>
      </c>
      <c r="N5933" s="1" t="s">
        <v>45</v>
      </c>
      <c r="T5933" s="1" t="s">
        <v>47</v>
      </c>
      <c r="U5933" s="1" t="s">
        <v>17655</v>
      </c>
      <c r="Z5933" s="2">
        <v>46181.410150463002</v>
      </c>
      <c r="AF5933" s="2">
        <v>46181.440590277802</v>
      </c>
      <c r="AG5933" s="1" t="s">
        <v>3234</v>
      </c>
      <c r="AH5933" s="1" t="s">
        <v>3235</v>
      </c>
      <c r="AI5933" s="1" t="s">
        <v>52</v>
      </c>
      <c r="AJ5933" s="1" t="s">
        <v>77</v>
      </c>
      <c r="AK5933" s="1" t="s">
        <v>17657</v>
      </c>
    </row>
    <row r="5934" spans="1:37">
      <c r="A5934" t="s">
        <v>20590</v>
      </c>
      <c r="B5934" s="1" t="s">
        <v>20591</v>
      </c>
      <c r="C5934" s="2">
        <v>46182.432766203703</v>
      </c>
      <c r="D5934" s="1" t="s">
        <v>17655</v>
      </c>
      <c r="E5934" s="1" t="s">
        <v>17656</v>
      </c>
      <c r="F5934" s="2">
        <v>46181.493171296301</v>
      </c>
      <c r="G5934" s="1" t="s">
        <v>41</v>
      </c>
      <c r="I5934" s="2">
        <v>46181.493206018502</v>
      </c>
      <c r="J5934" s="1" t="s">
        <v>57</v>
      </c>
      <c r="N5934" s="1" t="s">
        <v>45</v>
      </c>
      <c r="T5934" s="1" t="s">
        <v>47</v>
      </c>
      <c r="U5934" s="1" t="s">
        <v>17655</v>
      </c>
      <c r="AF5934" s="2">
        <v>46181.561759259297</v>
      </c>
      <c r="AG5934" s="1" t="s">
        <v>13947</v>
      </c>
      <c r="AH5934" s="1" t="s">
        <v>13948</v>
      </c>
      <c r="AI5934" s="1" t="s">
        <v>52</v>
      </c>
      <c r="AJ5934" s="1" t="s">
        <v>53</v>
      </c>
      <c r="AK5934" s="1" t="s">
        <v>17657</v>
      </c>
    </row>
    <row r="5935" spans="1:37">
      <c r="A5935" t="s">
        <v>20592</v>
      </c>
      <c r="B5935" s="1" t="s">
        <v>20593</v>
      </c>
      <c r="C5935" s="2">
        <v>46183.425914351901</v>
      </c>
      <c r="D5935" s="1" t="s">
        <v>17655</v>
      </c>
      <c r="E5935" s="1" t="s">
        <v>17656</v>
      </c>
      <c r="F5935" s="2">
        <v>46181.532141203701</v>
      </c>
      <c r="G5935" s="1" t="s">
        <v>41</v>
      </c>
      <c r="I5935" s="2">
        <v>46181.5324652778</v>
      </c>
      <c r="J5935" s="1" t="s">
        <v>57</v>
      </c>
      <c r="N5935" s="1" t="s">
        <v>45</v>
      </c>
      <c r="T5935" s="1" t="s">
        <v>47</v>
      </c>
      <c r="U5935" s="1" t="s">
        <v>17655</v>
      </c>
      <c r="Z5935" s="2">
        <v>46181.532291666699</v>
      </c>
      <c r="AF5935" s="2">
        <v>46181.565381944398</v>
      </c>
      <c r="AG5935" s="1" t="s">
        <v>10908</v>
      </c>
      <c r="AH5935" s="1" t="s">
        <v>10909</v>
      </c>
      <c r="AI5935" s="1" t="s">
        <v>52</v>
      </c>
      <c r="AJ5935" s="1" t="s">
        <v>53</v>
      </c>
      <c r="AK5935" s="1" t="s">
        <v>17657</v>
      </c>
    </row>
    <row r="5936" spans="1:37">
      <c r="A5936" t="s">
        <v>20594</v>
      </c>
      <c r="B5936" s="1" t="s">
        <v>20595</v>
      </c>
      <c r="C5936" s="2">
        <v>46182.433310185203</v>
      </c>
      <c r="D5936" s="1" t="s">
        <v>17655</v>
      </c>
      <c r="E5936" s="1" t="s">
        <v>17656</v>
      </c>
      <c r="F5936" s="2">
        <v>46181.559490740699</v>
      </c>
      <c r="G5936" s="1" t="s">
        <v>41</v>
      </c>
      <c r="I5936" s="2">
        <v>46181.559826388897</v>
      </c>
      <c r="J5936" s="1" t="s">
        <v>57</v>
      </c>
      <c r="N5936" s="1" t="s">
        <v>45</v>
      </c>
      <c r="T5936" s="1" t="s">
        <v>47</v>
      </c>
      <c r="U5936" s="1" t="s">
        <v>17655</v>
      </c>
      <c r="Z5936" s="2">
        <v>46181.559652777803</v>
      </c>
      <c r="AF5936" s="2">
        <v>46181.577106481498</v>
      </c>
      <c r="AG5936" s="1" t="s">
        <v>5191</v>
      </c>
      <c r="AH5936" s="1" t="s">
        <v>5192</v>
      </c>
      <c r="AI5936" s="1" t="s">
        <v>52</v>
      </c>
      <c r="AJ5936" s="1" t="s">
        <v>53</v>
      </c>
      <c r="AK5936" s="1" t="s">
        <v>17657</v>
      </c>
    </row>
    <row r="5937" spans="1:37">
      <c r="A5937" t="s">
        <v>20596</v>
      </c>
      <c r="B5937" s="1" t="s">
        <v>20597</v>
      </c>
      <c r="C5937" s="2">
        <v>46184.443842592598</v>
      </c>
      <c r="D5937" s="1" t="s">
        <v>17655</v>
      </c>
      <c r="E5937" s="1" t="s">
        <v>17656</v>
      </c>
      <c r="F5937" s="2">
        <v>46181.596712963001</v>
      </c>
      <c r="G5937" s="1" t="s">
        <v>41</v>
      </c>
      <c r="I5937" s="2">
        <v>46181.597708333298</v>
      </c>
      <c r="J5937" s="1" t="s">
        <v>42</v>
      </c>
      <c r="N5937" s="1" t="s">
        <v>45</v>
      </c>
      <c r="T5937" s="1" t="s">
        <v>47</v>
      </c>
      <c r="U5937" s="1" t="s">
        <v>17655</v>
      </c>
      <c r="Z5937" s="2">
        <v>46181.597418981502</v>
      </c>
      <c r="AF5937" s="2">
        <v>46181.670046296298</v>
      </c>
      <c r="AG5937" s="1" t="s">
        <v>616</v>
      </c>
      <c r="AH5937" s="1" t="s">
        <v>13965</v>
      </c>
      <c r="AI5937" s="1" t="s">
        <v>52</v>
      </c>
      <c r="AJ5937" s="1" t="s">
        <v>53</v>
      </c>
      <c r="AK5937" s="1" t="s">
        <v>17657</v>
      </c>
    </row>
    <row r="5938" spans="1:37">
      <c r="A5938" t="s">
        <v>20598</v>
      </c>
      <c r="B5938" s="1" t="s">
        <v>20599</v>
      </c>
      <c r="C5938" s="2">
        <v>46182.433391203696</v>
      </c>
      <c r="D5938" s="1" t="s">
        <v>17655</v>
      </c>
      <c r="E5938" s="1" t="s">
        <v>17656</v>
      </c>
      <c r="F5938" s="2">
        <v>46181.662407407399</v>
      </c>
      <c r="G5938" s="1" t="s">
        <v>41</v>
      </c>
      <c r="I5938" s="2">
        <v>46181.662719907399</v>
      </c>
      <c r="J5938" s="1" t="s">
        <v>42</v>
      </c>
      <c r="N5938" s="1" t="s">
        <v>45</v>
      </c>
      <c r="T5938" s="1" t="s">
        <v>47</v>
      </c>
      <c r="U5938" s="1" t="s">
        <v>17655</v>
      </c>
      <c r="Z5938" s="2">
        <v>46181.662511574097</v>
      </c>
      <c r="AF5938" s="2">
        <v>46181.673668981501</v>
      </c>
      <c r="AG5938" s="1" t="s">
        <v>2904</v>
      </c>
      <c r="AH5938" s="1" t="s">
        <v>13158</v>
      </c>
      <c r="AI5938" s="1" t="s">
        <v>52</v>
      </c>
      <c r="AJ5938" s="1" t="s">
        <v>53</v>
      </c>
      <c r="AK5938" s="1" t="s">
        <v>17657</v>
      </c>
    </row>
    <row r="5939" spans="1:37">
      <c r="A5939" t="s">
        <v>20600</v>
      </c>
      <c r="B5939" s="1" t="s">
        <v>20601</v>
      </c>
      <c r="C5939" s="2">
        <v>46184.442986111098</v>
      </c>
      <c r="D5939" s="1" t="s">
        <v>17655</v>
      </c>
      <c r="E5939" s="1" t="s">
        <v>17656</v>
      </c>
      <c r="F5939" s="2">
        <v>46181.667303240698</v>
      </c>
      <c r="G5939" s="1" t="s">
        <v>41</v>
      </c>
      <c r="I5939" s="2">
        <v>46181.668935185196</v>
      </c>
      <c r="J5939" s="1" t="s">
        <v>42</v>
      </c>
      <c r="N5939" s="1" t="s">
        <v>45</v>
      </c>
      <c r="T5939" s="1" t="s">
        <v>47</v>
      </c>
      <c r="U5939" s="1" t="s">
        <v>17655</v>
      </c>
      <c r="Z5939" s="2">
        <v>46181.668680555602</v>
      </c>
      <c r="AF5939" s="2">
        <v>46182.401898148099</v>
      </c>
      <c r="AG5939" s="1" t="s">
        <v>4118</v>
      </c>
      <c r="AH5939" s="1" t="s">
        <v>4115</v>
      </c>
      <c r="AI5939" s="1" t="s">
        <v>52</v>
      </c>
      <c r="AJ5939" s="1" t="s">
        <v>53</v>
      </c>
      <c r="AK5939" s="1" t="s">
        <v>17657</v>
      </c>
    </row>
    <row r="5940" spans="1:37">
      <c r="A5940" t="s">
        <v>20602</v>
      </c>
      <c r="B5940" s="1" t="s">
        <v>20603</v>
      </c>
      <c r="C5940" s="2">
        <v>46183.426458333299</v>
      </c>
      <c r="D5940" s="1" t="s">
        <v>17655</v>
      </c>
      <c r="E5940" s="1" t="s">
        <v>17656</v>
      </c>
      <c r="F5940" s="2">
        <v>46181.688333333303</v>
      </c>
      <c r="G5940" s="1" t="s">
        <v>41</v>
      </c>
      <c r="I5940" s="2">
        <v>46181.6893865741</v>
      </c>
      <c r="J5940" s="1" t="s">
        <v>42</v>
      </c>
      <c r="N5940" s="1" t="s">
        <v>45</v>
      </c>
      <c r="T5940" s="1" t="s">
        <v>47</v>
      </c>
      <c r="U5940" s="1" t="s">
        <v>17655</v>
      </c>
      <c r="Z5940" s="2">
        <v>46181.688483796301</v>
      </c>
      <c r="AF5940" s="2">
        <v>46182.3574884259</v>
      </c>
      <c r="AG5940" s="1" t="s">
        <v>12591</v>
      </c>
      <c r="AH5940" s="1" t="s">
        <v>5703</v>
      </c>
      <c r="AI5940" s="1" t="s">
        <v>52</v>
      </c>
      <c r="AJ5940" s="1" t="s">
        <v>53</v>
      </c>
      <c r="AK5940" s="1" t="s">
        <v>17657</v>
      </c>
    </row>
    <row r="5941" spans="1:37">
      <c r="A5941" t="s">
        <v>20604</v>
      </c>
      <c r="B5941" s="1" t="s">
        <v>20605</v>
      </c>
      <c r="C5941" s="2">
        <v>46184.443680555603</v>
      </c>
      <c r="D5941" s="1" t="s">
        <v>17655</v>
      </c>
      <c r="E5941" s="1" t="s">
        <v>17656</v>
      </c>
      <c r="F5941" s="2">
        <v>46182.369328703702</v>
      </c>
      <c r="G5941" s="1" t="s">
        <v>41</v>
      </c>
      <c r="I5941" s="2">
        <v>46182.3696180556</v>
      </c>
      <c r="J5941" s="1" t="s">
        <v>57</v>
      </c>
      <c r="N5941" s="1" t="s">
        <v>45</v>
      </c>
      <c r="T5941" s="1" t="s">
        <v>47</v>
      </c>
      <c r="U5941" s="1" t="s">
        <v>17655</v>
      </c>
      <c r="Z5941" s="2">
        <v>46182.369456018503</v>
      </c>
      <c r="AF5941" s="2">
        <v>46182.377280092602</v>
      </c>
      <c r="AG5941" s="1" t="s">
        <v>10968</v>
      </c>
      <c r="AH5941" s="1" t="s">
        <v>10969</v>
      </c>
      <c r="AI5941" s="1" t="s">
        <v>52</v>
      </c>
      <c r="AJ5941" s="1" t="s">
        <v>53</v>
      </c>
      <c r="AK5941" s="1" t="s">
        <v>17657</v>
      </c>
    </row>
    <row r="5942" spans="1:37">
      <c r="A5942" t="s">
        <v>20606</v>
      </c>
      <c r="B5942" s="1" t="s">
        <v>20607</v>
      </c>
      <c r="C5942" s="2">
        <v>46183.425405092603</v>
      </c>
      <c r="D5942" s="1" t="s">
        <v>17655</v>
      </c>
      <c r="E5942" s="1" t="s">
        <v>17656</v>
      </c>
      <c r="F5942" s="2">
        <v>46182.455000000002</v>
      </c>
      <c r="G5942" s="1" t="s">
        <v>41</v>
      </c>
      <c r="I5942" s="2">
        <v>46182.455474536997</v>
      </c>
      <c r="J5942" s="1" t="s">
        <v>42</v>
      </c>
      <c r="N5942" s="1" t="s">
        <v>45</v>
      </c>
      <c r="T5942" s="1" t="s">
        <v>47</v>
      </c>
      <c r="U5942" s="1" t="s">
        <v>17655</v>
      </c>
      <c r="Z5942" s="2">
        <v>46182.455254629604</v>
      </c>
      <c r="AF5942" s="2">
        <v>46182.472222222197</v>
      </c>
      <c r="AG5942" s="1" t="s">
        <v>5853</v>
      </c>
      <c r="AH5942" s="1" t="s">
        <v>5854</v>
      </c>
      <c r="AI5942" s="1" t="s">
        <v>52</v>
      </c>
      <c r="AJ5942" s="1" t="s">
        <v>77</v>
      </c>
      <c r="AK5942" s="1" t="s">
        <v>17657</v>
      </c>
    </row>
    <row r="5943" spans="1:37">
      <c r="A5943" t="s">
        <v>20608</v>
      </c>
      <c r="B5943" s="1" t="s">
        <v>20609</v>
      </c>
      <c r="C5943" s="2">
        <v>46184.443541666697</v>
      </c>
      <c r="D5943" s="1" t="s">
        <v>17655</v>
      </c>
      <c r="E5943" s="1" t="s">
        <v>17656</v>
      </c>
      <c r="F5943" s="2">
        <v>46182.5336342593</v>
      </c>
      <c r="G5943" s="1" t="s">
        <v>41</v>
      </c>
      <c r="I5943" s="2">
        <v>46182.534270833297</v>
      </c>
      <c r="J5943" s="1" t="s">
        <v>42</v>
      </c>
      <c r="N5943" s="1" t="s">
        <v>45</v>
      </c>
      <c r="T5943" s="1" t="s">
        <v>47</v>
      </c>
      <c r="U5943" s="1" t="s">
        <v>17655</v>
      </c>
      <c r="Z5943" s="2">
        <v>46182.534062500003</v>
      </c>
      <c r="AF5943" s="2">
        <v>46182.565046296302</v>
      </c>
      <c r="AG5943" s="1" t="s">
        <v>13161</v>
      </c>
      <c r="AH5943" s="1" t="s">
        <v>13162</v>
      </c>
      <c r="AI5943" s="1" t="s">
        <v>52</v>
      </c>
      <c r="AJ5943" s="1" t="s">
        <v>53</v>
      </c>
      <c r="AK5943" s="1" t="s">
        <v>17657</v>
      </c>
    </row>
    <row r="5944" spans="1:37">
      <c r="A5944" t="s">
        <v>20610</v>
      </c>
      <c r="B5944" s="1" t="s">
        <v>20611</v>
      </c>
      <c r="C5944" s="2">
        <v>46184.443796296298</v>
      </c>
      <c r="D5944" s="1" t="s">
        <v>17655</v>
      </c>
      <c r="E5944" s="1" t="s">
        <v>17656</v>
      </c>
      <c r="F5944" s="2">
        <v>46182.578900462999</v>
      </c>
      <c r="G5944" s="1" t="s">
        <v>41</v>
      </c>
      <c r="I5944" s="2">
        <v>46182.579629629603</v>
      </c>
      <c r="J5944" s="1" t="s">
        <v>42</v>
      </c>
      <c r="N5944" s="1" t="s">
        <v>45</v>
      </c>
      <c r="T5944" s="1" t="s">
        <v>47</v>
      </c>
      <c r="U5944" s="1" t="s">
        <v>17655</v>
      </c>
      <c r="Z5944" s="2">
        <v>46182.579409722202</v>
      </c>
      <c r="AF5944" s="2">
        <v>46182.591585648202</v>
      </c>
      <c r="AG5944" s="1" t="s">
        <v>15568</v>
      </c>
      <c r="AH5944" s="1" t="s">
        <v>15569</v>
      </c>
      <c r="AI5944" s="1" t="s">
        <v>52</v>
      </c>
      <c r="AJ5944" s="1" t="s">
        <v>53</v>
      </c>
      <c r="AK5944" s="1" t="s">
        <v>17657</v>
      </c>
    </row>
    <row r="5945" spans="1:37">
      <c r="A5945" t="s">
        <v>20612</v>
      </c>
      <c r="B5945" s="1" t="s">
        <v>20613</v>
      </c>
      <c r="C5945" s="2">
        <v>46188.444166666697</v>
      </c>
      <c r="D5945" s="1" t="s">
        <v>17655</v>
      </c>
      <c r="E5945" s="1" t="s">
        <v>17656</v>
      </c>
      <c r="F5945" s="2">
        <v>46183.431111111102</v>
      </c>
      <c r="G5945" s="1" t="s">
        <v>41</v>
      </c>
      <c r="I5945" s="2">
        <v>46183.431423611102</v>
      </c>
      <c r="J5945" s="1" t="s">
        <v>42</v>
      </c>
      <c r="N5945" s="1" t="s">
        <v>45</v>
      </c>
      <c r="T5945" s="1" t="s">
        <v>47</v>
      </c>
      <c r="U5945" s="1" t="s">
        <v>17655</v>
      </c>
      <c r="Z5945" s="2">
        <v>46183.431238425903</v>
      </c>
      <c r="AF5945" s="2">
        <v>46183.441817129598</v>
      </c>
      <c r="AG5945" s="1" t="s">
        <v>12223</v>
      </c>
      <c r="AH5945" s="1" t="s">
        <v>12224</v>
      </c>
      <c r="AI5945" s="1" t="s">
        <v>52</v>
      </c>
      <c r="AJ5945" s="1" t="s">
        <v>53</v>
      </c>
      <c r="AK5945" s="1" t="s">
        <v>17657</v>
      </c>
    </row>
    <row r="5946" spans="1:37">
      <c r="A5946" t="s">
        <v>20614</v>
      </c>
      <c r="B5946" s="1" t="s">
        <v>20615</v>
      </c>
      <c r="C5946" s="2">
        <v>46188.4445486111</v>
      </c>
      <c r="D5946" s="1" t="s">
        <v>17655</v>
      </c>
      <c r="E5946" s="1" t="s">
        <v>17656</v>
      </c>
      <c r="F5946" s="2">
        <v>46183.501458333303</v>
      </c>
      <c r="G5946" s="1" t="s">
        <v>41</v>
      </c>
      <c r="I5946" s="2">
        <v>46183.501782407402</v>
      </c>
      <c r="J5946" s="1" t="s">
        <v>42</v>
      </c>
      <c r="N5946" s="1" t="s">
        <v>45</v>
      </c>
      <c r="T5946" s="1" t="s">
        <v>47</v>
      </c>
      <c r="U5946" s="1" t="s">
        <v>17655</v>
      </c>
      <c r="Z5946" s="2">
        <v>46183.501597222203</v>
      </c>
      <c r="AF5946" s="2">
        <v>46183.556203703702</v>
      </c>
      <c r="AG5946" s="1" t="s">
        <v>9980</v>
      </c>
      <c r="AH5946" s="1" t="s">
        <v>9981</v>
      </c>
      <c r="AI5946" s="1" t="s">
        <v>52</v>
      </c>
      <c r="AJ5946" s="1" t="s">
        <v>53</v>
      </c>
      <c r="AK5946" s="1" t="s">
        <v>17657</v>
      </c>
    </row>
    <row r="5947" spans="1:37">
      <c r="A5947" t="s">
        <v>20616</v>
      </c>
      <c r="B5947" s="1" t="s">
        <v>20617</v>
      </c>
      <c r="C5947" s="2">
        <v>46184.443912037001</v>
      </c>
      <c r="D5947" s="1" t="s">
        <v>17655</v>
      </c>
      <c r="E5947" s="1" t="s">
        <v>17656</v>
      </c>
      <c r="F5947" s="2">
        <v>46183.5628125</v>
      </c>
      <c r="G5947" s="1" t="s">
        <v>41</v>
      </c>
      <c r="I5947" s="2">
        <v>46183.563437500001</v>
      </c>
      <c r="J5947" s="1" t="s">
        <v>42</v>
      </c>
      <c r="N5947" s="1" t="s">
        <v>45</v>
      </c>
      <c r="T5947" s="1" t="s">
        <v>47</v>
      </c>
      <c r="U5947" s="1" t="s">
        <v>17655</v>
      </c>
      <c r="Z5947" s="2">
        <v>46183.563194444403</v>
      </c>
      <c r="AF5947" s="2">
        <v>46183.571250000001</v>
      </c>
      <c r="AG5947" s="1" t="s">
        <v>7252</v>
      </c>
      <c r="AH5947" s="1" t="s">
        <v>7253</v>
      </c>
      <c r="AI5947" s="1" t="s">
        <v>52</v>
      </c>
      <c r="AJ5947" s="1" t="s">
        <v>53</v>
      </c>
      <c r="AK5947" s="1" t="s">
        <v>17657</v>
      </c>
    </row>
    <row r="5948" spans="1:37">
      <c r="A5948" t="s">
        <v>20618</v>
      </c>
      <c r="B5948" s="1" t="s">
        <v>20619</v>
      </c>
      <c r="C5948" s="2">
        <v>46184.443136574097</v>
      </c>
      <c r="D5948" s="1" t="s">
        <v>17655</v>
      </c>
      <c r="E5948" s="1" t="s">
        <v>17656</v>
      </c>
      <c r="F5948" s="2">
        <v>46183.631030092598</v>
      </c>
      <c r="G5948" s="1" t="s">
        <v>41</v>
      </c>
      <c r="I5948" s="2">
        <v>46183.631400462997</v>
      </c>
      <c r="J5948" s="1" t="s">
        <v>57</v>
      </c>
      <c r="N5948" s="1" t="s">
        <v>45</v>
      </c>
      <c r="T5948" s="1" t="s">
        <v>47</v>
      </c>
      <c r="U5948" s="1" t="s">
        <v>17655</v>
      </c>
      <c r="Z5948" s="2">
        <v>46183.6311921296</v>
      </c>
      <c r="AF5948" s="2">
        <v>46183.636747685203</v>
      </c>
      <c r="AG5948" s="1" t="s">
        <v>7789</v>
      </c>
      <c r="AH5948" s="1" t="s">
        <v>7790</v>
      </c>
      <c r="AI5948" s="1" t="s">
        <v>52</v>
      </c>
      <c r="AJ5948" s="1" t="s">
        <v>53</v>
      </c>
      <c r="AK5948" s="1" t="s">
        <v>17657</v>
      </c>
    </row>
    <row r="5949" spans="1:37">
      <c r="A5949" t="s">
        <v>20620</v>
      </c>
      <c r="B5949" s="1" t="s">
        <v>20621</v>
      </c>
      <c r="C5949" s="2">
        <v>46185.414317129602</v>
      </c>
      <c r="D5949" s="1" t="s">
        <v>17655</v>
      </c>
      <c r="E5949" s="1" t="s">
        <v>17656</v>
      </c>
      <c r="F5949" s="2">
        <v>46184.000659722202</v>
      </c>
      <c r="G5949" s="1" t="s">
        <v>41</v>
      </c>
      <c r="I5949" s="2">
        <v>46184.485844907402</v>
      </c>
      <c r="J5949" s="1" t="s">
        <v>57</v>
      </c>
      <c r="N5949" s="1" t="s">
        <v>45</v>
      </c>
      <c r="T5949" s="1" t="s">
        <v>47</v>
      </c>
      <c r="U5949" s="1" t="s">
        <v>17655</v>
      </c>
      <c r="Z5949" s="2">
        <v>46184.485567129603</v>
      </c>
      <c r="AF5949" s="2">
        <v>46184.4934953704</v>
      </c>
      <c r="AG5949" s="1" t="s">
        <v>5134</v>
      </c>
      <c r="AH5949" s="1" t="s">
        <v>5135</v>
      </c>
      <c r="AI5949" s="1" t="s">
        <v>52</v>
      </c>
      <c r="AJ5949" s="1" t="s">
        <v>77</v>
      </c>
      <c r="AK5949" s="1" t="s">
        <v>17657</v>
      </c>
    </row>
    <row r="5950" spans="1:37">
      <c r="A5950" t="s">
        <v>20622</v>
      </c>
      <c r="B5950" s="1" t="s">
        <v>20623</v>
      </c>
      <c r="C5950" s="2">
        <v>46185.415219907401</v>
      </c>
      <c r="D5950" s="1" t="s">
        <v>17655</v>
      </c>
      <c r="E5950" s="1" t="s">
        <v>17656</v>
      </c>
      <c r="F5950" s="2">
        <v>46184.0008101852</v>
      </c>
      <c r="G5950" s="1" t="s">
        <v>41</v>
      </c>
      <c r="I5950" s="2">
        <v>46184.485914351899</v>
      </c>
      <c r="J5950" s="1" t="s">
        <v>57</v>
      </c>
      <c r="N5950" s="1" t="s">
        <v>45</v>
      </c>
      <c r="T5950" s="1" t="s">
        <v>47</v>
      </c>
      <c r="U5950" s="1" t="s">
        <v>17655</v>
      </c>
      <c r="Z5950" s="2">
        <v>46184.485601851899</v>
      </c>
      <c r="AF5950" s="2">
        <v>46184.4934953704</v>
      </c>
      <c r="AG5950" s="1" t="s">
        <v>5134</v>
      </c>
      <c r="AH5950" s="1" t="s">
        <v>5135</v>
      </c>
      <c r="AI5950" s="1" t="s">
        <v>52</v>
      </c>
      <c r="AJ5950" s="1" t="s">
        <v>77</v>
      </c>
      <c r="AK5950" s="1" t="s">
        <v>17657</v>
      </c>
    </row>
    <row r="5951" spans="1:37">
      <c r="A5951" t="s">
        <v>20624</v>
      </c>
      <c r="B5951" s="1" t="s">
        <v>20625</v>
      </c>
      <c r="C5951" s="2">
        <v>46185.4149189815</v>
      </c>
      <c r="D5951" s="1" t="s">
        <v>17655</v>
      </c>
      <c r="E5951" s="1" t="s">
        <v>17656</v>
      </c>
      <c r="F5951" s="2">
        <v>46184.000949074099</v>
      </c>
      <c r="G5951" s="1" t="s">
        <v>41</v>
      </c>
      <c r="I5951" s="2">
        <v>46184.4859490741</v>
      </c>
      <c r="J5951" s="1" t="s">
        <v>57</v>
      </c>
      <c r="N5951" s="1" t="s">
        <v>45</v>
      </c>
      <c r="T5951" s="1" t="s">
        <v>47</v>
      </c>
      <c r="U5951" s="1" t="s">
        <v>17655</v>
      </c>
      <c r="Z5951" s="2">
        <v>46184.485625000001</v>
      </c>
      <c r="AF5951" s="2">
        <v>46184.4934953704</v>
      </c>
      <c r="AG5951" s="1" t="s">
        <v>5134</v>
      </c>
      <c r="AH5951" s="1" t="s">
        <v>5135</v>
      </c>
      <c r="AI5951" s="1" t="s">
        <v>52</v>
      </c>
      <c r="AJ5951" s="1" t="s">
        <v>77</v>
      </c>
      <c r="AK5951" s="1" t="s">
        <v>17657</v>
      </c>
    </row>
    <row r="5952" spans="1:37">
      <c r="A5952" t="s">
        <v>20626</v>
      </c>
      <c r="B5952" s="1" t="s">
        <v>20627</v>
      </c>
      <c r="C5952" s="2">
        <v>46185.414456018501</v>
      </c>
      <c r="D5952" s="1" t="s">
        <v>17655</v>
      </c>
      <c r="E5952" s="1" t="s">
        <v>17656</v>
      </c>
      <c r="F5952" s="2">
        <v>46184.001087962999</v>
      </c>
      <c r="G5952" s="1" t="s">
        <v>41</v>
      </c>
      <c r="I5952" s="2">
        <v>46184.4859953704</v>
      </c>
      <c r="J5952" s="1" t="s">
        <v>57</v>
      </c>
      <c r="N5952" s="1" t="s">
        <v>45</v>
      </c>
      <c r="T5952" s="1" t="s">
        <v>47</v>
      </c>
      <c r="U5952" s="1" t="s">
        <v>17655</v>
      </c>
      <c r="Z5952" s="2">
        <v>46184.4856365741</v>
      </c>
      <c r="AF5952" s="2">
        <v>46184.4934953704</v>
      </c>
      <c r="AG5952" s="1" t="s">
        <v>5134</v>
      </c>
      <c r="AH5952" s="1" t="s">
        <v>5135</v>
      </c>
      <c r="AI5952" s="1" t="s">
        <v>52</v>
      </c>
      <c r="AJ5952" s="1" t="s">
        <v>77</v>
      </c>
      <c r="AK5952" s="1" t="s">
        <v>17657</v>
      </c>
    </row>
    <row r="5953" spans="1:37">
      <c r="A5953" t="s">
        <v>20628</v>
      </c>
      <c r="B5953" s="1" t="s">
        <v>20629</v>
      </c>
      <c r="C5953" s="2">
        <v>46184.325081018498</v>
      </c>
      <c r="D5953" s="1" t="s">
        <v>17655</v>
      </c>
      <c r="E5953" s="1" t="s">
        <v>17656</v>
      </c>
      <c r="F5953" s="2">
        <v>46184.026967592603</v>
      </c>
      <c r="G5953" s="1" t="s">
        <v>41</v>
      </c>
      <c r="I5953" s="2">
        <v>46184.487858796303</v>
      </c>
      <c r="J5953" s="1" t="s">
        <v>42</v>
      </c>
      <c r="N5953" s="1" t="s">
        <v>45</v>
      </c>
      <c r="T5953" s="1" t="s">
        <v>47</v>
      </c>
      <c r="U5953" s="1" t="s">
        <v>17655</v>
      </c>
      <c r="Z5953" s="2">
        <v>46184.487650463001</v>
      </c>
      <c r="AF5953" s="2">
        <v>46184.490798611099</v>
      </c>
      <c r="AG5953" s="1" t="s">
        <v>2435</v>
      </c>
      <c r="AH5953" s="1" t="s">
        <v>14288</v>
      </c>
      <c r="AI5953" s="1" t="s">
        <v>52</v>
      </c>
      <c r="AJ5953" s="1" t="s">
        <v>77</v>
      </c>
      <c r="AK5953" s="1" t="s">
        <v>17657</v>
      </c>
    </row>
    <row r="5954" spans="1:37">
      <c r="A5954" t="s">
        <v>20630</v>
      </c>
      <c r="B5954" s="1" t="s">
        <v>20631</v>
      </c>
      <c r="C5954" s="2">
        <v>46185.415173611102</v>
      </c>
      <c r="D5954" s="1" t="s">
        <v>17655</v>
      </c>
      <c r="E5954" s="1" t="s">
        <v>17656</v>
      </c>
      <c r="F5954" s="2">
        <v>46184.037361111099</v>
      </c>
      <c r="G5954" s="1" t="s">
        <v>41</v>
      </c>
      <c r="I5954" s="2">
        <v>46184.5175578704</v>
      </c>
      <c r="J5954" s="1" t="s">
        <v>42</v>
      </c>
      <c r="N5954" s="1" t="s">
        <v>45</v>
      </c>
      <c r="T5954" s="1" t="s">
        <v>47</v>
      </c>
      <c r="U5954" s="1" t="s">
        <v>17655</v>
      </c>
      <c r="Z5954" s="2">
        <v>46184.517337963</v>
      </c>
      <c r="AF5954" s="2">
        <v>46184.5719791667</v>
      </c>
      <c r="AG5954" s="1" t="s">
        <v>8631</v>
      </c>
      <c r="AH5954" s="1" t="s">
        <v>8632</v>
      </c>
      <c r="AI5954" s="1" t="s">
        <v>52</v>
      </c>
      <c r="AJ5954" s="1" t="s">
        <v>77</v>
      </c>
      <c r="AK5954" s="1" t="s">
        <v>17657</v>
      </c>
    </row>
    <row r="5955" spans="1:37">
      <c r="A5955" t="s">
        <v>20632</v>
      </c>
      <c r="B5955" s="1" t="s">
        <v>20633</v>
      </c>
      <c r="C5955" s="2">
        <v>46185.4147800926</v>
      </c>
      <c r="D5955" s="1" t="s">
        <v>17655</v>
      </c>
      <c r="E5955" s="1" t="s">
        <v>17656</v>
      </c>
      <c r="F5955" s="2">
        <v>46184.037881944401</v>
      </c>
      <c r="G5955" s="1" t="s">
        <v>41</v>
      </c>
      <c r="I5955" s="2">
        <v>46184.517615740697</v>
      </c>
      <c r="J5955" s="1" t="s">
        <v>42</v>
      </c>
      <c r="N5955" s="1" t="s">
        <v>45</v>
      </c>
      <c r="T5955" s="1" t="s">
        <v>47</v>
      </c>
      <c r="U5955" s="1" t="s">
        <v>17655</v>
      </c>
      <c r="Z5955" s="2">
        <v>46184.517349537004</v>
      </c>
      <c r="AF5955" s="2">
        <v>46184.5719791667</v>
      </c>
      <c r="AG5955" s="1" t="s">
        <v>8631</v>
      </c>
      <c r="AH5955" s="1" t="s">
        <v>8632</v>
      </c>
      <c r="AI5955" s="1" t="s">
        <v>52</v>
      </c>
      <c r="AJ5955" s="1" t="s">
        <v>77</v>
      </c>
      <c r="AK5955" s="1" t="s">
        <v>17657</v>
      </c>
    </row>
    <row r="5956" spans="1:37">
      <c r="A5956" t="s">
        <v>20634</v>
      </c>
      <c r="B5956" s="1" t="s">
        <v>20635</v>
      </c>
      <c r="C5956" s="2">
        <v>46188.444525462997</v>
      </c>
      <c r="D5956" s="1" t="s">
        <v>17655</v>
      </c>
      <c r="E5956" s="1" t="s">
        <v>17656</v>
      </c>
      <c r="F5956" s="2">
        <v>46184.561365740701</v>
      </c>
      <c r="G5956" s="1" t="s">
        <v>41</v>
      </c>
      <c r="I5956" s="2">
        <v>46184.561840277798</v>
      </c>
      <c r="J5956" s="1" t="s">
        <v>42</v>
      </c>
      <c r="N5956" s="1" t="s">
        <v>45</v>
      </c>
      <c r="T5956" s="1" t="s">
        <v>47</v>
      </c>
      <c r="U5956" s="1" t="s">
        <v>17655</v>
      </c>
      <c r="Z5956" s="2">
        <v>46184.5616435185</v>
      </c>
      <c r="AF5956" s="2">
        <v>46184.578472222202</v>
      </c>
      <c r="AG5956" s="1" t="s">
        <v>11475</v>
      </c>
      <c r="AH5956" s="1" t="s">
        <v>11476</v>
      </c>
      <c r="AI5956" s="1" t="s">
        <v>52</v>
      </c>
      <c r="AJ5956" s="1" t="s">
        <v>53</v>
      </c>
      <c r="AK5956" s="1" t="s">
        <v>17657</v>
      </c>
    </row>
    <row r="5957" spans="1:37">
      <c r="A5957" t="s">
        <v>20636</v>
      </c>
      <c r="B5957" s="1" t="s">
        <v>20637</v>
      </c>
      <c r="C5957" s="2">
        <v>46188.444270833301</v>
      </c>
      <c r="D5957" s="1" t="s">
        <v>17655</v>
      </c>
      <c r="E5957" s="1" t="s">
        <v>17656</v>
      </c>
      <c r="F5957" s="2">
        <v>46184.566053240698</v>
      </c>
      <c r="G5957" s="1" t="s">
        <v>41</v>
      </c>
      <c r="I5957" s="2">
        <v>46184.566678240699</v>
      </c>
      <c r="J5957" s="1" t="s">
        <v>57</v>
      </c>
      <c r="N5957" s="1" t="s">
        <v>45</v>
      </c>
      <c r="T5957" s="1" t="s">
        <v>47</v>
      </c>
      <c r="U5957" s="1" t="s">
        <v>17655</v>
      </c>
      <c r="Z5957" s="2">
        <v>46184.566504629598</v>
      </c>
      <c r="AF5957" s="2">
        <v>46184.5800115741</v>
      </c>
      <c r="AG5957" s="1" t="s">
        <v>7712</v>
      </c>
      <c r="AH5957" s="1" t="s">
        <v>7713</v>
      </c>
      <c r="AI5957" s="1" t="s">
        <v>52</v>
      </c>
      <c r="AJ5957" s="1" t="s">
        <v>53</v>
      </c>
      <c r="AK5957" s="1" t="s">
        <v>17657</v>
      </c>
    </row>
    <row r="5958" spans="1:37">
      <c r="A5958" t="s">
        <v>20638</v>
      </c>
      <c r="B5958" s="1" t="s">
        <v>20639</v>
      </c>
      <c r="C5958" s="2">
        <v>46190.4241203704</v>
      </c>
      <c r="D5958" s="1" t="s">
        <v>17655</v>
      </c>
      <c r="E5958" s="1" t="s">
        <v>17656</v>
      </c>
      <c r="F5958" s="2">
        <v>46184.570590277799</v>
      </c>
      <c r="G5958" s="1" t="s">
        <v>41</v>
      </c>
      <c r="I5958" s="2">
        <v>46184.573541666701</v>
      </c>
      <c r="J5958" s="1" t="s">
        <v>42</v>
      </c>
      <c r="N5958" s="1" t="s">
        <v>45</v>
      </c>
      <c r="T5958" s="1" t="s">
        <v>47</v>
      </c>
      <c r="U5958" s="1" t="s">
        <v>17655</v>
      </c>
      <c r="Z5958" s="2">
        <v>46184.573252314804</v>
      </c>
      <c r="AF5958" s="2">
        <v>46184.594699074099</v>
      </c>
      <c r="AG5958" s="1" t="s">
        <v>13165</v>
      </c>
      <c r="AH5958" s="1" t="s">
        <v>13166</v>
      </c>
      <c r="AI5958" s="1" t="s">
        <v>52</v>
      </c>
      <c r="AJ5958" s="1" t="s">
        <v>53</v>
      </c>
      <c r="AK5958" s="1" t="s">
        <v>17657</v>
      </c>
    </row>
    <row r="5959" spans="1:37">
      <c r="A5959" t="s">
        <v>20640</v>
      </c>
      <c r="B5959" s="1" t="s">
        <v>20641</v>
      </c>
      <c r="C5959" s="2">
        <v>46185.4147337963</v>
      </c>
      <c r="D5959" s="1" t="s">
        <v>17655</v>
      </c>
      <c r="E5959" s="1" t="s">
        <v>17656</v>
      </c>
      <c r="F5959" s="2">
        <v>46184.596759259301</v>
      </c>
      <c r="G5959" s="1" t="s">
        <v>41</v>
      </c>
      <c r="I5959" s="2">
        <v>46184.596793981502</v>
      </c>
      <c r="J5959" s="1" t="s">
        <v>42</v>
      </c>
      <c r="N5959" s="1" t="s">
        <v>45</v>
      </c>
      <c r="T5959" s="1" t="s">
        <v>47</v>
      </c>
      <c r="U5959" s="1" t="s">
        <v>17655</v>
      </c>
      <c r="AF5959" s="2">
        <v>46184.629502314798</v>
      </c>
      <c r="AG5959" s="1" t="s">
        <v>15420</v>
      </c>
      <c r="AH5959" s="1" t="s">
        <v>15421</v>
      </c>
      <c r="AI5959" s="1" t="s">
        <v>52</v>
      </c>
      <c r="AJ5959" s="1" t="s">
        <v>77</v>
      </c>
      <c r="AK5959" s="1" t="s">
        <v>17657</v>
      </c>
    </row>
    <row r="5960" spans="1:37">
      <c r="A5960" t="s">
        <v>20642</v>
      </c>
      <c r="B5960" s="1" t="s">
        <v>20643</v>
      </c>
      <c r="C5960" s="2">
        <v>46188.443703703699</v>
      </c>
      <c r="D5960" s="1" t="s">
        <v>17655</v>
      </c>
      <c r="E5960" s="1" t="s">
        <v>17656</v>
      </c>
      <c r="F5960" s="2">
        <v>46184.598946759303</v>
      </c>
      <c r="G5960" s="1" t="s">
        <v>41</v>
      </c>
      <c r="I5960" s="2">
        <v>46184.599664351903</v>
      </c>
      <c r="J5960" s="1" t="s">
        <v>42</v>
      </c>
      <c r="N5960" s="1" t="s">
        <v>45</v>
      </c>
      <c r="T5960" s="1" t="s">
        <v>47</v>
      </c>
      <c r="U5960" s="1" t="s">
        <v>17655</v>
      </c>
      <c r="Z5960" s="2">
        <v>46184.599398148202</v>
      </c>
      <c r="AF5960" s="2">
        <v>46184.607164351903</v>
      </c>
      <c r="AG5960" s="1" t="s">
        <v>13169</v>
      </c>
      <c r="AH5960" s="1" t="s">
        <v>13170</v>
      </c>
      <c r="AI5960" s="1" t="s">
        <v>52</v>
      </c>
      <c r="AJ5960" s="1" t="s">
        <v>53</v>
      </c>
      <c r="AK5960" s="1" t="s">
        <v>17657</v>
      </c>
    </row>
    <row r="5961" spans="1:37">
      <c r="A5961" t="s">
        <v>20644</v>
      </c>
      <c r="B5961" s="1" t="s">
        <v>20645</v>
      </c>
      <c r="C5961" s="2">
        <v>46188.4440046296</v>
      </c>
      <c r="D5961" s="1" t="s">
        <v>17655</v>
      </c>
      <c r="E5961" s="1" t="s">
        <v>17656</v>
      </c>
      <c r="F5961" s="2">
        <v>46184.621712963002</v>
      </c>
      <c r="G5961" s="1" t="s">
        <v>41</v>
      </c>
      <c r="I5961" s="2">
        <v>46184.622280092597</v>
      </c>
      <c r="J5961" s="1" t="s">
        <v>42</v>
      </c>
      <c r="N5961" s="1" t="s">
        <v>45</v>
      </c>
      <c r="T5961" s="1" t="s">
        <v>47</v>
      </c>
      <c r="U5961" s="1" t="s">
        <v>17655</v>
      </c>
      <c r="Z5961" s="2">
        <v>46184.621979166703</v>
      </c>
      <c r="AF5961" s="2">
        <v>46184.6413425926</v>
      </c>
      <c r="AG5961" s="1" t="s">
        <v>9489</v>
      </c>
      <c r="AH5961" s="1" t="s">
        <v>9490</v>
      </c>
      <c r="AI5961" s="1" t="s">
        <v>52</v>
      </c>
      <c r="AJ5961" s="1" t="s">
        <v>53</v>
      </c>
      <c r="AK5961" s="1" t="s">
        <v>17657</v>
      </c>
    </row>
    <row r="5962" spans="1:37">
      <c r="A5962" t="s">
        <v>20646</v>
      </c>
      <c r="B5962" s="1" t="s">
        <v>20647</v>
      </c>
      <c r="C5962" s="2">
        <v>46202.418946759302</v>
      </c>
      <c r="D5962" s="1" t="s">
        <v>17655</v>
      </c>
      <c r="E5962" s="1" t="s">
        <v>17656</v>
      </c>
      <c r="F5962" s="2">
        <v>46184.632187499999</v>
      </c>
      <c r="G5962" s="1" t="s">
        <v>1128</v>
      </c>
      <c r="I5962" s="2">
        <v>46184.6328125</v>
      </c>
      <c r="J5962" s="1" t="s">
        <v>42</v>
      </c>
      <c r="N5962" s="1" t="s">
        <v>45</v>
      </c>
      <c r="T5962" s="1" t="s">
        <v>47</v>
      </c>
      <c r="U5962" s="1" t="s">
        <v>17655</v>
      </c>
      <c r="Z5962" s="2">
        <v>46184.632511574098</v>
      </c>
      <c r="AF5962" s="2">
        <v>46197.358310185198</v>
      </c>
      <c r="AG5962" s="1" t="s">
        <v>2922</v>
      </c>
      <c r="AH5962" s="1" t="s">
        <v>2923</v>
      </c>
      <c r="AI5962" s="1" t="s">
        <v>52</v>
      </c>
      <c r="AJ5962" s="1" t="s">
        <v>53</v>
      </c>
      <c r="AK5962" s="1" t="s">
        <v>17657</v>
      </c>
    </row>
    <row r="5963" spans="1:37">
      <c r="A5963" t="s">
        <v>20648</v>
      </c>
      <c r="B5963" s="1" t="s">
        <v>20649</v>
      </c>
      <c r="C5963" s="2">
        <v>46185.414293981499</v>
      </c>
      <c r="D5963" s="1" t="s">
        <v>17655</v>
      </c>
      <c r="E5963" s="1" t="s">
        <v>17656</v>
      </c>
      <c r="F5963" s="2">
        <v>46184.639849537001</v>
      </c>
      <c r="G5963" s="1" t="s">
        <v>41</v>
      </c>
      <c r="I5963" s="2">
        <v>46184.640810185199</v>
      </c>
      <c r="J5963" s="1" t="s">
        <v>42</v>
      </c>
      <c r="N5963" s="1" t="s">
        <v>45</v>
      </c>
      <c r="T5963" s="1" t="s">
        <v>47</v>
      </c>
      <c r="U5963" s="1" t="s">
        <v>17655</v>
      </c>
      <c r="Z5963" s="2">
        <v>46184.640057870398</v>
      </c>
      <c r="AF5963" s="2">
        <v>46184.649594907401</v>
      </c>
      <c r="AG5963" s="1" t="s">
        <v>15293</v>
      </c>
      <c r="AH5963" s="1" t="s">
        <v>15294</v>
      </c>
      <c r="AI5963" s="1" t="s">
        <v>52</v>
      </c>
      <c r="AJ5963" s="1" t="s">
        <v>53</v>
      </c>
      <c r="AK5963" s="1" t="s">
        <v>17657</v>
      </c>
    </row>
    <row r="5964" spans="1:37">
      <c r="A5964" t="s">
        <v>20650</v>
      </c>
      <c r="B5964" s="1" t="s">
        <v>20651</v>
      </c>
      <c r="C5964" s="2">
        <v>46188.444293981498</v>
      </c>
      <c r="D5964" s="1" t="s">
        <v>17655</v>
      </c>
      <c r="E5964" s="1" t="s">
        <v>17656</v>
      </c>
      <c r="F5964" s="2">
        <v>46185.580046296302</v>
      </c>
      <c r="G5964" s="1" t="s">
        <v>41</v>
      </c>
      <c r="I5964" s="2">
        <v>46185.5804166667</v>
      </c>
      <c r="J5964" s="1" t="s">
        <v>42</v>
      </c>
      <c r="N5964" s="1" t="s">
        <v>45</v>
      </c>
      <c r="T5964" s="1" t="s">
        <v>47</v>
      </c>
      <c r="U5964" s="1" t="s">
        <v>17655</v>
      </c>
      <c r="Z5964" s="2">
        <v>46185.5801967593</v>
      </c>
      <c r="AF5964" s="2">
        <v>46185.600821759297</v>
      </c>
      <c r="AG5964" s="1" t="s">
        <v>16264</v>
      </c>
      <c r="AH5964" s="1" t="s">
        <v>16265</v>
      </c>
      <c r="AI5964" s="1" t="s">
        <v>52</v>
      </c>
      <c r="AJ5964" s="1" t="s">
        <v>53</v>
      </c>
      <c r="AK5964" s="1" t="s">
        <v>17657</v>
      </c>
    </row>
    <row r="5965" spans="1:37">
      <c r="A5965" t="s">
        <v>20652</v>
      </c>
      <c r="B5965" s="1" t="s">
        <v>20653</v>
      </c>
      <c r="C5965" s="2">
        <v>46192.416979166701</v>
      </c>
      <c r="D5965" s="1" t="s">
        <v>17655</v>
      </c>
      <c r="E5965" s="1" t="s">
        <v>17656</v>
      </c>
      <c r="F5965" s="2">
        <v>46188.340648148202</v>
      </c>
      <c r="G5965" s="1" t="s">
        <v>41</v>
      </c>
      <c r="I5965" s="2">
        <v>46188.341805555603</v>
      </c>
      <c r="J5965" s="1" t="s">
        <v>57</v>
      </c>
      <c r="N5965" s="1" t="s">
        <v>45</v>
      </c>
      <c r="T5965" s="1" t="s">
        <v>47</v>
      </c>
      <c r="U5965" s="1" t="s">
        <v>17655</v>
      </c>
      <c r="Z5965" s="2">
        <v>46188.3416319444</v>
      </c>
      <c r="AF5965" s="2">
        <v>46188.407199074099</v>
      </c>
      <c r="AG5965" s="1" t="s">
        <v>4987</v>
      </c>
      <c r="AH5965" s="1" t="s">
        <v>499</v>
      </c>
      <c r="AI5965" s="1" t="s">
        <v>52</v>
      </c>
      <c r="AJ5965" s="1" t="s">
        <v>53</v>
      </c>
      <c r="AK5965" s="1" t="s">
        <v>17657</v>
      </c>
    </row>
    <row r="5966" spans="1:37">
      <c r="A5966" t="s">
        <v>20654</v>
      </c>
      <c r="B5966" s="1" t="s">
        <v>20655</v>
      </c>
      <c r="C5966" s="2">
        <v>46190.424803240698</v>
      </c>
      <c r="D5966" s="1" t="s">
        <v>17655</v>
      </c>
      <c r="E5966" s="1" t="s">
        <v>17656</v>
      </c>
      <c r="F5966" s="2">
        <v>46188.381967592599</v>
      </c>
      <c r="G5966" s="1" t="s">
        <v>41</v>
      </c>
      <c r="I5966" s="2">
        <v>46188.652037036998</v>
      </c>
      <c r="J5966" s="1" t="s">
        <v>57</v>
      </c>
      <c r="N5966" s="1" t="s">
        <v>45</v>
      </c>
      <c r="T5966" s="1" t="s">
        <v>47</v>
      </c>
      <c r="U5966" s="1" t="s">
        <v>17655</v>
      </c>
      <c r="Z5966" s="2">
        <v>46188.651828703703</v>
      </c>
      <c r="AF5966" s="2">
        <v>46188.666886574101</v>
      </c>
      <c r="AG5966" s="1" t="s">
        <v>4992</v>
      </c>
      <c r="AH5966" s="1" t="s">
        <v>4993</v>
      </c>
      <c r="AI5966" s="1" t="s">
        <v>52</v>
      </c>
      <c r="AJ5966" s="1" t="s">
        <v>77</v>
      </c>
      <c r="AK5966" s="1" t="s">
        <v>17657</v>
      </c>
    </row>
    <row r="5967" spans="1:37">
      <c r="A5967" t="s">
        <v>20656</v>
      </c>
      <c r="B5967" s="1" t="s">
        <v>20657</v>
      </c>
      <c r="C5967" s="2">
        <v>46190.424085648097</v>
      </c>
      <c r="D5967" s="1" t="s">
        <v>17655</v>
      </c>
      <c r="E5967" s="1" t="s">
        <v>17656</v>
      </c>
      <c r="F5967" s="2">
        <v>46188.484259259298</v>
      </c>
      <c r="G5967" s="1" t="s">
        <v>41</v>
      </c>
      <c r="I5967" s="2">
        <v>46188.4847337963</v>
      </c>
      <c r="J5967" s="1" t="s">
        <v>42</v>
      </c>
      <c r="N5967" s="1" t="s">
        <v>45</v>
      </c>
      <c r="T5967" s="1" t="s">
        <v>47</v>
      </c>
      <c r="U5967" s="1" t="s">
        <v>17655</v>
      </c>
      <c r="Z5967" s="2">
        <v>46188.484537037002</v>
      </c>
      <c r="AF5967" s="2">
        <v>46188.487106481502</v>
      </c>
      <c r="AG5967" s="1" t="s">
        <v>13173</v>
      </c>
      <c r="AH5967" s="1" t="s">
        <v>13174</v>
      </c>
      <c r="AI5967" s="1" t="s">
        <v>52</v>
      </c>
      <c r="AJ5967" s="1" t="s">
        <v>53</v>
      </c>
      <c r="AK5967" s="1" t="s">
        <v>17657</v>
      </c>
    </row>
    <row r="5968" spans="1:37">
      <c r="A5968" t="s">
        <v>20658</v>
      </c>
      <c r="B5968" s="1" t="s">
        <v>20659</v>
      </c>
      <c r="C5968" s="2">
        <v>46190.425277777802</v>
      </c>
      <c r="D5968" s="1" t="s">
        <v>17655</v>
      </c>
      <c r="E5968" s="1" t="s">
        <v>17656</v>
      </c>
      <c r="F5968" s="2">
        <v>46188.593240740702</v>
      </c>
      <c r="G5968" s="1" t="s">
        <v>41</v>
      </c>
      <c r="I5968" s="2">
        <v>46188.593275462998</v>
      </c>
      <c r="J5968" s="1" t="s">
        <v>57</v>
      </c>
      <c r="N5968" s="1" t="s">
        <v>45</v>
      </c>
      <c r="T5968" s="1" t="s">
        <v>47</v>
      </c>
      <c r="U5968" s="1" t="s">
        <v>17655</v>
      </c>
      <c r="AF5968" s="2">
        <v>46188.601585648103</v>
      </c>
      <c r="AG5968" s="1" t="s">
        <v>4741</v>
      </c>
      <c r="AH5968" s="1" t="s">
        <v>4742</v>
      </c>
      <c r="AI5968" s="1" t="s">
        <v>52</v>
      </c>
      <c r="AJ5968" s="1" t="s">
        <v>77</v>
      </c>
      <c r="AK5968" s="1" t="s">
        <v>17657</v>
      </c>
    </row>
    <row r="5969" spans="1:37">
      <c r="A5969" t="s">
        <v>20660</v>
      </c>
      <c r="B5969" s="1" t="s">
        <v>20661</v>
      </c>
      <c r="C5969" s="2">
        <v>46192.416331018503</v>
      </c>
      <c r="D5969" s="1" t="s">
        <v>17655</v>
      </c>
      <c r="E5969" s="1" t="s">
        <v>17656</v>
      </c>
      <c r="F5969" s="2">
        <v>46188.6862847222</v>
      </c>
      <c r="G5969" s="1" t="s">
        <v>41</v>
      </c>
      <c r="I5969" s="2">
        <v>46188.686319444401</v>
      </c>
      <c r="J5969" s="1" t="s">
        <v>57</v>
      </c>
      <c r="N5969" s="1" t="s">
        <v>45</v>
      </c>
      <c r="T5969" s="1" t="s">
        <v>47</v>
      </c>
      <c r="U5969" s="1" t="s">
        <v>17655</v>
      </c>
      <c r="AF5969" s="2">
        <v>46190.4038657407</v>
      </c>
      <c r="AG5969" s="1" t="s">
        <v>926</v>
      </c>
      <c r="AH5969" s="1" t="s">
        <v>927</v>
      </c>
      <c r="AI5969" s="1" t="s">
        <v>52</v>
      </c>
      <c r="AJ5969" s="1" t="s">
        <v>53</v>
      </c>
      <c r="AK5969" s="1" t="s">
        <v>17657</v>
      </c>
    </row>
    <row r="5970" spans="1:37">
      <c r="A5970" t="s">
        <v>20662</v>
      </c>
      <c r="B5970" s="1" t="s">
        <v>20663</v>
      </c>
      <c r="C5970" s="2">
        <v>46192.416944444398</v>
      </c>
      <c r="D5970" s="1" t="s">
        <v>17655</v>
      </c>
      <c r="E5970" s="1" t="s">
        <v>17656</v>
      </c>
      <c r="F5970" s="2">
        <v>46188.694918981499</v>
      </c>
      <c r="G5970" s="1" t="s">
        <v>41</v>
      </c>
      <c r="I5970" s="2">
        <v>46188.696099537003</v>
      </c>
      <c r="J5970" s="1" t="s">
        <v>42</v>
      </c>
      <c r="N5970" s="1" t="s">
        <v>45</v>
      </c>
      <c r="T5970" s="1" t="s">
        <v>47</v>
      </c>
      <c r="U5970" s="1" t="s">
        <v>17655</v>
      </c>
      <c r="Z5970" s="2">
        <v>46188.6958101852</v>
      </c>
      <c r="AF5970" s="2">
        <v>46190.433263888903</v>
      </c>
      <c r="AG5970" s="1" t="s">
        <v>13112</v>
      </c>
      <c r="AH5970" s="1" t="s">
        <v>13113</v>
      </c>
      <c r="AI5970" s="1" t="s">
        <v>52</v>
      </c>
      <c r="AJ5970" s="1" t="s">
        <v>53</v>
      </c>
      <c r="AK5970" s="1" t="s">
        <v>17657</v>
      </c>
    </row>
    <row r="5971" spans="1:37">
      <c r="A5971" t="s">
        <v>20664</v>
      </c>
      <c r="B5971" s="1" t="s">
        <v>20665</v>
      </c>
      <c r="C5971" s="2">
        <v>46191.413368055597</v>
      </c>
      <c r="D5971" s="1" t="s">
        <v>17655</v>
      </c>
      <c r="E5971" s="1" t="s">
        <v>17656</v>
      </c>
      <c r="F5971" s="2">
        <v>46190.461377314801</v>
      </c>
      <c r="G5971" s="1" t="s">
        <v>41</v>
      </c>
      <c r="I5971" s="2">
        <v>46190.461678240703</v>
      </c>
      <c r="J5971" s="1" t="s">
        <v>42</v>
      </c>
      <c r="N5971" s="1" t="s">
        <v>45</v>
      </c>
      <c r="T5971" s="1" t="s">
        <v>47</v>
      </c>
      <c r="U5971" s="1" t="s">
        <v>17655</v>
      </c>
      <c r="Z5971" s="2">
        <v>46190.461504629602</v>
      </c>
      <c r="AF5971" s="2">
        <v>46190.472928240699</v>
      </c>
      <c r="AG5971" s="1" t="s">
        <v>10546</v>
      </c>
      <c r="AH5971" s="1" t="s">
        <v>10547</v>
      </c>
      <c r="AI5971" s="1" t="s">
        <v>52</v>
      </c>
      <c r="AJ5971" s="1" t="s">
        <v>53</v>
      </c>
      <c r="AK5971" s="1" t="s">
        <v>17657</v>
      </c>
    </row>
    <row r="5972" spans="1:37">
      <c r="A5972" t="s">
        <v>20666</v>
      </c>
      <c r="B5972" s="1" t="s">
        <v>20667</v>
      </c>
      <c r="C5972" s="2">
        <v>46192.416377314803</v>
      </c>
      <c r="D5972" s="1" t="s">
        <v>17655</v>
      </c>
      <c r="E5972" s="1" t="s">
        <v>17656</v>
      </c>
      <c r="F5972" s="2">
        <v>46190.5679282407</v>
      </c>
      <c r="G5972" s="1" t="s">
        <v>41</v>
      </c>
      <c r="I5972" s="2">
        <v>46190.568564814799</v>
      </c>
      <c r="J5972" s="1" t="s">
        <v>42</v>
      </c>
      <c r="N5972" s="1" t="s">
        <v>45</v>
      </c>
      <c r="T5972" s="1" t="s">
        <v>47</v>
      </c>
      <c r="U5972" s="1" t="s">
        <v>17655</v>
      </c>
      <c r="Z5972" s="2">
        <v>46190.568356481497</v>
      </c>
      <c r="AF5972" s="2">
        <v>46190.572094907402</v>
      </c>
      <c r="AG5972" s="1" t="s">
        <v>13891</v>
      </c>
      <c r="AH5972" s="1" t="s">
        <v>13892</v>
      </c>
      <c r="AI5972" s="1" t="s">
        <v>52</v>
      </c>
      <c r="AJ5972" s="1" t="s">
        <v>53</v>
      </c>
      <c r="AK5972" s="1" t="s">
        <v>17657</v>
      </c>
    </row>
    <row r="5973" spans="1:37">
      <c r="A5973" t="s">
        <v>20668</v>
      </c>
      <c r="B5973" s="1" t="s">
        <v>20669</v>
      </c>
      <c r="C5973" s="2">
        <v>46192.416238425903</v>
      </c>
      <c r="D5973" s="1" t="s">
        <v>17655</v>
      </c>
      <c r="E5973" s="1" t="s">
        <v>17656</v>
      </c>
      <c r="F5973" s="2">
        <v>46190.661909722199</v>
      </c>
      <c r="G5973" s="1" t="s">
        <v>41</v>
      </c>
      <c r="I5973" s="2">
        <v>46190.663194444402</v>
      </c>
      <c r="J5973" s="1" t="s">
        <v>42</v>
      </c>
      <c r="N5973" s="1" t="s">
        <v>45</v>
      </c>
      <c r="T5973" s="1" t="s">
        <v>47</v>
      </c>
      <c r="U5973" s="1" t="s">
        <v>17655</v>
      </c>
      <c r="Z5973" s="2">
        <v>46190.6629398148</v>
      </c>
      <c r="AF5973" s="2">
        <v>46190.670451388898</v>
      </c>
      <c r="AG5973" s="1" t="s">
        <v>13177</v>
      </c>
      <c r="AH5973" s="1" t="s">
        <v>13178</v>
      </c>
      <c r="AI5973" s="1" t="s">
        <v>52</v>
      </c>
      <c r="AJ5973" s="1" t="s">
        <v>53</v>
      </c>
      <c r="AK5973" s="1" t="s">
        <v>17657</v>
      </c>
    </row>
    <row r="5974" spans="1:37">
      <c r="A5974" t="s">
        <v>20670</v>
      </c>
      <c r="B5974" s="1" t="s">
        <v>20671</v>
      </c>
      <c r="C5974" s="2">
        <v>46192.417083333297</v>
      </c>
      <c r="D5974" s="1" t="s">
        <v>17655</v>
      </c>
      <c r="E5974" s="1" t="s">
        <v>17656</v>
      </c>
      <c r="F5974" s="2">
        <v>46190.668356481503</v>
      </c>
      <c r="G5974" s="1" t="s">
        <v>41</v>
      </c>
      <c r="I5974" s="2">
        <v>46190.668854166703</v>
      </c>
      <c r="J5974" s="1" t="s">
        <v>57</v>
      </c>
      <c r="N5974" s="1" t="s">
        <v>45</v>
      </c>
      <c r="T5974" s="1" t="s">
        <v>47</v>
      </c>
      <c r="U5974" s="1" t="s">
        <v>17655</v>
      </c>
      <c r="Z5974" s="2">
        <v>46190.668564814798</v>
      </c>
      <c r="AF5974" s="2">
        <v>46191.361608796302</v>
      </c>
      <c r="AG5974" s="1" t="s">
        <v>1356</v>
      </c>
      <c r="AH5974" s="1" t="s">
        <v>1357</v>
      </c>
      <c r="AI5974" s="1" t="s">
        <v>52</v>
      </c>
      <c r="AJ5974" s="1" t="s">
        <v>53</v>
      </c>
      <c r="AK5974" s="1" t="s">
        <v>17657</v>
      </c>
    </row>
    <row r="5975" spans="1:37">
      <c r="A5975" t="s">
        <v>20672</v>
      </c>
      <c r="B5975" s="1" t="s">
        <v>20673</v>
      </c>
      <c r="C5975" s="2">
        <v>46192.417037036997</v>
      </c>
      <c r="D5975" s="1" t="s">
        <v>17655</v>
      </c>
      <c r="E5975" s="1" t="s">
        <v>17656</v>
      </c>
      <c r="F5975" s="2">
        <v>46190.909814814797</v>
      </c>
      <c r="G5975" s="1" t="s">
        <v>41</v>
      </c>
      <c r="I5975" s="2">
        <v>46190.910254629598</v>
      </c>
      <c r="J5975" s="1" t="s">
        <v>42</v>
      </c>
      <c r="N5975" s="1" t="s">
        <v>45</v>
      </c>
      <c r="T5975" s="1" t="s">
        <v>47</v>
      </c>
      <c r="U5975" s="1" t="s">
        <v>17655</v>
      </c>
      <c r="Z5975" s="2">
        <v>46190.910057870402</v>
      </c>
      <c r="AF5975" s="2">
        <v>46191.395231481503</v>
      </c>
      <c r="AG5975" s="1" t="s">
        <v>9493</v>
      </c>
      <c r="AH5975" s="1" t="s">
        <v>9494</v>
      </c>
      <c r="AI5975" s="1" t="s">
        <v>52</v>
      </c>
      <c r="AJ5975" s="1" t="s">
        <v>77</v>
      </c>
      <c r="AK5975" s="1" t="s">
        <v>17657</v>
      </c>
    </row>
    <row r="5976" spans="1:37">
      <c r="A5976" t="s">
        <v>20674</v>
      </c>
      <c r="B5976" s="1" t="s">
        <v>20675</v>
      </c>
      <c r="C5976" s="2">
        <v>46192.416319444397</v>
      </c>
      <c r="D5976" s="1" t="s">
        <v>17655</v>
      </c>
      <c r="E5976" s="1" t="s">
        <v>17656</v>
      </c>
      <c r="F5976" s="2">
        <v>46191.355868055602</v>
      </c>
      <c r="G5976" s="1" t="s">
        <v>41</v>
      </c>
      <c r="I5976" s="2">
        <v>46191.356203703697</v>
      </c>
      <c r="J5976" s="1" t="s">
        <v>42</v>
      </c>
      <c r="N5976" s="1" t="s">
        <v>45</v>
      </c>
      <c r="T5976" s="1" t="s">
        <v>47</v>
      </c>
      <c r="U5976" s="1" t="s">
        <v>17655</v>
      </c>
      <c r="Z5976" s="2">
        <v>46191.355983796297</v>
      </c>
      <c r="AF5976" s="2">
        <v>46191.433645833298</v>
      </c>
      <c r="AG5976" s="1" t="s">
        <v>13821</v>
      </c>
      <c r="AH5976" s="1" t="s">
        <v>13822</v>
      </c>
      <c r="AI5976" s="1" t="s">
        <v>52</v>
      </c>
      <c r="AJ5976" s="1" t="s">
        <v>53</v>
      </c>
      <c r="AK5976" s="1" t="s">
        <v>17657</v>
      </c>
    </row>
    <row r="5977" spans="1:37">
      <c r="A5977" t="s">
        <v>20676</v>
      </c>
      <c r="B5977" s="1" t="s">
        <v>20677</v>
      </c>
      <c r="C5977" s="2">
        <v>46196.418657407397</v>
      </c>
      <c r="D5977" s="1" t="s">
        <v>17655</v>
      </c>
      <c r="E5977" s="1" t="s">
        <v>17656</v>
      </c>
      <c r="F5977" s="2">
        <v>46191.5178703704</v>
      </c>
      <c r="G5977" s="1" t="s">
        <v>41</v>
      </c>
      <c r="I5977" s="2">
        <v>46191.518159722204</v>
      </c>
      <c r="J5977" s="1" t="s">
        <v>42</v>
      </c>
      <c r="N5977" s="1" t="s">
        <v>45</v>
      </c>
      <c r="T5977" s="1" t="s">
        <v>47</v>
      </c>
      <c r="U5977" s="1" t="s">
        <v>17655</v>
      </c>
      <c r="Z5977" s="2">
        <v>46191.517974536997</v>
      </c>
      <c r="AF5977" s="2">
        <v>46191.5681944444</v>
      </c>
      <c r="AG5977" s="1" t="s">
        <v>10304</v>
      </c>
      <c r="AH5977" s="1" t="s">
        <v>10305</v>
      </c>
      <c r="AI5977" s="1" t="s">
        <v>52</v>
      </c>
      <c r="AJ5977" s="1" t="s">
        <v>53</v>
      </c>
      <c r="AK5977" s="1" t="s">
        <v>17657</v>
      </c>
    </row>
    <row r="5978" spans="1:37">
      <c r="A5978" t="s">
        <v>20678</v>
      </c>
      <c r="B5978" s="1" t="s">
        <v>20679</v>
      </c>
      <c r="C5978" s="2">
        <v>46195.424282407403</v>
      </c>
      <c r="D5978" s="1" t="s">
        <v>17655</v>
      </c>
      <c r="E5978" s="1" t="s">
        <v>17656</v>
      </c>
      <c r="F5978" s="2">
        <v>46191.584074074097</v>
      </c>
      <c r="G5978" s="1" t="s">
        <v>41</v>
      </c>
      <c r="I5978" s="2">
        <v>46191.584733796299</v>
      </c>
      <c r="J5978" s="1" t="s">
        <v>57</v>
      </c>
      <c r="N5978" s="1" t="s">
        <v>45</v>
      </c>
      <c r="T5978" s="1" t="s">
        <v>47</v>
      </c>
      <c r="U5978" s="1" t="s">
        <v>17655</v>
      </c>
      <c r="Z5978" s="2">
        <v>46191.584537037001</v>
      </c>
      <c r="AF5978" s="2">
        <v>46191.588287036997</v>
      </c>
      <c r="AG5978" s="1" t="s">
        <v>6356</v>
      </c>
      <c r="AH5978" s="1" t="s">
        <v>6357</v>
      </c>
      <c r="AI5978" s="1" t="s">
        <v>52</v>
      </c>
      <c r="AJ5978" s="1" t="s">
        <v>53</v>
      </c>
      <c r="AK5978" s="1" t="s">
        <v>17657</v>
      </c>
    </row>
    <row r="5979" spans="1:37">
      <c r="A5979" t="s">
        <v>20680</v>
      </c>
      <c r="B5979" s="1" t="s">
        <v>20681</v>
      </c>
      <c r="C5979" s="2">
        <v>46196.418576388904</v>
      </c>
      <c r="D5979" s="1" t="s">
        <v>17655</v>
      </c>
      <c r="E5979" s="1" t="s">
        <v>17656</v>
      </c>
      <c r="F5979" s="2">
        <v>46191.611712963</v>
      </c>
      <c r="G5979" s="1" t="s">
        <v>41</v>
      </c>
      <c r="I5979" s="2">
        <v>46191.612858796303</v>
      </c>
      <c r="J5979" s="1" t="s">
        <v>42</v>
      </c>
      <c r="N5979" s="1" t="s">
        <v>45</v>
      </c>
      <c r="T5979" s="1" t="s">
        <v>47</v>
      </c>
      <c r="U5979" s="1" t="s">
        <v>17655</v>
      </c>
      <c r="Z5979" s="2">
        <v>46191.612627314797</v>
      </c>
      <c r="AF5979" s="2">
        <v>46191.614374999997</v>
      </c>
      <c r="AG5979" s="1" t="s">
        <v>8966</v>
      </c>
      <c r="AH5979" s="1" t="s">
        <v>8967</v>
      </c>
      <c r="AI5979" s="1" t="s">
        <v>52</v>
      </c>
      <c r="AJ5979" s="1" t="s">
        <v>53</v>
      </c>
      <c r="AK5979" s="1" t="s">
        <v>17657</v>
      </c>
    </row>
    <row r="5980" spans="1:37">
      <c r="A5980" t="s">
        <v>20682</v>
      </c>
      <c r="B5980" s="1" t="s">
        <v>20683</v>
      </c>
      <c r="C5980" s="2">
        <v>46202.420960648102</v>
      </c>
      <c r="D5980" s="1" t="s">
        <v>17655</v>
      </c>
      <c r="E5980" s="1" t="s">
        <v>17656</v>
      </c>
      <c r="F5980" s="2">
        <v>46191.634375000001</v>
      </c>
      <c r="G5980" s="1" t="s">
        <v>41</v>
      </c>
      <c r="I5980" s="2">
        <v>46191.636724536998</v>
      </c>
      <c r="J5980" s="1" t="s">
        <v>57</v>
      </c>
      <c r="N5980" s="1" t="s">
        <v>45</v>
      </c>
      <c r="T5980" s="1" t="s">
        <v>47</v>
      </c>
      <c r="U5980" s="1" t="s">
        <v>17655</v>
      </c>
      <c r="Z5980" s="2">
        <v>46191.634629629603</v>
      </c>
      <c r="AF5980" s="2">
        <v>46197.641377314802</v>
      </c>
      <c r="AG5980" s="1" t="s">
        <v>5031</v>
      </c>
      <c r="AH5980" s="1" t="s">
        <v>5032</v>
      </c>
      <c r="AI5980" s="1" t="s">
        <v>52</v>
      </c>
      <c r="AJ5980" s="1" t="s">
        <v>53</v>
      </c>
      <c r="AK5980" s="1" t="s">
        <v>17657</v>
      </c>
    </row>
    <row r="5981" spans="1:37">
      <c r="A5981" t="s">
        <v>20684</v>
      </c>
      <c r="B5981" s="1" t="s">
        <v>20685</v>
      </c>
      <c r="C5981" s="2">
        <v>46195.425185185202</v>
      </c>
      <c r="D5981" s="1" t="s">
        <v>17655</v>
      </c>
      <c r="E5981" s="1" t="s">
        <v>17656</v>
      </c>
      <c r="F5981" s="2">
        <v>46192.470219907402</v>
      </c>
      <c r="G5981" s="1" t="s">
        <v>41</v>
      </c>
      <c r="I5981" s="2">
        <v>46192.470474537004</v>
      </c>
      <c r="J5981" s="1" t="s">
        <v>42</v>
      </c>
      <c r="N5981" s="1" t="s">
        <v>45</v>
      </c>
      <c r="T5981" s="1" t="s">
        <v>47</v>
      </c>
      <c r="U5981" s="1" t="s">
        <v>17655</v>
      </c>
      <c r="Z5981" s="2">
        <v>46192.470312500001</v>
      </c>
      <c r="AF5981" s="2">
        <v>46192.565532407403</v>
      </c>
      <c r="AG5981" s="1" t="s">
        <v>15842</v>
      </c>
      <c r="AH5981" s="1" t="s">
        <v>15843</v>
      </c>
      <c r="AI5981" s="1" t="s">
        <v>52</v>
      </c>
      <c r="AJ5981" s="1" t="s">
        <v>53</v>
      </c>
      <c r="AK5981" s="1" t="s">
        <v>17657</v>
      </c>
    </row>
    <row r="5982" spans="1:37">
      <c r="A5982" t="s">
        <v>20686</v>
      </c>
      <c r="B5982" s="1" t="s">
        <v>20687</v>
      </c>
      <c r="C5982" s="2">
        <v>46195.4242592593</v>
      </c>
      <c r="D5982" s="1" t="s">
        <v>17655</v>
      </c>
      <c r="E5982" s="1" t="s">
        <v>17656</v>
      </c>
      <c r="F5982" s="2">
        <v>46192.472951388903</v>
      </c>
      <c r="G5982" s="1" t="s">
        <v>41</v>
      </c>
      <c r="I5982" s="2">
        <v>46192.604814814797</v>
      </c>
      <c r="J5982" s="1" t="s">
        <v>42</v>
      </c>
      <c r="N5982" s="1" t="s">
        <v>45</v>
      </c>
      <c r="T5982" s="1" t="s">
        <v>47</v>
      </c>
      <c r="U5982" s="1" t="s">
        <v>17655</v>
      </c>
      <c r="Z5982" s="2">
        <v>46192.604594907403</v>
      </c>
      <c r="AF5982" s="2">
        <v>46192.612997685203</v>
      </c>
      <c r="AG5982" s="1" t="s">
        <v>14733</v>
      </c>
      <c r="AH5982" s="1" t="s">
        <v>14734</v>
      </c>
      <c r="AI5982" s="1" t="s">
        <v>52</v>
      </c>
      <c r="AJ5982" s="1" t="s">
        <v>77</v>
      </c>
      <c r="AK5982" s="1" t="s">
        <v>17657</v>
      </c>
    </row>
    <row r="5983" spans="1:37">
      <c r="A5983" t="s">
        <v>20688</v>
      </c>
      <c r="B5983" s="1" t="s">
        <v>20689</v>
      </c>
      <c r="C5983" s="2">
        <v>46195.4237615741</v>
      </c>
      <c r="D5983" s="1" t="s">
        <v>17655</v>
      </c>
      <c r="E5983" s="1" t="s">
        <v>17656</v>
      </c>
      <c r="F5983" s="2">
        <v>46192.473113425898</v>
      </c>
      <c r="G5983" s="1" t="s">
        <v>41</v>
      </c>
      <c r="I5983" s="2">
        <v>46192.604872685202</v>
      </c>
      <c r="J5983" s="1" t="s">
        <v>42</v>
      </c>
      <c r="N5983" s="1" t="s">
        <v>45</v>
      </c>
      <c r="T5983" s="1" t="s">
        <v>47</v>
      </c>
      <c r="U5983" s="1" t="s">
        <v>17655</v>
      </c>
      <c r="Z5983" s="2">
        <v>46192.6046180556</v>
      </c>
      <c r="AF5983" s="2">
        <v>46192.612997685203</v>
      </c>
      <c r="AG5983" s="1" t="s">
        <v>14733</v>
      </c>
      <c r="AH5983" s="1" t="s">
        <v>14734</v>
      </c>
      <c r="AI5983" s="1" t="s">
        <v>52</v>
      </c>
      <c r="AJ5983" s="1" t="s">
        <v>77</v>
      </c>
      <c r="AK5983" s="1" t="s">
        <v>17657</v>
      </c>
    </row>
    <row r="5984" spans="1:37">
      <c r="A5984" t="s">
        <v>20690</v>
      </c>
      <c r="B5984" s="1" t="s">
        <v>20691</v>
      </c>
      <c r="C5984" s="2">
        <v>46195.424062500002</v>
      </c>
      <c r="D5984" s="1" t="s">
        <v>17655</v>
      </c>
      <c r="E5984" s="1" t="s">
        <v>17656</v>
      </c>
      <c r="F5984" s="2">
        <v>46192.632083333301</v>
      </c>
      <c r="G5984" s="1" t="s">
        <v>41</v>
      </c>
      <c r="I5984" s="2">
        <v>46192.633680555598</v>
      </c>
      <c r="J5984" s="1" t="s">
        <v>57</v>
      </c>
      <c r="N5984" s="1" t="s">
        <v>45</v>
      </c>
      <c r="T5984" s="1" t="s">
        <v>47</v>
      </c>
      <c r="U5984" s="1" t="s">
        <v>17655</v>
      </c>
      <c r="Z5984" s="2">
        <v>46192.633414351898</v>
      </c>
      <c r="AF5984" s="2">
        <v>46192.636932870402</v>
      </c>
      <c r="AG5984" s="1" t="s">
        <v>11283</v>
      </c>
      <c r="AH5984" s="1" t="s">
        <v>11284</v>
      </c>
      <c r="AI5984" s="1" t="s">
        <v>52</v>
      </c>
      <c r="AJ5984" s="1" t="s">
        <v>53</v>
      </c>
      <c r="AK5984" s="1" t="s">
        <v>17657</v>
      </c>
    </row>
    <row r="5985" spans="1:37">
      <c r="A5985" t="s">
        <v>20692</v>
      </c>
      <c r="B5985" s="1" t="s">
        <v>20693</v>
      </c>
      <c r="C5985" s="2">
        <v>46195.4241666667</v>
      </c>
      <c r="D5985" s="1" t="s">
        <v>17655</v>
      </c>
      <c r="E5985" s="1" t="s">
        <v>17656</v>
      </c>
      <c r="F5985" s="2">
        <v>46192.6321412037</v>
      </c>
      <c r="G5985" s="1" t="s">
        <v>41</v>
      </c>
      <c r="I5985" s="2">
        <v>46192.632731481499</v>
      </c>
      <c r="J5985" s="1" t="s">
        <v>42</v>
      </c>
      <c r="N5985" s="1" t="s">
        <v>45</v>
      </c>
      <c r="T5985" s="1" t="s">
        <v>47</v>
      </c>
      <c r="U5985" s="1" t="s">
        <v>17655</v>
      </c>
      <c r="Z5985" s="2">
        <v>46192.632442129601</v>
      </c>
      <c r="AF5985" s="2">
        <v>46192.636921296304</v>
      </c>
      <c r="AG5985" s="1" t="s">
        <v>12054</v>
      </c>
      <c r="AH5985" s="1" t="s">
        <v>12055</v>
      </c>
      <c r="AI5985" s="1" t="s">
        <v>52</v>
      </c>
      <c r="AJ5985" s="1" t="s">
        <v>53</v>
      </c>
      <c r="AK5985" s="1" t="s">
        <v>17657</v>
      </c>
    </row>
    <row r="5986" spans="1:37">
      <c r="A5986" t="s">
        <v>20694</v>
      </c>
      <c r="B5986" s="1" t="s">
        <v>20695</v>
      </c>
      <c r="C5986" s="2">
        <v>46196.418611111098</v>
      </c>
      <c r="D5986" s="1" t="s">
        <v>17655</v>
      </c>
      <c r="E5986" s="1" t="s">
        <v>17656</v>
      </c>
      <c r="F5986" s="2">
        <v>46192.632256944402</v>
      </c>
      <c r="G5986" s="1" t="s">
        <v>41</v>
      </c>
      <c r="I5986" s="2">
        <v>46195.378032407403</v>
      </c>
      <c r="J5986" s="1" t="s">
        <v>42</v>
      </c>
      <c r="N5986" s="1" t="s">
        <v>45</v>
      </c>
      <c r="T5986" s="1" t="s">
        <v>47</v>
      </c>
      <c r="U5986" s="1" t="s">
        <v>17655</v>
      </c>
      <c r="Z5986" s="2">
        <v>46195.377858796302</v>
      </c>
      <c r="AF5986" s="2">
        <v>46195.4239930556</v>
      </c>
      <c r="AG5986" s="1" t="s">
        <v>4959</v>
      </c>
      <c r="AH5986" s="1" t="s">
        <v>4960</v>
      </c>
      <c r="AI5986" s="1" t="s">
        <v>52</v>
      </c>
      <c r="AJ5986" s="1" t="s">
        <v>77</v>
      </c>
      <c r="AK5986" s="1" t="s">
        <v>17657</v>
      </c>
    </row>
    <row r="5987" spans="1:37">
      <c r="A5987" t="s">
        <v>20696</v>
      </c>
      <c r="B5987" s="1" t="s">
        <v>20697</v>
      </c>
      <c r="C5987" s="2">
        <v>46196.417812500003</v>
      </c>
      <c r="D5987" s="1" t="s">
        <v>17655</v>
      </c>
      <c r="E5987" s="1" t="s">
        <v>17656</v>
      </c>
      <c r="F5987" s="2">
        <v>46192.673194444404</v>
      </c>
      <c r="G5987" s="1" t="s">
        <v>41</v>
      </c>
      <c r="I5987" s="2">
        <v>46192.673935185201</v>
      </c>
      <c r="J5987" s="1" t="s">
        <v>57</v>
      </c>
      <c r="N5987" s="1" t="s">
        <v>45</v>
      </c>
      <c r="T5987" s="1" t="s">
        <v>47</v>
      </c>
      <c r="U5987" s="1" t="s">
        <v>17655</v>
      </c>
      <c r="Z5987" s="2">
        <v>46192.673715277801</v>
      </c>
      <c r="AF5987" s="2">
        <v>46195.407685185201</v>
      </c>
      <c r="AG5987" s="1" t="s">
        <v>17251</v>
      </c>
      <c r="AH5987" s="1" t="s">
        <v>729</v>
      </c>
      <c r="AI5987" s="1" t="s">
        <v>52</v>
      </c>
      <c r="AJ5987" s="1" t="s">
        <v>53</v>
      </c>
      <c r="AK5987" s="1" t="s">
        <v>17657</v>
      </c>
    </row>
    <row r="5988" spans="1:37">
      <c r="A5988" t="s">
        <v>20698</v>
      </c>
      <c r="B5988" s="1" t="s">
        <v>20699</v>
      </c>
      <c r="C5988" s="2">
        <v>46197.406215277799</v>
      </c>
      <c r="D5988" s="1" t="s">
        <v>17655</v>
      </c>
      <c r="E5988" s="1" t="s">
        <v>17656</v>
      </c>
      <c r="F5988" s="2">
        <v>46192.684884259303</v>
      </c>
      <c r="G5988" s="1" t="s">
        <v>41</v>
      </c>
      <c r="I5988" s="2">
        <v>46192.685266203698</v>
      </c>
      <c r="J5988" s="1" t="s">
        <v>42</v>
      </c>
      <c r="N5988" s="1" t="s">
        <v>45</v>
      </c>
      <c r="T5988" s="1" t="s">
        <v>47</v>
      </c>
      <c r="U5988" s="1" t="s">
        <v>17655</v>
      </c>
      <c r="Z5988" s="2">
        <v>46192.685034722199</v>
      </c>
      <c r="AF5988" s="2">
        <v>46195.4061574074</v>
      </c>
      <c r="AG5988" s="1" t="s">
        <v>13181</v>
      </c>
      <c r="AH5988" s="1" t="s">
        <v>13182</v>
      </c>
      <c r="AI5988" s="1" t="s">
        <v>52</v>
      </c>
      <c r="AJ5988" s="1" t="s">
        <v>53</v>
      </c>
      <c r="AK5988" s="1" t="s">
        <v>17657</v>
      </c>
    </row>
    <row r="5989" spans="1:37">
      <c r="A5989" t="s">
        <v>20700</v>
      </c>
      <c r="B5989" s="1" t="s">
        <v>20701</v>
      </c>
      <c r="C5989" s="2">
        <v>46195.355532407397</v>
      </c>
      <c r="D5989" s="1" t="s">
        <v>17655</v>
      </c>
      <c r="E5989" s="1" t="s">
        <v>17656</v>
      </c>
      <c r="F5989" s="2">
        <v>46192.693668981497</v>
      </c>
      <c r="G5989" s="1" t="s">
        <v>41</v>
      </c>
      <c r="I5989" s="2">
        <v>46195.450659722199</v>
      </c>
      <c r="J5989" s="1" t="s">
        <v>42</v>
      </c>
      <c r="N5989" s="1" t="s">
        <v>45</v>
      </c>
      <c r="T5989" s="1" t="s">
        <v>47</v>
      </c>
      <c r="U5989" s="1" t="s">
        <v>17655</v>
      </c>
      <c r="Z5989" s="2">
        <v>46195.450451388897</v>
      </c>
      <c r="AF5989" s="2">
        <v>46195.495740740698</v>
      </c>
      <c r="AG5989" s="1" t="s">
        <v>2655</v>
      </c>
      <c r="AH5989" s="1" t="s">
        <v>6473</v>
      </c>
      <c r="AI5989" s="1" t="s">
        <v>52</v>
      </c>
      <c r="AJ5989" s="1" t="s">
        <v>77</v>
      </c>
      <c r="AK5989" s="1" t="s">
        <v>17657</v>
      </c>
    </row>
    <row r="5990" spans="1:37">
      <c r="A5990" t="s">
        <v>20702</v>
      </c>
      <c r="B5990" s="1" t="s">
        <v>20703</v>
      </c>
      <c r="C5990" s="2">
        <v>46196.418055555601</v>
      </c>
      <c r="D5990" s="1" t="s">
        <v>17655</v>
      </c>
      <c r="E5990" s="1" t="s">
        <v>17656</v>
      </c>
      <c r="F5990" s="2">
        <v>46192.7120601852</v>
      </c>
      <c r="G5990" s="1" t="s">
        <v>41</v>
      </c>
      <c r="I5990" s="2">
        <v>46192.713194444397</v>
      </c>
      <c r="J5990" s="1" t="s">
        <v>42</v>
      </c>
      <c r="N5990" s="1" t="s">
        <v>45</v>
      </c>
      <c r="T5990" s="1" t="s">
        <v>47</v>
      </c>
      <c r="U5990" s="1" t="s">
        <v>17655</v>
      </c>
      <c r="Z5990" s="2">
        <v>46192.712939814803</v>
      </c>
      <c r="AF5990" s="2">
        <v>46195.409062500003</v>
      </c>
      <c r="AG5990" s="1" t="s">
        <v>6195</v>
      </c>
      <c r="AH5990" s="1" t="s">
        <v>6196</v>
      </c>
      <c r="AI5990" s="1" t="s">
        <v>52</v>
      </c>
      <c r="AJ5990" s="1" t="s">
        <v>53</v>
      </c>
      <c r="AK5990" s="1" t="s">
        <v>17657</v>
      </c>
    </row>
    <row r="5991" spans="1:37">
      <c r="A5991" t="s">
        <v>20704</v>
      </c>
      <c r="B5991" s="1" t="s">
        <v>20705</v>
      </c>
      <c r="C5991" s="2">
        <v>46197.405960648102</v>
      </c>
      <c r="D5991" s="1" t="s">
        <v>17655</v>
      </c>
      <c r="E5991" s="1" t="s">
        <v>17656</v>
      </c>
      <c r="F5991" s="2">
        <v>46195.397337962997</v>
      </c>
      <c r="G5991" s="1" t="s">
        <v>41</v>
      </c>
      <c r="I5991" s="2">
        <v>46195.3973611111</v>
      </c>
      <c r="J5991" s="1" t="s">
        <v>57</v>
      </c>
      <c r="N5991" s="1" t="s">
        <v>45</v>
      </c>
      <c r="T5991" s="1" t="s">
        <v>47</v>
      </c>
      <c r="U5991" s="1" t="s">
        <v>17655</v>
      </c>
      <c r="AF5991" s="2">
        <v>46195.451770833301</v>
      </c>
      <c r="AG5991" s="1" t="s">
        <v>681</v>
      </c>
      <c r="AH5991" s="1" t="s">
        <v>682</v>
      </c>
      <c r="AI5991" s="1" t="s">
        <v>52</v>
      </c>
      <c r="AJ5991" s="1" t="s">
        <v>53</v>
      </c>
      <c r="AK5991" s="1" t="s">
        <v>17657</v>
      </c>
    </row>
    <row r="5992" spans="1:37">
      <c r="A5992" t="s">
        <v>20706</v>
      </c>
      <c r="B5992" s="1" t="s">
        <v>20707</v>
      </c>
      <c r="C5992" s="2">
        <v>46196.417743055601</v>
      </c>
      <c r="D5992" s="1" t="s">
        <v>17655</v>
      </c>
      <c r="E5992" s="1" t="s">
        <v>17656</v>
      </c>
      <c r="F5992" s="2">
        <v>46195.461215277799</v>
      </c>
      <c r="G5992" s="1" t="s">
        <v>41</v>
      </c>
      <c r="I5992" s="2">
        <v>46195.461238425902</v>
      </c>
      <c r="J5992" s="1" t="s">
        <v>57</v>
      </c>
      <c r="N5992" s="1" t="s">
        <v>45</v>
      </c>
      <c r="T5992" s="1" t="s">
        <v>47</v>
      </c>
      <c r="U5992" s="1" t="s">
        <v>17655</v>
      </c>
      <c r="AF5992" s="2">
        <v>46195.479606481502</v>
      </c>
      <c r="AG5992" s="1" t="s">
        <v>15000</v>
      </c>
      <c r="AH5992" s="1" t="s">
        <v>15001</v>
      </c>
      <c r="AI5992" s="1" t="s">
        <v>52</v>
      </c>
      <c r="AJ5992" s="1" t="s">
        <v>53</v>
      </c>
      <c r="AK5992" s="1" t="s">
        <v>17657</v>
      </c>
    </row>
    <row r="5993" spans="1:37">
      <c r="A5993" t="s">
        <v>20708</v>
      </c>
      <c r="B5993" s="1" t="s">
        <v>20709</v>
      </c>
      <c r="C5993" s="2">
        <v>46198.430648148104</v>
      </c>
      <c r="D5993" s="1" t="s">
        <v>17655</v>
      </c>
      <c r="E5993" s="1" t="s">
        <v>17656</v>
      </c>
      <c r="F5993" s="2">
        <v>46195.537256944401</v>
      </c>
      <c r="G5993" s="1" t="s">
        <v>41</v>
      </c>
      <c r="I5993" s="2">
        <v>46195.5378472222</v>
      </c>
      <c r="J5993" s="1" t="s">
        <v>42</v>
      </c>
      <c r="N5993" s="1" t="s">
        <v>45</v>
      </c>
      <c r="T5993" s="1" t="s">
        <v>47</v>
      </c>
      <c r="U5993" s="1" t="s">
        <v>17655</v>
      </c>
      <c r="Z5993" s="2">
        <v>46195.537638888898</v>
      </c>
      <c r="AF5993" s="2">
        <v>46195.567962963003</v>
      </c>
      <c r="AG5993" s="1" t="s">
        <v>4792</v>
      </c>
      <c r="AH5993" s="1" t="s">
        <v>4793</v>
      </c>
      <c r="AI5993" s="1" t="s">
        <v>52</v>
      </c>
      <c r="AJ5993" s="1" t="s">
        <v>53</v>
      </c>
      <c r="AK5993" s="1" t="s">
        <v>17657</v>
      </c>
    </row>
    <row r="5994" spans="1:37">
      <c r="A5994" t="s">
        <v>20710</v>
      </c>
      <c r="B5994" s="1" t="s">
        <v>20711</v>
      </c>
      <c r="C5994" s="2">
        <v>46196.418715277803</v>
      </c>
      <c r="D5994" s="1" t="s">
        <v>17655</v>
      </c>
      <c r="E5994" s="1" t="s">
        <v>17656</v>
      </c>
      <c r="F5994" s="2">
        <v>46195.626435185201</v>
      </c>
      <c r="G5994" s="1" t="s">
        <v>41</v>
      </c>
      <c r="I5994" s="2">
        <v>46195.626817129603</v>
      </c>
      <c r="J5994" s="1" t="s">
        <v>42</v>
      </c>
      <c r="N5994" s="1" t="s">
        <v>45</v>
      </c>
      <c r="T5994" s="1" t="s">
        <v>47</v>
      </c>
      <c r="U5994" s="1" t="s">
        <v>17655</v>
      </c>
      <c r="Z5994" s="2">
        <v>46195.626585648097</v>
      </c>
      <c r="AF5994" s="2">
        <v>46195.631793981498</v>
      </c>
      <c r="AG5994" s="1" t="s">
        <v>13185</v>
      </c>
      <c r="AH5994" s="1" t="s">
        <v>4034</v>
      </c>
      <c r="AI5994" s="1" t="s">
        <v>52</v>
      </c>
      <c r="AJ5994" s="1" t="s">
        <v>53</v>
      </c>
      <c r="AK5994" s="1" t="s">
        <v>17657</v>
      </c>
    </row>
    <row r="5995" spans="1:37">
      <c r="A5995" t="s">
        <v>20712</v>
      </c>
      <c r="B5995" s="1" t="s">
        <v>20713</v>
      </c>
      <c r="C5995" s="2">
        <v>46196.418449074103</v>
      </c>
      <c r="D5995" s="1" t="s">
        <v>17655</v>
      </c>
      <c r="E5995" s="1" t="s">
        <v>17656</v>
      </c>
      <c r="F5995" s="2">
        <v>46195.648287037002</v>
      </c>
      <c r="G5995" s="1" t="s">
        <v>41</v>
      </c>
      <c r="I5995" s="2">
        <v>46195.648680555598</v>
      </c>
      <c r="J5995" s="1" t="s">
        <v>42</v>
      </c>
      <c r="N5995" s="1" t="s">
        <v>45</v>
      </c>
      <c r="T5995" s="1" t="s">
        <v>47</v>
      </c>
      <c r="U5995" s="1" t="s">
        <v>17655</v>
      </c>
      <c r="Z5995" s="2">
        <v>46195.648472222201</v>
      </c>
      <c r="AF5995" s="2">
        <v>46195.668414351901</v>
      </c>
      <c r="AG5995" s="1" t="s">
        <v>5590</v>
      </c>
      <c r="AH5995" s="1" t="s">
        <v>15710</v>
      </c>
      <c r="AI5995" s="1" t="s">
        <v>52</v>
      </c>
      <c r="AJ5995" s="1" t="s">
        <v>77</v>
      </c>
      <c r="AK5995" s="1" t="s">
        <v>17657</v>
      </c>
    </row>
    <row r="5996" spans="1:37">
      <c r="A5996" t="s">
        <v>20714</v>
      </c>
      <c r="B5996" s="1" t="s">
        <v>20715</v>
      </c>
      <c r="C5996" s="2">
        <v>46199.431504629603</v>
      </c>
      <c r="D5996" s="1" t="s">
        <v>17655</v>
      </c>
      <c r="E5996" s="1" t="s">
        <v>17656</v>
      </c>
      <c r="F5996" s="2">
        <v>46196.544525463003</v>
      </c>
      <c r="G5996" s="1" t="s">
        <v>41</v>
      </c>
      <c r="I5996" s="2">
        <v>46196.546851851897</v>
      </c>
      <c r="J5996" s="1" t="s">
        <v>57</v>
      </c>
      <c r="N5996" s="1" t="s">
        <v>45</v>
      </c>
      <c r="T5996" s="1" t="s">
        <v>47</v>
      </c>
      <c r="U5996" s="1" t="s">
        <v>17655</v>
      </c>
      <c r="Z5996" s="2">
        <v>46196.546655092599</v>
      </c>
      <c r="AF5996" s="2">
        <v>46196.563159722202</v>
      </c>
      <c r="AG5996" s="1" t="s">
        <v>7989</v>
      </c>
      <c r="AH5996" s="1" t="s">
        <v>7990</v>
      </c>
      <c r="AI5996" s="1" t="s">
        <v>52</v>
      </c>
      <c r="AJ5996" s="1" t="s">
        <v>53</v>
      </c>
      <c r="AK5996" s="1" t="s">
        <v>17657</v>
      </c>
    </row>
    <row r="5997" spans="1:37">
      <c r="A5997" t="s">
        <v>20716</v>
      </c>
      <c r="B5997" s="1" t="s">
        <v>20717</v>
      </c>
      <c r="C5997" s="2">
        <v>46197.405567129601</v>
      </c>
      <c r="D5997" s="1" t="s">
        <v>17655</v>
      </c>
      <c r="E5997" s="1" t="s">
        <v>17656</v>
      </c>
      <c r="F5997" s="2">
        <v>46196.570069444402</v>
      </c>
      <c r="G5997" s="1" t="s">
        <v>41</v>
      </c>
      <c r="I5997" s="2">
        <v>46196.5704050926</v>
      </c>
      <c r="J5997" s="1" t="s">
        <v>42</v>
      </c>
      <c r="N5997" s="1" t="s">
        <v>45</v>
      </c>
      <c r="T5997" s="1" t="s">
        <v>47</v>
      </c>
      <c r="U5997" s="1" t="s">
        <v>17655</v>
      </c>
      <c r="Z5997" s="2">
        <v>46196.5702199074</v>
      </c>
      <c r="AF5997" s="2">
        <v>46196.576574074097</v>
      </c>
      <c r="AG5997" s="1" t="s">
        <v>9204</v>
      </c>
      <c r="AH5997" s="1" t="s">
        <v>9205</v>
      </c>
      <c r="AI5997" s="1" t="s">
        <v>52</v>
      </c>
      <c r="AJ5997" s="1" t="s">
        <v>53</v>
      </c>
      <c r="AK5997" s="1" t="s">
        <v>17657</v>
      </c>
    </row>
    <row r="5998" spans="1:37">
      <c r="A5998" t="s">
        <v>20718</v>
      </c>
      <c r="B5998" s="1" t="s">
        <v>20719</v>
      </c>
      <c r="C5998" s="2">
        <v>46199.431342592601</v>
      </c>
      <c r="D5998" s="1" t="s">
        <v>17655</v>
      </c>
      <c r="E5998" s="1" t="s">
        <v>17656</v>
      </c>
      <c r="F5998" s="2">
        <v>46196.700578703698</v>
      </c>
      <c r="G5998" s="1" t="s">
        <v>41</v>
      </c>
      <c r="I5998" s="2">
        <v>46197.528483796297</v>
      </c>
      <c r="J5998" s="1" t="s">
        <v>42</v>
      </c>
      <c r="N5998" s="1" t="s">
        <v>45</v>
      </c>
      <c r="T5998" s="1" t="s">
        <v>47</v>
      </c>
      <c r="U5998" s="1" t="s">
        <v>17655</v>
      </c>
      <c r="Z5998" s="2">
        <v>46197.528275463003</v>
      </c>
      <c r="AF5998" s="2">
        <v>46197.566817129598</v>
      </c>
      <c r="AG5998" s="1" t="s">
        <v>13188</v>
      </c>
      <c r="AH5998" s="1" t="s">
        <v>13189</v>
      </c>
      <c r="AI5998" s="1" t="s">
        <v>52</v>
      </c>
      <c r="AJ5998" s="1" t="s">
        <v>77</v>
      </c>
      <c r="AK5998" s="1" t="s">
        <v>17657</v>
      </c>
    </row>
    <row r="5999" spans="1:37">
      <c r="A5999" t="s">
        <v>20720</v>
      </c>
      <c r="B5999" s="1" t="s">
        <v>20721</v>
      </c>
      <c r="C5999" s="2">
        <v>46198.431018518502</v>
      </c>
      <c r="D5999" s="1" t="s">
        <v>17655</v>
      </c>
      <c r="E5999" s="1" t="s">
        <v>17656</v>
      </c>
      <c r="F5999" s="2">
        <v>46196.919722222199</v>
      </c>
      <c r="G5999" s="1" t="s">
        <v>41</v>
      </c>
      <c r="I5999" s="2">
        <v>46197.604293981502</v>
      </c>
      <c r="J5999" s="1" t="s">
        <v>57</v>
      </c>
      <c r="N5999" s="1" t="s">
        <v>45</v>
      </c>
      <c r="T5999" s="1" t="s">
        <v>47</v>
      </c>
      <c r="U5999" s="1" t="s">
        <v>17655</v>
      </c>
      <c r="Z5999" s="2">
        <v>46197.604108796302</v>
      </c>
      <c r="AF5999" s="2">
        <v>46197.663483796299</v>
      </c>
      <c r="AG5999" s="1" t="s">
        <v>2279</v>
      </c>
      <c r="AH5999" s="1" t="s">
        <v>5090</v>
      </c>
      <c r="AI5999" s="1" t="s">
        <v>52</v>
      </c>
      <c r="AJ5999" s="1" t="s">
        <v>77</v>
      </c>
      <c r="AK5999" s="1" t="s">
        <v>17657</v>
      </c>
    </row>
    <row r="6000" spans="1:37">
      <c r="A6000" t="s">
        <v>20722</v>
      </c>
      <c r="B6000" s="1" t="s">
        <v>20723</v>
      </c>
      <c r="C6000" s="2">
        <v>46202.418969907398</v>
      </c>
      <c r="D6000" s="1" t="s">
        <v>17655</v>
      </c>
      <c r="E6000" s="1" t="s">
        <v>17656</v>
      </c>
      <c r="F6000" s="2">
        <v>46197.592337962997</v>
      </c>
      <c r="G6000" s="1" t="s">
        <v>41</v>
      </c>
      <c r="I6000" s="2">
        <v>46197.592777777798</v>
      </c>
      <c r="J6000" s="1" t="s">
        <v>42</v>
      </c>
      <c r="N6000" s="1" t="s">
        <v>45</v>
      </c>
      <c r="T6000" s="1" t="s">
        <v>47</v>
      </c>
      <c r="U6000" s="1" t="s">
        <v>17655</v>
      </c>
      <c r="Z6000" s="2">
        <v>46197.5925810185</v>
      </c>
      <c r="AF6000" s="2">
        <v>46197.6101388889</v>
      </c>
      <c r="AG6000" s="1" t="s">
        <v>9351</v>
      </c>
      <c r="AH6000" s="1" t="s">
        <v>9352</v>
      </c>
      <c r="AI6000" s="1" t="s">
        <v>52</v>
      </c>
      <c r="AJ6000" s="1" t="s">
        <v>53</v>
      </c>
      <c r="AK6000" s="1" t="s">
        <v>17657</v>
      </c>
    </row>
    <row r="6001" spans="1:37">
      <c r="A6001" t="s">
        <v>20724</v>
      </c>
      <c r="B6001" s="1" t="s">
        <v>20725</v>
      </c>
      <c r="C6001" s="2">
        <v>46199.431041666699</v>
      </c>
      <c r="D6001" s="1" t="s">
        <v>17655</v>
      </c>
      <c r="E6001" s="1" t="s">
        <v>17656</v>
      </c>
      <c r="F6001" s="2">
        <v>46198.596770833297</v>
      </c>
      <c r="G6001" s="1" t="s">
        <v>41</v>
      </c>
      <c r="I6001" s="2">
        <v>46198.597314814797</v>
      </c>
      <c r="J6001" s="1" t="s">
        <v>42</v>
      </c>
      <c r="N6001" s="1" t="s">
        <v>45</v>
      </c>
      <c r="T6001" s="1" t="s">
        <v>47</v>
      </c>
      <c r="U6001" s="1" t="s">
        <v>17655</v>
      </c>
      <c r="Z6001" s="2">
        <v>46198.597002314797</v>
      </c>
      <c r="AF6001" s="2">
        <v>46198.667986111097</v>
      </c>
      <c r="AG6001" s="1" t="s">
        <v>1926</v>
      </c>
      <c r="AH6001" s="1" t="s">
        <v>1927</v>
      </c>
      <c r="AI6001" s="1" t="s">
        <v>52</v>
      </c>
      <c r="AJ6001" s="1" t="s">
        <v>77</v>
      </c>
      <c r="AK6001" s="1" t="s">
        <v>17657</v>
      </c>
    </row>
    <row r="6002" spans="1:37">
      <c r="A6002" t="s">
        <v>20726</v>
      </c>
      <c r="B6002" s="1" t="s">
        <v>20727</v>
      </c>
      <c r="C6002" s="2">
        <v>46199.431203703702</v>
      </c>
      <c r="D6002" s="1" t="s">
        <v>17655</v>
      </c>
      <c r="E6002" s="1" t="s">
        <v>17656</v>
      </c>
      <c r="F6002" s="2">
        <v>46198.6378819444</v>
      </c>
      <c r="G6002" s="1" t="s">
        <v>261</v>
      </c>
      <c r="I6002" s="2">
        <v>46198.641180555598</v>
      </c>
      <c r="J6002" s="1" t="s">
        <v>42</v>
      </c>
      <c r="N6002" s="1" t="s">
        <v>45</v>
      </c>
      <c r="T6002" s="1" t="s">
        <v>47</v>
      </c>
      <c r="U6002" s="1" t="s">
        <v>17655</v>
      </c>
      <c r="Z6002" s="2">
        <v>46198.640960648103</v>
      </c>
      <c r="AF6002" s="2">
        <v>46198.655648148102</v>
      </c>
      <c r="AG6002" s="1" t="s">
        <v>14018</v>
      </c>
      <c r="AH6002" s="1" t="s">
        <v>14019</v>
      </c>
      <c r="AI6002" s="1" t="s">
        <v>52</v>
      </c>
      <c r="AJ6002" s="1" t="s">
        <v>53</v>
      </c>
      <c r="AK6002" s="1" t="s">
        <v>17657</v>
      </c>
    </row>
    <row r="6003" spans="1:37">
      <c r="A6003" t="s">
        <v>20728</v>
      </c>
      <c r="B6003" s="1" t="s">
        <v>20729</v>
      </c>
      <c r="C6003" s="2">
        <v>46203.4164467593</v>
      </c>
      <c r="D6003" s="1" t="s">
        <v>17655</v>
      </c>
      <c r="E6003" s="1" t="s">
        <v>17656</v>
      </c>
      <c r="F6003" s="2">
        <v>46199.385879629597</v>
      </c>
      <c r="G6003" s="1" t="s">
        <v>41</v>
      </c>
      <c r="I6003" s="2">
        <v>46199.929224537002</v>
      </c>
      <c r="J6003" s="1" t="s">
        <v>42</v>
      </c>
      <c r="N6003" s="1" t="s">
        <v>45</v>
      </c>
      <c r="T6003" s="1" t="s">
        <v>47</v>
      </c>
      <c r="U6003" s="1" t="s">
        <v>17655</v>
      </c>
      <c r="Z6003" s="2">
        <v>46199.929004629601</v>
      </c>
      <c r="AF6003" s="2">
        <v>46202.389826388899</v>
      </c>
      <c r="AG6003" s="1" t="s">
        <v>1587</v>
      </c>
      <c r="AH6003" s="1" t="s">
        <v>1588</v>
      </c>
      <c r="AI6003" s="1" t="s">
        <v>52</v>
      </c>
      <c r="AJ6003" s="1" t="s">
        <v>77</v>
      </c>
      <c r="AK6003" s="1" t="s">
        <v>17657</v>
      </c>
    </row>
    <row r="6004" spans="1:37">
      <c r="A6004" t="s">
        <v>20730</v>
      </c>
      <c r="B6004" s="1" t="s">
        <v>20731</v>
      </c>
      <c r="C6004" s="2">
        <v>46203.416550925896</v>
      </c>
      <c r="D6004" s="1" t="s">
        <v>17655</v>
      </c>
      <c r="E6004" s="1" t="s">
        <v>17656</v>
      </c>
      <c r="F6004" s="2">
        <v>46199.593599537002</v>
      </c>
      <c r="G6004" s="1" t="s">
        <v>41</v>
      </c>
      <c r="I6004" s="2">
        <v>46200.150995370401</v>
      </c>
      <c r="J6004" s="1" t="s">
        <v>57</v>
      </c>
      <c r="N6004" s="1" t="s">
        <v>45</v>
      </c>
      <c r="T6004" s="1" t="s">
        <v>47</v>
      </c>
      <c r="U6004" s="1" t="s">
        <v>17655</v>
      </c>
      <c r="Z6004" s="2">
        <v>46200.150775463</v>
      </c>
      <c r="AF6004" s="2">
        <v>46202.434467592597</v>
      </c>
      <c r="AG6004" s="1" t="s">
        <v>5010</v>
      </c>
      <c r="AH6004" s="1" t="s">
        <v>5011</v>
      </c>
      <c r="AI6004" s="1" t="s">
        <v>52</v>
      </c>
      <c r="AJ6004" s="1" t="s">
        <v>77</v>
      </c>
      <c r="AK6004" s="1" t="s">
        <v>17657</v>
      </c>
    </row>
    <row r="6005" spans="1:37">
      <c r="A6005" t="s">
        <v>20732</v>
      </c>
      <c r="B6005" s="1" t="s">
        <v>20733</v>
      </c>
      <c r="C6005" s="2">
        <v>46203.416203703702</v>
      </c>
      <c r="D6005" s="1" t="s">
        <v>17655</v>
      </c>
      <c r="E6005" s="1" t="s">
        <v>17656</v>
      </c>
      <c r="F6005" s="2">
        <v>46199.634907407402</v>
      </c>
      <c r="G6005" s="1" t="s">
        <v>41</v>
      </c>
      <c r="I6005" s="2">
        <v>46202.367071759298</v>
      </c>
      <c r="J6005" s="1" t="s">
        <v>42</v>
      </c>
      <c r="N6005" s="1" t="s">
        <v>45</v>
      </c>
      <c r="T6005" s="1" t="s">
        <v>47</v>
      </c>
      <c r="U6005" s="1" t="s">
        <v>17655</v>
      </c>
      <c r="Z6005" s="2">
        <v>46202.366886574098</v>
      </c>
      <c r="AF6005" s="2">
        <v>46202.465196759302</v>
      </c>
      <c r="AG6005" s="1" t="s">
        <v>14936</v>
      </c>
      <c r="AH6005" s="1" t="s">
        <v>14937</v>
      </c>
      <c r="AI6005" s="1" t="s">
        <v>52</v>
      </c>
      <c r="AJ6005" s="1" t="s">
        <v>77</v>
      </c>
      <c r="AK6005" s="1" t="s">
        <v>17657</v>
      </c>
    </row>
    <row r="6006" spans="1:37">
      <c r="A6006" t="s">
        <v>20734</v>
      </c>
      <c r="B6006" s="1" t="s">
        <v>20735</v>
      </c>
      <c r="C6006" s="2">
        <v>46203.415960648097</v>
      </c>
      <c r="D6006" s="1" t="s">
        <v>17655</v>
      </c>
      <c r="E6006" s="1" t="s">
        <v>17656</v>
      </c>
      <c r="F6006" s="2">
        <v>46199.648333333302</v>
      </c>
      <c r="G6006" s="1" t="s">
        <v>1128</v>
      </c>
      <c r="I6006" s="2">
        <v>46199.649062500001</v>
      </c>
      <c r="J6006" s="1" t="s">
        <v>42</v>
      </c>
      <c r="N6006" s="1" t="s">
        <v>45</v>
      </c>
      <c r="T6006" s="1" t="s">
        <v>47</v>
      </c>
      <c r="U6006" s="1" t="s">
        <v>17655</v>
      </c>
      <c r="Z6006" s="2">
        <v>46199.6487962963</v>
      </c>
      <c r="AF6006" s="2">
        <v>46199.652175925898</v>
      </c>
      <c r="AG6006" s="1" t="s">
        <v>13699</v>
      </c>
      <c r="AH6006" s="1" t="s">
        <v>13700</v>
      </c>
      <c r="AI6006" s="1" t="s">
        <v>52</v>
      </c>
      <c r="AJ6006" s="1" t="s">
        <v>53</v>
      </c>
      <c r="AK6006" s="1" t="s">
        <v>17657</v>
      </c>
    </row>
    <row r="6007" spans="1:37">
      <c r="A6007" t="s">
        <v>20736</v>
      </c>
      <c r="B6007" s="1" t="s">
        <v>20737</v>
      </c>
      <c r="C6007" s="2">
        <v>46202.419618055603</v>
      </c>
      <c r="D6007" s="1" t="s">
        <v>17655</v>
      </c>
      <c r="E6007" s="1" t="s">
        <v>17656</v>
      </c>
      <c r="F6007" s="2">
        <v>46199.652071759301</v>
      </c>
      <c r="G6007" s="1" t="s">
        <v>41</v>
      </c>
      <c r="I6007" s="2">
        <v>46199.652581018498</v>
      </c>
      <c r="J6007" s="1" t="s">
        <v>42</v>
      </c>
      <c r="N6007" s="1" t="s">
        <v>45</v>
      </c>
      <c r="T6007" s="1" t="s">
        <v>47</v>
      </c>
      <c r="U6007" s="1" t="s">
        <v>17655</v>
      </c>
      <c r="Z6007" s="2">
        <v>46199.652361111097</v>
      </c>
      <c r="AF6007" s="2">
        <v>46199.656273148103</v>
      </c>
      <c r="AG6007" s="1" t="s">
        <v>7472</v>
      </c>
      <c r="AH6007" s="1" t="s">
        <v>7473</v>
      </c>
      <c r="AI6007" s="1" t="s">
        <v>52</v>
      </c>
      <c r="AJ6007" s="1" t="s">
        <v>53</v>
      </c>
      <c r="AK6007" s="1" t="s">
        <v>17657</v>
      </c>
    </row>
    <row r="6008" spans="1:37">
      <c r="A6008" t="s">
        <v>20738</v>
      </c>
      <c r="B6008" s="1" t="s">
        <v>20739</v>
      </c>
      <c r="C6008" s="2">
        <v>46205.4305439815</v>
      </c>
      <c r="D6008" s="1" t="s">
        <v>17655</v>
      </c>
      <c r="E6008" s="1" t="s">
        <v>17656</v>
      </c>
      <c r="F6008" s="2">
        <v>46202.405555555597</v>
      </c>
      <c r="G6008" s="1" t="s">
        <v>41</v>
      </c>
      <c r="I6008" s="2">
        <v>46202.410405092603</v>
      </c>
      <c r="J6008" s="1" t="s">
        <v>42</v>
      </c>
      <c r="N6008" s="1" t="s">
        <v>45</v>
      </c>
      <c r="T6008" s="1" t="s">
        <v>47</v>
      </c>
      <c r="U6008" s="1" t="s">
        <v>17655</v>
      </c>
      <c r="Z6008" s="2">
        <v>46202.410081018497</v>
      </c>
      <c r="AF6008" s="2">
        <v>46202.471319444398</v>
      </c>
      <c r="AG6008" s="1" t="s">
        <v>5907</v>
      </c>
      <c r="AH6008" s="1" t="s">
        <v>5908</v>
      </c>
      <c r="AI6008" s="1" t="s">
        <v>52</v>
      </c>
      <c r="AJ6008" s="1" t="s">
        <v>53</v>
      </c>
      <c r="AK6008" s="1" t="s">
        <v>17657</v>
      </c>
    </row>
    <row r="6009" spans="1:37">
      <c r="A6009" t="s">
        <v>20740</v>
      </c>
      <c r="B6009" s="1" t="s">
        <v>20741</v>
      </c>
      <c r="C6009" s="2">
        <v>46204.431122685201</v>
      </c>
      <c r="D6009" s="1" t="s">
        <v>17655</v>
      </c>
      <c r="E6009" s="1" t="s">
        <v>17656</v>
      </c>
      <c r="F6009" s="2">
        <v>46202.488877314798</v>
      </c>
      <c r="G6009" s="1" t="s">
        <v>41</v>
      </c>
      <c r="I6009" s="2">
        <v>46202.489224536999</v>
      </c>
      <c r="J6009" s="1" t="s">
        <v>42</v>
      </c>
      <c r="N6009" s="1" t="s">
        <v>45</v>
      </c>
      <c r="T6009" s="1" t="s">
        <v>47</v>
      </c>
      <c r="U6009" s="1" t="s">
        <v>17655</v>
      </c>
      <c r="Z6009" s="2">
        <v>46202.489027777803</v>
      </c>
      <c r="AF6009" s="2">
        <v>46202.494016203702</v>
      </c>
      <c r="AG6009" s="1" t="s">
        <v>11399</v>
      </c>
      <c r="AH6009" s="1" t="s">
        <v>11400</v>
      </c>
      <c r="AI6009" s="1" t="s">
        <v>52</v>
      </c>
      <c r="AJ6009" s="1" t="s">
        <v>53</v>
      </c>
      <c r="AK6009" s="1" t="s">
        <v>17657</v>
      </c>
    </row>
    <row r="6010" spans="1:37">
      <c r="A6010" t="s">
        <v>20742</v>
      </c>
      <c r="B6010" s="1" t="s">
        <v>20743</v>
      </c>
      <c r="C6010" s="2">
        <v>46204.431203703702</v>
      </c>
      <c r="D6010" s="1" t="s">
        <v>17655</v>
      </c>
      <c r="E6010" s="1" t="s">
        <v>17656</v>
      </c>
      <c r="F6010" s="2">
        <v>46202.5413078704</v>
      </c>
      <c r="G6010" s="1" t="s">
        <v>41</v>
      </c>
      <c r="I6010" s="2">
        <v>46202.541689814803</v>
      </c>
      <c r="J6010" s="1" t="s">
        <v>57</v>
      </c>
      <c r="N6010" s="1" t="s">
        <v>45</v>
      </c>
      <c r="T6010" s="1" t="s">
        <v>47</v>
      </c>
      <c r="U6010" s="1" t="s">
        <v>17655</v>
      </c>
      <c r="Z6010" s="2">
        <v>46202.541458333297</v>
      </c>
      <c r="AF6010" s="2">
        <v>46202.563564814802</v>
      </c>
      <c r="AG6010" s="1" t="s">
        <v>5312</v>
      </c>
      <c r="AH6010" s="1" t="s">
        <v>5313</v>
      </c>
      <c r="AI6010" s="1" t="s">
        <v>52</v>
      </c>
      <c r="AJ6010" s="1" t="s">
        <v>53</v>
      </c>
      <c r="AK6010" s="1" t="s">
        <v>17657</v>
      </c>
    </row>
    <row r="6011" spans="1:37">
      <c r="A6011" t="s">
        <v>20744</v>
      </c>
      <c r="B6011" s="1" t="s">
        <v>20745</v>
      </c>
      <c r="C6011" s="2">
        <v>46204.429976851898</v>
      </c>
      <c r="D6011" s="1" t="s">
        <v>17655</v>
      </c>
      <c r="E6011" s="1" t="s">
        <v>17656</v>
      </c>
      <c r="F6011" s="2">
        <v>46202.661435185197</v>
      </c>
      <c r="G6011" s="1" t="s">
        <v>41</v>
      </c>
      <c r="I6011" s="2">
        <v>46202.662071759303</v>
      </c>
      <c r="J6011" s="1" t="s">
        <v>42</v>
      </c>
      <c r="N6011" s="1" t="s">
        <v>45</v>
      </c>
      <c r="T6011" s="1" t="s">
        <v>47</v>
      </c>
      <c r="U6011" s="1" t="s">
        <v>17655</v>
      </c>
      <c r="Z6011" s="2">
        <v>46202.661736111098</v>
      </c>
      <c r="AF6011" s="2">
        <v>46203.447569444397</v>
      </c>
      <c r="AG6011" s="1" t="s">
        <v>2389</v>
      </c>
      <c r="AH6011" s="1" t="s">
        <v>2390</v>
      </c>
      <c r="AI6011" s="1" t="s">
        <v>52</v>
      </c>
      <c r="AJ6011" s="1" t="s">
        <v>77</v>
      </c>
      <c r="AK6011" s="1" t="s">
        <v>17657</v>
      </c>
    </row>
    <row r="6012" spans="1:37">
      <c r="A6012" t="s">
        <v>20746</v>
      </c>
      <c r="B6012" s="1" t="s">
        <v>20747</v>
      </c>
      <c r="C6012" s="2">
        <v>46206.432349536997</v>
      </c>
      <c r="D6012" s="1" t="s">
        <v>17655</v>
      </c>
      <c r="E6012" s="1" t="s">
        <v>17656</v>
      </c>
      <c r="F6012" s="2">
        <v>46203.4035069444</v>
      </c>
      <c r="G6012" s="1" t="s">
        <v>41</v>
      </c>
      <c r="I6012" s="2">
        <v>46203.404282407399</v>
      </c>
      <c r="J6012" s="1" t="s">
        <v>42</v>
      </c>
      <c r="N6012" s="1" t="s">
        <v>45</v>
      </c>
      <c r="T6012" s="1" t="s">
        <v>47</v>
      </c>
      <c r="U6012" s="1" t="s">
        <v>17655</v>
      </c>
      <c r="Z6012" s="2">
        <v>46203.404050925899</v>
      </c>
      <c r="AF6012" s="2">
        <v>46203.420960648102</v>
      </c>
      <c r="AG6012" s="1" t="s">
        <v>5625</v>
      </c>
      <c r="AH6012" s="1" t="s">
        <v>5626</v>
      </c>
      <c r="AI6012" s="1" t="s">
        <v>52</v>
      </c>
      <c r="AJ6012" s="1" t="s">
        <v>53</v>
      </c>
      <c r="AK6012" s="1" t="s">
        <v>17657</v>
      </c>
    </row>
    <row r="6013" spans="1:37">
      <c r="A6013" t="s">
        <v>20748</v>
      </c>
      <c r="B6013" s="1" t="s">
        <v>20749</v>
      </c>
      <c r="C6013" s="2">
        <v>46205.430474537003</v>
      </c>
      <c r="D6013" s="1" t="s">
        <v>17655</v>
      </c>
      <c r="E6013" s="1" t="s">
        <v>17656</v>
      </c>
      <c r="F6013" s="2">
        <v>46203.4041782407</v>
      </c>
      <c r="G6013" s="1" t="s">
        <v>41</v>
      </c>
      <c r="I6013" s="2">
        <v>46203.404502314799</v>
      </c>
      <c r="J6013" s="1" t="s">
        <v>42</v>
      </c>
      <c r="N6013" s="1" t="s">
        <v>45</v>
      </c>
      <c r="T6013" s="1" t="s">
        <v>47</v>
      </c>
      <c r="U6013" s="1" t="s">
        <v>17655</v>
      </c>
      <c r="Z6013" s="2">
        <v>46203.404328703698</v>
      </c>
      <c r="AF6013" s="2">
        <v>46203.440023148098</v>
      </c>
      <c r="AG6013" s="1" t="s">
        <v>15788</v>
      </c>
      <c r="AH6013" s="1" t="s">
        <v>15789</v>
      </c>
      <c r="AI6013" s="1" t="s">
        <v>52</v>
      </c>
      <c r="AJ6013" s="1" t="s">
        <v>53</v>
      </c>
      <c r="AK6013" s="1" t="s">
        <v>17657</v>
      </c>
    </row>
    <row r="6014" spans="1:37">
      <c r="A6014" t="s">
        <v>20750</v>
      </c>
      <c r="B6014" s="1" t="s">
        <v>20751</v>
      </c>
      <c r="C6014" s="2">
        <v>46209.4235416667</v>
      </c>
      <c r="D6014" s="1" t="s">
        <v>17655</v>
      </c>
      <c r="E6014" s="1" t="s">
        <v>17656</v>
      </c>
      <c r="F6014" s="2">
        <v>46203.460509259297</v>
      </c>
      <c r="G6014" s="1" t="s">
        <v>3483</v>
      </c>
      <c r="I6014" s="2">
        <v>46203.4607986111</v>
      </c>
      <c r="J6014" s="1" t="s">
        <v>42</v>
      </c>
      <c r="N6014" s="1" t="s">
        <v>45</v>
      </c>
      <c r="T6014" s="1" t="s">
        <v>47</v>
      </c>
      <c r="U6014" s="1" t="s">
        <v>17655</v>
      </c>
      <c r="Z6014" s="2">
        <v>46203.4606712963</v>
      </c>
      <c r="AF6014" s="2">
        <v>46203.482245370396</v>
      </c>
      <c r="AG6014" s="1" t="s">
        <v>16451</v>
      </c>
      <c r="AH6014" s="1" t="s">
        <v>16372</v>
      </c>
      <c r="AI6014" s="1" t="s">
        <v>52</v>
      </c>
      <c r="AJ6014" s="1" t="s">
        <v>53</v>
      </c>
      <c r="AK6014" s="1" t="s">
        <v>17657</v>
      </c>
    </row>
    <row r="6015" spans="1:37">
      <c r="A6015" t="s">
        <v>20752</v>
      </c>
      <c r="B6015" s="1" t="s">
        <v>20753</v>
      </c>
      <c r="C6015" s="2">
        <v>46204.430613425902</v>
      </c>
      <c r="D6015" s="1" t="s">
        <v>17655</v>
      </c>
      <c r="E6015" s="1" t="s">
        <v>17656</v>
      </c>
      <c r="F6015" s="2">
        <v>46203.4870717593</v>
      </c>
      <c r="G6015" s="1" t="s">
        <v>41</v>
      </c>
      <c r="I6015" s="2">
        <v>46203.4874305556</v>
      </c>
      <c r="J6015" s="1" t="s">
        <v>42</v>
      </c>
      <c r="N6015" s="1" t="s">
        <v>45</v>
      </c>
      <c r="T6015" s="1" t="s">
        <v>47</v>
      </c>
      <c r="U6015" s="1" t="s">
        <v>17655</v>
      </c>
      <c r="Z6015" s="2">
        <v>46203.487256944398</v>
      </c>
      <c r="AF6015" s="2">
        <v>46203.494328703702</v>
      </c>
      <c r="AG6015" s="1" t="s">
        <v>1786</v>
      </c>
      <c r="AH6015" s="1" t="s">
        <v>1787</v>
      </c>
      <c r="AI6015" s="1" t="s">
        <v>52</v>
      </c>
      <c r="AJ6015" s="1" t="s">
        <v>53</v>
      </c>
      <c r="AK6015" s="1" t="s">
        <v>17657</v>
      </c>
    </row>
    <row r="6016" spans="1:37">
      <c r="A6016" t="s">
        <v>20754</v>
      </c>
      <c r="B6016" s="1" t="s">
        <v>20755</v>
      </c>
      <c r="C6016" s="2">
        <v>46204.4309953704</v>
      </c>
      <c r="D6016" s="1" t="s">
        <v>17655</v>
      </c>
      <c r="E6016" s="1" t="s">
        <v>17656</v>
      </c>
      <c r="F6016" s="2">
        <v>46203.587083333303</v>
      </c>
      <c r="G6016" s="1" t="s">
        <v>41</v>
      </c>
      <c r="I6016" s="2">
        <v>46203.588831018496</v>
      </c>
      <c r="J6016" s="1" t="s">
        <v>42</v>
      </c>
      <c r="N6016" s="1" t="s">
        <v>45</v>
      </c>
      <c r="T6016" s="1" t="s">
        <v>47</v>
      </c>
      <c r="U6016" s="1" t="s">
        <v>17655</v>
      </c>
      <c r="Z6016" s="2">
        <v>46203.5883217593</v>
      </c>
      <c r="AF6016" s="2">
        <v>46203.663819444402</v>
      </c>
      <c r="AG6016" s="1" t="s">
        <v>653</v>
      </c>
      <c r="AH6016" s="1" t="s">
        <v>654</v>
      </c>
      <c r="AI6016" s="1" t="s">
        <v>52</v>
      </c>
      <c r="AJ6016" s="1" t="s">
        <v>53</v>
      </c>
      <c r="AK6016" s="1" t="s">
        <v>17657</v>
      </c>
    </row>
    <row r="6017" spans="1:37">
      <c r="A6017" t="s">
        <v>20756</v>
      </c>
      <c r="B6017" s="1" t="s">
        <v>20757</v>
      </c>
      <c r="C6017" s="2">
        <v>46205.430706018502</v>
      </c>
      <c r="D6017" s="1" t="s">
        <v>17655</v>
      </c>
      <c r="E6017" s="1" t="s">
        <v>17656</v>
      </c>
      <c r="F6017" s="2">
        <v>46203.685706018499</v>
      </c>
      <c r="G6017" s="1" t="s">
        <v>41</v>
      </c>
      <c r="I6017" s="2">
        <v>46203.686527777798</v>
      </c>
      <c r="J6017" s="1" t="s">
        <v>42</v>
      </c>
      <c r="N6017" s="1" t="s">
        <v>45</v>
      </c>
      <c r="T6017" s="1" t="s">
        <v>47</v>
      </c>
      <c r="U6017" s="1" t="s">
        <v>17655</v>
      </c>
      <c r="Z6017" s="2">
        <v>46203.686215277798</v>
      </c>
      <c r="AF6017" s="2">
        <v>46204.417291666701</v>
      </c>
      <c r="AG6017" s="1" t="s">
        <v>6360</v>
      </c>
      <c r="AH6017" s="1" t="s">
        <v>6361</v>
      </c>
      <c r="AI6017" s="1" t="s">
        <v>52</v>
      </c>
      <c r="AJ6017" s="1" t="s">
        <v>77</v>
      </c>
      <c r="AK6017" s="1" t="s">
        <v>17657</v>
      </c>
    </row>
    <row r="6018" spans="1:37">
      <c r="A6018" t="s">
        <v>20758</v>
      </c>
      <c r="B6018" s="1" t="s">
        <v>20759</v>
      </c>
      <c r="C6018" s="2">
        <v>46176.428541666697</v>
      </c>
      <c r="D6018" s="1" t="s">
        <v>17655</v>
      </c>
      <c r="E6018" s="1" t="s">
        <v>17656</v>
      </c>
      <c r="F6018" s="2">
        <v>46174.352071759298</v>
      </c>
      <c r="G6018" s="1" t="s">
        <v>41</v>
      </c>
      <c r="I6018" s="2">
        <v>46174.497997685197</v>
      </c>
      <c r="J6018" s="1" t="s">
        <v>42</v>
      </c>
      <c r="N6018" s="1" t="s">
        <v>45</v>
      </c>
      <c r="T6018" s="1" t="s">
        <v>47</v>
      </c>
      <c r="U6018" s="1" t="s">
        <v>17655</v>
      </c>
      <c r="Z6018" s="2">
        <v>46174.497743055603</v>
      </c>
      <c r="AF6018" s="2">
        <v>46175.4980671296</v>
      </c>
      <c r="AG6018" s="1" t="s">
        <v>9562</v>
      </c>
      <c r="AH6018" s="1" t="s">
        <v>9563</v>
      </c>
      <c r="AI6018" s="1" t="s">
        <v>52</v>
      </c>
      <c r="AJ6018" s="1" t="s">
        <v>77</v>
      </c>
      <c r="AK6018" s="1" t="s">
        <v>17657</v>
      </c>
    </row>
    <row r="6019" spans="1:37">
      <c r="A6019" t="s">
        <v>20760</v>
      </c>
      <c r="B6019" s="1" t="s">
        <v>20761</v>
      </c>
      <c r="C6019" s="2">
        <v>46176.427986111099</v>
      </c>
      <c r="D6019" s="1" t="s">
        <v>17655</v>
      </c>
      <c r="E6019" s="1" t="s">
        <v>17656</v>
      </c>
      <c r="F6019" s="2">
        <v>46174.352164351898</v>
      </c>
      <c r="G6019" s="1" t="s">
        <v>41</v>
      </c>
      <c r="I6019" s="2">
        <v>46174.498078703698</v>
      </c>
      <c r="J6019" s="1" t="s">
        <v>42</v>
      </c>
      <c r="N6019" s="1" t="s">
        <v>45</v>
      </c>
      <c r="T6019" s="1" t="s">
        <v>47</v>
      </c>
      <c r="U6019" s="1" t="s">
        <v>17655</v>
      </c>
      <c r="Z6019" s="2">
        <v>46174.497766203698</v>
      </c>
      <c r="AF6019" s="2">
        <v>46175.4980671296</v>
      </c>
      <c r="AG6019" s="1" t="s">
        <v>9562</v>
      </c>
      <c r="AH6019" s="1" t="s">
        <v>9563</v>
      </c>
      <c r="AI6019" s="1" t="s">
        <v>52</v>
      </c>
      <c r="AJ6019" s="1" t="s">
        <v>77</v>
      </c>
      <c r="AK6019" s="1" t="s">
        <v>17657</v>
      </c>
    </row>
    <row r="6020" spans="1:37">
      <c r="A6020" t="s">
        <v>20762</v>
      </c>
      <c r="B6020" s="1" t="s">
        <v>20763</v>
      </c>
      <c r="C6020" s="2">
        <v>46176.427638888897</v>
      </c>
      <c r="D6020" s="1" t="s">
        <v>17655</v>
      </c>
      <c r="E6020" s="1" t="s">
        <v>17656</v>
      </c>
      <c r="F6020" s="2">
        <v>46174.352268518502</v>
      </c>
      <c r="G6020" s="1" t="s">
        <v>41</v>
      </c>
      <c r="I6020" s="2">
        <v>46174.4981134259</v>
      </c>
      <c r="J6020" s="1" t="s">
        <v>42</v>
      </c>
      <c r="N6020" s="1" t="s">
        <v>45</v>
      </c>
      <c r="T6020" s="1" t="s">
        <v>47</v>
      </c>
      <c r="U6020" s="1" t="s">
        <v>17655</v>
      </c>
      <c r="Z6020" s="2">
        <v>46174.497789351903</v>
      </c>
      <c r="AF6020" s="2">
        <v>46175.4980671296</v>
      </c>
      <c r="AG6020" s="1" t="s">
        <v>9562</v>
      </c>
      <c r="AH6020" s="1" t="s">
        <v>9563</v>
      </c>
      <c r="AI6020" s="1" t="s">
        <v>52</v>
      </c>
      <c r="AJ6020" s="1" t="s">
        <v>77</v>
      </c>
      <c r="AK6020" s="1" t="s">
        <v>17657</v>
      </c>
    </row>
    <row r="6021" spans="1:37">
      <c r="A6021" t="s">
        <v>20764</v>
      </c>
      <c r="B6021" s="1" t="s">
        <v>20765</v>
      </c>
      <c r="C6021" s="2">
        <v>46178.425555555601</v>
      </c>
      <c r="D6021" s="1" t="s">
        <v>17655</v>
      </c>
      <c r="E6021" s="1" t="s">
        <v>17656</v>
      </c>
      <c r="F6021" s="2">
        <v>46174.510590277801</v>
      </c>
      <c r="G6021" s="1" t="s">
        <v>41</v>
      </c>
      <c r="I6021" s="2">
        <v>46174.545937499999</v>
      </c>
      <c r="J6021" s="1" t="s">
        <v>42</v>
      </c>
      <c r="N6021" s="1" t="s">
        <v>45</v>
      </c>
      <c r="T6021" s="1" t="s">
        <v>47</v>
      </c>
      <c r="U6021" s="1" t="s">
        <v>17655</v>
      </c>
      <c r="Z6021" s="2">
        <v>46174.545682870397</v>
      </c>
      <c r="AF6021" s="2">
        <v>46175.628078703703</v>
      </c>
      <c r="AG6021" s="1" t="s">
        <v>7029</v>
      </c>
      <c r="AH6021" s="1" t="s">
        <v>7030</v>
      </c>
      <c r="AI6021" s="1" t="s">
        <v>52</v>
      </c>
      <c r="AJ6021" s="1" t="s">
        <v>77</v>
      </c>
      <c r="AK6021" s="1" t="s">
        <v>17657</v>
      </c>
    </row>
    <row r="6022" spans="1:37">
      <c r="A6022" t="s">
        <v>20766</v>
      </c>
      <c r="B6022" s="1" t="s">
        <v>20767</v>
      </c>
      <c r="C6022" s="2">
        <v>46176.428657407399</v>
      </c>
      <c r="D6022" s="1" t="s">
        <v>17655</v>
      </c>
      <c r="E6022" s="1" t="s">
        <v>17656</v>
      </c>
      <c r="F6022" s="2">
        <v>46174.534861111097</v>
      </c>
      <c r="G6022" s="1" t="s">
        <v>41</v>
      </c>
      <c r="I6022" s="2">
        <v>46174.575856481497</v>
      </c>
      <c r="J6022" s="1" t="s">
        <v>42</v>
      </c>
      <c r="N6022" s="1" t="s">
        <v>45</v>
      </c>
      <c r="T6022" s="1" t="s">
        <v>47</v>
      </c>
      <c r="U6022" s="1" t="s">
        <v>17655</v>
      </c>
      <c r="Z6022" s="2">
        <v>46174.575648148202</v>
      </c>
      <c r="AF6022" s="2">
        <v>46175.618958333303</v>
      </c>
      <c r="AG6022" s="1" t="s">
        <v>8039</v>
      </c>
      <c r="AH6022" s="1" t="s">
        <v>8040</v>
      </c>
      <c r="AI6022" s="1" t="s">
        <v>52</v>
      </c>
      <c r="AJ6022" s="1" t="s">
        <v>77</v>
      </c>
      <c r="AK6022" s="1" t="s">
        <v>17657</v>
      </c>
    </row>
    <row r="6023" spans="1:37">
      <c r="A6023" t="s">
        <v>20768</v>
      </c>
      <c r="B6023" s="1" t="s">
        <v>20769</v>
      </c>
      <c r="C6023" s="2">
        <v>46176.428888888899</v>
      </c>
      <c r="D6023" s="1" t="s">
        <v>17655</v>
      </c>
      <c r="E6023" s="1" t="s">
        <v>17656</v>
      </c>
      <c r="F6023" s="2">
        <v>46175.354583333297</v>
      </c>
      <c r="G6023" s="1" t="s">
        <v>41</v>
      </c>
      <c r="I6023" s="2">
        <v>46175.355543981503</v>
      </c>
      <c r="J6023" s="1" t="s">
        <v>42</v>
      </c>
      <c r="N6023" s="1" t="s">
        <v>45</v>
      </c>
      <c r="T6023" s="1" t="s">
        <v>47</v>
      </c>
      <c r="U6023" s="1" t="s">
        <v>17655</v>
      </c>
      <c r="Z6023" s="2">
        <v>46175.355393518497</v>
      </c>
      <c r="AF6023" s="2">
        <v>46175.496215277803</v>
      </c>
      <c r="AG6023" s="1" t="s">
        <v>1486</v>
      </c>
      <c r="AH6023" s="1" t="s">
        <v>1487</v>
      </c>
      <c r="AI6023" s="1" t="s">
        <v>52</v>
      </c>
      <c r="AJ6023" s="1" t="s">
        <v>53</v>
      </c>
      <c r="AK6023" s="1" t="s">
        <v>17657</v>
      </c>
    </row>
    <row r="6024" spans="1:37">
      <c r="A6024" t="s">
        <v>20770</v>
      </c>
      <c r="B6024" s="1" t="s">
        <v>20771</v>
      </c>
      <c r="C6024" s="2">
        <v>46211.420439814799</v>
      </c>
      <c r="D6024" s="1" t="s">
        <v>17655</v>
      </c>
      <c r="E6024" s="1" t="s">
        <v>17656</v>
      </c>
      <c r="F6024" s="2">
        <v>46175.4394328704</v>
      </c>
      <c r="G6024" s="1" t="s">
        <v>1128</v>
      </c>
      <c r="I6024" s="2">
        <v>46175.441122685203</v>
      </c>
      <c r="J6024" s="1" t="s">
        <v>57</v>
      </c>
      <c r="N6024" s="1" t="s">
        <v>45</v>
      </c>
      <c r="T6024" s="1" t="s">
        <v>47</v>
      </c>
      <c r="U6024" s="1" t="s">
        <v>17655</v>
      </c>
      <c r="Z6024" s="2">
        <v>46175.440995370402</v>
      </c>
      <c r="AF6024" s="2">
        <v>46209.470590277801</v>
      </c>
      <c r="AG6024" s="1" t="s">
        <v>4374</v>
      </c>
      <c r="AH6024" s="1" t="s">
        <v>4375</v>
      </c>
      <c r="AI6024" s="1" t="s">
        <v>52</v>
      </c>
      <c r="AJ6024" s="1" t="s">
        <v>53</v>
      </c>
      <c r="AK6024" s="1" t="s">
        <v>17657</v>
      </c>
    </row>
    <row r="6025" spans="1:37">
      <c r="A6025" t="s">
        <v>20772</v>
      </c>
      <c r="B6025" s="1" t="s">
        <v>20773</v>
      </c>
      <c r="C6025" s="2">
        <v>46176.426759259302</v>
      </c>
      <c r="D6025" s="1" t="s">
        <v>17655</v>
      </c>
      <c r="E6025" s="1" t="s">
        <v>17656</v>
      </c>
      <c r="F6025" s="2">
        <v>46175.467962962997</v>
      </c>
      <c r="G6025" s="1" t="s">
        <v>41</v>
      </c>
      <c r="I6025" s="2">
        <v>46175.472835648201</v>
      </c>
      <c r="J6025" s="1" t="s">
        <v>42</v>
      </c>
      <c r="N6025" s="1" t="s">
        <v>45</v>
      </c>
      <c r="T6025" s="1" t="s">
        <v>47</v>
      </c>
      <c r="U6025" s="1" t="s">
        <v>17655</v>
      </c>
      <c r="Z6025" s="2">
        <v>46175.472673611097</v>
      </c>
      <c r="AF6025" s="2">
        <v>46175.662453703699</v>
      </c>
      <c r="AG6025" s="1" t="s">
        <v>4506</v>
      </c>
      <c r="AH6025" s="1" t="s">
        <v>10846</v>
      </c>
      <c r="AI6025" s="1" t="s">
        <v>52</v>
      </c>
      <c r="AJ6025" s="1" t="s">
        <v>77</v>
      </c>
      <c r="AK6025" s="1" t="s">
        <v>17657</v>
      </c>
    </row>
    <row r="6026" spans="1:37">
      <c r="A6026" t="s">
        <v>20774</v>
      </c>
      <c r="B6026" s="1" t="s">
        <v>20775</v>
      </c>
      <c r="C6026" s="2">
        <v>46176.428668981498</v>
      </c>
      <c r="D6026" s="1" t="s">
        <v>17655</v>
      </c>
      <c r="E6026" s="1" t="s">
        <v>17656</v>
      </c>
      <c r="F6026" s="2">
        <v>46175.493796296301</v>
      </c>
      <c r="G6026" s="1" t="s">
        <v>41</v>
      </c>
      <c r="I6026" s="2">
        <v>46175.4941203704</v>
      </c>
      <c r="J6026" s="1" t="s">
        <v>42</v>
      </c>
      <c r="N6026" s="1" t="s">
        <v>45</v>
      </c>
      <c r="T6026" s="1" t="s">
        <v>47</v>
      </c>
      <c r="U6026" s="1" t="s">
        <v>17655</v>
      </c>
      <c r="Z6026" s="2">
        <v>46175.493958333303</v>
      </c>
      <c r="AF6026" s="2">
        <v>46175.623807870397</v>
      </c>
      <c r="AG6026" s="1" t="s">
        <v>7911</v>
      </c>
      <c r="AH6026" s="1" t="s">
        <v>7912</v>
      </c>
      <c r="AI6026" s="1" t="s">
        <v>52</v>
      </c>
      <c r="AJ6026" s="1" t="s">
        <v>53</v>
      </c>
      <c r="AK6026" s="1" t="s">
        <v>17657</v>
      </c>
    </row>
    <row r="6027" spans="1:37">
      <c r="A6027" t="s">
        <v>20776</v>
      </c>
      <c r="B6027" s="1" t="s">
        <v>20777</v>
      </c>
      <c r="C6027" s="2">
        <v>46176.427141203698</v>
      </c>
      <c r="D6027" s="1" t="s">
        <v>17655</v>
      </c>
      <c r="E6027" s="1" t="s">
        <v>17656</v>
      </c>
      <c r="F6027" s="2">
        <v>46175.631215277797</v>
      </c>
      <c r="G6027" s="1" t="s">
        <v>41</v>
      </c>
      <c r="I6027" s="2">
        <v>46175.631631944401</v>
      </c>
      <c r="J6027" s="1" t="s">
        <v>42</v>
      </c>
      <c r="N6027" s="1" t="s">
        <v>45</v>
      </c>
      <c r="T6027" s="1" t="s">
        <v>47</v>
      </c>
      <c r="U6027" s="1" t="s">
        <v>17655</v>
      </c>
      <c r="Z6027" s="2">
        <v>46175.631423611099</v>
      </c>
      <c r="AF6027" s="2">
        <v>46175.649074074099</v>
      </c>
      <c r="AG6027" s="1" t="s">
        <v>1591</v>
      </c>
      <c r="AH6027" s="1" t="s">
        <v>1592</v>
      </c>
      <c r="AI6027" s="1" t="s">
        <v>52</v>
      </c>
      <c r="AJ6027" s="1" t="s">
        <v>53</v>
      </c>
      <c r="AK6027" s="1" t="s">
        <v>17657</v>
      </c>
    </row>
    <row r="6028" spans="1:37">
      <c r="A6028" t="s">
        <v>20778</v>
      </c>
      <c r="B6028" s="1" t="s">
        <v>20779</v>
      </c>
      <c r="C6028" s="2">
        <v>46176.4289236111</v>
      </c>
      <c r="D6028" s="1" t="s">
        <v>17655</v>
      </c>
      <c r="E6028" s="1" t="s">
        <v>17656</v>
      </c>
      <c r="F6028" s="2">
        <v>46175.653171296297</v>
      </c>
      <c r="G6028" s="1" t="s">
        <v>41</v>
      </c>
      <c r="I6028" s="2">
        <v>46175.653495370403</v>
      </c>
      <c r="J6028" s="1" t="s">
        <v>42</v>
      </c>
      <c r="N6028" s="1" t="s">
        <v>45</v>
      </c>
      <c r="T6028" s="1" t="s">
        <v>47</v>
      </c>
      <c r="U6028" s="1" t="s">
        <v>17655</v>
      </c>
      <c r="Z6028" s="2">
        <v>46175.653310185196</v>
      </c>
      <c r="AF6028" s="2">
        <v>46175.658009259299</v>
      </c>
      <c r="AG6028" s="1" t="s">
        <v>2583</v>
      </c>
      <c r="AH6028" s="1" t="s">
        <v>12227</v>
      </c>
      <c r="AI6028" s="1" t="s">
        <v>52</v>
      </c>
      <c r="AJ6028" s="1" t="s">
        <v>53</v>
      </c>
      <c r="AK6028" s="1" t="s">
        <v>17657</v>
      </c>
    </row>
    <row r="6029" spans="1:37">
      <c r="A6029" t="s">
        <v>20780</v>
      </c>
      <c r="B6029" s="1" t="s">
        <v>20781</v>
      </c>
      <c r="C6029" s="2">
        <v>46177.434120370403</v>
      </c>
      <c r="D6029" s="1" t="s">
        <v>17655</v>
      </c>
      <c r="E6029" s="1" t="s">
        <v>17656</v>
      </c>
      <c r="F6029" s="2">
        <v>46175.664907407401</v>
      </c>
      <c r="G6029" s="1" t="s">
        <v>41</v>
      </c>
      <c r="I6029" s="2">
        <v>46175.665358796301</v>
      </c>
      <c r="J6029" s="1" t="s">
        <v>42</v>
      </c>
      <c r="N6029" s="1" t="s">
        <v>45</v>
      </c>
      <c r="T6029" s="1" t="s">
        <v>47</v>
      </c>
      <c r="U6029" s="1" t="s">
        <v>17655</v>
      </c>
      <c r="Z6029" s="2">
        <v>46175.665150462999</v>
      </c>
      <c r="AF6029" s="2">
        <v>46175.671319444402</v>
      </c>
      <c r="AG6029" s="1" t="s">
        <v>2583</v>
      </c>
      <c r="AH6029" s="1" t="s">
        <v>9513</v>
      </c>
      <c r="AI6029" s="1" t="s">
        <v>52</v>
      </c>
      <c r="AJ6029" s="1" t="s">
        <v>53</v>
      </c>
      <c r="AK6029" s="1" t="s">
        <v>17657</v>
      </c>
    </row>
    <row r="6030" spans="1:37">
      <c r="A6030" t="s">
        <v>20782</v>
      </c>
      <c r="B6030" s="1" t="s">
        <v>20783</v>
      </c>
      <c r="C6030" s="2">
        <v>46177.434780092597</v>
      </c>
      <c r="D6030" s="1" t="s">
        <v>17655</v>
      </c>
      <c r="E6030" s="1" t="s">
        <v>17656</v>
      </c>
      <c r="F6030" s="2">
        <v>46176.396782407399</v>
      </c>
      <c r="G6030" s="1" t="s">
        <v>41</v>
      </c>
      <c r="I6030" s="2">
        <v>46176.398113425901</v>
      </c>
      <c r="J6030" s="1" t="s">
        <v>57</v>
      </c>
      <c r="N6030" s="1" t="s">
        <v>45</v>
      </c>
      <c r="T6030" s="1" t="s">
        <v>47</v>
      </c>
      <c r="U6030" s="1" t="s">
        <v>17655</v>
      </c>
      <c r="Z6030" s="2">
        <v>46176.397951388899</v>
      </c>
      <c r="AF6030" s="2">
        <v>46176.431296296301</v>
      </c>
      <c r="AG6030" s="1" t="s">
        <v>7773</v>
      </c>
      <c r="AH6030" s="1" t="s">
        <v>7774</v>
      </c>
      <c r="AI6030" s="1" t="s">
        <v>52</v>
      </c>
      <c r="AJ6030" s="1" t="s">
        <v>77</v>
      </c>
      <c r="AK6030" s="1" t="s">
        <v>17657</v>
      </c>
    </row>
    <row r="6031" spans="1:37">
      <c r="A6031" t="s">
        <v>20784</v>
      </c>
      <c r="B6031" s="1" t="s">
        <v>20785</v>
      </c>
      <c r="C6031" s="2">
        <v>46177.434479166703</v>
      </c>
      <c r="D6031" s="1" t="s">
        <v>17655</v>
      </c>
      <c r="E6031" s="1" t="s">
        <v>17656</v>
      </c>
      <c r="F6031" s="2">
        <v>46176.406215277799</v>
      </c>
      <c r="G6031" s="1" t="s">
        <v>41</v>
      </c>
      <c r="I6031" s="2">
        <v>46176.4086805556</v>
      </c>
      <c r="J6031" s="1" t="s">
        <v>57</v>
      </c>
      <c r="N6031" s="1" t="s">
        <v>45</v>
      </c>
      <c r="T6031" s="1" t="s">
        <v>47</v>
      </c>
      <c r="U6031" s="1" t="s">
        <v>17655</v>
      </c>
      <c r="Z6031" s="2">
        <v>46176.408472222203</v>
      </c>
      <c r="AF6031" s="2">
        <v>46176.659745370402</v>
      </c>
      <c r="AG6031" s="1" t="s">
        <v>6579</v>
      </c>
      <c r="AH6031" s="1" t="s">
        <v>6580</v>
      </c>
      <c r="AI6031" s="1" t="s">
        <v>52</v>
      </c>
      <c r="AJ6031" s="1" t="s">
        <v>77</v>
      </c>
      <c r="AK6031" s="1" t="s">
        <v>17657</v>
      </c>
    </row>
    <row r="6032" spans="1:37">
      <c r="A6032" t="s">
        <v>20786</v>
      </c>
      <c r="B6032" s="1" t="s">
        <v>20787</v>
      </c>
      <c r="C6032" s="2">
        <v>46177.434016203697</v>
      </c>
      <c r="D6032" s="1" t="s">
        <v>17655</v>
      </c>
      <c r="E6032" s="1" t="s">
        <v>17656</v>
      </c>
      <c r="F6032" s="2">
        <v>46176.413055555597</v>
      </c>
      <c r="G6032" s="1" t="s">
        <v>41</v>
      </c>
      <c r="I6032" s="2">
        <v>46176.413425925901</v>
      </c>
      <c r="J6032" s="1" t="s">
        <v>42</v>
      </c>
      <c r="N6032" s="1" t="s">
        <v>45</v>
      </c>
      <c r="T6032" s="1" t="s">
        <v>47</v>
      </c>
      <c r="U6032" s="1" t="s">
        <v>17655</v>
      </c>
      <c r="Z6032" s="2">
        <v>46176.413287037001</v>
      </c>
      <c r="AF6032" s="2">
        <v>46176.652986111098</v>
      </c>
      <c r="AG6032" s="1" t="s">
        <v>406</v>
      </c>
      <c r="AH6032" s="1" t="s">
        <v>407</v>
      </c>
      <c r="AI6032" s="1" t="s">
        <v>52</v>
      </c>
      <c r="AJ6032" s="1" t="s">
        <v>53</v>
      </c>
      <c r="AK6032" s="1" t="s">
        <v>17657</v>
      </c>
    </row>
    <row r="6033" spans="1:37">
      <c r="A6033" t="s">
        <v>20788</v>
      </c>
      <c r="B6033" s="1" t="s">
        <v>20789</v>
      </c>
      <c r="C6033" s="2">
        <v>46177.435289351903</v>
      </c>
      <c r="D6033" s="1" t="s">
        <v>17655</v>
      </c>
      <c r="E6033" s="1" t="s">
        <v>17656</v>
      </c>
      <c r="F6033" s="2">
        <v>46176.431203703702</v>
      </c>
      <c r="G6033" s="1" t="s">
        <v>41</v>
      </c>
      <c r="I6033" s="2">
        <v>46176.431747685201</v>
      </c>
      <c r="J6033" s="1" t="s">
        <v>42</v>
      </c>
      <c r="N6033" s="1" t="s">
        <v>45</v>
      </c>
      <c r="T6033" s="1" t="s">
        <v>47</v>
      </c>
      <c r="U6033" s="1" t="s">
        <v>17655</v>
      </c>
      <c r="Z6033" s="2">
        <v>46176.431539351899</v>
      </c>
      <c r="AF6033" s="2">
        <v>46176.4394791667</v>
      </c>
      <c r="AG6033" s="1" t="s">
        <v>15804</v>
      </c>
      <c r="AH6033" s="1" t="s">
        <v>15805</v>
      </c>
      <c r="AI6033" s="1" t="s">
        <v>52</v>
      </c>
      <c r="AJ6033" s="1" t="s">
        <v>53</v>
      </c>
      <c r="AK6033" s="1" t="s">
        <v>17657</v>
      </c>
    </row>
    <row r="6034" spans="1:37">
      <c r="A6034" t="s">
        <v>20790</v>
      </c>
      <c r="B6034" s="1" t="s">
        <v>20791</v>
      </c>
      <c r="C6034" s="2">
        <v>46181.512870370403</v>
      </c>
      <c r="D6034" s="1" t="s">
        <v>17655</v>
      </c>
      <c r="E6034" s="1" t="s">
        <v>17656</v>
      </c>
      <c r="F6034" s="2">
        <v>46176.640682870398</v>
      </c>
      <c r="G6034" s="1" t="s">
        <v>41</v>
      </c>
      <c r="I6034" s="2">
        <v>46176.670243055603</v>
      </c>
      <c r="J6034" s="1" t="s">
        <v>42</v>
      </c>
      <c r="N6034" s="1" t="s">
        <v>45</v>
      </c>
      <c r="T6034" s="1" t="s">
        <v>47</v>
      </c>
      <c r="U6034" s="1" t="s">
        <v>17655</v>
      </c>
      <c r="Z6034" s="2">
        <v>46176.669918981497</v>
      </c>
      <c r="AF6034" s="2">
        <v>46177.378680555601</v>
      </c>
      <c r="AG6034" s="1" t="s">
        <v>13192</v>
      </c>
      <c r="AH6034" s="1" t="s">
        <v>13193</v>
      </c>
      <c r="AI6034" s="1" t="s">
        <v>52</v>
      </c>
      <c r="AJ6034" s="1" t="s">
        <v>53</v>
      </c>
      <c r="AK6034" s="1" t="s">
        <v>17657</v>
      </c>
    </row>
    <row r="6035" spans="1:37">
      <c r="A6035" t="s">
        <v>20792</v>
      </c>
      <c r="B6035" s="1" t="s">
        <v>20793</v>
      </c>
      <c r="C6035" s="2">
        <v>46178.426180555602</v>
      </c>
      <c r="D6035" s="1" t="s">
        <v>17655</v>
      </c>
      <c r="E6035" s="1" t="s">
        <v>17656</v>
      </c>
      <c r="F6035" s="2">
        <v>46176.747546296298</v>
      </c>
      <c r="G6035" s="1" t="s">
        <v>41</v>
      </c>
      <c r="I6035" s="2">
        <v>46176.817743055602</v>
      </c>
      <c r="J6035" s="1" t="s">
        <v>57</v>
      </c>
      <c r="N6035" s="1" t="s">
        <v>45</v>
      </c>
      <c r="T6035" s="1" t="s">
        <v>47</v>
      </c>
      <c r="U6035" s="1" t="s">
        <v>17655</v>
      </c>
      <c r="Z6035" s="2">
        <v>46176.8175694444</v>
      </c>
      <c r="AF6035" s="2">
        <v>46177.371539351901</v>
      </c>
      <c r="AG6035" s="1" t="s">
        <v>1595</v>
      </c>
      <c r="AH6035" s="1" t="s">
        <v>1596</v>
      </c>
      <c r="AI6035" s="1" t="s">
        <v>52</v>
      </c>
      <c r="AJ6035" s="1" t="s">
        <v>53</v>
      </c>
      <c r="AK6035" s="1" t="s">
        <v>17657</v>
      </c>
    </row>
    <row r="6036" spans="1:37">
      <c r="A6036" t="s">
        <v>20794</v>
      </c>
      <c r="B6036" s="1" t="s">
        <v>20795</v>
      </c>
      <c r="C6036" s="2">
        <v>46181.513078703698</v>
      </c>
      <c r="D6036" s="1" t="s">
        <v>17655</v>
      </c>
      <c r="E6036" s="1" t="s">
        <v>17656</v>
      </c>
      <c r="F6036" s="2">
        <v>46176.8140740741</v>
      </c>
      <c r="G6036" s="1" t="s">
        <v>41</v>
      </c>
      <c r="I6036" s="2">
        <v>46176.814664351798</v>
      </c>
      <c r="J6036" s="1" t="s">
        <v>57</v>
      </c>
      <c r="N6036" s="1" t="s">
        <v>45</v>
      </c>
      <c r="T6036" s="1" t="s">
        <v>47</v>
      </c>
      <c r="U6036" s="1" t="s">
        <v>17655</v>
      </c>
      <c r="Z6036" s="2">
        <v>46176.814456018503</v>
      </c>
      <c r="AF6036" s="2">
        <v>46177.370844907397</v>
      </c>
      <c r="AG6036" s="1" t="s">
        <v>1599</v>
      </c>
      <c r="AH6036" s="1" t="s">
        <v>1600</v>
      </c>
      <c r="AI6036" s="1" t="s">
        <v>52</v>
      </c>
      <c r="AJ6036" s="1" t="s">
        <v>53</v>
      </c>
      <c r="AK6036" s="1" t="s">
        <v>17657</v>
      </c>
    </row>
    <row r="6037" spans="1:37">
      <c r="A6037" t="s">
        <v>20796</v>
      </c>
      <c r="B6037" s="1" t="s">
        <v>20797</v>
      </c>
      <c r="C6037" s="2">
        <v>46178.426747685196</v>
      </c>
      <c r="D6037" s="1" t="s">
        <v>17655</v>
      </c>
      <c r="E6037" s="1" t="s">
        <v>17656</v>
      </c>
      <c r="F6037" s="2">
        <v>46177.489687499998</v>
      </c>
      <c r="G6037" s="1" t="s">
        <v>41</v>
      </c>
      <c r="I6037" s="2">
        <v>46177.490277777797</v>
      </c>
      <c r="J6037" s="1" t="s">
        <v>42</v>
      </c>
      <c r="N6037" s="1" t="s">
        <v>45</v>
      </c>
      <c r="T6037" s="1" t="s">
        <v>47</v>
      </c>
      <c r="U6037" s="1" t="s">
        <v>17655</v>
      </c>
      <c r="Z6037" s="2">
        <v>46177.490057870396</v>
      </c>
      <c r="AF6037" s="2">
        <v>46177.497766203698</v>
      </c>
      <c r="AG6037" s="1" t="s">
        <v>10615</v>
      </c>
      <c r="AH6037" s="1" t="s">
        <v>10616</v>
      </c>
      <c r="AI6037" s="1" t="s">
        <v>52</v>
      </c>
      <c r="AJ6037" s="1" t="s">
        <v>77</v>
      </c>
      <c r="AK6037" s="1" t="s">
        <v>17657</v>
      </c>
    </row>
    <row r="6038" spans="1:37">
      <c r="A6038" t="s">
        <v>20798</v>
      </c>
      <c r="B6038" s="1" t="s">
        <v>20799</v>
      </c>
      <c r="C6038" s="2">
        <v>46178.426469907397</v>
      </c>
      <c r="D6038" s="1" t="s">
        <v>17655</v>
      </c>
      <c r="E6038" s="1" t="s">
        <v>17656</v>
      </c>
      <c r="F6038" s="2">
        <v>46177.505775463003</v>
      </c>
      <c r="G6038" s="1" t="s">
        <v>41</v>
      </c>
      <c r="I6038" s="2">
        <v>46177.578599537002</v>
      </c>
      <c r="J6038" s="1" t="s">
        <v>42</v>
      </c>
      <c r="N6038" s="1" t="s">
        <v>45</v>
      </c>
      <c r="T6038" s="1" t="s">
        <v>47</v>
      </c>
      <c r="U6038" s="1" t="s">
        <v>17655</v>
      </c>
      <c r="Z6038" s="2">
        <v>46177.578414351898</v>
      </c>
      <c r="AF6038" s="2">
        <v>46177.579976851899</v>
      </c>
      <c r="AG6038" s="1" t="s">
        <v>9986</v>
      </c>
      <c r="AH6038" s="1" t="s">
        <v>9987</v>
      </c>
      <c r="AI6038" s="1" t="s">
        <v>52</v>
      </c>
      <c r="AJ6038" s="1" t="s">
        <v>77</v>
      </c>
      <c r="AK6038" s="1" t="s">
        <v>17657</v>
      </c>
    </row>
    <row r="6039" spans="1:37">
      <c r="A6039" t="s">
        <v>20800</v>
      </c>
      <c r="B6039" s="1" t="s">
        <v>20801</v>
      </c>
      <c r="C6039" s="2">
        <v>46181.512754629599</v>
      </c>
      <c r="D6039" s="1" t="s">
        <v>17655</v>
      </c>
      <c r="E6039" s="1" t="s">
        <v>17656</v>
      </c>
      <c r="F6039" s="2">
        <v>46177.538692129601</v>
      </c>
      <c r="G6039" s="1" t="s">
        <v>41</v>
      </c>
      <c r="I6039" s="2">
        <v>46177.5392013889</v>
      </c>
      <c r="J6039" s="1" t="s">
        <v>42</v>
      </c>
      <c r="N6039" s="1" t="s">
        <v>45</v>
      </c>
      <c r="T6039" s="1" t="s">
        <v>47</v>
      </c>
      <c r="U6039" s="1" t="s">
        <v>17655</v>
      </c>
      <c r="Z6039" s="2">
        <v>46177.538900462998</v>
      </c>
      <c r="AF6039" s="2">
        <v>46177.588842592602</v>
      </c>
      <c r="AG6039" s="1" t="s">
        <v>13065</v>
      </c>
      <c r="AH6039" s="1" t="s">
        <v>13066</v>
      </c>
      <c r="AI6039" s="1" t="s">
        <v>52</v>
      </c>
      <c r="AJ6039" s="1" t="s">
        <v>53</v>
      </c>
      <c r="AK6039" s="1" t="s">
        <v>17657</v>
      </c>
    </row>
    <row r="6040" spans="1:37">
      <c r="A6040" t="s">
        <v>20802</v>
      </c>
      <c r="B6040" s="1" t="s">
        <v>20803</v>
      </c>
      <c r="C6040" s="2">
        <v>46178.426770833299</v>
      </c>
      <c r="D6040" s="1" t="s">
        <v>17655</v>
      </c>
      <c r="E6040" s="1" t="s">
        <v>17656</v>
      </c>
      <c r="F6040" s="2">
        <v>46177.542326388902</v>
      </c>
      <c r="G6040" s="1" t="s">
        <v>41</v>
      </c>
      <c r="I6040" s="2">
        <v>46177.590115740699</v>
      </c>
      <c r="J6040" s="1" t="s">
        <v>42</v>
      </c>
      <c r="N6040" s="1" t="s">
        <v>45</v>
      </c>
      <c r="T6040" s="1" t="s">
        <v>47</v>
      </c>
      <c r="U6040" s="1" t="s">
        <v>17655</v>
      </c>
      <c r="Z6040" s="2">
        <v>46177.589907407397</v>
      </c>
      <c r="AF6040" s="2">
        <v>46177.668622685203</v>
      </c>
      <c r="AG6040" s="1" t="s">
        <v>5895</v>
      </c>
      <c r="AH6040" s="1" t="s">
        <v>11669</v>
      </c>
      <c r="AI6040" s="1" t="s">
        <v>52</v>
      </c>
      <c r="AJ6040" s="1" t="s">
        <v>77</v>
      </c>
      <c r="AK6040" s="1" t="s">
        <v>17657</v>
      </c>
    </row>
    <row r="6041" spans="1:37">
      <c r="A6041" t="s">
        <v>20804</v>
      </c>
      <c r="B6041" s="1" t="s">
        <v>20805</v>
      </c>
      <c r="C6041" s="2">
        <v>46181.511504629598</v>
      </c>
      <c r="D6041" s="1" t="s">
        <v>17655</v>
      </c>
      <c r="E6041" s="1" t="s">
        <v>17656</v>
      </c>
      <c r="F6041" s="2">
        <v>46177.5694560185</v>
      </c>
      <c r="G6041" s="1" t="s">
        <v>41</v>
      </c>
      <c r="I6041" s="2">
        <v>46177.569849537002</v>
      </c>
      <c r="J6041" s="1" t="s">
        <v>42</v>
      </c>
      <c r="N6041" s="1" t="s">
        <v>45</v>
      </c>
      <c r="T6041" s="1" t="s">
        <v>47</v>
      </c>
      <c r="U6041" s="1" t="s">
        <v>17655</v>
      </c>
      <c r="Z6041" s="2">
        <v>46177.569629629601</v>
      </c>
      <c r="AF6041" s="2">
        <v>46177.573935185203</v>
      </c>
      <c r="AG6041" s="1" t="s">
        <v>1980</v>
      </c>
      <c r="AH6041" s="1" t="s">
        <v>1981</v>
      </c>
      <c r="AI6041" s="1" t="s">
        <v>52</v>
      </c>
      <c r="AJ6041" s="1" t="s">
        <v>53</v>
      </c>
      <c r="AK6041" s="1" t="s">
        <v>17657</v>
      </c>
    </row>
    <row r="6042" spans="1:37">
      <c r="A6042" t="s">
        <v>20806</v>
      </c>
      <c r="B6042" s="1" t="s">
        <v>20807</v>
      </c>
      <c r="C6042" s="2">
        <v>46178.425543981502</v>
      </c>
      <c r="D6042" s="1" t="s">
        <v>17655</v>
      </c>
      <c r="E6042" s="1" t="s">
        <v>17656</v>
      </c>
      <c r="F6042" s="2">
        <v>46177.659131944398</v>
      </c>
      <c r="G6042" s="1" t="s">
        <v>41</v>
      </c>
      <c r="I6042" s="2">
        <v>46177.660624999997</v>
      </c>
      <c r="J6042" s="1" t="s">
        <v>42</v>
      </c>
      <c r="N6042" s="1" t="s">
        <v>45</v>
      </c>
      <c r="T6042" s="1" t="s">
        <v>47</v>
      </c>
      <c r="U6042" s="1" t="s">
        <v>17655</v>
      </c>
      <c r="Z6042" s="2">
        <v>46177.660335648201</v>
      </c>
      <c r="AF6042" s="2">
        <v>46177.667557870402</v>
      </c>
      <c r="AG6042" s="1" t="s">
        <v>5442</v>
      </c>
      <c r="AH6042" s="1" t="s">
        <v>5443</v>
      </c>
      <c r="AI6042" s="1" t="s">
        <v>52</v>
      </c>
      <c r="AJ6042" s="1" t="s">
        <v>77</v>
      </c>
      <c r="AK6042" s="1" t="s">
        <v>17657</v>
      </c>
    </row>
    <row r="6043" spans="1:37">
      <c r="A6043" t="s">
        <v>20808</v>
      </c>
      <c r="B6043" s="1" t="s">
        <v>20809</v>
      </c>
      <c r="C6043" s="2">
        <v>46181.512349536999</v>
      </c>
      <c r="D6043" s="1" t="s">
        <v>17655</v>
      </c>
      <c r="E6043" s="1" t="s">
        <v>17656</v>
      </c>
      <c r="F6043" s="2">
        <v>46177.682916666701</v>
      </c>
      <c r="G6043" s="1" t="s">
        <v>41</v>
      </c>
      <c r="I6043" s="2">
        <v>46177.683749999997</v>
      </c>
      <c r="J6043" s="1" t="s">
        <v>42</v>
      </c>
      <c r="N6043" s="1" t="s">
        <v>45</v>
      </c>
      <c r="T6043" s="1" t="s">
        <v>47</v>
      </c>
      <c r="U6043" s="1" t="s">
        <v>17655</v>
      </c>
      <c r="Z6043" s="2">
        <v>46177.683587963002</v>
      </c>
      <c r="AF6043" s="2">
        <v>46178.352592592601</v>
      </c>
      <c r="AG6043" s="1" t="s">
        <v>7377</v>
      </c>
      <c r="AH6043" s="1" t="s">
        <v>7378</v>
      </c>
      <c r="AI6043" s="1" t="s">
        <v>52</v>
      </c>
      <c r="AJ6043" s="1" t="s">
        <v>53</v>
      </c>
      <c r="AK6043" s="1" t="s">
        <v>17657</v>
      </c>
    </row>
    <row r="6044" spans="1:37">
      <c r="A6044" t="s">
        <v>20810</v>
      </c>
      <c r="B6044" s="1" t="s">
        <v>20811</v>
      </c>
      <c r="C6044" s="2">
        <v>46181.512974537</v>
      </c>
      <c r="D6044" s="1" t="s">
        <v>17655</v>
      </c>
      <c r="E6044" s="1" t="s">
        <v>17656</v>
      </c>
      <c r="F6044" s="2">
        <v>46177.746597222198</v>
      </c>
      <c r="G6044" s="1" t="s">
        <v>41</v>
      </c>
      <c r="I6044" s="2">
        <v>46177.748414351903</v>
      </c>
      <c r="J6044" s="1" t="s">
        <v>42</v>
      </c>
      <c r="N6044" s="1" t="s">
        <v>45</v>
      </c>
      <c r="T6044" s="1" t="s">
        <v>47</v>
      </c>
      <c r="U6044" s="1" t="s">
        <v>17655</v>
      </c>
      <c r="Z6044" s="2">
        <v>46177.748217592598</v>
      </c>
      <c r="AF6044" s="2">
        <v>46178.418738425898</v>
      </c>
      <c r="AG6044" s="1" t="s">
        <v>3440</v>
      </c>
      <c r="AH6044" s="1" t="s">
        <v>3441</v>
      </c>
      <c r="AI6044" s="1" t="s">
        <v>52</v>
      </c>
      <c r="AJ6044" s="1" t="s">
        <v>77</v>
      </c>
      <c r="AK6044" s="1" t="s">
        <v>17657</v>
      </c>
    </row>
    <row r="6045" spans="1:37">
      <c r="A6045" t="s">
        <v>20812</v>
      </c>
      <c r="B6045" s="1" t="s">
        <v>20813</v>
      </c>
      <c r="C6045" s="2">
        <v>46181.512719907398</v>
      </c>
      <c r="D6045" s="1" t="s">
        <v>17655</v>
      </c>
      <c r="E6045" s="1" t="s">
        <v>17656</v>
      </c>
      <c r="F6045" s="2">
        <v>46177.8956944444</v>
      </c>
      <c r="G6045" s="1" t="s">
        <v>41</v>
      </c>
      <c r="I6045" s="2">
        <v>46177.896793981497</v>
      </c>
      <c r="J6045" s="1" t="s">
        <v>42</v>
      </c>
      <c r="N6045" s="1" t="s">
        <v>45</v>
      </c>
      <c r="T6045" s="1" t="s">
        <v>47</v>
      </c>
      <c r="U6045" s="1" t="s">
        <v>17655</v>
      </c>
      <c r="Z6045" s="2">
        <v>46177.896597222199</v>
      </c>
      <c r="AF6045" s="2">
        <v>46178.392013888901</v>
      </c>
      <c r="AG6045" s="1" t="s">
        <v>14462</v>
      </c>
      <c r="AH6045" s="1" t="s">
        <v>14463</v>
      </c>
      <c r="AI6045" s="1" t="s">
        <v>52</v>
      </c>
      <c r="AJ6045" s="1" t="s">
        <v>77</v>
      </c>
      <c r="AK6045" s="1" t="s">
        <v>17657</v>
      </c>
    </row>
    <row r="6046" spans="1:37">
      <c r="A6046" t="s">
        <v>20814</v>
      </c>
      <c r="B6046" s="1" t="s">
        <v>20815</v>
      </c>
      <c r="C6046" s="2">
        <v>46181.512557870403</v>
      </c>
      <c r="D6046" s="1" t="s">
        <v>17655</v>
      </c>
      <c r="E6046" s="1" t="s">
        <v>17656</v>
      </c>
      <c r="F6046" s="2">
        <v>46177.895856481497</v>
      </c>
      <c r="G6046" s="1" t="s">
        <v>41</v>
      </c>
      <c r="I6046" s="2">
        <v>46177.896840277797</v>
      </c>
      <c r="J6046" s="1" t="s">
        <v>42</v>
      </c>
      <c r="N6046" s="1" t="s">
        <v>45</v>
      </c>
      <c r="T6046" s="1" t="s">
        <v>47</v>
      </c>
      <c r="U6046" s="1" t="s">
        <v>17655</v>
      </c>
      <c r="Z6046" s="2">
        <v>46177.896620370397</v>
      </c>
      <c r="AF6046" s="2">
        <v>46178.392013888901</v>
      </c>
      <c r="AG6046" s="1" t="s">
        <v>14462</v>
      </c>
      <c r="AH6046" s="1" t="s">
        <v>14463</v>
      </c>
      <c r="AI6046" s="1" t="s">
        <v>52</v>
      </c>
      <c r="AJ6046" s="1" t="s">
        <v>77</v>
      </c>
      <c r="AK6046" s="1" t="s">
        <v>17657</v>
      </c>
    </row>
    <row r="6047" spans="1:37">
      <c r="A6047" t="s">
        <v>20816</v>
      </c>
      <c r="B6047" s="1" t="s">
        <v>20817</v>
      </c>
      <c r="C6047" s="2">
        <v>46181.511759259301</v>
      </c>
      <c r="D6047" s="1" t="s">
        <v>17655</v>
      </c>
      <c r="E6047" s="1" t="s">
        <v>17656</v>
      </c>
      <c r="F6047" s="2">
        <v>46177.936412037001</v>
      </c>
      <c r="G6047" s="1" t="s">
        <v>41</v>
      </c>
      <c r="I6047" s="2">
        <v>46178.477129629602</v>
      </c>
      <c r="J6047" s="1" t="s">
        <v>42</v>
      </c>
      <c r="N6047" s="1" t="s">
        <v>45</v>
      </c>
      <c r="T6047" s="1" t="s">
        <v>47</v>
      </c>
      <c r="U6047" s="1" t="s">
        <v>17655</v>
      </c>
      <c r="Z6047" s="2">
        <v>46178.476932870399</v>
      </c>
      <c r="AF6047" s="2">
        <v>46178.554907407401</v>
      </c>
      <c r="AG6047" s="1" t="s">
        <v>14547</v>
      </c>
      <c r="AH6047" s="1" t="s">
        <v>14548</v>
      </c>
      <c r="AI6047" s="1" t="s">
        <v>52</v>
      </c>
      <c r="AJ6047" s="1" t="s">
        <v>77</v>
      </c>
      <c r="AK6047" s="1" t="s">
        <v>17657</v>
      </c>
    </row>
    <row r="6048" spans="1:37">
      <c r="A6048" t="s">
        <v>20818</v>
      </c>
      <c r="B6048" s="1" t="s">
        <v>20819</v>
      </c>
      <c r="C6048" s="2">
        <v>46181.512592592597</v>
      </c>
      <c r="D6048" s="1" t="s">
        <v>17655</v>
      </c>
      <c r="E6048" s="1" t="s">
        <v>17656</v>
      </c>
      <c r="F6048" s="2">
        <v>46178.419421296298</v>
      </c>
      <c r="G6048" s="1" t="s">
        <v>41</v>
      </c>
      <c r="I6048" s="2">
        <v>46178.4199884259</v>
      </c>
      <c r="J6048" s="1" t="s">
        <v>42</v>
      </c>
      <c r="N6048" s="1" t="s">
        <v>45</v>
      </c>
      <c r="T6048" s="1" t="s">
        <v>47</v>
      </c>
      <c r="U6048" s="1" t="s">
        <v>17655</v>
      </c>
      <c r="Z6048" s="2">
        <v>46178.419768518499</v>
      </c>
      <c r="AF6048" s="2">
        <v>46178.433402777802</v>
      </c>
      <c r="AG6048" s="1" t="s">
        <v>14551</v>
      </c>
      <c r="AH6048" s="1" t="s">
        <v>14552</v>
      </c>
      <c r="AI6048" s="1" t="s">
        <v>52</v>
      </c>
      <c r="AJ6048" s="1" t="s">
        <v>77</v>
      </c>
      <c r="AK6048" s="1" t="s">
        <v>17657</v>
      </c>
    </row>
    <row r="6049" spans="1:37">
      <c r="A6049" t="s">
        <v>20820</v>
      </c>
      <c r="B6049" s="1" t="s">
        <v>20821</v>
      </c>
      <c r="C6049" s="2">
        <v>46181.511527777802</v>
      </c>
      <c r="D6049" s="1" t="s">
        <v>17655</v>
      </c>
      <c r="E6049" s="1" t="s">
        <v>17656</v>
      </c>
      <c r="F6049" s="2">
        <v>46178.429652777799</v>
      </c>
      <c r="G6049" s="1" t="s">
        <v>41</v>
      </c>
      <c r="I6049" s="2">
        <v>46178.430173611101</v>
      </c>
      <c r="J6049" s="1" t="s">
        <v>42</v>
      </c>
      <c r="N6049" s="1" t="s">
        <v>45</v>
      </c>
      <c r="T6049" s="1" t="s">
        <v>47</v>
      </c>
      <c r="U6049" s="1" t="s">
        <v>17655</v>
      </c>
      <c r="Z6049" s="2">
        <v>46178.429988425902</v>
      </c>
      <c r="AF6049" s="2">
        <v>46178.433564814797</v>
      </c>
      <c r="AG6049" s="1" t="s">
        <v>3350</v>
      </c>
      <c r="AH6049" s="1" t="s">
        <v>3351</v>
      </c>
      <c r="AI6049" s="1" t="s">
        <v>52</v>
      </c>
      <c r="AJ6049" s="1" t="s">
        <v>53</v>
      </c>
      <c r="AK6049" s="1" t="s">
        <v>17657</v>
      </c>
    </row>
    <row r="6050" spans="1:37">
      <c r="A6050" t="s">
        <v>20822</v>
      </c>
      <c r="B6050" s="1" t="s">
        <v>20823</v>
      </c>
      <c r="C6050" s="2">
        <v>46181.512511574103</v>
      </c>
      <c r="D6050" s="1" t="s">
        <v>17655</v>
      </c>
      <c r="E6050" s="1" t="s">
        <v>17656</v>
      </c>
      <c r="F6050" s="2">
        <v>46178.638368055603</v>
      </c>
      <c r="G6050" s="1" t="s">
        <v>41</v>
      </c>
      <c r="I6050" s="2">
        <v>46178.640428240702</v>
      </c>
      <c r="J6050" s="1" t="s">
        <v>57</v>
      </c>
      <c r="N6050" s="1" t="s">
        <v>45</v>
      </c>
      <c r="T6050" s="1" t="s">
        <v>47</v>
      </c>
      <c r="U6050" s="1" t="s">
        <v>17655</v>
      </c>
      <c r="Z6050" s="2">
        <v>46178.640092592599</v>
      </c>
      <c r="AF6050" s="2">
        <v>46178.647210648101</v>
      </c>
      <c r="AG6050" s="1" t="s">
        <v>6595</v>
      </c>
      <c r="AH6050" s="1" t="s">
        <v>6596</v>
      </c>
      <c r="AI6050" s="1" t="s">
        <v>52</v>
      </c>
      <c r="AJ6050" s="1" t="s">
        <v>77</v>
      </c>
      <c r="AK6050" s="1" t="s">
        <v>17657</v>
      </c>
    </row>
    <row r="6051" spans="1:37">
      <c r="A6051" t="s">
        <v>20824</v>
      </c>
      <c r="B6051" s="1" t="s">
        <v>20825</v>
      </c>
      <c r="C6051" s="2">
        <v>46183.426446759302</v>
      </c>
      <c r="D6051" s="1" t="s">
        <v>17655</v>
      </c>
      <c r="E6051" s="1" t="s">
        <v>17656</v>
      </c>
      <c r="F6051" s="2">
        <v>46181.620520833298</v>
      </c>
      <c r="G6051" s="1" t="s">
        <v>41</v>
      </c>
      <c r="I6051" s="2">
        <v>46181.621493055602</v>
      </c>
      <c r="J6051" s="1" t="s">
        <v>42</v>
      </c>
      <c r="N6051" s="1" t="s">
        <v>45</v>
      </c>
      <c r="T6051" s="1" t="s">
        <v>47</v>
      </c>
      <c r="U6051" s="1" t="s">
        <v>17655</v>
      </c>
      <c r="Z6051" s="2">
        <v>46181.621296296304</v>
      </c>
      <c r="AF6051" s="2">
        <v>46181.657094907401</v>
      </c>
      <c r="AG6051" s="1" t="s">
        <v>2904</v>
      </c>
      <c r="AH6051" s="1" t="s">
        <v>13193</v>
      </c>
      <c r="AI6051" s="1" t="s">
        <v>52</v>
      </c>
      <c r="AJ6051" s="1" t="s">
        <v>53</v>
      </c>
      <c r="AK6051" s="1" t="s">
        <v>17657</v>
      </c>
    </row>
    <row r="6052" spans="1:37">
      <c r="A6052" t="s">
        <v>20826</v>
      </c>
      <c r="B6052" s="1" t="s">
        <v>20827</v>
      </c>
      <c r="C6052" s="2">
        <v>46182.296388888899</v>
      </c>
      <c r="D6052" s="1" t="s">
        <v>17655</v>
      </c>
      <c r="E6052" s="1" t="s">
        <v>17656</v>
      </c>
      <c r="F6052" s="2">
        <v>46181.636307870402</v>
      </c>
      <c r="G6052" s="1" t="s">
        <v>41</v>
      </c>
      <c r="I6052" s="2">
        <v>46181.636342592603</v>
      </c>
      <c r="J6052" s="1" t="s">
        <v>57</v>
      </c>
      <c r="N6052" s="1" t="s">
        <v>45</v>
      </c>
      <c r="T6052" s="1" t="s">
        <v>47</v>
      </c>
      <c r="U6052" s="1" t="s">
        <v>17655</v>
      </c>
      <c r="AF6052" s="2">
        <v>46181.659733796303</v>
      </c>
      <c r="AG6052" s="1" t="s">
        <v>616</v>
      </c>
      <c r="AH6052" s="1" t="s">
        <v>617</v>
      </c>
      <c r="AI6052" s="1" t="s">
        <v>52</v>
      </c>
      <c r="AJ6052" s="1" t="s">
        <v>53</v>
      </c>
      <c r="AK6052" s="1" t="s">
        <v>17657</v>
      </c>
    </row>
    <row r="6053" spans="1:37">
      <c r="A6053" t="s">
        <v>20828</v>
      </c>
      <c r="B6053" s="1" t="s">
        <v>20829</v>
      </c>
      <c r="C6053" s="2">
        <v>46188.443680555603</v>
      </c>
      <c r="D6053" s="1" t="s">
        <v>17655</v>
      </c>
      <c r="E6053" s="1" t="s">
        <v>17656</v>
      </c>
      <c r="F6053" s="2">
        <v>46181.803773148102</v>
      </c>
      <c r="G6053" s="1" t="s">
        <v>41</v>
      </c>
      <c r="I6053" s="2">
        <v>46181.804131944402</v>
      </c>
      <c r="J6053" s="1" t="s">
        <v>42</v>
      </c>
      <c r="N6053" s="1" t="s">
        <v>45</v>
      </c>
      <c r="T6053" s="1" t="s">
        <v>47</v>
      </c>
      <c r="U6053" s="1" t="s">
        <v>17655</v>
      </c>
      <c r="Z6053" s="2">
        <v>46181.803900462997</v>
      </c>
      <c r="AF6053" s="2">
        <v>46182.372361111098</v>
      </c>
      <c r="AG6053" s="1" t="s">
        <v>17512</v>
      </c>
      <c r="AH6053" s="1" t="s">
        <v>1860</v>
      </c>
      <c r="AI6053" s="1" t="s">
        <v>52</v>
      </c>
      <c r="AJ6053" s="1" t="s">
        <v>53</v>
      </c>
      <c r="AK6053" s="1" t="s">
        <v>17657</v>
      </c>
    </row>
    <row r="6054" spans="1:37">
      <c r="A6054" t="s">
        <v>20830</v>
      </c>
      <c r="B6054" s="1" t="s">
        <v>20831</v>
      </c>
      <c r="C6054" s="2">
        <v>46183.426122685203</v>
      </c>
      <c r="D6054" s="1" t="s">
        <v>17655</v>
      </c>
      <c r="E6054" s="1" t="s">
        <v>17656</v>
      </c>
      <c r="F6054" s="2">
        <v>46182.363321759301</v>
      </c>
      <c r="G6054" s="1" t="s">
        <v>41</v>
      </c>
      <c r="I6054" s="2">
        <v>46182.363356481503</v>
      </c>
      <c r="J6054" s="1" t="s">
        <v>42</v>
      </c>
      <c r="N6054" s="1" t="s">
        <v>45</v>
      </c>
      <c r="T6054" s="1" t="s">
        <v>47</v>
      </c>
      <c r="U6054" s="1" t="s">
        <v>17655</v>
      </c>
      <c r="AF6054" s="2">
        <v>46182.376539351899</v>
      </c>
      <c r="AG6054" s="1" t="s">
        <v>6661</v>
      </c>
      <c r="AH6054" s="1" t="s">
        <v>6662</v>
      </c>
      <c r="AI6054" s="1" t="s">
        <v>52</v>
      </c>
      <c r="AJ6054" s="1" t="s">
        <v>53</v>
      </c>
      <c r="AK6054" s="1" t="s">
        <v>17657</v>
      </c>
    </row>
    <row r="6055" spans="1:37">
      <c r="A6055" t="s">
        <v>20832</v>
      </c>
      <c r="B6055" s="1" t="s">
        <v>20833</v>
      </c>
      <c r="C6055" s="2">
        <v>46184.442835648202</v>
      </c>
      <c r="D6055" s="1" t="s">
        <v>17655</v>
      </c>
      <c r="E6055" s="1" t="s">
        <v>17656</v>
      </c>
      <c r="F6055" s="2">
        <v>46182.399479166699</v>
      </c>
      <c r="G6055" s="1" t="s">
        <v>41</v>
      </c>
      <c r="I6055" s="2">
        <v>46182.401284722197</v>
      </c>
      <c r="J6055" s="1" t="s">
        <v>42</v>
      </c>
      <c r="N6055" s="1" t="s">
        <v>45</v>
      </c>
      <c r="T6055" s="1" t="s">
        <v>47</v>
      </c>
      <c r="U6055" s="1" t="s">
        <v>17655</v>
      </c>
      <c r="Z6055" s="2">
        <v>46182.401053240697</v>
      </c>
      <c r="AF6055" s="2">
        <v>46182.433518518497</v>
      </c>
      <c r="AG6055" s="1" t="s">
        <v>5527</v>
      </c>
      <c r="AH6055" s="1" t="s">
        <v>5528</v>
      </c>
      <c r="AI6055" s="1" t="s">
        <v>52</v>
      </c>
      <c r="AJ6055" s="1" t="s">
        <v>53</v>
      </c>
      <c r="AK6055" s="1" t="s">
        <v>17657</v>
      </c>
    </row>
    <row r="6056" spans="1:37">
      <c r="A6056" t="s">
        <v>20834</v>
      </c>
      <c r="B6056" s="1" t="s">
        <v>20835</v>
      </c>
      <c r="C6056" s="2">
        <v>46184.443136574097</v>
      </c>
      <c r="D6056" s="1" t="s">
        <v>17655</v>
      </c>
      <c r="E6056" s="1" t="s">
        <v>17656</v>
      </c>
      <c r="F6056" s="2">
        <v>46182.432060185201</v>
      </c>
      <c r="G6056" s="1" t="s">
        <v>41</v>
      </c>
      <c r="I6056" s="2">
        <v>46182.432083333297</v>
      </c>
      <c r="J6056" s="1" t="s">
        <v>57</v>
      </c>
      <c r="N6056" s="1" t="s">
        <v>45</v>
      </c>
      <c r="T6056" s="1" t="s">
        <v>47</v>
      </c>
      <c r="U6056" s="1" t="s">
        <v>17655</v>
      </c>
      <c r="AF6056" s="2">
        <v>46182.442986111098</v>
      </c>
      <c r="AG6056" s="1" t="s">
        <v>884</v>
      </c>
      <c r="AH6056" s="1" t="s">
        <v>885</v>
      </c>
      <c r="AI6056" s="1" t="s">
        <v>52</v>
      </c>
      <c r="AJ6056" s="1" t="s">
        <v>53</v>
      </c>
      <c r="AK6056" s="1" t="s">
        <v>17657</v>
      </c>
    </row>
    <row r="6057" spans="1:37">
      <c r="A6057" t="s">
        <v>20836</v>
      </c>
      <c r="B6057" s="1" t="s">
        <v>20837</v>
      </c>
      <c r="C6057" s="2">
        <v>46184.443298611099</v>
      </c>
      <c r="D6057" s="1" t="s">
        <v>17655</v>
      </c>
      <c r="E6057" s="1" t="s">
        <v>17656</v>
      </c>
      <c r="F6057" s="2">
        <v>46182.436793981498</v>
      </c>
      <c r="G6057" s="1" t="s">
        <v>41</v>
      </c>
      <c r="I6057" s="2">
        <v>46182.437291666698</v>
      </c>
      <c r="J6057" s="1" t="s">
        <v>42</v>
      </c>
      <c r="N6057" s="1" t="s">
        <v>45</v>
      </c>
      <c r="T6057" s="1" t="s">
        <v>47</v>
      </c>
      <c r="U6057" s="1" t="s">
        <v>17655</v>
      </c>
      <c r="Z6057" s="2">
        <v>46182.437106481499</v>
      </c>
      <c r="AF6057" s="2">
        <v>46182.442627314798</v>
      </c>
      <c r="AG6057" s="1" t="s">
        <v>11228</v>
      </c>
      <c r="AH6057" s="1" t="s">
        <v>1957</v>
      </c>
      <c r="AI6057" s="1" t="s">
        <v>52</v>
      </c>
      <c r="AJ6057" s="1" t="s">
        <v>53</v>
      </c>
      <c r="AK6057" s="1" t="s">
        <v>17657</v>
      </c>
    </row>
    <row r="6058" spans="1:37">
      <c r="A6058" t="s">
        <v>20838</v>
      </c>
      <c r="B6058" s="1" t="s">
        <v>20839</v>
      </c>
      <c r="C6058" s="2">
        <v>46184.443391203698</v>
      </c>
      <c r="D6058" s="1" t="s">
        <v>17655</v>
      </c>
      <c r="E6058" s="1" t="s">
        <v>17656</v>
      </c>
      <c r="F6058" s="2">
        <v>46182.557349536997</v>
      </c>
      <c r="G6058" s="1" t="s">
        <v>41</v>
      </c>
      <c r="I6058" s="2">
        <v>46182.557789351798</v>
      </c>
      <c r="J6058" s="1" t="s">
        <v>42</v>
      </c>
      <c r="N6058" s="1" t="s">
        <v>45</v>
      </c>
      <c r="T6058" s="1" t="s">
        <v>47</v>
      </c>
      <c r="U6058" s="1" t="s">
        <v>17655</v>
      </c>
      <c r="Z6058" s="2">
        <v>46182.557581018496</v>
      </c>
      <c r="AF6058" s="2">
        <v>46182.5910532407</v>
      </c>
      <c r="AG6058" s="1" t="s">
        <v>3575</v>
      </c>
      <c r="AH6058" s="1" t="s">
        <v>3576</v>
      </c>
      <c r="AI6058" s="1" t="s">
        <v>52</v>
      </c>
      <c r="AJ6058" s="1" t="s">
        <v>53</v>
      </c>
      <c r="AK6058" s="1" t="s">
        <v>17657</v>
      </c>
    </row>
    <row r="6059" spans="1:37">
      <c r="A6059" t="s">
        <v>20840</v>
      </c>
      <c r="B6059" s="1" t="s">
        <v>20841</v>
      </c>
      <c r="C6059" s="2">
        <v>46184.444085648101</v>
      </c>
      <c r="D6059" s="1" t="s">
        <v>17655</v>
      </c>
      <c r="E6059" s="1" t="s">
        <v>17656</v>
      </c>
      <c r="F6059" s="2">
        <v>46182.562071759297</v>
      </c>
      <c r="G6059" s="1" t="s">
        <v>41</v>
      </c>
      <c r="I6059" s="2">
        <v>46182.562916666699</v>
      </c>
      <c r="J6059" s="1" t="s">
        <v>57</v>
      </c>
      <c r="N6059" s="1" t="s">
        <v>45</v>
      </c>
      <c r="T6059" s="1" t="s">
        <v>47</v>
      </c>
      <c r="U6059" s="1" t="s">
        <v>17655</v>
      </c>
      <c r="Z6059" s="2">
        <v>46182.562708333302</v>
      </c>
      <c r="AF6059" s="2">
        <v>46182.589444444398</v>
      </c>
      <c r="AG6059" s="1" t="s">
        <v>15808</v>
      </c>
      <c r="AH6059" s="1" t="s">
        <v>1283</v>
      </c>
      <c r="AI6059" s="1" t="s">
        <v>52</v>
      </c>
      <c r="AJ6059" s="1" t="s">
        <v>53</v>
      </c>
      <c r="AK6059" s="1" t="s">
        <v>17657</v>
      </c>
    </row>
    <row r="6060" spans="1:37">
      <c r="A6060" t="s">
        <v>20842</v>
      </c>
      <c r="B6060" s="1" t="s">
        <v>20843</v>
      </c>
      <c r="C6060" s="2">
        <v>46184.4440972222</v>
      </c>
      <c r="D6060" s="1" t="s">
        <v>17655</v>
      </c>
      <c r="E6060" s="1" t="s">
        <v>17656</v>
      </c>
      <c r="F6060" s="2">
        <v>46182.592615740701</v>
      </c>
      <c r="G6060" s="1" t="s">
        <v>41</v>
      </c>
      <c r="I6060" s="2">
        <v>46182.5930324074</v>
      </c>
      <c r="J6060" s="1" t="s">
        <v>42</v>
      </c>
      <c r="N6060" s="1" t="s">
        <v>45</v>
      </c>
      <c r="T6060" s="1" t="s">
        <v>47</v>
      </c>
      <c r="U6060" s="1" t="s">
        <v>17655</v>
      </c>
      <c r="Z6060" s="2">
        <v>46182.592743055597</v>
      </c>
      <c r="AF6060" s="2">
        <v>46182.630370370403</v>
      </c>
      <c r="AG6060" s="1" t="s">
        <v>1839</v>
      </c>
      <c r="AH6060" s="1" t="s">
        <v>1840</v>
      </c>
      <c r="AI6060" s="1" t="s">
        <v>52</v>
      </c>
      <c r="AJ6060" s="1" t="s">
        <v>53</v>
      </c>
      <c r="AK6060" s="1" t="s">
        <v>17657</v>
      </c>
    </row>
    <row r="6061" spans="1:37">
      <c r="A6061" t="s">
        <v>20844</v>
      </c>
      <c r="B6061" s="1" t="s">
        <v>20845</v>
      </c>
      <c r="C6061" s="2">
        <v>46183.425324074102</v>
      </c>
      <c r="D6061" s="1" t="s">
        <v>17655</v>
      </c>
      <c r="E6061" s="1" t="s">
        <v>17656</v>
      </c>
      <c r="F6061" s="2">
        <v>46182.610266203701</v>
      </c>
      <c r="G6061" s="1" t="s">
        <v>41</v>
      </c>
      <c r="I6061" s="2">
        <v>46182.611076388901</v>
      </c>
      <c r="J6061" s="1" t="s">
        <v>42</v>
      </c>
      <c r="N6061" s="1" t="s">
        <v>45</v>
      </c>
      <c r="T6061" s="1" t="s">
        <v>47</v>
      </c>
      <c r="U6061" s="1" t="s">
        <v>17655</v>
      </c>
      <c r="Z6061" s="2">
        <v>46182.610914351899</v>
      </c>
      <c r="AF6061" s="2">
        <v>46182.628437500003</v>
      </c>
      <c r="AG6061" s="1" t="s">
        <v>16375</v>
      </c>
      <c r="AH6061" s="1" t="s">
        <v>16376</v>
      </c>
      <c r="AI6061" s="1" t="s">
        <v>52</v>
      </c>
      <c r="AJ6061" s="1" t="s">
        <v>53</v>
      </c>
      <c r="AK6061" s="1" t="s">
        <v>17657</v>
      </c>
    </row>
    <row r="6062" spans="1:37">
      <c r="A6062" t="s">
        <v>20846</v>
      </c>
      <c r="B6062" s="1" t="s">
        <v>20847</v>
      </c>
      <c r="C6062" s="2">
        <v>46184.443090277797</v>
      </c>
      <c r="D6062" s="1" t="s">
        <v>17655</v>
      </c>
      <c r="E6062" s="1" t="s">
        <v>17656</v>
      </c>
      <c r="F6062" s="2">
        <v>46182.614722222199</v>
      </c>
      <c r="G6062" s="1" t="s">
        <v>41</v>
      </c>
      <c r="I6062" s="2">
        <v>46182.615856481498</v>
      </c>
      <c r="J6062" s="1" t="s">
        <v>57</v>
      </c>
      <c r="N6062" s="1" t="s">
        <v>45</v>
      </c>
      <c r="T6062" s="1" t="s">
        <v>47</v>
      </c>
      <c r="U6062" s="1" t="s">
        <v>17655</v>
      </c>
      <c r="Z6062" s="2">
        <v>46182.615624999999</v>
      </c>
      <c r="AF6062" s="2">
        <v>46182.636770833298</v>
      </c>
      <c r="AG6062" s="1" t="s">
        <v>16401</v>
      </c>
      <c r="AH6062" s="1" t="s">
        <v>16402</v>
      </c>
      <c r="AI6062" s="1" t="s">
        <v>52</v>
      </c>
      <c r="AJ6062" s="1" t="s">
        <v>53</v>
      </c>
      <c r="AK6062" s="1" t="s">
        <v>17657</v>
      </c>
    </row>
    <row r="6063" spans="1:37">
      <c r="A6063" t="s">
        <v>20848</v>
      </c>
      <c r="B6063" s="1" t="s">
        <v>20849</v>
      </c>
      <c r="C6063" s="2">
        <v>46184.442870370403</v>
      </c>
      <c r="D6063" s="1" t="s">
        <v>17655</v>
      </c>
      <c r="E6063" s="1" t="s">
        <v>17656</v>
      </c>
      <c r="F6063" s="2">
        <v>46182.665567129603</v>
      </c>
      <c r="G6063" s="1" t="s">
        <v>41</v>
      </c>
      <c r="I6063" s="2">
        <v>46182.666678240697</v>
      </c>
      <c r="J6063" s="1" t="s">
        <v>42</v>
      </c>
      <c r="N6063" s="1" t="s">
        <v>45</v>
      </c>
      <c r="T6063" s="1" t="s">
        <v>47</v>
      </c>
      <c r="U6063" s="1" t="s">
        <v>17655</v>
      </c>
      <c r="Z6063" s="2">
        <v>46182.666342592602</v>
      </c>
      <c r="AF6063" s="2">
        <v>46182.6922569444</v>
      </c>
      <c r="AG6063" s="1" t="s">
        <v>7256</v>
      </c>
      <c r="AH6063" s="1" t="s">
        <v>7257</v>
      </c>
      <c r="AI6063" s="1" t="s">
        <v>52</v>
      </c>
      <c r="AJ6063" s="1" t="s">
        <v>53</v>
      </c>
      <c r="AK6063" s="1" t="s">
        <v>17657</v>
      </c>
    </row>
    <row r="6064" spans="1:37">
      <c r="A6064" t="s">
        <v>20850</v>
      </c>
      <c r="B6064" s="1" t="s">
        <v>20851</v>
      </c>
      <c r="C6064" s="2">
        <v>46184.4441898148</v>
      </c>
      <c r="D6064" s="1" t="s">
        <v>17655</v>
      </c>
      <c r="E6064" s="1" t="s">
        <v>17656</v>
      </c>
      <c r="F6064" s="2">
        <v>46183.551284722198</v>
      </c>
      <c r="G6064" s="1" t="s">
        <v>41</v>
      </c>
      <c r="I6064" s="2">
        <v>46183.552974537</v>
      </c>
      <c r="J6064" s="1" t="s">
        <v>42</v>
      </c>
      <c r="N6064" s="1" t="s">
        <v>45</v>
      </c>
      <c r="T6064" s="1" t="s">
        <v>47</v>
      </c>
      <c r="U6064" s="1" t="s">
        <v>17655</v>
      </c>
      <c r="Z6064" s="2">
        <v>46183.552731481497</v>
      </c>
      <c r="AF6064" s="2">
        <v>46183.560416666704</v>
      </c>
      <c r="AG6064" s="1" t="s">
        <v>3113</v>
      </c>
      <c r="AH6064" s="1" t="s">
        <v>3114</v>
      </c>
      <c r="AI6064" s="1" t="s">
        <v>52</v>
      </c>
      <c r="AJ6064" s="1" t="s">
        <v>53</v>
      </c>
      <c r="AK6064" s="1" t="s">
        <v>17657</v>
      </c>
    </row>
    <row r="6065" spans="1:37">
      <c r="A6065" t="s">
        <v>20852</v>
      </c>
      <c r="B6065" s="1" t="s">
        <v>20853</v>
      </c>
      <c r="C6065" s="2">
        <v>46185.414722222202</v>
      </c>
      <c r="D6065" s="1" t="s">
        <v>17655</v>
      </c>
      <c r="E6065" s="1" t="s">
        <v>17656</v>
      </c>
      <c r="F6065" s="2">
        <v>46183.572025463</v>
      </c>
      <c r="G6065" s="1" t="s">
        <v>41</v>
      </c>
      <c r="I6065" s="2">
        <v>46183.5723842593</v>
      </c>
      <c r="J6065" s="1" t="s">
        <v>57</v>
      </c>
      <c r="N6065" s="1" t="s">
        <v>45</v>
      </c>
      <c r="T6065" s="1" t="s">
        <v>47</v>
      </c>
      <c r="U6065" s="1" t="s">
        <v>17655</v>
      </c>
      <c r="Z6065" s="2">
        <v>46183.572175925903</v>
      </c>
      <c r="AF6065" s="2">
        <v>46183.581099536997</v>
      </c>
      <c r="AG6065" s="1" t="s">
        <v>7164</v>
      </c>
      <c r="AH6065" s="1" t="s">
        <v>7165</v>
      </c>
      <c r="AI6065" s="1" t="s">
        <v>52</v>
      </c>
      <c r="AJ6065" s="1" t="s">
        <v>53</v>
      </c>
      <c r="AK6065" s="1" t="s">
        <v>17657</v>
      </c>
    </row>
    <row r="6066" spans="1:37">
      <c r="A6066" t="s">
        <v>20854</v>
      </c>
      <c r="B6066" s="1" t="s">
        <v>20855</v>
      </c>
      <c r="C6066" s="2">
        <v>46185.414884259299</v>
      </c>
      <c r="D6066" s="1" t="s">
        <v>17655</v>
      </c>
      <c r="E6066" s="1" t="s">
        <v>17656</v>
      </c>
      <c r="F6066" s="2">
        <v>46183.660393518498</v>
      </c>
      <c r="G6066" s="1" t="s">
        <v>41</v>
      </c>
      <c r="I6066" s="2">
        <v>46183.661018518498</v>
      </c>
      <c r="J6066" s="1" t="s">
        <v>42</v>
      </c>
      <c r="N6066" s="1" t="s">
        <v>45</v>
      </c>
      <c r="T6066" s="1" t="s">
        <v>47</v>
      </c>
      <c r="U6066" s="1" t="s">
        <v>17655</v>
      </c>
      <c r="Z6066" s="2">
        <v>46183.660775463002</v>
      </c>
      <c r="AF6066" s="2">
        <v>46183.669259259303</v>
      </c>
      <c r="AG6066" s="1" t="s">
        <v>12454</v>
      </c>
      <c r="AH6066" s="1" t="s">
        <v>12455</v>
      </c>
      <c r="AI6066" s="1" t="s">
        <v>52</v>
      </c>
      <c r="AJ6066" s="1" t="s">
        <v>77</v>
      </c>
      <c r="AK6066" s="1" t="s">
        <v>17657</v>
      </c>
    </row>
    <row r="6067" spans="1:37">
      <c r="A6067" t="s">
        <v>20856</v>
      </c>
      <c r="B6067" s="1" t="s">
        <v>20857</v>
      </c>
      <c r="C6067" s="2">
        <v>46188.443541666697</v>
      </c>
      <c r="D6067" s="1" t="s">
        <v>17655</v>
      </c>
      <c r="E6067" s="1" t="s">
        <v>17656</v>
      </c>
      <c r="F6067" s="2">
        <v>46183.681747685201</v>
      </c>
      <c r="G6067" s="1" t="s">
        <v>41</v>
      </c>
      <c r="I6067" s="2">
        <v>46183.682523148098</v>
      </c>
      <c r="J6067" s="1" t="s">
        <v>42</v>
      </c>
      <c r="N6067" s="1" t="s">
        <v>45</v>
      </c>
      <c r="T6067" s="1" t="s">
        <v>47</v>
      </c>
      <c r="U6067" s="1" t="s">
        <v>17655</v>
      </c>
      <c r="Z6067" s="2">
        <v>46183.682280092602</v>
      </c>
      <c r="AF6067" s="2">
        <v>46184.346284722204</v>
      </c>
      <c r="AG6067" s="1" t="s">
        <v>2062</v>
      </c>
      <c r="AH6067" s="1" t="s">
        <v>2057</v>
      </c>
      <c r="AI6067" s="1" t="s">
        <v>52</v>
      </c>
      <c r="AJ6067" s="1" t="s">
        <v>53</v>
      </c>
      <c r="AK6067" s="1" t="s">
        <v>17657</v>
      </c>
    </row>
    <row r="6068" spans="1:37">
      <c r="A6068" t="s">
        <v>20858</v>
      </c>
      <c r="B6068" s="1" t="s">
        <v>20859</v>
      </c>
      <c r="C6068" s="2">
        <v>46188.444479166697</v>
      </c>
      <c r="D6068" s="1" t="s">
        <v>17655</v>
      </c>
      <c r="E6068" s="1" t="s">
        <v>17656</v>
      </c>
      <c r="F6068" s="2">
        <v>46183.709930555597</v>
      </c>
      <c r="G6068" s="1" t="s">
        <v>41</v>
      </c>
      <c r="I6068" s="2">
        <v>46183.709953703699</v>
      </c>
      <c r="J6068" s="1" t="s">
        <v>42</v>
      </c>
      <c r="N6068" s="1" t="s">
        <v>45</v>
      </c>
      <c r="T6068" s="1" t="s">
        <v>47</v>
      </c>
      <c r="U6068" s="1" t="s">
        <v>17655</v>
      </c>
      <c r="AF6068" s="2">
        <v>46184.390451388899</v>
      </c>
      <c r="AG6068" s="1" t="s">
        <v>9757</v>
      </c>
      <c r="AH6068" s="1" t="s">
        <v>9758</v>
      </c>
      <c r="AI6068" s="1" t="s">
        <v>52</v>
      </c>
      <c r="AJ6068" s="1" t="s">
        <v>53</v>
      </c>
      <c r="AK6068" s="1" t="s">
        <v>17657</v>
      </c>
    </row>
    <row r="6069" spans="1:37">
      <c r="A6069" t="s">
        <v>20860</v>
      </c>
      <c r="B6069" s="1" t="s">
        <v>20861</v>
      </c>
      <c r="C6069" s="2">
        <v>46185.414363425902</v>
      </c>
      <c r="D6069" s="1" t="s">
        <v>17655</v>
      </c>
      <c r="E6069" s="1" t="s">
        <v>17656</v>
      </c>
      <c r="F6069" s="2">
        <v>46183.8512037037</v>
      </c>
      <c r="G6069" s="1" t="s">
        <v>41</v>
      </c>
      <c r="I6069" s="2">
        <v>46184.477662037003</v>
      </c>
      <c r="J6069" s="1" t="s">
        <v>57</v>
      </c>
      <c r="N6069" s="1" t="s">
        <v>45</v>
      </c>
      <c r="T6069" s="1" t="s">
        <v>47</v>
      </c>
      <c r="U6069" s="1" t="s">
        <v>17655</v>
      </c>
      <c r="Z6069" s="2">
        <v>46184.477430555598</v>
      </c>
      <c r="AF6069" s="2">
        <v>46184.478865740697</v>
      </c>
      <c r="AG6069" s="1" t="s">
        <v>2966</v>
      </c>
      <c r="AH6069" s="1" t="s">
        <v>2967</v>
      </c>
      <c r="AI6069" s="1" t="s">
        <v>52</v>
      </c>
      <c r="AJ6069" s="1" t="s">
        <v>77</v>
      </c>
      <c r="AK6069" s="1" t="s">
        <v>17657</v>
      </c>
    </row>
    <row r="6070" spans="1:37">
      <c r="A6070" t="s">
        <v>20862</v>
      </c>
      <c r="B6070" s="1" t="s">
        <v>20863</v>
      </c>
      <c r="C6070" s="2">
        <v>46188.443553240701</v>
      </c>
      <c r="D6070" s="1" t="s">
        <v>17655</v>
      </c>
      <c r="E6070" s="1" t="s">
        <v>17656</v>
      </c>
      <c r="F6070" s="2">
        <v>46184.416203703702</v>
      </c>
      <c r="G6070" s="1" t="s">
        <v>41</v>
      </c>
      <c r="I6070" s="2">
        <v>46184.4168055556</v>
      </c>
      <c r="J6070" s="1" t="s">
        <v>57</v>
      </c>
      <c r="N6070" s="1" t="s">
        <v>45</v>
      </c>
      <c r="T6070" s="1" t="s">
        <v>47</v>
      </c>
      <c r="U6070" s="1" t="s">
        <v>17655</v>
      </c>
      <c r="Z6070" s="2">
        <v>46184.416643518503</v>
      </c>
      <c r="AF6070" s="2">
        <v>46184.418113425898</v>
      </c>
      <c r="AG6070" s="1" t="s">
        <v>4864</v>
      </c>
      <c r="AH6070" s="1" t="s">
        <v>4865</v>
      </c>
      <c r="AI6070" s="1" t="s">
        <v>52</v>
      </c>
      <c r="AJ6070" s="1" t="s">
        <v>53</v>
      </c>
      <c r="AK6070" s="1" t="s">
        <v>17657</v>
      </c>
    </row>
    <row r="6071" spans="1:37">
      <c r="A6071" t="s">
        <v>20864</v>
      </c>
      <c r="B6071" s="1" t="s">
        <v>20865</v>
      </c>
      <c r="C6071" s="2">
        <v>46188.444386574098</v>
      </c>
      <c r="D6071" s="1" t="s">
        <v>17655</v>
      </c>
      <c r="E6071" s="1" t="s">
        <v>17656</v>
      </c>
      <c r="F6071" s="2">
        <v>46184.424143518503</v>
      </c>
      <c r="G6071" s="1" t="s">
        <v>41</v>
      </c>
      <c r="I6071" s="2">
        <v>46184.424942129597</v>
      </c>
      <c r="J6071" s="1" t="s">
        <v>42</v>
      </c>
      <c r="N6071" s="1" t="s">
        <v>45</v>
      </c>
      <c r="T6071" s="1" t="s">
        <v>47</v>
      </c>
      <c r="U6071" s="1" t="s">
        <v>17655</v>
      </c>
      <c r="Z6071" s="2">
        <v>46184.424733796302</v>
      </c>
      <c r="AF6071" s="2">
        <v>46184.434722222199</v>
      </c>
      <c r="AG6071" s="1" t="s">
        <v>5766</v>
      </c>
      <c r="AH6071" s="1" t="s">
        <v>5767</v>
      </c>
      <c r="AI6071" s="1" t="s">
        <v>52</v>
      </c>
      <c r="AJ6071" s="1" t="s">
        <v>53</v>
      </c>
      <c r="AK6071" s="1" t="s">
        <v>17657</v>
      </c>
    </row>
    <row r="6072" spans="1:37">
      <c r="A6072" t="s">
        <v>20866</v>
      </c>
      <c r="B6072" s="1" t="s">
        <v>20867</v>
      </c>
      <c r="C6072" s="2">
        <v>46185.4149189815</v>
      </c>
      <c r="D6072" s="1" t="s">
        <v>17655</v>
      </c>
      <c r="E6072" s="1" t="s">
        <v>17656</v>
      </c>
      <c r="F6072" s="2">
        <v>46184.435347222199</v>
      </c>
      <c r="G6072" s="1" t="s">
        <v>41</v>
      </c>
      <c r="I6072" s="2">
        <v>46184.658171296302</v>
      </c>
      <c r="J6072" s="1" t="s">
        <v>42</v>
      </c>
      <c r="N6072" s="1" t="s">
        <v>45</v>
      </c>
      <c r="T6072" s="1" t="s">
        <v>47</v>
      </c>
      <c r="U6072" s="1" t="s">
        <v>17655</v>
      </c>
      <c r="Z6072" s="2">
        <v>46184.657650462999</v>
      </c>
      <c r="AF6072" s="2">
        <v>46184.662812499999</v>
      </c>
      <c r="AG6072" s="1" t="s">
        <v>14389</v>
      </c>
      <c r="AH6072" s="1" t="s">
        <v>14390</v>
      </c>
      <c r="AI6072" s="1" t="s">
        <v>52</v>
      </c>
      <c r="AJ6072" s="1" t="s">
        <v>77</v>
      </c>
      <c r="AK6072" s="1" t="s">
        <v>17657</v>
      </c>
    </row>
    <row r="6073" spans="1:37">
      <c r="A6073" t="s">
        <v>20868</v>
      </c>
      <c r="B6073" s="1" t="s">
        <v>20869</v>
      </c>
      <c r="C6073" s="2">
        <v>46185.414317129602</v>
      </c>
      <c r="D6073" s="1" t="s">
        <v>17655</v>
      </c>
      <c r="E6073" s="1" t="s">
        <v>17656</v>
      </c>
      <c r="F6073" s="2">
        <v>46184.477650462999</v>
      </c>
      <c r="G6073" s="1" t="s">
        <v>41</v>
      </c>
      <c r="I6073" s="2">
        <v>46184.478761574101</v>
      </c>
      <c r="J6073" s="1" t="s">
        <v>42</v>
      </c>
      <c r="N6073" s="1" t="s">
        <v>45</v>
      </c>
      <c r="T6073" s="1" t="s">
        <v>47</v>
      </c>
      <c r="U6073" s="1" t="s">
        <v>17655</v>
      </c>
      <c r="Z6073" s="2">
        <v>46184.478587963</v>
      </c>
      <c r="AF6073" s="2">
        <v>46184.480451388903</v>
      </c>
      <c r="AG6073" s="1" t="s">
        <v>2685</v>
      </c>
      <c r="AH6073" s="1" t="s">
        <v>2686</v>
      </c>
      <c r="AI6073" s="1" t="s">
        <v>52</v>
      </c>
      <c r="AJ6073" s="1" t="s">
        <v>53</v>
      </c>
      <c r="AK6073" s="1" t="s">
        <v>17657</v>
      </c>
    </row>
    <row r="6074" spans="1:37">
      <c r="A6074" t="s">
        <v>20870</v>
      </c>
      <c r="B6074" s="1" t="s">
        <v>20871</v>
      </c>
      <c r="C6074" s="2">
        <v>46188.4446412037</v>
      </c>
      <c r="D6074" s="1" t="s">
        <v>17655</v>
      </c>
      <c r="E6074" s="1" t="s">
        <v>17656</v>
      </c>
      <c r="F6074" s="2">
        <v>46184.590069444399</v>
      </c>
      <c r="G6074" s="1" t="s">
        <v>41</v>
      </c>
      <c r="I6074" s="2">
        <v>46185.316030092603</v>
      </c>
      <c r="J6074" s="1" t="s">
        <v>57</v>
      </c>
      <c r="N6074" s="1" t="s">
        <v>45</v>
      </c>
      <c r="T6074" s="1" t="s">
        <v>47</v>
      </c>
      <c r="U6074" s="1" t="s">
        <v>17655</v>
      </c>
      <c r="Z6074" s="2">
        <v>46185.315856481502</v>
      </c>
      <c r="AF6074" s="2">
        <v>46185.411828703698</v>
      </c>
      <c r="AG6074" s="1" t="s">
        <v>3093</v>
      </c>
      <c r="AH6074" s="1" t="s">
        <v>3094</v>
      </c>
      <c r="AI6074" s="1" t="s">
        <v>52</v>
      </c>
      <c r="AJ6074" s="1" t="s">
        <v>77</v>
      </c>
      <c r="AK6074" s="1" t="s">
        <v>17657</v>
      </c>
    </row>
    <row r="6075" spans="1:37">
      <c r="A6075" t="s">
        <v>20872</v>
      </c>
      <c r="B6075" s="1" t="s">
        <v>20873</v>
      </c>
      <c r="C6075" s="2">
        <v>46185.343182870398</v>
      </c>
      <c r="D6075" s="1" t="s">
        <v>17655</v>
      </c>
      <c r="E6075" s="1" t="s">
        <v>17656</v>
      </c>
      <c r="F6075" s="2">
        <v>46184.623310185198</v>
      </c>
      <c r="G6075" s="1" t="s">
        <v>41</v>
      </c>
      <c r="I6075" s="2">
        <v>46185.367407407401</v>
      </c>
      <c r="J6075" s="1" t="s">
        <v>42</v>
      </c>
      <c r="N6075" s="1" t="s">
        <v>45</v>
      </c>
      <c r="T6075" s="1" t="s">
        <v>47</v>
      </c>
      <c r="U6075" s="1" t="s">
        <v>17655</v>
      </c>
      <c r="Z6075" s="2">
        <v>46185.367210648103</v>
      </c>
      <c r="AF6075" s="2">
        <v>46185.474479166704</v>
      </c>
      <c r="AG6075" s="1" t="s">
        <v>1899</v>
      </c>
      <c r="AH6075" s="1" t="s">
        <v>1900</v>
      </c>
      <c r="AI6075" s="1" t="s">
        <v>52</v>
      </c>
      <c r="AJ6075" s="1" t="s">
        <v>77</v>
      </c>
      <c r="AK6075" s="1" t="s">
        <v>17657</v>
      </c>
    </row>
    <row r="6076" spans="1:37">
      <c r="A6076" t="s">
        <v>20874</v>
      </c>
      <c r="B6076" s="1" t="s">
        <v>20875</v>
      </c>
      <c r="C6076" s="2">
        <v>46185.415266203701</v>
      </c>
      <c r="D6076" s="1" t="s">
        <v>17655</v>
      </c>
      <c r="E6076" s="1" t="s">
        <v>17656</v>
      </c>
      <c r="F6076" s="2">
        <v>46184.643634259301</v>
      </c>
      <c r="G6076" s="1" t="s">
        <v>41</v>
      </c>
      <c r="I6076" s="2">
        <v>46184.644363425898</v>
      </c>
      <c r="J6076" s="1" t="s">
        <v>42</v>
      </c>
      <c r="N6076" s="1" t="s">
        <v>45</v>
      </c>
      <c r="T6076" s="1" t="s">
        <v>47</v>
      </c>
      <c r="U6076" s="1" t="s">
        <v>17655</v>
      </c>
      <c r="Z6076" s="2">
        <v>46184.644120370402</v>
      </c>
      <c r="AF6076" s="2">
        <v>46184.672395833302</v>
      </c>
      <c r="AG6076" s="1" t="s">
        <v>5209</v>
      </c>
      <c r="AH6076" s="1" t="s">
        <v>5423</v>
      </c>
      <c r="AI6076" s="1" t="s">
        <v>52</v>
      </c>
      <c r="AJ6076" s="1" t="s">
        <v>77</v>
      </c>
      <c r="AK6076" s="1" t="s">
        <v>17657</v>
      </c>
    </row>
    <row r="6077" spans="1:37">
      <c r="A6077" t="s">
        <v>20876</v>
      </c>
      <c r="B6077" s="1" t="s">
        <v>20877</v>
      </c>
      <c r="C6077" s="2">
        <v>46188.443726851903</v>
      </c>
      <c r="D6077" s="1" t="s">
        <v>17655</v>
      </c>
      <c r="E6077" s="1" t="s">
        <v>17656</v>
      </c>
      <c r="F6077" s="2">
        <v>46184.648310185199</v>
      </c>
      <c r="G6077" s="1" t="s">
        <v>41</v>
      </c>
      <c r="I6077" s="2">
        <v>46184.649027777799</v>
      </c>
      <c r="J6077" s="1" t="s">
        <v>42</v>
      </c>
      <c r="N6077" s="1" t="s">
        <v>45</v>
      </c>
      <c r="T6077" s="1" t="s">
        <v>47</v>
      </c>
      <c r="U6077" s="1" t="s">
        <v>17655</v>
      </c>
      <c r="Z6077" s="2">
        <v>46184.648541666698</v>
      </c>
      <c r="AF6077" s="2">
        <v>46184.6734490741</v>
      </c>
      <c r="AG6077" s="1" t="s">
        <v>12706</v>
      </c>
      <c r="AH6077" s="1" t="s">
        <v>12707</v>
      </c>
      <c r="AI6077" s="1" t="s">
        <v>52</v>
      </c>
      <c r="AJ6077" s="1" t="s">
        <v>53</v>
      </c>
      <c r="AK6077" s="1" t="s">
        <v>17657</v>
      </c>
    </row>
    <row r="6078" spans="1:37">
      <c r="A6078" t="s">
        <v>20878</v>
      </c>
      <c r="B6078" s="1" t="s">
        <v>20879</v>
      </c>
      <c r="C6078" s="2">
        <v>46188.444166666697</v>
      </c>
      <c r="D6078" s="1" t="s">
        <v>17655</v>
      </c>
      <c r="E6078" s="1" t="s">
        <v>17656</v>
      </c>
      <c r="F6078" s="2">
        <v>46184.668368055602</v>
      </c>
      <c r="G6078" s="1" t="s">
        <v>41</v>
      </c>
      <c r="I6078" s="2">
        <v>46184.668993055602</v>
      </c>
      <c r="J6078" s="1" t="s">
        <v>57</v>
      </c>
      <c r="N6078" s="1" t="s">
        <v>45</v>
      </c>
      <c r="T6078" s="1" t="s">
        <v>47</v>
      </c>
      <c r="U6078" s="1" t="s">
        <v>17655</v>
      </c>
      <c r="Z6078" s="2">
        <v>46184.668611111098</v>
      </c>
      <c r="AF6078" s="2">
        <v>46185.4354282407</v>
      </c>
      <c r="AG6078" s="1" t="s">
        <v>13951</v>
      </c>
      <c r="AH6078" s="1" t="s">
        <v>13952</v>
      </c>
      <c r="AI6078" s="1" t="s">
        <v>52</v>
      </c>
      <c r="AJ6078" s="1" t="s">
        <v>53</v>
      </c>
      <c r="AK6078" s="1" t="s">
        <v>17657</v>
      </c>
    </row>
    <row r="6079" spans="1:37">
      <c r="A6079" t="s">
        <v>20880</v>
      </c>
      <c r="B6079" s="1" t="s">
        <v>20881</v>
      </c>
      <c r="C6079" s="2">
        <v>46185.3430787037</v>
      </c>
      <c r="D6079" s="1" t="s">
        <v>17655</v>
      </c>
      <c r="E6079" s="1" t="s">
        <v>17656</v>
      </c>
      <c r="F6079" s="2">
        <v>46184.682106481501</v>
      </c>
      <c r="G6079" s="1" t="s">
        <v>41</v>
      </c>
      <c r="I6079" s="2">
        <v>46184.682129629597</v>
      </c>
      <c r="J6079" s="1" t="s">
        <v>57</v>
      </c>
      <c r="N6079" s="1" t="s">
        <v>45</v>
      </c>
      <c r="T6079" s="1" t="s">
        <v>47</v>
      </c>
      <c r="U6079" s="1" t="s">
        <v>17655</v>
      </c>
      <c r="AF6079" s="2">
        <v>46185.474479166704</v>
      </c>
      <c r="AG6079" s="1" t="s">
        <v>1899</v>
      </c>
      <c r="AH6079" s="1" t="s">
        <v>14820</v>
      </c>
      <c r="AI6079" s="1" t="s">
        <v>52</v>
      </c>
      <c r="AJ6079" s="1" t="s">
        <v>77</v>
      </c>
      <c r="AK6079" s="1" t="s">
        <v>17657</v>
      </c>
    </row>
    <row r="6080" spans="1:37">
      <c r="A6080" t="s">
        <v>20882</v>
      </c>
      <c r="B6080" s="1" t="s">
        <v>20883</v>
      </c>
      <c r="C6080" s="2">
        <v>46188.443391203698</v>
      </c>
      <c r="D6080" s="1" t="s">
        <v>17655</v>
      </c>
      <c r="E6080" s="1" t="s">
        <v>17656</v>
      </c>
      <c r="F6080" s="2">
        <v>46184.822314814803</v>
      </c>
      <c r="G6080" s="1" t="s">
        <v>41</v>
      </c>
      <c r="I6080" s="2">
        <v>46184.824456018498</v>
      </c>
      <c r="J6080" s="1" t="s">
        <v>42</v>
      </c>
      <c r="N6080" s="1" t="s">
        <v>45</v>
      </c>
      <c r="T6080" s="1" t="s">
        <v>47</v>
      </c>
      <c r="U6080" s="1" t="s">
        <v>17655</v>
      </c>
      <c r="Z6080" s="2">
        <v>46184.823993055601</v>
      </c>
      <c r="AF6080" s="2">
        <v>46185.385694444398</v>
      </c>
      <c r="AG6080" s="1" t="s">
        <v>3716</v>
      </c>
      <c r="AH6080" s="1" t="s">
        <v>3717</v>
      </c>
      <c r="AI6080" s="1" t="s">
        <v>52</v>
      </c>
      <c r="AJ6080" s="1" t="s">
        <v>53</v>
      </c>
      <c r="AK6080" s="1" t="s">
        <v>17657</v>
      </c>
    </row>
    <row r="6081" spans="1:37">
      <c r="A6081" t="s">
        <v>20884</v>
      </c>
      <c r="B6081" s="1" t="s">
        <v>20885</v>
      </c>
      <c r="C6081" s="2">
        <v>46188.444374999999</v>
      </c>
      <c r="D6081" s="1" t="s">
        <v>17655</v>
      </c>
      <c r="E6081" s="1" t="s">
        <v>17656</v>
      </c>
      <c r="F6081" s="2">
        <v>46185.627175925903</v>
      </c>
      <c r="G6081" s="1" t="s">
        <v>41</v>
      </c>
      <c r="I6081" s="2">
        <v>46185.627592592602</v>
      </c>
      <c r="J6081" s="1" t="s">
        <v>57</v>
      </c>
      <c r="N6081" s="1" t="s">
        <v>45</v>
      </c>
      <c r="T6081" s="1" t="s">
        <v>47</v>
      </c>
      <c r="U6081" s="1" t="s">
        <v>17655</v>
      </c>
      <c r="Z6081" s="2">
        <v>46185.627349536997</v>
      </c>
      <c r="AF6081" s="2">
        <v>46185.668993055602</v>
      </c>
      <c r="AG6081" s="1" t="s">
        <v>2162</v>
      </c>
      <c r="AH6081" s="1" t="s">
        <v>5268</v>
      </c>
      <c r="AI6081" s="1" t="s">
        <v>52</v>
      </c>
      <c r="AJ6081" s="1" t="s">
        <v>53</v>
      </c>
      <c r="AK6081" s="1" t="s">
        <v>17657</v>
      </c>
    </row>
    <row r="6082" spans="1:37">
      <c r="A6082" t="s">
        <v>20886</v>
      </c>
      <c r="B6082" s="1" t="s">
        <v>20887</v>
      </c>
      <c r="C6082" s="2">
        <v>46195.424062500002</v>
      </c>
      <c r="D6082" s="1" t="s">
        <v>17655</v>
      </c>
      <c r="E6082" s="1" t="s">
        <v>17656</v>
      </c>
      <c r="F6082" s="2">
        <v>46186.632777777799</v>
      </c>
      <c r="G6082" s="1" t="s">
        <v>41</v>
      </c>
      <c r="I6082" s="2">
        <v>46186.6328125</v>
      </c>
      <c r="J6082" s="1" t="s">
        <v>57</v>
      </c>
      <c r="N6082" s="1" t="s">
        <v>45</v>
      </c>
      <c r="T6082" s="1" t="s">
        <v>47</v>
      </c>
      <c r="U6082" s="1" t="s">
        <v>17655</v>
      </c>
      <c r="AF6082" s="2">
        <v>46188.3569444444</v>
      </c>
      <c r="AG6082" s="1" t="s">
        <v>13955</v>
      </c>
      <c r="AH6082" s="1" t="s">
        <v>13956</v>
      </c>
      <c r="AI6082" s="1" t="s">
        <v>52</v>
      </c>
      <c r="AJ6082" s="1" t="s">
        <v>53</v>
      </c>
      <c r="AK6082" s="1" t="s">
        <v>17657</v>
      </c>
    </row>
    <row r="6083" spans="1:37">
      <c r="A6083" t="s">
        <v>20888</v>
      </c>
      <c r="B6083" s="1" t="s">
        <v>20889</v>
      </c>
      <c r="C6083" s="2">
        <v>46190.424016203702</v>
      </c>
      <c r="D6083" s="1" t="s">
        <v>17655</v>
      </c>
      <c r="E6083" s="1" t="s">
        <v>17656</v>
      </c>
      <c r="F6083" s="2">
        <v>46188.323518518497</v>
      </c>
      <c r="G6083" s="1" t="s">
        <v>41</v>
      </c>
      <c r="I6083" s="2">
        <v>46188.324166666702</v>
      </c>
      <c r="J6083" s="1" t="s">
        <v>42</v>
      </c>
      <c r="N6083" s="1" t="s">
        <v>45</v>
      </c>
      <c r="T6083" s="1" t="s">
        <v>47</v>
      </c>
      <c r="U6083" s="1" t="s">
        <v>17655</v>
      </c>
      <c r="Z6083" s="2">
        <v>46188.323993055601</v>
      </c>
      <c r="AF6083" s="2">
        <v>46188.380590277797</v>
      </c>
      <c r="AG6083" s="1" t="s">
        <v>13415</v>
      </c>
      <c r="AH6083" s="1" t="s">
        <v>13416</v>
      </c>
      <c r="AI6083" s="1" t="s">
        <v>52</v>
      </c>
      <c r="AJ6083" s="1" t="s">
        <v>53</v>
      </c>
      <c r="AK6083" s="1" t="s">
        <v>17657</v>
      </c>
    </row>
    <row r="6084" spans="1:37">
      <c r="A6084" t="s">
        <v>20890</v>
      </c>
      <c r="B6084" s="1" t="s">
        <v>20891</v>
      </c>
      <c r="C6084" s="2">
        <v>46191.413900462998</v>
      </c>
      <c r="D6084" s="1" t="s">
        <v>17655</v>
      </c>
      <c r="E6084" s="1" t="s">
        <v>17656</v>
      </c>
      <c r="F6084" s="2">
        <v>46188.433993055602</v>
      </c>
      <c r="G6084" s="1" t="s">
        <v>41</v>
      </c>
      <c r="I6084" s="2">
        <v>46188.823321759301</v>
      </c>
      <c r="J6084" s="1" t="s">
        <v>57</v>
      </c>
      <c r="N6084" s="1" t="s">
        <v>45</v>
      </c>
      <c r="T6084" s="1" t="s">
        <v>47</v>
      </c>
      <c r="U6084" s="1" t="s">
        <v>17655</v>
      </c>
      <c r="Z6084" s="2">
        <v>46188.823101851798</v>
      </c>
      <c r="AF6084" s="2">
        <v>46190.383368055598</v>
      </c>
      <c r="AG6084" s="1" t="s">
        <v>1193</v>
      </c>
      <c r="AH6084" s="1" t="s">
        <v>1194</v>
      </c>
      <c r="AI6084" s="1" t="s">
        <v>52</v>
      </c>
      <c r="AJ6084" s="1" t="s">
        <v>77</v>
      </c>
      <c r="AK6084" s="1" t="s">
        <v>17657</v>
      </c>
    </row>
    <row r="6085" spans="1:37">
      <c r="A6085" t="s">
        <v>20892</v>
      </c>
      <c r="B6085" s="1" t="s">
        <v>20893</v>
      </c>
      <c r="C6085" s="2">
        <v>46190.424895833297</v>
      </c>
      <c r="D6085" s="1" t="s">
        <v>17655</v>
      </c>
      <c r="E6085" s="1" t="s">
        <v>17656</v>
      </c>
      <c r="F6085" s="2">
        <v>46188.511377314797</v>
      </c>
      <c r="G6085" s="1" t="s">
        <v>41</v>
      </c>
      <c r="I6085" s="2">
        <v>46188.603773148097</v>
      </c>
      <c r="J6085" s="1" t="s">
        <v>42</v>
      </c>
      <c r="N6085" s="1" t="s">
        <v>45</v>
      </c>
      <c r="T6085" s="1" t="s">
        <v>47</v>
      </c>
      <c r="U6085" s="1" t="s">
        <v>17655</v>
      </c>
      <c r="Z6085" s="2">
        <v>46188.603530092601</v>
      </c>
      <c r="AF6085" s="2">
        <v>46188.608391203699</v>
      </c>
      <c r="AG6085" s="1" t="s">
        <v>14727</v>
      </c>
      <c r="AH6085" s="1" t="s">
        <v>14728</v>
      </c>
      <c r="AI6085" s="1" t="s">
        <v>52</v>
      </c>
      <c r="AJ6085" s="1" t="s">
        <v>77</v>
      </c>
      <c r="AK6085" s="1" t="s">
        <v>17657</v>
      </c>
    </row>
    <row r="6086" spans="1:37">
      <c r="A6086" t="s">
        <v>20894</v>
      </c>
      <c r="B6086" s="1" t="s">
        <v>20895</v>
      </c>
      <c r="C6086" s="2">
        <v>46191.413495370398</v>
      </c>
      <c r="D6086" s="1" t="s">
        <v>17655</v>
      </c>
      <c r="E6086" s="1" t="s">
        <v>17656</v>
      </c>
      <c r="F6086" s="2">
        <v>46188.600995370398</v>
      </c>
      <c r="G6086" s="1" t="s">
        <v>41</v>
      </c>
      <c r="I6086" s="2">
        <v>46188.8766666667</v>
      </c>
      <c r="J6086" s="1" t="s">
        <v>42</v>
      </c>
      <c r="N6086" s="1" t="s">
        <v>45</v>
      </c>
      <c r="T6086" s="1" t="s">
        <v>47</v>
      </c>
      <c r="U6086" s="1" t="s">
        <v>17655</v>
      </c>
      <c r="Z6086" s="2">
        <v>46188.876400462999</v>
      </c>
      <c r="AF6086" s="2">
        <v>46190.395115740699</v>
      </c>
      <c r="AG6086" s="1" t="s">
        <v>9343</v>
      </c>
      <c r="AH6086" s="1" t="s">
        <v>9344</v>
      </c>
      <c r="AI6086" s="1" t="s">
        <v>52</v>
      </c>
      <c r="AJ6086" s="1" t="s">
        <v>77</v>
      </c>
      <c r="AK6086" s="1" t="s">
        <v>17657</v>
      </c>
    </row>
    <row r="6087" spans="1:37">
      <c r="A6087" t="s">
        <v>20896</v>
      </c>
      <c r="B6087" s="1" t="s">
        <v>20897</v>
      </c>
      <c r="C6087" s="2">
        <v>46190.424340277801</v>
      </c>
      <c r="D6087" s="1" t="s">
        <v>17655</v>
      </c>
      <c r="E6087" s="1" t="s">
        <v>17656</v>
      </c>
      <c r="F6087" s="2">
        <v>46188.644849536999</v>
      </c>
      <c r="G6087" s="1" t="s">
        <v>41</v>
      </c>
      <c r="I6087" s="2">
        <v>46188.645949074104</v>
      </c>
      <c r="J6087" s="1" t="s">
        <v>42</v>
      </c>
      <c r="N6087" s="1" t="s">
        <v>45</v>
      </c>
      <c r="T6087" s="1" t="s">
        <v>47</v>
      </c>
      <c r="U6087" s="1" t="s">
        <v>17655</v>
      </c>
      <c r="Z6087" s="2">
        <v>46188.645671296297</v>
      </c>
      <c r="AF6087" s="2">
        <v>46188.672662037003</v>
      </c>
      <c r="AG6087" s="1" t="s">
        <v>6079</v>
      </c>
      <c r="AH6087" s="1" t="s">
        <v>1458</v>
      </c>
      <c r="AI6087" s="1" t="s">
        <v>52</v>
      </c>
      <c r="AJ6087" s="1" t="s">
        <v>53</v>
      </c>
      <c r="AK6087" s="1" t="s">
        <v>17657</v>
      </c>
    </row>
    <row r="6088" spans="1:37">
      <c r="A6088" t="s">
        <v>20898</v>
      </c>
      <c r="B6088" s="1" t="s">
        <v>20899</v>
      </c>
      <c r="C6088" s="2">
        <v>46191.414432870399</v>
      </c>
      <c r="D6088" s="1" t="s">
        <v>17655</v>
      </c>
      <c r="E6088" s="1" t="s">
        <v>17656</v>
      </c>
      <c r="F6088" s="2">
        <v>46188.651782407404</v>
      </c>
      <c r="G6088" s="1" t="s">
        <v>41</v>
      </c>
      <c r="I6088" s="2">
        <v>46188.958993055603</v>
      </c>
      <c r="J6088" s="1" t="s">
        <v>42</v>
      </c>
      <c r="N6088" s="1" t="s">
        <v>45</v>
      </c>
      <c r="T6088" s="1" t="s">
        <v>47</v>
      </c>
      <c r="U6088" s="1" t="s">
        <v>17655</v>
      </c>
      <c r="Z6088" s="2">
        <v>46188.958402777796</v>
      </c>
      <c r="AF6088" s="2">
        <v>46190.440891203703</v>
      </c>
      <c r="AG6088" s="1" t="s">
        <v>11633</v>
      </c>
      <c r="AH6088" s="1" t="s">
        <v>11634</v>
      </c>
      <c r="AI6088" s="1" t="s">
        <v>52</v>
      </c>
      <c r="AJ6088" s="1" t="s">
        <v>77</v>
      </c>
      <c r="AK6088" s="1" t="s">
        <v>17657</v>
      </c>
    </row>
    <row r="6089" spans="1:37">
      <c r="A6089" t="s">
        <v>20900</v>
      </c>
      <c r="B6089" s="1" t="s">
        <v>20901</v>
      </c>
      <c r="C6089" s="2">
        <v>46190.424837963001</v>
      </c>
      <c r="D6089" s="1" t="s">
        <v>17655</v>
      </c>
      <c r="E6089" s="1" t="s">
        <v>17656</v>
      </c>
      <c r="F6089" s="2">
        <v>46188.651875000003</v>
      </c>
      <c r="G6089" s="1" t="s">
        <v>41</v>
      </c>
      <c r="I6089" s="2">
        <v>46188.652546296304</v>
      </c>
      <c r="J6089" s="1" t="s">
        <v>42</v>
      </c>
      <c r="N6089" s="1" t="s">
        <v>45</v>
      </c>
      <c r="T6089" s="1" t="s">
        <v>47</v>
      </c>
      <c r="U6089" s="1" t="s">
        <v>17655</v>
      </c>
      <c r="Z6089" s="2">
        <v>46188.652210648099</v>
      </c>
      <c r="AF6089" s="2">
        <v>46188.672719907401</v>
      </c>
      <c r="AG6089" s="1" t="s">
        <v>9497</v>
      </c>
      <c r="AH6089" s="1" t="s">
        <v>9498</v>
      </c>
      <c r="AI6089" s="1" t="s">
        <v>52</v>
      </c>
      <c r="AJ6089" s="1" t="s">
        <v>53</v>
      </c>
      <c r="AK6089" s="1" t="s">
        <v>17657</v>
      </c>
    </row>
    <row r="6090" spans="1:37">
      <c r="A6090" t="s">
        <v>20902</v>
      </c>
      <c r="B6090" s="1" t="s">
        <v>20903</v>
      </c>
      <c r="C6090" s="2">
        <v>46191.4140625</v>
      </c>
      <c r="D6090" s="1" t="s">
        <v>17655</v>
      </c>
      <c r="E6090" s="1" t="s">
        <v>17656</v>
      </c>
      <c r="F6090" s="2">
        <v>46188.691250000003</v>
      </c>
      <c r="G6090" s="1" t="s">
        <v>41</v>
      </c>
      <c r="I6090" s="2">
        <v>46189.384270833303</v>
      </c>
      <c r="J6090" s="1" t="s">
        <v>57</v>
      </c>
      <c r="N6090" s="1" t="s">
        <v>45</v>
      </c>
      <c r="T6090" s="1" t="s">
        <v>47</v>
      </c>
      <c r="U6090" s="1" t="s">
        <v>17655</v>
      </c>
      <c r="Z6090" s="2">
        <v>46189.384097222202</v>
      </c>
      <c r="AF6090" s="2">
        <v>46190.418599536999</v>
      </c>
      <c r="AG6090" s="1" t="s">
        <v>14812</v>
      </c>
      <c r="AH6090" s="1" t="s">
        <v>444</v>
      </c>
      <c r="AI6090" s="1" t="s">
        <v>52</v>
      </c>
      <c r="AJ6090" s="1" t="s">
        <v>77</v>
      </c>
      <c r="AK6090" s="1" t="s">
        <v>17657</v>
      </c>
    </row>
    <row r="6091" spans="1:37">
      <c r="A6091" t="s">
        <v>20904</v>
      </c>
      <c r="B6091" s="1" t="s">
        <v>20905</v>
      </c>
      <c r="C6091" s="2">
        <v>46191.413807870398</v>
      </c>
      <c r="D6091" s="1" t="s">
        <v>17655</v>
      </c>
      <c r="E6091" s="1" t="s">
        <v>17656</v>
      </c>
      <c r="F6091" s="2">
        <v>46188.697789351798</v>
      </c>
      <c r="G6091" s="1" t="s">
        <v>41</v>
      </c>
      <c r="I6091" s="2">
        <v>46188.698194444398</v>
      </c>
      <c r="J6091" s="1" t="s">
        <v>42</v>
      </c>
      <c r="N6091" s="1" t="s">
        <v>45</v>
      </c>
      <c r="T6091" s="1" t="s">
        <v>47</v>
      </c>
      <c r="U6091" s="1" t="s">
        <v>17655</v>
      </c>
      <c r="Z6091" s="2">
        <v>46188.6980092593</v>
      </c>
      <c r="AF6091" s="2">
        <v>46190.416620370401</v>
      </c>
      <c r="AG6091" s="1" t="s">
        <v>13200</v>
      </c>
      <c r="AH6091" s="1" t="s">
        <v>13201</v>
      </c>
      <c r="AI6091" s="1" t="s">
        <v>52</v>
      </c>
      <c r="AJ6091" s="1" t="s">
        <v>53</v>
      </c>
      <c r="AK6091" s="1" t="s">
        <v>17657</v>
      </c>
    </row>
    <row r="6092" spans="1:37">
      <c r="A6092" t="s">
        <v>20906</v>
      </c>
      <c r="B6092" s="1" t="s">
        <v>20907</v>
      </c>
      <c r="C6092" s="2">
        <v>46190.346006944397</v>
      </c>
      <c r="D6092" s="1" t="s">
        <v>17655</v>
      </c>
      <c r="E6092" s="1" t="s">
        <v>17656</v>
      </c>
      <c r="F6092" s="2">
        <v>46188.699039351799</v>
      </c>
      <c r="G6092" s="1" t="s">
        <v>41</v>
      </c>
      <c r="I6092" s="2">
        <v>46189.391736111102</v>
      </c>
      <c r="J6092" s="1" t="s">
        <v>42</v>
      </c>
      <c r="N6092" s="1" t="s">
        <v>45</v>
      </c>
      <c r="T6092" s="1" t="s">
        <v>47</v>
      </c>
      <c r="U6092" s="1" t="s">
        <v>17655</v>
      </c>
      <c r="Z6092" s="2">
        <v>46189.391574074099</v>
      </c>
      <c r="AF6092" s="2">
        <v>46190.487199074101</v>
      </c>
      <c r="AG6092" s="1" t="s">
        <v>860</v>
      </c>
      <c r="AH6092" s="1" t="s">
        <v>10883</v>
      </c>
      <c r="AI6092" s="1" t="s">
        <v>52</v>
      </c>
      <c r="AJ6092" s="1" t="s">
        <v>77</v>
      </c>
      <c r="AK6092" s="1" t="s">
        <v>17657</v>
      </c>
    </row>
    <row r="6093" spans="1:37">
      <c r="A6093" t="s">
        <v>20908</v>
      </c>
      <c r="B6093" s="1" t="s">
        <v>20909</v>
      </c>
      <c r="C6093" s="2">
        <v>46191.414259259298</v>
      </c>
      <c r="D6093" s="1" t="s">
        <v>17655</v>
      </c>
      <c r="E6093" s="1" t="s">
        <v>17656</v>
      </c>
      <c r="F6093" s="2">
        <v>46188.702916666698</v>
      </c>
      <c r="G6093" s="1" t="s">
        <v>41</v>
      </c>
      <c r="I6093" s="2">
        <v>46189.386608796303</v>
      </c>
      <c r="J6093" s="1" t="s">
        <v>42</v>
      </c>
      <c r="N6093" s="1" t="s">
        <v>45</v>
      </c>
      <c r="T6093" s="1" t="s">
        <v>47</v>
      </c>
      <c r="U6093" s="1" t="s">
        <v>17655</v>
      </c>
      <c r="Z6093" s="2">
        <v>46189.386435185203</v>
      </c>
      <c r="AF6093" s="2">
        <v>46190.435034722199</v>
      </c>
      <c r="AG6093" s="1" t="s">
        <v>9111</v>
      </c>
      <c r="AH6093" s="1" t="s">
        <v>9112</v>
      </c>
      <c r="AI6093" s="1" t="s">
        <v>52</v>
      </c>
      <c r="AJ6093" s="1" t="s">
        <v>77</v>
      </c>
      <c r="AK6093" s="1" t="s">
        <v>17657</v>
      </c>
    </row>
    <row r="6094" spans="1:37">
      <c r="A6094" t="s">
        <v>20910</v>
      </c>
      <c r="B6094" s="1" t="s">
        <v>20911</v>
      </c>
      <c r="C6094" s="2">
        <v>46190.346030092602</v>
      </c>
      <c r="D6094" s="1" t="s">
        <v>17655</v>
      </c>
      <c r="E6094" s="1" t="s">
        <v>17656</v>
      </c>
      <c r="F6094" s="2">
        <v>46189.3808796296</v>
      </c>
      <c r="G6094" s="1" t="s">
        <v>41</v>
      </c>
      <c r="I6094" s="2">
        <v>46189.479930555601</v>
      </c>
      <c r="J6094" s="1" t="s">
        <v>57</v>
      </c>
      <c r="N6094" s="1" t="s">
        <v>45</v>
      </c>
      <c r="T6094" s="1" t="s">
        <v>47</v>
      </c>
      <c r="U6094" s="1" t="s">
        <v>17655</v>
      </c>
      <c r="Z6094" s="2">
        <v>46189.4796180556</v>
      </c>
      <c r="AF6094" s="2">
        <v>46190.487210648098</v>
      </c>
      <c r="AG6094" s="1" t="s">
        <v>860</v>
      </c>
      <c r="AH6094" s="1" t="s">
        <v>6794</v>
      </c>
      <c r="AI6094" s="1" t="s">
        <v>52</v>
      </c>
      <c r="AJ6094" s="1" t="s">
        <v>77</v>
      </c>
      <c r="AK6094" s="1" t="s">
        <v>17657</v>
      </c>
    </row>
    <row r="6095" spans="1:37">
      <c r="A6095" t="s">
        <v>20912</v>
      </c>
      <c r="B6095" s="1" t="s">
        <v>20913</v>
      </c>
      <c r="C6095" s="2">
        <v>46191.413854166698</v>
      </c>
      <c r="D6095" s="1" t="s">
        <v>17655</v>
      </c>
      <c r="E6095" s="1" t="s">
        <v>17656</v>
      </c>
      <c r="F6095" s="2">
        <v>46189.645671296297</v>
      </c>
      <c r="G6095" s="1" t="s">
        <v>41</v>
      </c>
      <c r="I6095" s="2">
        <v>46190.361979166701</v>
      </c>
      <c r="J6095" s="1" t="s">
        <v>42</v>
      </c>
      <c r="N6095" s="1" t="s">
        <v>45</v>
      </c>
      <c r="T6095" s="1" t="s">
        <v>47</v>
      </c>
      <c r="U6095" s="1" t="s">
        <v>17655</v>
      </c>
      <c r="Z6095" s="2">
        <v>46190.361782407403</v>
      </c>
      <c r="AF6095" s="2">
        <v>46190.403113425898</v>
      </c>
      <c r="AG6095" s="1" t="s">
        <v>9783</v>
      </c>
      <c r="AH6095" s="1" t="s">
        <v>9784</v>
      </c>
      <c r="AI6095" s="1" t="s">
        <v>52</v>
      </c>
      <c r="AJ6095" s="1" t="s">
        <v>77</v>
      </c>
      <c r="AK6095" s="1" t="s">
        <v>17657</v>
      </c>
    </row>
    <row r="6096" spans="1:37">
      <c r="A6096" t="s">
        <v>20914</v>
      </c>
      <c r="B6096" s="1" t="s">
        <v>20915</v>
      </c>
      <c r="C6096" s="2">
        <v>46191.414363425902</v>
      </c>
      <c r="D6096" s="1" t="s">
        <v>17655</v>
      </c>
      <c r="E6096" s="1" t="s">
        <v>17656</v>
      </c>
      <c r="F6096" s="2">
        <v>46189.691921296297</v>
      </c>
      <c r="G6096" s="1" t="s">
        <v>41</v>
      </c>
      <c r="I6096" s="2">
        <v>46190.395266203697</v>
      </c>
      <c r="J6096" s="1" t="s">
        <v>42</v>
      </c>
      <c r="N6096" s="1" t="s">
        <v>45</v>
      </c>
      <c r="T6096" s="1" t="s">
        <v>47</v>
      </c>
      <c r="U6096" s="1" t="s">
        <v>17655</v>
      </c>
      <c r="Z6096" s="2">
        <v>46190.395069444399</v>
      </c>
      <c r="AF6096" s="2">
        <v>46190.4215162037</v>
      </c>
      <c r="AG6096" s="1" t="s">
        <v>2393</v>
      </c>
      <c r="AH6096" s="1" t="s">
        <v>2394</v>
      </c>
      <c r="AI6096" s="1" t="s">
        <v>52</v>
      </c>
      <c r="AJ6096" s="1" t="s">
        <v>77</v>
      </c>
      <c r="AK6096" s="1" t="s">
        <v>17657</v>
      </c>
    </row>
    <row r="6097" spans="1:37">
      <c r="A6097" t="s">
        <v>20916</v>
      </c>
      <c r="B6097" s="1" t="s">
        <v>20917</v>
      </c>
      <c r="C6097" s="2">
        <v>46191.4132060185</v>
      </c>
      <c r="D6097" s="1" t="s">
        <v>17655</v>
      </c>
      <c r="E6097" s="1" t="s">
        <v>17656</v>
      </c>
      <c r="F6097" s="2">
        <v>46189.692557870403</v>
      </c>
      <c r="G6097" s="1" t="s">
        <v>41</v>
      </c>
      <c r="I6097" s="2">
        <v>46190.395335648202</v>
      </c>
      <c r="J6097" s="1" t="s">
        <v>42</v>
      </c>
      <c r="N6097" s="1" t="s">
        <v>45</v>
      </c>
      <c r="T6097" s="1" t="s">
        <v>47</v>
      </c>
      <c r="U6097" s="1" t="s">
        <v>17655</v>
      </c>
      <c r="Z6097" s="2">
        <v>46190.395092592596</v>
      </c>
      <c r="AF6097" s="2">
        <v>46190.4215162037</v>
      </c>
      <c r="AG6097" s="1" t="s">
        <v>2393</v>
      </c>
      <c r="AH6097" s="1" t="s">
        <v>2394</v>
      </c>
      <c r="AI6097" s="1" t="s">
        <v>52</v>
      </c>
      <c r="AJ6097" s="1" t="s">
        <v>77</v>
      </c>
      <c r="AK6097" s="1" t="s">
        <v>17657</v>
      </c>
    </row>
    <row r="6098" spans="1:37">
      <c r="A6098" t="s">
        <v>20918</v>
      </c>
      <c r="B6098" s="1" t="s">
        <v>20919</v>
      </c>
      <c r="C6098" s="2">
        <v>46192.416793981502</v>
      </c>
      <c r="D6098" s="1" t="s">
        <v>17655</v>
      </c>
      <c r="E6098" s="1" t="s">
        <v>17656</v>
      </c>
      <c r="F6098" s="2">
        <v>46190.447673611103</v>
      </c>
      <c r="G6098" s="1" t="s">
        <v>41</v>
      </c>
      <c r="I6098" s="2">
        <v>46190.448113425897</v>
      </c>
      <c r="J6098" s="1" t="s">
        <v>57</v>
      </c>
      <c r="N6098" s="1" t="s">
        <v>45</v>
      </c>
      <c r="T6098" s="1" t="s">
        <v>47</v>
      </c>
      <c r="U6098" s="1" t="s">
        <v>17655</v>
      </c>
      <c r="Z6098" s="2">
        <v>46190.447939814803</v>
      </c>
      <c r="AF6098" s="2">
        <v>46190.458715277797</v>
      </c>
      <c r="AG6098" s="1" t="s">
        <v>2130</v>
      </c>
      <c r="AH6098" s="1" t="s">
        <v>2131</v>
      </c>
      <c r="AI6098" s="1" t="s">
        <v>52</v>
      </c>
      <c r="AJ6098" s="1" t="s">
        <v>53</v>
      </c>
      <c r="AK6098" s="1" t="s">
        <v>17657</v>
      </c>
    </row>
    <row r="6099" spans="1:37">
      <c r="A6099" t="s">
        <v>20920</v>
      </c>
      <c r="B6099" s="1" t="s">
        <v>20921</v>
      </c>
      <c r="C6099" s="2">
        <v>46191.414131944402</v>
      </c>
      <c r="D6099" s="1" t="s">
        <v>17655</v>
      </c>
      <c r="E6099" s="1" t="s">
        <v>17656</v>
      </c>
      <c r="F6099" s="2">
        <v>46190.448275463001</v>
      </c>
      <c r="G6099" s="1" t="s">
        <v>41</v>
      </c>
      <c r="I6099" s="2">
        <v>46190.449583333299</v>
      </c>
      <c r="J6099" s="1" t="s">
        <v>42</v>
      </c>
      <c r="N6099" s="1" t="s">
        <v>45</v>
      </c>
      <c r="T6099" s="1" t="s">
        <v>47</v>
      </c>
      <c r="U6099" s="1" t="s">
        <v>17655</v>
      </c>
      <c r="Z6099" s="2">
        <v>46190.449398148201</v>
      </c>
      <c r="AF6099" s="2">
        <v>46190.471921296303</v>
      </c>
      <c r="AG6099" s="1" t="s">
        <v>14454</v>
      </c>
      <c r="AH6099" s="1" t="s">
        <v>14455</v>
      </c>
      <c r="AI6099" s="1" t="s">
        <v>52</v>
      </c>
      <c r="AJ6099" s="1" t="s">
        <v>53</v>
      </c>
      <c r="AK6099" s="1" t="s">
        <v>17657</v>
      </c>
    </row>
    <row r="6100" spans="1:37">
      <c r="A6100" t="s">
        <v>20922</v>
      </c>
      <c r="B6100" s="1" t="s">
        <v>20923</v>
      </c>
      <c r="C6100" s="2">
        <v>46191.413900462998</v>
      </c>
      <c r="D6100" s="1" t="s">
        <v>17655</v>
      </c>
      <c r="E6100" s="1" t="s">
        <v>17656</v>
      </c>
      <c r="F6100" s="2">
        <v>46190.518356481502</v>
      </c>
      <c r="G6100" s="1" t="s">
        <v>41</v>
      </c>
      <c r="I6100" s="2">
        <v>46190.519780092603</v>
      </c>
      <c r="J6100" s="1" t="s">
        <v>42</v>
      </c>
      <c r="N6100" s="1" t="s">
        <v>45</v>
      </c>
      <c r="T6100" s="1" t="s">
        <v>47</v>
      </c>
      <c r="U6100" s="1" t="s">
        <v>17655</v>
      </c>
      <c r="Z6100" s="2">
        <v>46190.519629629598</v>
      </c>
      <c r="AF6100" s="2">
        <v>46190.5843634259</v>
      </c>
      <c r="AG6100" s="1" t="s">
        <v>7610</v>
      </c>
      <c r="AH6100" s="1" t="s">
        <v>7611</v>
      </c>
      <c r="AI6100" s="1" t="s">
        <v>52</v>
      </c>
      <c r="AJ6100" s="1" t="s">
        <v>53</v>
      </c>
      <c r="AK6100" s="1" t="s">
        <v>17657</v>
      </c>
    </row>
    <row r="6101" spans="1:37">
      <c r="A6101" t="s">
        <v>20924</v>
      </c>
      <c r="B6101" s="1" t="s">
        <v>20925</v>
      </c>
      <c r="C6101" s="2">
        <v>46191.414050925901</v>
      </c>
      <c r="D6101" s="1" t="s">
        <v>17655</v>
      </c>
      <c r="E6101" s="1" t="s">
        <v>17656</v>
      </c>
      <c r="F6101" s="2">
        <v>46190.641284722202</v>
      </c>
      <c r="G6101" s="1" t="s">
        <v>41</v>
      </c>
      <c r="I6101" s="2">
        <v>46190.641851851899</v>
      </c>
      <c r="J6101" s="1" t="s">
        <v>57</v>
      </c>
      <c r="N6101" s="1" t="s">
        <v>45</v>
      </c>
      <c r="T6101" s="1" t="s">
        <v>47</v>
      </c>
      <c r="U6101" s="1" t="s">
        <v>17655</v>
      </c>
      <c r="Z6101" s="2">
        <v>46190.641516203701</v>
      </c>
      <c r="AF6101" s="2">
        <v>46190.659733796303</v>
      </c>
      <c r="AG6101" s="1" t="s">
        <v>1603</v>
      </c>
      <c r="AH6101" s="1" t="s">
        <v>1604</v>
      </c>
      <c r="AI6101" s="1" t="s">
        <v>52</v>
      </c>
      <c r="AJ6101" s="1" t="s">
        <v>53</v>
      </c>
      <c r="AK6101" s="1" t="s">
        <v>17657</v>
      </c>
    </row>
    <row r="6102" spans="1:37">
      <c r="A6102" t="s">
        <v>20926</v>
      </c>
      <c r="B6102" s="1" t="s">
        <v>20927</v>
      </c>
      <c r="C6102" s="2">
        <v>46191.414340277799</v>
      </c>
      <c r="D6102" s="1" t="s">
        <v>17655</v>
      </c>
      <c r="E6102" s="1" t="s">
        <v>17656</v>
      </c>
      <c r="F6102" s="2">
        <v>46190.654039351903</v>
      </c>
      <c r="G6102" s="1" t="s">
        <v>41</v>
      </c>
      <c r="I6102" s="2">
        <v>46190.654479166697</v>
      </c>
      <c r="J6102" s="1" t="s">
        <v>42</v>
      </c>
      <c r="N6102" s="1" t="s">
        <v>45</v>
      </c>
      <c r="T6102" s="1" t="s">
        <v>47</v>
      </c>
      <c r="U6102" s="1" t="s">
        <v>17655</v>
      </c>
      <c r="Z6102" s="2">
        <v>46190.654201388897</v>
      </c>
      <c r="AF6102" s="2">
        <v>46190.660243055601</v>
      </c>
      <c r="AG6102" s="1" t="s">
        <v>1607</v>
      </c>
      <c r="AH6102" s="1" t="s">
        <v>1608</v>
      </c>
      <c r="AI6102" s="1" t="s">
        <v>52</v>
      </c>
      <c r="AJ6102" s="1" t="s">
        <v>53</v>
      </c>
      <c r="AK6102" s="1" t="s">
        <v>17657</v>
      </c>
    </row>
    <row r="6103" spans="1:37">
      <c r="A6103" t="s">
        <v>20928</v>
      </c>
      <c r="B6103" s="1" t="s">
        <v>20929</v>
      </c>
      <c r="C6103" s="2">
        <v>46192.416412036997</v>
      </c>
      <c r="D6103" s="1" t="s">
        <v>17655</v>
      </c>
      <c r="E6103" s="1" t="s">
        <v>17656</v>
      </c>
      <c r="F6103" s="2">
        <v>46191.389965277798</v>
      </c>
      <c r="G6103" s="1" t="s">
        <v>41</v>
      </c>
      <c r="I6103" s="2">
        <v>46191.390370370398</v>
      </c>
      <c r="J6103" s="1" t="s">
        <v>42</v>
      </c>
      <c r="N6103" s="1" t="s">
        <v>45</v>
      </c>
      <c r="T6103" s="1" t="s">
        <v>47</v>
      </c>
      <c r="U6103" s="1" t="s">
        <v>17655</v>
      </c>
      <c r="Z6103" s="2">
        <v>46191.390104166698</v>
      </c>
      <c r="AF6103" s="2">
        <v>46191.432974536998</v>
      </c>
      <c r="AG6103" s="1" t="s">
        <v>7915</v>
      </c>
      <c r="AH6103" s="1" t="s">
        <v>7916</v>
      </c>
      <c r="AI6103" s="1" t="s">
        <v>52</v>
      </c>
      <c r="AJ6103" s="1" t="s">
        <v>53</v>
      </c>
      <c r="AK6103" s="1" t="s">
        <v>17657</v>
      </c>
    </row>
    <row r="6104" spans="1:37">
      <c r="A6104" t="s">
        <v>20930</v>
      </c>
      <c r="B6104" s="1" t="s">
        <v>20931</v>
      </c>
      <c r="C6104" s="2">
        <v>46195.423842592601</v>
      </c>
      <c r="D6104" s="1" t="s">
        <v>17655</v>
      </c>
      <c r="E6104" s="1" t="s">
        <v>17656</v>
      </c>
      <c r="F6104" s="2">
        <v>46191.589479166701</v>
      </c>
      <c r="G6104" s="1" t="s">
        <v>41</v>
      </c>
      <c r="I6104" s="2">
        <v>46191.589988425898</v>
      </c>
      <c r="J6104" s="1" t="s">
        <v>42</v>
      </c>
      <c r="N6104" s="1" t="s">
        <v>45</v>
      </c>
      <c r="T6104" s="1" t="s">
        <v>47</v>
      </c>
      <c r="U6104" s="1" t="s">
        <v>17655</v>
      </c>
      <c r="Z6104" s="2">
        <v>46191.589710648099</v>
      </c>
      <c r="AF6104" s="2">
        <v>46191.594027777799</v>
      </c>
      <c r="AG6104" s="1" t="s">
        <v>4688</v>
      </c>
      <c r="AH6104" s="1" t="s">
        <v>4689</v>
      </c>
      <c r="AI6104" s="1" t="s">
        <v>52</v>
      </c>
      <c r="AJ6104" s="1" t="s">
        <v>53</v>
      </c>
      <c r="AK6104" s="1" t="s">
        <v>17657</v>
      </c>
    </row>
    <row r="6105" spans="1:37">
      <c r="A6105" t="s">
        <v>20932</v>
      </c>
      <c r="B6105" s="1" t="s">
        <v>20933</v>
      </c>
      <c r="C6105" s="2">
        <v>46192.416631944398</v>
      </c>
      <c r="D6105" s="1" t="s">
        <v>17655</v>
      </c>
      <c r="E6105" s="1" t="s">
        <v>17656</v>
      </c>
      <c r="F6105" s="2">
        <v>46191.597835648201</v>
      </c>
      <c r="G6105" s="1" t="s">
        <v>41</v>
      </c>
      <c r="I6105" s="2">
        <v>46191.598206018498</v>
      </c>
      <c r="J6105" s="1" t="s">
        <v>57</v>
      </c>
      <c r="N6105" s="1" t="s">
        <v>45</v>
      </c>
      <c r="T6105" s="1" t="s">
        <v>47</v>
      </c>
      <c r="U6105" s="1" t="s">
        <v>17655</v>
      </c>
      <c r="Z6105" s="2">
        <v>46191.598009259302</v>
      </c>
      <c r="AF6105" s="2">
        <v>46191.612581018497</v>
      </c>
      <c r="AG6105" s="1" t="s">
        <v>9039</v>
      </c>
      <c r="AH6105" s="1" t="s">
        <v>9040</v>
      </c>
      <c r="AI6105" s="1" t="s">
        <v>52</v>
      </c>
      <c r="AJ6105" s="1" t="s">
        <v>53</v>
      </c>
      <c r="AK6105" s="1" t="s">
        <v>17657</v>
      </c>
    </row>
    <row r="6106" spans="1:37">
      <c r="A6106" t="s">
        <v>20934</v>
      </c>
      <c r="B6106" s="1" t="s">
        <v>20935</v>
      </c>
      <c r="C6106" s="2">
        <v>46195.423900463</v>
      </c>
      <c r="D6106" s="1" t="s">
        <v>17655</v>
      </c>
      <c r="E6106" s="1" t="s">
        <v>17656</v>
      </c>
      <c r="F6106" s="2">
        <v>46191.602511574099</v>
      </c>
      <c r="G6106" s="1" t="s">
        <v>41</v>
      </c>
      <c r="I6106" s="2">
        <v>46191.603009259299</v>
      </c>
      <c r="J6106" s="1" t="s">
        <v>42</v>
      </c>
      <c r="N6106" s="1" t="s">
        <v>45</v>
      </c>
      <c r="T6106" s="1" t="s">
        <v>47</v>
      </c>
      <c r="U6106" s="1" t="s">
        <v>17655</v>
      </c>
      <c r="Z6106" s="2">
        <v>46191.602708333303</v>
      </c>
      <c r="AF6106" s="2">
        <v>46191.604930555601</v>
      </c>
      <c r="AG6106" s="1" t="s">
        <v>3740</v>
      </c>
      <c r="AH6106" s="1" t="s">
        <v>3741</v>
      </c>
      <c r="AI6106" s="1" t="s">
        <v>52</v>
      </c>
      <c r="AJ6106" s="1" t="s">
        <v>53</v>
      </c>
      <c r="AK6106" s="1" t="s">
        <v>17657</v>
      </c>
    </row>
    <row r="6107" spans="1:37">
      <c r="A6107" t="s">
        <v>20936</v>
      </c>
      <c r="B6107" s="1" t="s">
        <v>20937</v>
      </c>
      <c r="C6107" s="2">
        <v>46195.424398148098</v>
      </c>
      <c r="D6107" s="1" t="s">
        <v>17655</v>
      </c>
      <c r="E6107" s="1" t="s">
        <v>17656</v>
      </c>
      <c r="F6107" s="2">
        <v>46192.603460648097</v>
      </c>
      <c r="G6107" s="1" t="s">
        <v>41</v>
      </c>
      <c r="I6107" s="2">
        <v>46192.604108796302</v>
      </c>
      <c r="J6107" s="1" t="s">
        <v>42</v>
      </c>
      <c r="N6107" s="1" t="s">
        <v>45</v>
      </c>
      <c r="T6107" s="1" t="s">
        <v>47</v>
      </c>
      <c r="U6107" s="1" t="s">
        <v>17655</v>
      </c>
      <c r="Z6107" s="2">
        <v>46192.603865740697</v>
      </c>
      <c r="AF6107" s="2">
        <v>46192.668437499997</v>
      </c>
      <c r="AG6107" s="1" t="s">
        <v>4663</v>
      </c>
      <c r="AH6107" s="1" t="s">
        <v>11949</v>
      </c>
      <c r="AI6107" s="1" t="s">
        <v>52</v>
      </c>
      <c r="AJ6107" s="1" t="s">
        <v>77</v>
      </c>
      <c r="AK6107" s="1" t="s">
        <v>17657</v>
      </c>
    </row>
    <row r="6108" spans="1:37">
      <c r="A6108" t="s">
        <v>20938</v>
      </c>
      <c r="B6108" s="1" t="s">
        <v>20939</v>
      </c>
      <c r="C6108" s="2">
        <v>46196.418368055602</v>
      </c>
      <c r="D6108" s="1" t="s">
        <v>17655</v>
      </c>
      <c r="E6108" s="1" t="s">
        <v>17656</v>
      </c>
      <c r="F6108" s="2">
        <v>46192.645960648202</v>
      </c>
      <c r="G6108" s="1" t="s">
        <v>41</v>
      </c>
      <c r="I6108" s="2">
        <v>46192.647650462997</v>
      </c>
      <c r="J6108" s="1" t="s">
        <v>42</v>
      </c>
      <c r="N6108" s="1" t="s">
        <v>45</v>
      </c>
      <c r="T6108" s="1" t="s">
        <v>47</v>
      </c>
      <c r="U6108" s="1" t="s">
        <v>17655</v>
      </c>
      <c r="Z6108" s="2">
        <v>46192.647430555597</v>
      </c>
      <c r="AF6108" s="2">
        <v>46192.651597222197</v>
      </c>
      <c r="AG6108" s="1" t="s">
        <v>16000</v>
      </c>
      <c r="AH6108" s="1" t="s">
        <v>16001</v>
      </c>
      <c r="AI6108" s="1" t="s">
        <v>52</v>
      </c>
      <c r="AJ6108" s="1" t="s">
        <v>53</v>
      </c>
      <c r="AK6108" s="1" t="s">
        <v>17657</v>
      </c>
    </row>
    <row r="6109" spans="1:37">
      <c r="A6109" t="s">
        <v>20940</v>
      </c>
      <c r="B6109" s="1" t="s">
        <v>20941</v>
      </c>
      <c r="C6109" s="2">
        <v>46195.424282407403</v>
      </c>
      <c r="D6109" s="1" t="s">
        <v>17655</v>
      </c>
      <c r="E6109" s="1" t="s">
        <v>17656</v>
      </c>
      <c r="F6109" s="2">
        <v>46192.656875000001</v>
      </c>
      <c r="G6109" s="1" t="s">
        <v>41</v>
      </c>
      <c r="I6109" s="2">
        <v>46192.657476851899</v>
      </c>
      <c r="J6109" s="1" t="s">
        <v>42</v>
      </c>
      <c r="N6109" s="1" t="s">
        <v>45</v>
      </c>
      <c r="T6109" s="1" t="s">
        <v>47</v>
      </c>
      <c r="U6109" s="1" t="s">
        <v>17655</v>
      </c>
      <c r="Z6109" s="2">
        <v>46192.657187500001</v>
      </c>
      <c r="AF6109" s="2">
        <v>46192.659548611096</v>
      </c>
      <c r="AG6109" s="1" t="s">
        <v>12823</v>
      </c>
      <c r="AH6109" s="1" t="s">
        <v>12824</v>
      </c>
      <c r="AI6109" s="1" t="s">
        <v>52</v>
      </c>
      <c r="AJ6109" s="1" t="s">
        <v>53</v>
      </c>
      <c r="AK6109" s="1" t="s">
        <v>17657</v>
      </c>
    </row>
    <row r="6110" spans="1:37">
      <c r="A6110" t="s">
        <v>20942</v>
      </c>
      <c r="B6110" s="1" t="s">
        <v>20943</v>
      </c>
      <c r="C6110" s="2">
        <v>46196.417905092603</v>
      </c>
      <c r="D6110" s="1" t="s">
        <v>17655</v>
      </c>
      <c r="E6110" s="1" t="s">
        <v>17656</v>
      </c>
      <c r="F6110" s="2">
        <v>46192.671747685199</v>
      </c>
      <c r="G6110" s="1" t="s">
        <v>41</v>
      </c>
      <c r="I6110" s="2">
        <v>46192.674004629604</v>
      </c>
      <c r="J6110" s="1" t="s">
        <v>57</v>
      </c>
      <c r="N6110" s="1" t="s">
        <v>45</v>
      </c>
      <c r="T6110" s="1" t="s">
        <v>47</v>
      </c>
      <c r="U6110" s="1" t="s">
        <v>17655</v>
      </c>
      <c r="Z6110" s="2">
        <v>46192.673750000002</v>
      </c>
      <c r="AF6110" s="2">
        <v>46195.4075115741</v>
      </c>
      <c r="AG6110" s="1" t="s">
        <v>940</v>
      </c>
      <c r="AH6110" s="1" t="s">
        <v>729</v>
      </c>
      <c r="AI6110" s="1" t="s">
        <v>52</v>
      </c>
      <c r="AJ6110" s="1" t="s">
        <v>53</v>
      </c>
      <c r="AK6110" s="1" t="s">
        <v>17657</v>
      </c>
    </row>
    <row r="6111" spans="1:37">
      <c r="A6111" t="s">
        <v>20944</v>
      </c>
      <c r="B6111" s="1" t="s">
        <v>20945</v>
      </c>
      <c r="C6111" s="2">
        <v>46209.422210648103</v>
      </c>
      <c r="D6111" s="1" t="s">
        <v>17655</v>
      </c>
      <c r="E6111" s="1" t="s">
        <v>17656</v>
      </c>
      <c r="F6111" s="2">
        <v>46192.7024074074</v>
      </c>
      <c r="G6111" s="1" t="s">
        <v>261</v>
      </c>
      <c r="I6111" s="2">
        <v>46192.702731481499</v>
      </c>
      <c r="J6111" s="1" t="s">
        <v>42</v>
      </c>
      <c r="N6111" s="1" t="s">
        <v>45</v>
      </c>
      <c r="T6111" s="1" t="s">
        <v>47</v>
      </c>
      <c r="U6111" s="1" t="s">
        <v>17655</v>
      </c>
      <c r="Z6111" s="2">
        <v>46192.702557870398</v>
      </c>
      <c r="AF6111" s="2">
        <v>46205.455844907403</v>
      </c>
      <c r="AG6111" s="1" t="s">
        <v>1908</v>
      </c>
      <c r="AH6111" s="1" t="s">
        <v>1909</v>
      </c>
      <c r="AI6111" s="1" t="s">
        <v>52</v>
      </c>
      <c r="AJ6111" s="1" t="s">
        <v>53</v>
      </c>
      <c r="AK6111" s="1" t="s">
        <v>17657</v>
      </c>
    </row>
    <row r="6112" spans="1:37">
      <c r="A6112" t="s">
        <v>20946</v>
      </c>
      <c r="B6112" s="1" t="s">
        <v>20947</v>
      </c>
      <c r="C6112" s="2">
        <v>46196.417951388903</v>
      </c>
      <c r="D6112" s="1" t="s">
        <v>17655</v>
      </c>
      <c r="E6112" s="1" t="s">
        <v>17656</v>
      </c>
      <c r="F6112" s="2">
        <v>46195.526655092603</v>
      </c>
      <c r="G6112" s="1" t="s">
        <v>41</v>
      </c>
      <c r="I6112" s="2">
        <v>46195.527094907397</v>
      </c>
      <c r="J6112" s="1" t="s">
        <v>42</v>
      </c>
      <c r="N6112" s="1" t="s">
        <v>45</v>
      </c>
      <c r="T6112" s="1" t="s">
        <v>47</v>
      </c>
      <c r="U6112" s="1" t="s">
        <v>17655</v>
      </c>
      <c r="Z6112" s="2">
        <v>46195.526886574102</v>
      </c>
      <c r="AF6112" s="2">
        <v>46195.574652777803</v>
      </c>
      <c r="AG6112" s="1" t="s">
        <v>5531</v>
      </c>
      <c r="AH6112" s="1" t="s">
        <v>5532</v>
      </c>
      <c r="AI6112" s="1" t="s">
        <v>52</v>
      </c>
      <c r="AJ6112" s="1" t="s">
        <v>53</v>
      </c>
      <c r="AK6112" s="1" t="s">
        <v>17657</v>
      </c>
    </row>
    <row r="6113" spans="1:37">
      <c r="A6113" t="s">
        <v>20948</v>
      </c>
      <c r="B6113" s="1" t="s">
        <v>20949</v>
      </c>
      <c r="C6113" s="2">
        <v>46198.430266203701</v>
      </c>
      <c r="D6113" s="1" t="s">
        <v>17655</v>
      </c>
      <c r="E6113" s="1" t="s">
        <v>17656</v>
      </c>
      <c r="F6113" s="2">
        <v>46195.565300925897</v>
      </c>
      <c r="G6113" s="1" t="s">
        <v>2344</v>
      </c>
      <c r="I6113" s="2">
        <v>46195.664236111101</v>
      </c>
      <c r="J6113" s="1" t="s">
        <v>57</v>
      </c>
      <c r="N6113" s="1" t="s">
        <v>45</v>
      </c>
      <c r="T6113" s="1" t="s">
        <v>47</v>
      </c>
      <c r="U6113" s="1" t="s">
        <v>17655</v>
      </c>
      <c r="Z6113" s="2">
        <v>46195.663935185199</v>
      </c>
      <c r="AF6113" s="2">
        <v>46195.6769907407</v>
      </c>
      <c r="AG6113" s="1" t="s">
        <v>2587</v>
      </c>
      <c r="AH6113" s="1" t="s">
        <v>2588</v>
      </c>
      <c r="AI6113" s="1" t="s">
        <v>52</v>
      </c>
      <c r="AJ6113" s="1" t="s">
        <v>53</v>
      </c>
      <c r="AK6113" s="1" t="s">
        <v>17657</v>
      </c>
    </row>
    <row r="6114" spans="1:37">
      <c r="A6114" t="s">
        <v>20950</v>
      </c>
      <c r="B6114" s="1" t="s">
        <v>20951</v>
      </c>
      <c r="C6114" s="2">
        <v>46196.417986111097</v>
      </c>
      <c r="D6114" s="1" t="s">
        <v>17655</v>
      </c>
      <c r="E6114" s="1" t="s">
        <v>17656</v>
      </c>
      <c r="F6114" s="2">
        <v>46195.6407638889</v>
      </c>
      <c r="G6114" s="1" t="s">
        <v>41</v>
      </c>
      <c r="I6114" s="2">
        <v>46195.641145833302</v>
      </c>
      <c r="J6114" s="1" t="s">
        <v>57</v>
      </c>
      <c r="N6114" s="1" t="s">
        <v>45</v>
      </c>
      <c r="T6114" s="1" t="s">
        <v>47</v>
      </c>
      <c r="U6114" s="1" t="s">
        <v>17655</v>
      </c>
      <c r="Z6114" s="2">
        <v>46195.640949074099</v>
      </c>
      <c r="AF6114" s="2">
        <v>46195.654930555596</v>
      </c>
      <c r="AG6114" s="1" t="s">
        <v>1400</v>
      </c>
      <c r="AH6114" s="1" t="s">
        <v>1401</v>
      </c>
      <c r="AI6114" s="1" t="s">
        <v>52</v>
      </c>
      <c r="AJ6114" s="1" t="s">
        <v>53</v>
      </c>
      <c r="AK6114" s="1" t="s">
        <v>17657</v>
      </c>
    </row>
    <row r="6115" spans="1:37">
      <c r="A6115" t="s">
        <v>20952</v>
      </c>
      <c r="B6115" s="1" t="s">
        <v>20953</v>
      </c>
      <c r="C6115" s="2">
        <v>46197.4051736111</v>
      </c>
      <c r="D6115" s="1" t="s">
        <v>17655</v>
      </c>
      <c r="E6115" s="1" t="s">
        <v>17656</v>
      </c>
      <c r="F6115" s="2">
        <v>46195.643738425897</v>
      </c>
      <c r="G6115" s="1" t="s">
        <v>41</v>
      </c>
      <c r="I6115" s="2">
        <v>46195.644120370402</v>
      </c>
      <c r="J6115" s="1" t="s">
        <v>57</v>
      </c>
      <c r="N6115" s="1" t="s">
        <v>45</v>
      </c>
      <c r="T6115" s="1" t="s">
        <v>47</v>
      </c>
      <c r="U6115" s="1" t="s">
        <v>17655</v>
      </c>
      <c r="Z6115" s="2">
        <v>46195.643900463001</v>
      </c>
      <c r="AF6115" s="2">
        <v>46195.654756944401</v>
      </c>
      <c r="AG6115" s="1" t="s">
        <v>15687</v>
      </c>
      <c r="AH6115" s="1" t="s">
        <v>15688</v>
      </c>
      <c r="AI6115" s="1" t="s">
        <v>52</v>
      </c>
      <c r="AJ6115" s="1" t="s">
        <v>53</v>
      </c>
      <c r="AK6115" s="1" t="s">
        <v>17657</v>
      </c>
    </row>
    <row r="6116" spans="1:37">
      <c r="A6116" t="s">
        <v>20954</v>
      </c>
      <c r="B6116" s="1" t="s">
        <v>20955</v>
      </c>
      <c r="C6116" s="2">
        <v>46196.418379629598</v>
      </c>
      <c r="D6116" s="1" t="s">
        <v>17655</v>
      </c>
      <c r="E6116" s="1" t="s">
        <v>17656</v>
      </c>
      <c r="F6116" s="2">
        <v>46195.663333333301</v>
      </c>
      <c r="G6116" s="1" t="s">
        <v>41</v>
      </c>
      <c r="I6116" s="2">
        <v>46195.664247685199</v>
      </c>
      <c r="J6116" s="1" t="s">
        <v>42</v>
      </c>
      <c r="N6116" s="1" t="s">
        <v>45</v>
      </c>
      <c r="T6116" s="1" t="s">
        <v>47</v>
      </c>
      <c r="U6116" s="1" t="s">
        <v>17655</v>
      </c>
      <c r="Z6116" s="2">
        <v>46195.664050925901</v>
      </c>
      <c r="AF6116" s="2">
        <v>46195.677152777796</v>
      </c>
      <c r="AG6116" s="1" t="s">
        <v>12307</v>
      </c>
      <c r="AH6116" s="1" t="s">
        <v>12308</v>
      </c>
      <c r="AI6116" s="1" t="s">
        <v>52</v>
      </c>
      <c r="AJ6116" s="1" t="s">
        <v>53</v>
      </c>
      <c r="AK6116" s="1" t="s">
        <v>17657</v>
      </c>
    </row>
    <row r="6117" spans="1:37">
      <c r="A6117" t="s">
        <v>20956</v>
      </c>
      <c r="B6117" s="1" t="s">
        <v>20957</v>
      </c>
      <c r="C6117" s="2">
        <v>46198.430104166699</v>
      </c>
      <c r="D6117" s="1" t="s">
        <v>17655</v>
      </c>
      <c r="E6117" s="1" t="s">
        <v>17656</v>
      </c>
      <c r="F6117" s="2">
        <v>46196.405694444402</v>
      </c>
      <c r="G6117" s="1" t="s">
        <v>41</v>
      </c>
      <c r="I6117" s="2">
        <v>46196.405717592599</v>
      </c>
      <c r="J6117" s="1" t="s">
        <v>42</v>
      </c>
      <c r="N6117" s="1" t="s">
        <v>45</v>
      </c>
      <c r="T6117" s="1" t="s">
        <v>47</v>
      </c>
      <c r="U6117" s="1" t="s">
        <v>17655</v>
      </c>
      <c r="AF6117" s="2">
        <v>46196.457013888903</v>
      </c>
      <c r="AG6117" s="1" t="s">
        <v>15105</v>
      </c>
      <c r="AH6117" s="1" t="s">
        <v>15106</v>
      </c>
      <c r="AI6117" s="1" t="s">
        <v>52</v>
      </c>
      <c r="AJ6117" s="1" t="s">
        <v>53</v>
      </c>
      <c r="AK6117" s="1" t="s">
        <v>17657</v>
      </c>
    </row>
    <row r="6118" spans="1:37">
      <c r="A6118" t="s">
        <v>20958</v>
      </c>
      <c r="B6118" s="1" t="s">
        <v>20959</v>
      </c>
      <c r="C6118" s="2">
        <v>46198.431099537003</v>
      </c>
      <c r="D6118" s="1" t="s">
        <v>17655</v>
      </c>
      <c r="E6118" s="1" t="s">
        <v>17656</v>
      </c>
      <c r="F6118" s="2">
        <v>46196.4529861111</v>
      </c>
      <c r="G6118" s="1" t="s">
        <v>41</v>
      </c>
      <c r="I6118" s="2">
        <v>46196.453344907401</v>
      </c>
      <c r="J6118" s="1" t="s">
        <v>42</v>
      </c>
      <c r="N6118" s="1" t="s">
        <v>45</v>
      </c>
      <c r="T6118" s="1" t="s">
        <v>47</v>
      </c>
      <c r="U6118" s="1" t="s">
        <v>17655</v>
      </c>
      <c r="Z6118" s="2">
        <v>46196.453148148103</v>
      </c>
      <c r="AF6118" s="2">
        <v>46196.4620601852</v>
      </c>
      <c r="AG6118" s="1" t="s">
        <v>13204</v>
      </c>
      <c r="AH6118" s="1" t="s">
        <v>13205</v>
      </c>
      <c r="AI6118" s="1" t="s">
        <v>52</v>
      </c>
      <c r="AJ6118" s="1" t="s">
        <v>53</v>
      </c>
      <c r="AK6118" s="1" t="s">
        <v>17657</v>
      </c>
    </row>
    <row r="6119" spans="1:37">
      <c r="A6119" t="s">
        <v>20960</v>
      </c>
      <c r="B6119" s="1" t="s">
        <v>20961</v>
      </c>
      <c r="C6119" s="2">
        <v>46199.430601851898</v>
      </c>
      <c r="D6119" s="1" t="s">
        <v>17655</v>
      </c>
      <c r="E6119" s="1" t="s">
        <v>17656</v>
      </c>
      <c r="F6119" s="2">
        <v>46196.587789351899</v>
      </c>
      <c r="G6119" s="1" t="s">
        <v>41</v>
      </c>
      <c r="I6119" s="2">
        <v>46196.588125000002</v>
      </c>
      <c r="J6119" s="1" t="s">
        <v>42</v>
      </c>
      <c r="N6119" s="1" t="s">
        <v>45</v>
      </c>
      <c r="T6119" s="1" t="s">
        <v>47</v>
      </c>
      <c r="U6119" s="1" t="s">
        <v>17655</v>
      </c>
      <c r="Z6119" s="2">
        <v>46196.587939814803</v>
      </c>
      <c r="AF6119" s="2">
        <v>46196.603842592602</v>
      </c>
      <c r="AG6119" s="1" t="s">
        <v>13208</v>
      </c>
      <c r="AH6119" s="1" t="s">
        <v>13209</v>
      </c>
      <c r="AI6119" s="1" t="s">
        <v>52</v>
      </c>
      <c r="AJ6119" s="1" t="s">
        <v>53</v>
      </c>
      <c r="AK6119" s="1" t="s">
        <v>17657</v>
      </c>
    </row>
    <row r="6120" spans="1:37">
      <c r="A6120" t="s">
        <v>20962</v>
      </c>
      <c r="B6120" s="1" t="s">
        <v>20963</v>
      </c>
      <c r="C6120" s="2">
        <v>46197.405370370398</v>
      </c>
      <c r="D6120" s="1" t="s">
        <v>17655</v>
      </c>
      <c r="E6120" s="1" t="s">
        <v>17656</v>
      </c>
      <c r="F6120" s="2">
        <v>46196.593009259297</v>
      </c>
      <c r="G6120" s="1" t="s">
        <v>41</v>
      </c>
      <c r="I6120" s="2">
        <v>46196.5933449074</v>
      </c>
      <c r="J6120" s="1" t="s">
        <v>42</v>
      </c>
      <c r="N6120" s="1" t="s">
        <v>45</v>
      </c>
      <c r="T6120" s="1" t="s">
        <v>47</v>
      </c>
      <c r="U6120" s="1" t="s">
        <v>17655</v>
      </c>
      <c r="Z6120" s="2">
        <v>46196.593136574098</v>
      </c>
      <c r="AF6120" s="2">
        <v>46196.597303240698</v>
      </c>
      <c r="AG6120" s="1" t="s">
        <v>272</v>
      </c>
      <c r="AH6120" s="1" t="s">
        <v>273</v>
      </c>
      <c r="AI6120" s="1" t="s">
        <v>52</v>
      </c>
      <c r="AJ6120" s="1" t="s">
        <v>53</v>
      </c>
      <c r="AK6120" s="1" t="s">
        <v>17657</v>
      </c>
    </row>
    <row r="6121" spans="1:37">
      <c r="A6121" t="s">
        <v>20964</v>
      </c>
      <c r="B6121" s="1" t="s">
        <v>20965</v>
      </c>
      <c r="C6121" s="2">
        <v>46199.431493055599</v>
      </c>
      <c r="D6121" s="1" t="s">
        <v>17655</v>
      </c>
      <c r="E6121" s="1" t="s">
        <v>17656</v>
      </c>
      <c r="F6121" s="2">
        <v>46196.659212963001</v>
      </c>
      <c r="G6121" s="1" t="s">
        <v>41</v>
      </c>
      <c r="I6121" s="2">
        <v>46196.659525463001</v>
      </c>
      <c r="J6121" s="1" t="s">
        <v>42</v>
      </c>
      <c r="N6121" s="1" t="s">
        <v>45</v>
      </c>
      <c r="T6121" s="1" t="s">
        <v>47</v>
      </c>
      <c r="U6121" s="1" t="s">
        <v>17655</v>
      </c>
      <c r="Z6121" s="2">
        <v>46196.659340277802</v>
      </c>
      <c r="AF6121" s="2">
        <v>46196.663726851897</v>
      </c>
      <c r="AG6121" s="1" t="s">
        <v>11173</v>
      </c>
      <c r="AH6121" s="1" t="s">
        <v>11174</v>
      </c>
      <c r="AI6121" s="1" t="s">
        <v>52</v>
      </c>
      <c r="AJ6121" s="1" t="s">
        <v>53</v>
      </c>
      <c r="AK6121" s="1" t="s">
        <v>17657</v>
      </c>
    </row>
    <row r="6122" spans="1:37">
      <c r="A6122" t="s">
        <v>20966</v>
      </c>
      <c r="B6122" s="1" t="s">
        <v>20967</v>
      </c>
      <c r="C6122" s="2">
        <v>46202.420115740701</v>
      </c>
      <c r="D6122" s="1" t="s">
        <v>17655</v>
      </c>
      <c r="E6122" s="1" t="s">
        <v>17656</v>
      </c>
      <c r="F6122" s="2">
        <v>46197.404050925899</v>
      </c>
      <c r="G6122" s="1" t="s">
        <v>41</v>
      </c>
      <c r="I6122" s="2">
        <v>46197.404386574097</v>
      </c>
      <c r="J6122" s="1" t="s">
        <v>42</v>
      </c>
      <c r="N6122" s="1" t="s">
        <v>45</v>
      </c>
      <c r="T6122" s="1" t="s">
        <v>47</v>
      </c>
      <c r="U6122" s="1" t="s">
        <v>17655</v>
      </c>
      <c r="Z6122" s="2">
        <v>46197.404224537</v>
      </c>
      <c r="AF6122" s="2">
        <v>46197.419861111099</v>
      </c>
      <c r="AG6122" s="1" t="s">
        <v>7517</v>
      </c>
      <c r="AH6122" s="1" t="s">
        <v>7518</v>
      </c>
      <c r="AI6122" s="1" t="s">
        <v>52</v>
      </c>
      <c r="AJ6122" s="1" t="s">
        <v>53</v>
      </c>
      <c r="AK6122" s="1" t="s">
        <v>17657</v>
      </c>
    </row>
    <row r="6123" spans="1:37">
      <c r="A6123" t="s">
        <v>20968</v>
      </c>
      <c r="B6123" s="1" t="s">
        <v>20969</v>
      </c>
      <c r="C6123" s="2">
        <v>46198.430069444403</v>
      </c>
      <c r="D6123" s="1" t="s">
        <v>17655</v>
      </c>
      <c r="E6123" s="1" t="s">
        <v>17656</v>
      </c>
      <c r="F6123" s="2">
        <v>46197.637129629598</v>
      </c>
      <c r="G6123" s="1" t="s">
        <v>41</v>
      </c>
      <c r="I6123" s="2">
        <v>46197.6385532407</v>
      </c>
      <c r="J6123" s="1" t="s">
        <v>42</v>
      </c>
      <c r="N6123" s="1" t="s">
        <v>45</v>
      </c>
      <c r="T6123" s="1" t="s">
        <v>47</v>
      </c>
      <c r="U6123" s="1" t="s">
        <v>17655</v>
      </c>
      <c r="Z6123" s="2">
        <v>46197.638217592597</v>
      </c>
      <c r="AF6123" s="2">
        <v>46197.662824074097</v>
      </c>
      <c r="AG6123" s="1" t="s">
        <v>8027</v>
      </c>
      <c r="AH6123" s="1" t="s">
        <v>8028</v>
      </c>
      <c r="AI6123" s="1" t="s">
        <v>52</v>
      </c>
      <c r="AJ6123" s="1" t="s">
        <v>53</v>
      </c>
      <c r="AK6123" s="1" t="s">
        <v>17657</v>
      </c>
    </row>
    <row r="6124" spans="1:37">
      <c r="A6124" t="s">
        <v>20970</v>
      </c>
      <c r="B6124" s="1" t="s">
        <v>20971</v>
      </c>
      <c r="C6124" s="2">
        <v>46199.431076388901</v>
      </c>
      <c r="D6124" s="1" t="s">
        <v>17655</v>
      </c>
      <c r="E6124" s="1" t="s">
        <v>17656</v>
      </c>
      <c r="F6124" s="2">
        <v>46197.642500000002</v>
      </c>
      <c r="G6124" s="1" t="s">
        <v>41</v>
      </c>
      <c r="I6124" s="2">
        <v>46198.588946759301</v>
      </c>
      <c r="J6124" s="1" t="s">
        <v>57</v>
      </c>
      <c r="N6124" s="1" t="s">
        <v>45</v>
      </c>
      <c r="T6124" s="1" t="s">
        <v>47</v>
      </c>
      <c r="U6124" s="1" t="s">
        <v>17655</v>
      </c>
      <c r="Z6124" s="2">
        <v>46198.588750000003</v>
      </c>
      <c r="AF6124" s="2">
        <v>46198.596365740697</v>
      </c>
      <c r="AG6124" s="1" t="s">
        <v>7863</v>
      </c>
      <c r="AH6124" s="1" t="s">
        <v>7864</v>
      </c>
      <c r="AI6124" s="1" t="s">
        <v>52</v>
      </c>
      <c r="AJ6124" s="1" t="s">
        <v>77</v>
      </c>
      <c r="AK6124" s="1" t="s">
        <v>17657</v>
      </c>
    </row>
    <row r="6125" spans="1:37">
      <c r="A6125" t="s">
        <v>20972</v>
      </c>
      <c r="B6125" s="1" t="s">
        <v>20973</v>
      </c>
      <c r="C6125" s="2">
        <v>46202.418796296297</v>
      </c>
      <c r="D6125" s="1" t="s">
        <v>17655</v>
      </c>
      <c r="E6125" s="1" t="s">
        <v>17656</v>
      </c>
      <c r="F6125" s="2">
        <v>46197.681493055599</v>
      </c>
      <c r="G6125" s="1" t="s">
        <v>41</v>
      </c>
      <c r="I6125" s="2">
        <v>46197.684409722198</v>
      </c>
      <c r="J6125" s="1" t="s">
        <v>42</v>
      </c>
      <c r="N6125" s="1" t="s">
        <v>45</v>
      </c>
      <c r="T6125" s="1" t="s">
        <v>47</v>
      </c>
      <c r="U6125" s="1" t="s">
        <v>17655</v>
      </c>
      <c r="Z6125" s="2">
        <v>46197.684085648201</v>
      </c>
      <c r="AF6125" s="2">
        <v>46198.388217592597</v>
      </c>
      <c r="AG6125" s="1" t="s">
        <v>4427</v>
      </c>
      <c r="AH6125" s="1" t="s">
        <v>4428</v>
      </c>
      <c r="AI6125" s="1" t="s">
        <v>52</v>
      </c>
      <c r="AJ6125" s="1" t="s">
        <v>53</v>
      </c>
      <c r="AK6125" s="1" t="s">
        <v>17657</v>
      </c>
    </row>
    <row r="6126" spans="1:37">
      <c r="A6126" t="s">
        <v>20974</v>
      </c>
      <c r="B6126" s="1" t="s">
        <v>20975</v>
      </c>
      <c r="C6126" s="2">
        <v>46199.430428240703</v>
      </c>
      <c r="D6126" s="1" t="s">
        <v>17655</v>
      </c>
      <c r="E6126" s="1" t="s">
        <v>17656</v>
      </c>
      <c r="F6126" s="2">
        <v>46197.703043981499</v>
      </c>
      <c r="G6126" s="1" t="s">
        <v>41</v>
      </c>
      <c r="I6126" s="2">
        <v>46198.642013888901</v>
      </c>
      <c r="J6126" s="1" t="s">
        <v>57</v>
      </c>
      <c r="N6126" s="1" t="s">
        <v>45</v>
      </c>
      <c r="T6126" s="1" t="s">
        <v>47</v>
      </c>
      <c r="U6126" s="1" t="s">
        <v>17655</v>
      </c>
      <c r="Z6126" s="2">
        <v>46198.641817129603</v>
      </c>
      <c r="AF6126" s="2">
        <v>46198.6464583333</v>
      </c>
      <c r="AG6126" s="1" t="s">
        <v>7867</v>
      </c>
      <c r="AH6126" s="1" t="s">
        <v>7868</v>
      </c>
      <c r="AI6126" s="1" t="s">
        <v>52</v>
      </c>
      <c r="AJ6126" s="1" t="s">
        <v>77</v>
      </c>
      <c r="AK6126" s="1" t="s">
        <v>17657</v>
      </c>
    </row>
    <row r="6127" spans="1:37">
      <c r="A6127" t="s">
        <v>20976</v>
      </c>
      <c r="B6127" s="1" t="s">
        <v>20977</v>
      </c>
      <c r="C6127" s="2">
        <v>46202.419548611098</v>
      </c>
      <c r="D6127" s="1" t="s">
        <v>17655</v>
      </c>
      <c r="E6127" s="1" t="s">
        <v>17656</v>
      </c>
      <c r="F6127" s="2">
        <v>46198.338159722203</v>
      </c>
      <c r="G6127" s="1" t="s">
        <v>41</v>
      </c>
      <c r="I6127" s="2">
        <v>46198.925613425898</v>
      </c>
      <c r="J6127" s="1" t="s">
        <v>57</v>
      </c>
      <c r="N6127" s="1" t="s">
        <v>45</v>
      </c>
      <c r="T6127" s="1" t="s">
        <v>47</v>
      </c>
      <c r="U6127" s="1" t="s">
        <v>17655</v>
      </c>
      <c r="Z6127" s="2">
        <v>46198.925428240698</v>
      </c>
      <c r="AF6127" s="2">
        <v>46199.369247685201</v>
      </c>
      <c r="AG6127" s="1" t="s">
        <v>10672</v>
      </c>
      <c r="AH6127" s="1" t="s">
        <v>10673</v>
      </c>
      <c r="AI6127" s="1" t="s">
        <v>52</v>
      </c>
      <c r="AJ6127" s="1" t="s">
        <v>77</v>
      </c>
      <c r="AK6127" s="1" t="s">
        <v>17657</v>
      </c>
    </row>
    <row r="6128" spans="1:37">
      <c r="A6128" t="s">
        <v>20978</v>
      </c>
      <c r="B6128" s="1" t="s">
        <v>20979</v>
      </c>
      <c r="C6128" s="2">
        <v>46202.419884259303</v>
      </c>
      <c r="D6128" s="1" t="s">
        <v>17655</v>
      </c>
      <c r="E6128" s="1" t="s">
        <v>17656</v>
      </c>
      <c r="F6128" s="2">
        <v>46198.417094907403</v>
      </c>
      <c r="G6128" s="1" t="s">
        <v>41</v>
      </c>
      <c r="I6128" s="2">
        <v>46198.417974536998</v>
      </c>
      <c r="J6128" s="1" t="s">
        <v>57</v>
      </c>
      <c r="N6128" s="1" t="s">
        <v>45</v>
      </c>
      <c r="T6128" s="1" t="s">
        <v>47</v>
      </c>
      <c r="U6128" s="1" t="s">
        <v>17655</v>
      </c>
      <c r="Z6128" s="2">
        <v>46198.417731481502</v>
      </c>
      <c r="AF6128" s="2">
        <v>46198.419907407399</v>
      </c>
      <c r="AG6128" s="1" t="s">
        <v>7033</v>
      </c>
      <c r="AH6128" s="1" t="s">
        <v>7034</v>
      </c>
      <c r="AI6128" s="1" t="s">
        <v>52</v>
      </c>
      <c r="AJ6128" s="1" t="s">
        <v>53</v>
      </c>
      <c r="AK6128" s="1" t="s">
        <v>17657</v>
      </c>
    </row>
    <row r="6129" spans="1:37">
      <c r="A6129" t="s">
        <v>20980</v>
      </c>
      <c r="B6129" s="1" t="s">
        <v>20981</v>
      </c>
      <c r="C6129" s="2">
        <v>46202.419548611098</v>
      </c>
      <c r="D6129" s="1" t="s">
        <v>17655</v>
      </c>
      <c r="E6129" s="1" t="s">
        <v>17656</v>
      </c>
      <c r="F6129" s="2">
        <v>46198.498321759304</v>
      </c>
      <c r="G6129" s="1" t="s">
        <v>41</v>
      </c>
      <c r="I6129" s="2">
        <v>46198.498680555596</v>
      </c>
      <c r="J6129" s="1" t="s">
        <v>42</v>
      </c>
      <c r="N6129" s="1" t="s">
        <v>45</v>
      </c>
      <c r="T6129" s="1" t="s">
        <v>47</v>
      </c>
      <c r="U6129" s="1" t="s">
        <v>17655</v>
      </c>
      <c r="Z6129" s="2">
        <v>46198.498541666697</v>
      </c>
      <c r="AF6129" s="2">
        <v>46198.556423611102</v>
      </c>
      <c r="AG6129" s="1" t="s">
        <v>1984</v>
      </c>
      <c r="AH6129" s="1" t="s">
        <v>1985</v>
      </c>
      <c r="AI6129" s="1" t="s">
        <v>52</v>
      </c>
      <c r="AJ6129" s="1" t="s">
        <v>53</v>
      </c>
      <c r="AK6129" s="1" t="s">
        <v>17657</v>
      </c>
    </row>
    <row r="6130" spans="1:37">
      <c r="A6130" t="s">
        <v>20982</v>
      </c>
      <c r="B6130" s="1" t="s">
        <v>20983</v>
      </c>
      <c r="C6130" s="2">
        <v>46199.431516203702</v>
      </c>
      <c r="D6130" s="1" t="s">
        <v>17655</v>
      </c>
      <c r="E6130" s="1" t="s">
        <v>17656</v>
      </c>
      <c r="F6130" s="2">
        <v>46198.640497685199</v>
      </c>
      <c r="G6130" s="1" t="s">
        <v>261</v>
      </c>
      <c r="I6130" s="2">
        <v>46198.641273148103</v>
      </c>
      <c r="J6130" s="1" t="s">
        <v>42</v>
      </c>
      <c r="N6130" s="1" t="s">
        <v>45</v>
      </c>
      <c r="T6130" s="1" t="s">
        <v>47</v>
      </c>
      <c r="U6130" s="1" t="s">
        <v>17655</v>
      </c>
      <c r="Z6130" s="2">
        <v>46198.640995370399</v>
      </c>
      <c r="AF6130" s="2">
        <v>46198.655648148102</v>
      </c>
      <c r="AG6130" s="1" t="s">
        <v>14018</v>
      </c>
      <c r="AH6130" s="1" t="s">
        <v>14019</v>
      </c>
      <c r="AI6130" s="1" t="s">
        <v>52</v>
      </c>
      <c r="AJ6130" s="1" t="s">
        <v>53</v>
      </c>
      <c r="AK6130" s="1" t="s">
        <v>17657</v>
      </c>
    </row>
    <row r="6131" spans="1:37">
      <c r="A6131" t="s">
        <v>20984</v>
      </c>
      <c r="B6131" s="1" t="s">
        <v>20985</v>
      </c>
      <c r="C6131" s="2">
        <v>46202.4194907407</v>
      </c>
      <c r="D6131" s="1" t="s">
        <v>17655</v>
      </c>
      <c r="E6131" s="1" t="s">
        <v>17656</v>
      </c>
      <c r="F6131" s="2">
        <v>46198.671851851897</v>
      </c>
      <c r="G6131" s="1" t="s">
        <v>41</v>
      </c>
      <c r="I6131" s="2">
        <v>46198.672164351898</v>
      </c>
      <c r="J6131" s="1" t="s">
        <v>42</v>
      </c>
      <c r="N6131" s="1" t="s">
        <v>45</v>
      </c>
      <c r="T6131" s="1" t="s">
        <v>47</v>
      </c>
      <c r="U6131" s="1" t="s">
        <v>17655</v>
      </c>
      <c r="Z6131" s="2">
        <v>46198.671979166698</v>
      </c>
      <c r="AF6131" s="2">
        <v>46199.346377314803</v>
      </c>
      <c r="AG6131" s="1" t="s">
        <v>5757</v>
      </c>
      <c r="AH6131" s="1" t="s">
        <v>5758</v>
      </c>
      <c r="AI6131" s="1" t="s">
        <v>52</v>
      </c>
      <c r="AJ6131" s="1" t="s">
        <v>53</v>
      </c>
      <c r="AK6131" s="1" t="s">
        <v>17657</v>
      </c>
    </row>
    <row r="6132" spans="1:37">
      <c r="A6132" t="s">
        <v>20986</v>
      </c>
      <c r="B6132" s="1" t="s">
        <v>20987</v>
      </c>
      <c r="C6132" s="2">
        <v>46206.432488425897</v>
      </c>
      <c r="D6132" s="1" t="s">
        <v>17655</v>
      </c>
      <c r="E6132" s="1" t="s">
        <v>17656</v>
      </c>
      <c r="F6132" s="2">
        <v>46199.664212962998</v>
      </c>
      <c r="G6132" s="1" t="s">
        <v>41</v>
      </c>
      <c r="I6132" s="2">
        <v>46199.666203703702</v>
      </c>
      <c r="J6132" s="1" t="s">
        <v>42</v>
      </c>
      <c r="N6132" s="1" t="s">
        <v>45</v>
      </c>
      <c r="T6132" s="1" t="s">
        <v>47</v>
      </c>
      <c r="U6132" s="1" t="s">
        <v>17655</v>
      </c>
      <c r="Z6132" s="2">
        <v>46199.665763888901</v>
      </c>
      <c r="AF6132" s="2">
        <v>46202.469942129603</v>
      </c>
      <c r="AG6132" s="1" t="s">
        <v>5523</v>
      </c>
      <c r="AH6132" s="1" t="s">
        <v>5524</v>
      </c>
      <c r="AI6132" s="1" t="s">
        <v>52</v>
      </c>
      <c r="AJ6132" s="1" t="s">
        <v>53</v>
      </c>
      <c r="AK6132" s="1" t="s">
        <v>17657</v>
      </c>
    </row>
    <row r="6133" spans="1:37">
      <c r="A6133" t="s">
        <v>20988</v>
      </c>
      <c r="B6133" s="1" t="s">
        <v>20989</v>
      </c>
      <c r="C6133" s="2">
        <v>46204.4297800926</v>
      </c>
      <c r="D6133" s="1" t="s">
        <v>17655</v>
      </c>
      <c r="E6133" s="1" t="s">
        <v>17656</v>
      </c>
      <c r="F6133" s="2">
        <v>46199.6968402778</v>
      </c>
      <c r="G6133" s="1" t="s">
        <v>41</v>
      </c>
      <c r="I6133" s="2">
        <v>46199.698356481502</v>
      </c>
      <c r="J6133" s="1" t="s">
        <v>57</v>
      </c>
      <c r="N6133" s="1" t="s">
        <v>45</v>
      </c>
      <c r="T6133" s="1" t="s">
        <v>47</v>
      </c>
      <c r="U6133" s="1" t="s">
        <v>17655</v>
      </c>
      <c r="Z6133" s="2">
        <v>46199.698125000003</v>
      </c>
      <c r="AF6133" s="2">
        <v>46202.391655092601</v>
      </c>
      <c r="AG6133" s="1" t="s">
        <v>3354</v>
      </c>
      <c r="AH6133" s="1" t="s">
        <v>3355</v>
      </c>
      <c r="AI6133" s="1" t="s">
        <v>52</v>
      </c>
      <c r="AJ6133" s="1" t="s">
        <v>53</v>
      </c>
      <c r="AK6133" s="1" t="s">
        <v>17657</v>
      </c>
    </row>
    <row r="6134" spans="1:37">
      <c r="A6134" t="s">
        <v>20990</v>
      </c>
      <c r="B6134" s="1" t="s">
        <v>20991</v>
      </c>
      <c r="C6134" s="2">
        <v>46203.416851851798</v>
      </c>
      <c r="D6134" s="1" t="s">
        <v>17655</v>
      </c>
      <c r="E6134" s="1" t="s">
        <v>17656</v>
      </c>
      <c r="F6134" s="2">
        <v>46202.595497685201</v>
      </c>
      <c r="G6134" s="1" t="s">
        <v>41</v>
      </c>
      <c r="I6134" s="2">
        <v>46202.596215277801</v>
      </c>
      <c r="J6134" s="1" t="s">
        <v>42</v>
      </c>
      <c r="N6134" s="1" t="s">
        <v>45</v>
      </c>
      <c r="T6134" s="1" t="s">
        <v>47</v>
      </c>
      <c r="U6134" s="1" t="s">
        <v>17655</v>
      </c>
      <c r="Z6134" s="2">
        <v>46202.595763888901</v>
      </c>
      <c r="AF6134" s="2">
        <v>46202.598854166703</v>
      </c>
      <c r="AG6134" s="1" t="s">
        <v>13212</v>
      </c>
      <c r="AH6134" s="1" t="s">
        <v>13213</v>
      </c>
      <c r="AI6134" s="1" t="s">
        <v>52</v>
      </c>
      <c r="AJ6134" s="1" t="s">
        <v>53</v>
      </c>
      <c r="AK6134" s="1" t="s">
        <v>17657</v>
      </c>
    </row>
    <row r="6135" spans="1:37">
      <c r="A6135" t="s">
        <v>20992</v>
      </c>
      <c r="B6135" s="1" t="s">
        <v>20993</v>
      </c>
      <c r="C6135" s="2">
        <v>46203.4168055556</v>
      </c>
      <c r="D6135" s="1" t="s">
        <v>17655</v>
      </c>
      <c r="E6135" s="1" t="s">
        <v>17656</v>
      </c>
      <c r="F6135" s="2">
        <v>46202.634236111102</v>
      </c>
      <c r="G6135" s="1" t="s">
        <v>41</v>
      </c>
      <c r="I6135" s="2">
        <v>46202.638078703698</v>
      </c>
      <c r="J6135" s="1" t="s">
        <v>42</v>
      </c>
      <c r="N6135" s="1" t="s">
        <v>45</v>
      </c>
      <c r="T6135" s="1" t="s">
        <v>47</v>
      </c>
      <c r="U6135" s="1" t="s">
        <v>17655</v>
      </c>
      <c r="Z6135" s="2">
        <v>46202.637395833299</v>
      </c>
      <c r="AF6135" s="2">
        <v>46202.672349537002</v>
      </c>
      <c r="AG6135" s="1" t="s">
        <v>2333</v>
      </c>
      <c r="AH6135" s="1" t="s">
        <v>2508</v>
      </c>
      <c r="AI6135" s="1" t="s">
        <v>52</v>
      </c>
      <c r="AJ6135" s="1" t="s">
        <v>53</v>
      </c>
      <c r="AK6135" s="1" t="s">
        <v>17657</v>
      </c>
    </row>
    <row r="6136" spans="1:37">
      <c r="A6136" t="s">
        <v>20994</v>
      </c>
      <c r="B6136" s="1" t="s">
        <v>20995</v>
      </c>
      <c r="C6136" s="2">
        <v>46204.434687499997</v>
      </c>
      <c r="D6136" s="1" t="s">
        <v>17655</v>
      </c>
      <c r="E6136" s="1" t="s">
        <v>17656</v>
      </c>
      <c r="F6136" s="2">
        <v>46202.671585648102</v>
      </c>
      <c r="G6136" s="1" t="s">
        <v>41</v>
      </c>
      <c r="I6136" s="2">
        <v>46202.671990740702</v>
      </c>
      <c r="J6136" s="1" t="s">
        <v>57</v>
      </c>
      <c r="N6136" s="1" t="s">
        <v>45</v>
      </c>
      <c r="T6136" s="1" t="s">
        <v>47</v>
      </c>
      <c r="U6136" s="1" t="s">
        <v>17655</v>
      </c>
      <c r="Z6136" s="2">
        <v>46202.671747685199</v>
      </c>
      <c r="AF6136" s="2">
        <v>46203.358043981498</v>
      </c>
      <c r="AG6136" s="1" t="s">
        <v>15572</v>
      </c>
      <c r="AH6136" s="1" t="s">
        <v>15573</v>
      </c>
      <c r="AI6136" s="1" t="s">
        <v>52</v>
      </c>
      <c r="AJ6136" s="1" t="s">
        <v>77</v>
      </c>
      <c r="AK6136" s="1" t="s">
        <v>17657</v>
      </c>
    </row>
    <row r="6137" spans="1:37">
      <c r="A6137" t="s">
        <v>20996</v>
      </c>
      <c r="B6137" s="1" t="s">
        <v>20997</v>
      </c>
      <c r="C6137" s="2">
        <v>46204.430833333303</v>
      </c>
      <c r="D6137" s="1" t="s">
        <v>17655</v>
      </c>
      <c r="E6137" s="1" t="s">
        <v>17656</v>
      </c>
      <c r="F6137" s="2">
        <v>46202.685798611099</v>
      </c>
      <c r="G6137" s="1" t="s">
        <v>41</v>
      </c>
      <c r="I6137" s="2">
        <v>46202.686111111099</v>
      </c>
      <c r="J6137" s="1" t="s">
        <v>42</v>
      </c>
      <c r="N6137" s="1" t="s">
        <v>45</v>
      </c>
      <c r="T6137" s="1" t="s">
        <v>47</v>
      </c>
      <c r="U6137" s="1" t="s">
        <v>17655</v>
      </c>
      <c r="Z6137" s="2">
        <v>46202.685960648101</v>
      </c>
      <c r="AF6137" s="2">
        <v>46203.358263888898</v>
      </c>
      <c r="AG6137" s="1" t="s">
        <v>17545</v>
      </c>
      <c r="AH6137" s="1" t="s">
        <v>17546</v>
      </c>
      <c r="AI6137" s="1" t="s">
        <v>52</v>
      </c>
      <c r="AJ6137" s="1" t="s">
        <v>53</v>
      </c>
      <c r="AK6137" s="1" t="s">
        <v>17657</v>
      </c>
    </row>
    <row r="6138" spans="1:37">
      <c r="A6138" t="s">
        <v>20998</v>
      </c>
      <c r="B6138" s="1" t="s">
        <v>20999</v>
      </c>
      <c r="C6138" s="2">
        <v>46204.430312500001</v>
      </c>
      <c r="D6138" s="1" t="s">
        <v>17655</v>
      </c>
      <c r="E6138" s="1" t="s">
        <v>17656</v>
      </c>
      <c r="F6138" s="2">
        <v>46203.441307870402</v>
      </c>
      <c r="G6138" s="1" t="s">
        <v>41</v>
      </c>
      <c r="I6138" s="2">
        <v>46203.441701388903</v>
      </c>
      <c r="J6138" s="1" t="s">
        <v>42</v>
      </c>
      <c r="N6138" s="1" t="s">
        <v>45</v>
      </c>
      <c r="T6138" s="1" t="s">
        <v>47</v>
      </c>
      <c r="U6138" s="1" t="s">
        <v>17655</v>
      </c>
      <c r="Z6138" s="2">
        <v>46203.441516203697</v>
      </c>
      <c r="AF6138" s="2">
        <v>46203.445520833302</v>
      </c>
      <c r="AG6138" s="1" t="s">
        <v>11739</v>
      </c>
      <c r="AH6138" s="1" t="s">
        <v>11740</v>
      </c>
      <c r="AI6138" s="1" t="s">
        <v>52</v>
      </c>
      <c r="AJ6138" s="1" t="s">
        <v>53</v>
      </c>
      <c r="AK6138" s="1" t="s">
        <v>17657</v>
      </c>
    </row>
    <row r="6139" spans="1:37">
      <c r="A6139" t="s">
        <v>21000</v>
      </c>
      <c r="B6139" s="1" t="s">
        <v>21001</v>
      </c>
      <c r="C6139" s="2">
        <v>46205.4304513889</v>
      </c>
      <c r="D6139" s="1" t="s">
        <v>17655</v>
      </c>
      <c r="E6139" s="1" t="s">
        <v>17656</v>
      </c>
      <c r="F6139" s="2">
        <v>46203.577303240701</v>
      </c>
      <c r="G6139" s="1" t="s">
        <v>41</v>
      </c>
      <c r="I6139" s="2">
        <v>46203.577696759297</v>
      </c>
      <c r="J6139" s="1" t="s">
        <v>42</v>
      </c>
      <c r="N6139" s="1" t="s">
        <v>45</v>
      </c>
      <c r="T6139" s="1" t="s">
        <v>47</v>
      </c>
      <c r="U6139" s="1" t="s">
        <v>17655</v>
      </c>
      <c r="Z6139" s="2">
        <v>46203.577465277798</v>
      </c>
      <c r="AF6139" s="2">
        <v>46203.589895833298</v>
      </c>
      <c r="AG6139" s="1" t="s">
        <v>7521</v>
      </c>
      <c r="AH6139" s="1" t="s">
        <v>7522</v>
      </c>
      <c r="AI6139" s="1" t="s">
        <v>52</v>
      </c>
      <c r="AJ6139" s="1" t="s">
        <v>53</v>
      </c>
      <c r="AK6139" s="1" t="s">
        <v>17657</v>
      </c>
    </row>
    <row r="6140" spans="1:37">
      <c r="A6140" t="s">
        <v>21002</v>
      </c>
      <c r="B6140" s="1" t="s">
        <v>21003</v>
      </c>
      <c r="C6140" s="2">
        <v>46204.430486111101</v>
      </c>
      <c r="D6140" s="1" t="s">
        <v>17655</v>
      </c>
      <c r="E6140" s="1" t="s">
        <v>17656</v>
      </c>
      <c r="F6140" s="2">
        <v>46203.637708333299</v>
      </c>
      <c r="G6140" s="1" t="s">
        <v>41</v>
      </c>
      <c r="I6140" s="2">
        <v>46203.638090277796</v>
      </c>
      <c r="J6140" s="1" t="s">
        <v>42</v>
      </c>
      <c r="N6140" s="1" t="s">
        <v>45</v>
      </c>
      <c r="T6140" s="1" t="s">
        <v>47</v>
      </c>
      <c r="U6140" s="1" t="s">
        <v>17655</v>
      </c>
      <c r="Z6140" s="2">
        <v>46203.637916666703</v>
      </c>
      <c r="AF6140" s="2">
        <v>46203.6496990741</v>
      </c>
      <c r="AG6140" s="1" t="s">
        <v>15914</v>
      </c>
      <c r="AH6140" s="1" t="s">
        <v>15915</v>
      </c>
      <c r="AI6140" s="1" t="s">
        <v>52</v>
      </c>
      <c r="AJ6140" s="1" t="s">
        <v>53</v>
      </c>
      <c r="AK6140" s="1" t="s">
        <v>17657</v>
      </c>
    </row>
    <row r="6141" spans="1:37">
      <c r="A6141" t="s">
        <v>21004</v>
      </c>
      <c r="B6141" s="1" t="s">
        <v>21005</v>
      </c>
      <c r="C6141" s="2">
        <v>46205.4304513889</v>
      </c>
      <c r="D6141" s="1" t="s">
        <v>17655</v>
      </c>
      <c r="E6141" s="1" t="s">
        <v>17656</v>
      </c>
      <c r="F6141" s="2">
        <v>46203.852858796301</v>
      </c>
      <c r="G6141" s="1" t="s">
        <v>41</v>
      </c>
      <c r="I6141" s="2">
        <v>46204.556250000001</v>
      </c>
      <c r="J6141" s="1" t="s">
        <v>42</v>
      </c>
      <c r="N6141" s="1" t="s">
        <v>45</v>
      </c>
      <c r="T6141" s="1" t="s">
        <v>47</v>
      </c>
      <c r="U6141" s="1" t="s">
        <v>17655</v>
      </c>
      <c r="Z6141" s="2">
        <v>46204.556018518502</v>
      </c>
      <c r="AF6141" s="2">
        <v>46204.668599536999</v>
      </c>
      <c r="AG6141" s="1" t="s">
        <v>1045</v>
      </c>
      <c r="AH6141" s="1" t="s">
        <v>1046</v>
      </c>
      <c r="AI6141" s="1" t="s">
        <v>52</v>
      </c>
      <c r="AJ6141" s="1" t="s">
        <v>77</v>
      </c>
      <c r="AK6141" s="1" t="s">
        <v>17657</v>
      </c>
    </row>
    <row r="6142" spans="1:37">
      <c r="A6142" t="s">
        <v>21006</v>
      </c>
      <c r="B6142" s="1" t="s">
        <v>21007</v>
      </c>
      <c r="C6142" s="2">
        <v>46178.425439814797</v>
      </c>
      <c r="D6142" s="1" t="s">
        <v>17655</v>
      </c>
      <c r="E6142" s="1" t="s">
        <v>17656</v>
      </c>
      <c r="F6142" s="2">
        <v>46175.464097222197</v>
      </c>
      <c r="G6142" s="1" t="s">
        <v>41</v>
      </c>
      <c r="I6142" s="2">
        <v>46175.464837963002</v>
      </c>
      <c r="J6142" s="1" t="s">
        <v>42</v>
      </c>
      <c r="N6142" s="1" t="s">
        <v>45</v>
      </c>
      <c r="T6142" s="1" t="s">
        <v>47</v>
      </c>
      <c r="U6142" s="1" t="s">
        <v>17655</v>
      </c>
      <c r="Z6142" s="2">
        <v>46175.464629629598</v>
      </c>
      <c r="AF6142" s="2">
        <v>46175.619849536997</v>
      </c>
      <c r="AG6142" s="1" t="s">
        <v>5407</v>
      </c>
      <c r="AH6142" s="1" t="s">
        <v>5408</v>
      </c>
      <c r="AI6142" s="1" t="s">
        <v>52</v>
      </c>
      <c r="AJ6142" s="1" t="s">
        <v>53</v>
      </c>
      <c r="AK6142" s="1" t="s">
        <v>17657</v>
      </c>
    </row>
    <row r="6143" spans="1:37">
      <c r="A6143" t="s">
        <v>21008</v>
      </c>
      <c r="B6143" s="1" t="s">
        <v>21009</v>
      </c>
      <c r="C6143" s="2">
        <v>46177.434664351902</v>
      </c>
      <c r="D6143" s="1" t="s">
        <v>17655</v>
      </c>
      <c r="E6143" s="1" t="s">
        <v>17656</v>
      </c>
      <c r="F6143" s="2">
        <v>46175.4671759259</v>
      </c>
      <c r="G6143" s="1" t="s">
        <v>41</v>
      </c>
      <c r="I6143" s="2">
        <v>46175.467511574097</v>
      </c>
      <c r="J6143" s="1" t="s">
        <v>42</v>
      </c>
      <c r="N6143" s="1" t="s">
        <v>45</v>
      </c>
      <c r="T6143" s="1" t="s">
        <v>47</v>
      </c>
      <c r="U6143" s="1" t="s">
        <v>17655</v>
      </c>
      <c r="Z6143" s="2">
        <v>46175.467337962997</v>
      </c>
      <c r="AF6143" s="2">
        <v>46175.621921296297</v>
      </c>
      <c r="AG6143" s="1" t="s">
        <v>3921</v>
      </c>
      <c r="AH6143" s="1" t="s">
        <v>3922</v>
      </c>
      <c r="AI6143" s="1" t="s">
        <v>52</v>
      </c>
      <c r="AJ6143" s="1" t="s">
        <v>53</v>
      </c>
      <c r="AK6143" s="1" t="s">
        <v>17657</v>
      </c>
    </row>
    <row r="6144" spans="1:37">
      <c r="A6144" t="s">
        <v>21010</v>
      </c>
      <c r="B6144" s="1" t="s">
        <v>21011</v>
      </c>
      <c r="C6144" s="2">
        <v>46176.429039351897</v>
      </c>
      <c r="D6144" s="1" t="s">
        <v>17655</v>
      </c>
      <c r="E6144" s="1" t="s">
        <v>17656</v>
      </c>
      <c r="F6144" s="2">
        <v>46175.4748958333</v>
      </c>
      <c r="G6144" s="1" t="s">
        <v>41</v>
      </c>
      <c r="I6144" s="2">
        <v>46175.475243055596</v>
      </c>
      <c r="J6144" s="1" t="s">
        <v>57</v>
      </c>
      <c r="N6144" s="1" t="s">
        <v>45</v>
      </c>
      <c r="T6144" s="1" t="s">
        <v>47</v>
      </c>
      <c r="U6144" s="1" t="s">
        <v>17655</v>
      </c>
      <c r="Z6144" s="2">
        <v>46175.475092592598</v>
      </c>
      <c r="AF6144" s="2">
        <v>46175.631562499999</v>
      </c>
      <c r="AG6144" s="1" t="s">
        <v>8274</v>
      </c>
      <c r="AH6144" s="1" t="s">
        <v>8275</v>
      </c>
      <c r="AI6144" s="1" t="s">
        <v>52</v>
      </c>
      <c r="AJ6144" s="1" t="s">
        <v>53</v>
      </c>
      <c r="AK6144" s="1" t="s">
        <v>17657</v>
      </c>
    </row>
    <row r="6145" spans="1:37">
      <c r="A6145" t="s">
        <v>21012</v>
      </c>
      <c r="B6145" s="1" t="s">
        <v>21013</v>
      </c>
      <c r="C6145" s="2">
        <v>46176.427152777796</v>
      </c>
      <c r="D6145" s="1" t="s">
        <v>17655</v>
      </c>
      <c r="E6145" s="1" t="s">
        <v>17656</v>
      </c>
      <c r="F6145" s="2">
        <v>46175.477199074099</v>
      </c>
      <c r="G6145" s="1" t="s">
        <v>41</v>
      </c>
      <c r="I6145" s="2">
        <v>46175.4782291667</v>
      </c>
      <c r="J6145" s="1" t="s">
        <v>42</v>
      </c>
      <c r="N6145" s="1" t="s">
        <v>45</v>
      </c>
      <c r="T6145" s="1" t="s">
        <v>47</v>
      </c>
      <c r="U6145" s="1" t="s">
        <v>17655</v>
      </c>
      <c r="Z6145" s="2">
        <v>46175.478055555599</v>
      </c>
      <c r="AF6145" s="2">
        <v>46175.631770833301</v>
      </c>
      <c r="AG6145" s="1" t="s">
        <v>9436</v>
      </c>
      <c r="AH6145" s="1" t="s">
        <v>9437</v>
      </c>
      <c r="AI6145" s="1" t="s">
        <v>52</v>
      </c>
      <c r="AJ6145" s="1" t="s">
        <v>77</v>
      </c>
      <c r="AK6145" s="1" t="s">
        <v>17657</v>
      </c>
    </row>
    <row r="6146" spans="1:37">
      <c r="A6146" t="s">
        <v>21014</v>
      </c>
      <c r="B6146" s="1" t="s">
        <v>21015</v>
      </c>
      <c r="C6146" s="2">
        <v>46178.426215277803</v>
      </c>
      <c r="D6146" s="1" t="s">
        <v>17655</v>
      </c>
      <c r="E6146" s="1" t="s">
        <v>17656</v>
      </c>
      <c r="F6146" s="2">
        <v>46175.568634259304</v>
      </c>
      <c r="G6146" s="1" t="s">
        <v>41</v>
      </c>
      <c r="I6146" s="2">
        <v>46175.568981481498</v>
      </c>
      <c r="J6146" s="1" t="s">
        <v>42</v>
      </c>
      <c r="N6146" s="1" t="s">
        <v>45</v>
      </c>
      <c r="T6146" s="1" t="s">
        <v>47</v>
      </c>
      <c r="U6146" s="1" t="s">
        <v>17655</v>
      </c>
      <c r="Z6146" s="2">
        <v>46175.568796296298</v>
      </c>
      <c r="AF6146" s="2">
        <v>46175.622997685197</v>
      </c>
      <c r="AG6146" s="1" t="s">
        <v>13216</v>
      </c>
      <c r="AH6146" s="1" t="s">
        <v>13217</v>
      </c>
      <c r="AI6146" s="1" t="s">
        <v>52</v>
      </c>
      <c r="AJ6146" s="1" t="s">
        <v>53</v>
      </c>
      <c r="AK6146" s="1" t="s">
        <v>17657</v>
      </c>
    </row>
    <row r="6147" spans="1:37">
      <c r="A6147" t="s">
        <v>21016</v>
      </c>
      <c r="B6147" s="1" t="s">
        <v>21017</v>
      </c>
      <c r="C6147" s="2">
        <v>46176.426851851902</v>
      </c>
      <c r="D6147" s="1" t="s">
        <v>17655</v>
      </c>
      <c r="E6147" s="1" t="s">
        <v>17656</v>
      </c>
      <c r="F6147" s="2">
        <v>46175.573958333298</v>
      </c>
      <c r="G6147" s="1" t="s">
        <v>41</v>
      </c>
      <c r="I6147" s="2">
        <v>46175.574513888903</v>
      </c>
      <c r="J6147" s="1" t="s">
        <v>42</v>
      </c>
      <c r="N6147" s="1" t="s">
        <v>45</v>
      </c>
      <c r="T6147" s="1" t="s">
        <v>47</v>
      </c>
      <c r="U6147" s="1" t="s">
        <v>17655</v>
      </c>
      <c r="Z6147" s="2">
        <v>46175.574328703697</v>
      </c>
      <c r="AF6147" s="2">
        <v>46175.6241435185</v>
      </c>
      <c r="AG6147" s="1" t="s">
        <v>14910</v>
      </c>
      <c r="AH6147" s="1" t="s">
        <v>14911</v>
      </c>
      <c r="AI6147" s="1" t="s">
        <v>52</v>
      </c>
      <c r="AJ6147" s="1" t="s">
        <v>77</v>
      </c>
      <c r="AK6147" s="1" t="s">
        <v>17657</v>
      </c>
    </row>
    <row r="6148" spans="1:37">
      <c r="A6148" t="s">
        <v>21018</v>
      </c>
      <c r="B6148" s="1" t="s">
        <v>21019</v>
      </c>
      <c r="C6148" s="2">
        <v>46177.434884259303</v>
      </c>
      <c r="D6148" s="1" t="s">
        <v>17655</v>
      </c>
      <c r="E6148" s="1" t="s">
        <v>17656</v>
      </c>
      <c r="F6148" s="2">
        <v>46175.599467592598</v>
      </c>
      <c r="G6148" s="1" t="s">
        <v>41</v>
      </c>
      <c r="I6148" s="2">
        <v>46175.599849537</v>
      </c>
      <c r="J6148" s="1" t="s">
        <v>42</v>
      </c>
      <c r="N6148" s="1" t="s">
        <v>45</v>
      </c>
      <c r="T6148" s="1" t="s">
        <v>47</v>
      </c>
      <c r="U6148" s="1" t="s">
        <v>17655</v>
      </c>
      <c r="Z6148" s="2">
        <v>46175.599594907399</v>
      </c>
      <c r="AF6148" s="2">
        <v>46175.632465277798</v>
      </c>
      <c r="AG6148" s="1" t="s">
        <v>13220</v>
      </c>
      <c r="AH6148" s="1" t="s">
        <v>3331</v>
      </c>
      <c r="AI6148" s="1" t="s">
        <v>52</v>
      </c>
      <c r="AJ6148" s="1" t="s">
        <v>53</v>
      </c>
      <c r="AK6148" s="1" t="s">
        <v>17657</v>
      </c>
    </row>
    <row r="6149" spans="1:37">
      <c r="A6149" t="s">
        <v>21020</v>
      </c>
      <c r="B6149" s="1" t="s">
        <v>21021</v>
      </c>
      <c r="C6149" s="2">
        <v>46177.434236111098</v>
      </c>
      <c r="D6149" s="1" t="s">
        <v>17655</v>
      </c>
      <c r="E6149" s="1" t="s">
        <v>17656</v>
      </c>
      <c r="F6149" s="2">
        <v>46175.604409722197</v>
      </c>
      <c r="G6149" s="1" t="s">
        <v>41</v>
      </c>
      <c r="I6149" s="2">
        <v>46175.605277777802</v>
      </c>
      <c r="J6149" s="1" t="s">
        <v>57</v>
      </c>
      <c r="N6149" s="1" t="s">
        <v>45</v>
      </c>
      <c r="T6149" s="1" t="s">
        <v>47</v>
      </c>
      <c r="U6149" s="1" t="s">
        <v>17655</v>
      </c>
      <c r="Z6149" s="2">
        <v>46175.605046296303</v>
      </c>
      <c r="AF6149" s="2">
        <v>46175.633055555598</v>
      </c>
      <c r="AG6149" s="1" t="s">
        <v>14785</v>
      </c>
      <c r="AH6149" s="1" t="s">
        <v>14786</v>
      </c>
      <c r="AI6149" s="1" t="s">
        <v>52</v>
      </c>
      <c r="AJ6149" s="1" t="s">
        <v>53</v>
      </c>
      <c r="AK6149" s="1" t="s">
        <v>17657</v>
      </c>
    </row>
    <row r="6150" spans="1:37">
      <c r="A6150" t="s">
        <v>21022</v>
      </c>
      <c r="B6150" s="1" t="s">
        <v>21023</v>
      </c>
      <c r="C6150" s="2">
        <v>46177.434374999997</v>
      </c>
      <c r="D6150" s="1" t="s">
        <v>17655</v>
      </c>
      <c r="E6150" s="1" t="s">
        <v>17656</v>
      </c>
      <c r="F6150" s="2">
        <v>46175.632442129601</v>
      </c>
      <c r="G6150" s="1" t="s">
        <v>41</v>
      </c>
      <c r="I6150" s="2">
        <v>46175.633344907401</v>
      </c>
      <c r="J6150" s="1" t="s">
        <v>42</v>
      </c>
      <c r="N6150" s="1" t="s">
        <v>45</v>
      </c>
      <c r="T6150" s="1" t="s">
        <v>47</v>
      </c>
      <c r="U6150" s="1" t="s">
        <v>17655</v>
      </c>
      <c r="Z6150" s="2">
        <v>46175.633055555598</v>
      </c>
      <c r="AF6150" s="2">
        <v>46175.641226851898</v>
      </c>
      <c r="AG6150" s="1" t="s">
        <v>5879</v>
      </c>
      <c r="AH6150" s="1" t="s">
        <v>5880</v>
      </c>
      <c r="AI6150" s="1" t="s">
        <v>52</v>
      </c>
      <c r="AJ6150" s="1" t="s">
        <v>53</v>
      </c>
      <c r="AK6150" s="1" t="s">
        <v>17657</v>
      </c>
    </row>
    <row r="6151" spans="1:37">
      <c r="A6151" t="s">
        <v>21024</v>
      </c>
      <c r="B6151" s="1" t="s">
        <v>21025</v>
      </c>
      <c r="C6151" s="2">
        <v>46177.434930555602</v>
      </c>
      <c r="D6151" s="1" t="s">
        <v>17655</v>
      </c>
      <c r="E6151" s="1" t="s">
        <v>17656</v>
      </c>
      <c r="F6151" s="2">
        <v>46175.685590277797</v>
      </c>
      <c r="G6151" s="1" t="s">
        <v>41</v>
      </c>
      <c r="I6151" s="2">
        <v>46175.6856134259</v>
      </c>
      <c r="J6151" s="1" t="s">
        <v>57</v>
      </c>
      <c r="N6151" s="1" t="s">
        <v>45</v>
      </c>
      <c r="T6151" s="1" t="s">
        <v>47</v>
      </c>
      <c r="U6151" s="1" t="s">
        <v>17655</v>
      </c>
      <c r="AF6151" s="2">
        <v>46176.439189814802</v>
      </c>
      <c r="AG6151" s="1" t="s">
        <v>17617</v>
      </c>
      <c r="AH6151" s="1" t="s">
        <v>17618</v>
      </c>
      <c r="AI6151" s="1" t="s">
        <v>52</v>
      </c>
      <c r="AJ6151" s="1" t="s">
        <v>53</v>
      </c>
      <c r="AK6151" s="1" t="s">
        <v>17657</v>
      </c>
    </row>
    <row r="6152" spans="1:37">
      <c r="A6152" t="s">
        <v>21026</v>
      </c>
      <c r="B6152" s="1" t="s">
        <v>21027</v>
      </c>
      <c r="C6152" s="2">
        <v>46177.435451388897</v>
      </c>
      <c r="D6152" s="1" t="s">
        <v>17655</v>
      </c>
      <c r="E6152" s="1" t="s">
        <v>17656</v>
      </c>
      <c r="F6152" s="2">
        <v>46176.037060185197</v>
      </c>
      <c r="G6152" s="1" t="s">
        <v>41</v>
      </c>
      <c r="I6152" s="2">
        <v>46176.372152777803</v>
      </c>
      <c r="J6152" s="1" t="s">
        <v>42</v>
      </c>
      <c r="N6152" s="1" t="s">
        <v>45</v>
      </c>
      <c r="T6152" s="1" t="s">
        <v>47</v>
      </c>
      <c r="U6152" s="1" t="s">
        <v>17655</v>
      </c>
      <c r="Z6152" s="2">
        <v>46176.371967592597</v>
      </c>
      <c r="AF6152" s="2">
        <v>46176.422835648104</v>
      </c>
      <c r="AG6152" s="1" t="s">
        <v>13223</v>
      </c>
      <c r="AH6152" s="1" t="s">
        <v>13224</v>
      </c>
      <c r="AI6152" s="1" t="s">
        <v>52</v>
      </c>
      <c r="AJ6152" s="1" t="s">
        <v>77</v>
      </c>
      <c r="AK6152" s="1" t="s">
        <v>17657</v>
      </c>
    </row>
    <row r="6153" spans="1:37">
      <c r="A6153" t="s">
        <v>21028</v>
      </c>
      <c r="B6153" s="1" t="s">
        <v>21029</v>
      </c>
      <c r="C6153" s="2">
        <v>46177.434317129599</v>
      </c>
      <c r="D6153" s="1" t="s">
        <v>17655</v>
      </c>
      <c r="E6153" s="1" t="s">
        <v>17656</v>
      </c>
      <c r="F6153" s="2">
        <v>46176.037152777797</v>
      </c>
      <c r="G6153" s="1" t="s">
        <v>41</v>
      </c>
      <c r="I6153" s="2">
        <v>46176.372210648202</v>
      </c>
      <c r="J6153" s="1" t="s">
        <v>42</v>
      </c>
      <c r="N6153" s="1" t="s">
        <v>45</v>
      </c>
      <c r="T6153" s="1" t="s">
        <v>47</v>
      </c>
      <c r="U6153" s="1" t="s">
        <v>17655</v>
      </c>
      <c r="Z6153" s="2">
        <v>46176.371990740699</v>
      </c>
      <c r="AF6153" s="2">
        <v>46176.422835648104</v>
      </c>
      <c r="AG6153" s="1" t="s">
        <v>13223</v>
      </c>
      <c r="AH6153" s="1" t="s">
        <v>13224</v>
      </c>
      <c r="AI6153" s="1" t="s">
        <v>52</v>
      </c>
      <c r="AJ6153" s="1" t="s">
        <v>77</v>
      </c>
      <c r="AK6153" s="1" t="s">
        <v>17657</v>
      </c>
    </row>
    <row r="6154" spans="1:37">
      <c r="A6154" t="s">
        <v>21030</v>
      </c>
      <c r="B6154" s="1" t="s">
        <v>21031</v>
      </c>
      <c r="C6154" s="2">
        <v>46177.435347222199</v>
      </c>
      <c r="D6154" s="1" t="s">
        <v>17655</v>
      </c>
      <c r="E6154" s="1" t="s">
        <v>17656</v>
      </c>
      <c r="F6154" s="2">
        <v>46176.048263888901</v>
      </c>
      <c r="G6154" s="1" t="s">
        <v>41</v>
      </c>
      <c r="I6154" s="2">
        <v>46176.375173611101</v>
      </c>
      <c r="J6154" s="1" t="s">
        <v>42</v>
      </c>
      <c r="N6154" s="1" t="s">
        <v>45</v>
      </c>
      <c r="T6154" s="1" t="s">
        <v>47</v>
      </c>
      <c r="U6154" s="1" t="s">
        <v>17655</v>
      </c>
      <c r="Z6154" s="2">
        <v>46176.3749537037</v>
      </c>
      <c r="AF6154" s="2">
        <v>46176.447615740697</v>
      </c>
      <c r="AG6154" s="1" t="s">
        <v>9501</v>
      </c>
      <c r="AH6154" s="1" t="s">
        <v>9502</v>
      </c>
      <c r="AI6154" s="1" t="s">
        <v>52</v>
      </c>
      <c r="AJ6154" s="1" t="s">
        <v>77</v>
      </c>
      <c r="AK6154" s="1" t="s">
        <v>17657</v>
      </c>
    </row>
    <row r="6155" spans="1:37">
      <c r="A6155" t="s">
        <v>21032</v>
      </c>
      <c r="B6155" s="1" t="s">
        <v>21033</v>
      </c>
      <c r="C6155" s="2">
        <v>46177.4347569444</v>
      </c>
      <c r="D6155" s="1" t="s">
        <v>17655</v>
      </c>
      <c r="E6155" s="1" t="s">
        <v>17656</v>
      </c>
      <c r="F6155" s="2">
        <v>46176.048368055599</v>
      </c>
      <c r="G6155" s="1" t="s">
        <v>41</v>
      </c>
      <c r="I6155" s="2">
        <v>46176.375231481499</v>
      </c>
      <c r="J6155" s="1" t="s">
        <v>42</v>
      </c>
      <c r="N6155" s="1" t="s">
        <v>45</v>
      </c>
      <c r="T6155" s="1" t="s">
        <v>47</v>
      </c>
      <c r="U6155" s="1" t="s">
        <v>17655</v>
      </c>
      <c r="Z6155" s="2">
        <v>46176.374976851897</v>
      </c>
      <c r="AF6155" s="2">
        <v>46176.447615740697</v>
      </c>
      <c r="AG6155" s="1" t="s">
        <v>9501</v>
      </c>
      <c r="AH6155" s="1" t="s">
        <v>9502</v>
      </c>
      <c r="AI6155" s="1" t="s">
        <v>52</v>
      </c>
      <c r="AJ6155" s="1" t="s">
        <v>77</v>
      </c>
      <c r="AK6155" s="1" t="s">
        <v>17657</v>
      </c>
    </row>
    <row r="6156" spans="1:37">
      <c r="A6156" t="s">
        <v>21034</v>
      </c>
      <c r="B6156" s="1" t="s">
        <v>21035</v>
      </c>
      <c r="C6156" s="2">
        <v>46177.434328703697</v>
      </c>
      <c r="D6156" s="1" t="s">
        <v>17655</v>
      </c>
      <c r="E6156" s="1" t="s">
        <v>17656</v>
      </c>
      <c r="F6156" s="2">
        <v>46176.056898148097</v>
      </c>
      <c r="G6156" s="1" t="s">
        <v>41</v>
      </c>
      <c r="I6156" s="2">
        <v>46176.484247685199</v>
      </c>
      <c r="J6156" s="1" t="s">
        <v>42</v>
      </c>
      <c r="N6156" s="1" t="s">
        <v>45</v>
      </c>
      <c r="T6156" s="1" t="s">
        <v>47</v>
      </c>
      <c r="U6156" s="1" t="s">
        <v>17655</v>
      </c>
      <c r="Z6156" s="2">
        <v>46176.484074074098</v>
      </c>
      <c r="AF6156" s="2">
        <v>46176.656666666699</v>
      </c>
      <c r="AG6156" s="1" t="s">
        <v>9347</v>
      </c>
      <c r="AH6156" s="1" t="s">
        <v>9348</v>
      </c>
      <c r="AI6156" s="1" t="s">
        <v>52</v>
      </c>
      <c r="AJ6156" s="1" t="s">
        <v>77</v>
      </c>
      <c r="AK6156" s="1" t="s">
        <v>17657</v>
      </c>
    </row>
    <row r="6157" spans="1:37">
      <c r="A6157" t="s">
        <v>21036</v>
      </c>
      <c r="B6157" s="1" t="s">
        <v>21037</v>
      </c>
      <c r="C6157" s="2">
        <v>46177.434178240699</v>
      </c>
      <c r="D6157" s="1" t="s">
        <v>17655</v>
      </c>
      <c r="E6157" s="1" t="s">
        <v>17656</v>
      </c>
      <c r="F6157" s="2">
        <v>46176.418749999997</v>
      </c>
      <c r="G6157" s="1" t="s">
        <v>41</v>
      </c>
      <c r="I6157" s="2">
        <v>46176.419374999998</v>
      </c>
      <c r="J6157" s="1" t="s">
        <v>42</v>
      </c>
      <c r="N6157" s="1" t="s">
        <v>45</v>
      </c>
      <c r="T6157" s="1" t="s">
        <v>47</v>
      </c>
      <c r="U6157" s="1" t="s">
        <v>17655</v>
      </c>
      <c r="Z6157" s="2">
        <v>46176.419212963003</v>
      </c>
      <c r="AF6157" s="2">
        <v>46176.4360185185</v>
      </c>
      <c r="AG6157" s="1" t="s">
        <v>2311</v>
      </c>
      <c r="AH6157" s="1" t="s">
        <v>2312</v>
      </c>
      <c r="AI6157" s="1" t="s">
        <v>52</v>
      </c>
      <c r="AJ6157" s="1" t="s">
        <v>77</v>
      </c>
      <c r="AK6157" s="1" t="s">
        <v>17657</v>
      </c>
    </row>
    <row r="6158" spans="1:37">
      <c r="A6158" t="s">
        <v>21038</v>
      </c>
      <c r="B6158" s="1" t="s">
        <v>21039</v>
      </c>
      <c r="C6158" s="2">
        <v>46178.426122685203</v>
      </c>
      <c r="D6158" s="1" t="s">
        <v>17655</v>
      </c>
      <c r="E6158" s="1" t="s">
        <v>17656</v>
      </c>
      <c r="F6158" s="2">
        <v>46176.586053240702</v>
      </c>
      <c r="G6158" s="1" t="s">
        <v>41</v>
      </c>
      <c r="I6158" s="2">
        <v>46176.586678240703</v>
      </c>
      <c r="J6158" s="1" t="s">
        <v>42</v>
      </c>
      <c r="N6158" s="1" t="s">
        <v>45</v>
      </c>
      <c r="T6158" s="1" t="s">
        <v>47</v>
      </c>
      <c r="U6158" s="1" t="s">
        <v>17655</v>
      </c>
      <c r="Z6158" s="2">
        <v>46176.586365740703</v>
      </c>
      <c r="AF6158" s="2">
        <v>46176.604143518503</v>
      </c>
      <c r="AG6158" s="1" t="s">
        <v>9092</v>
      </c>
      <c r="AH6158" s="1" t="s">
        <v>9093</v>
      </c>
      <c r="AI6158" s="1" t="s">
        <v>52</v>
      </c>
      <c r="AJ6158" s="1" t="s">
        <v>53</v>
      </c>
      <c r="AK6158" s="1" t="s">
        <v>17657</v>
      </c>
    </row>
    <row r="6159" spans="1:37">
      <c r="A6159" t="s">
        <v>21040</v>
      </c>
      <c r="B6159" s="1" t="s">
        <v>21041</v>
      </c>
      <c r="C6159" s="2">
        <v>46178.425648148099</v>
      </c>
      <c r="D6159" s="1" t="s">
        <v>17655</v>
      </c>
      <c r="E6159" s="1" t="s">
        <v>17656</v>
      </c>
      <c r="F6159" s="2">
        <v>46176.628831018497</v>
      </c>
      <c r="G6159" s="1" t="s">
        <v>41</v>
      </c>
      <c r="I6159" s="2">
        <v>46176.629456018498</v>
      </c>
      <c r="J6159" s="1" t="s">
        <v>57</v>
      </c>
      <c r="N6159" s="1" t="s">
        <v>45</v>
      </c>
      <c r="T6159" s="1" t="s">
        <v>47</v>
      </c>
      <c r="U6159" s="1" t="s">
        <v>17655</v>
      </c>
      <c r="Z6159" s="2">
        <v>46176.629062499997</v>
      </c>
      <c r="AF6159" s="2">
        <v>46176.658912036997</v>
      </c>
      <c r="AG6159" s="1" t="s">
        <v>1360</v>
      </c>
      <c r="AH6159" s="1" t="s">
        <v>1361</v>
      </c>
      <c r="AI6159" s="1" t="s">
        <v>52</v>
      </c>
      <c r="AJ6159" s="1" t="s">
        <v>53</v>
      </c>
      <c r="AK6159" s="1" t="s">
        <v>17657</v>
      </c>
    </row>
    <row r="6160" spans="1:37">
      <c r="A6160" t="s">
        <v>21042</v>
      </c>
      <c r="B6160" s="1" t="s">
        <v>21043</v>
      </c>
      <c r="C6160" s="2">
        <v>46178.426296296297</v>
      </c>
      <c r="D6160" s="1" t="s">
        <v>17655</v>
      </c>
      <c r="E6160" s="1" t="s">
        <v>17656</v>
      </c>
      <c r="F6160" s="2">
        <v>46176.635960648098</v>
      </c>
      <c r="G6160" s="1" t="s">
        <v>41</v>
      </c>
      <c r="I6160" s="2">
        <v>46176.636296296303</v>
      </c>
      <c r="J6160" s="1" t="s">
        <v>42</v>
      </c>
      <c r="N6160" s="1" t="s">
        <v>45</v>
      </c>
      <c r="T6160" s="1" t="s">
        <v>47</v>
      </c>
      <c r="U6160" s="1" t="s">
        <v>17655</v>
      </c>
      <c r="Z6160" s="2">
        <v>46176.636087963001</v>
      </c>
      <c r="AF6160" s="2">
        <v>46176.657638888901</v>
      </c>
      <c r="AG6160" s="1" t="s">
        <v>16004</v>
      </c>
      <c r="AH6160" s="1" t="s">
        <v>16005</v>
      </c>
      <c r="AI6160" s="1" t="s">
        <v>52</v>
      </c>
      <c r="AJ6160" s="1" t="s">
        <v>53</v>
      </c>
      <c r="AK6160" s="1" t="s">
        <v>17657</v>
      </c>
    </row>
    <row r="6161" spans="1:37">
      <c r="A6161" t="s">
        <v>21044</v>
      </c>
      <c r="B6161" s="1" t="s">
        <v>21045</v>
      </c>
      <c r="C6161" s="2">
        <v>46177.434583333299</v>
      </c>
      <c r="D6161" s="1" t="s">
        <v>17655</v>
      </c>
      <c r="E6161" s="1" t="s">
        <v>17656</v>
      </c>
      <c r="F6161" s="2">
        <v>46176.639710648102</v>
      </c>
      <c r="G6161" s="1" t="s">
        <v>41</v>
      </c>
      <c r="I6161" s="2">
        <v>46176.639733796299</v>
      </c>
      <c r="J6161" s="1" t="s">
        <v>42</v>
      </c>
      <c r="N6161" s="1" t="s">
        <v>45</v>
      </c>
      <c r="T6161" s="1" t="s">
        <v>47</v>
      </c>
      <c r="U6161" s="1" t="s">
        <v>17655</v>
      </c>
      <c r="AF6161" s="2">
        <v>46176.663900462998</v>
      </c>
      <c r="AG6161" s="1" t="s">
        <v>193</v>
      </c>
      <c r="AH6161" s="1" t="s">
        <v>194</v>
      </c>
      <c r="AI6161" s="1" t="s">
        <v>52</v>
      </c>
      <c r="AJ6161" s="1" t="s">
        <v>53</v>
      </c>
      <c r="AK6161" s="1" t="s">
        <v>17657</v>
      </c>
    </row>
    <row r="6162" spans="1:37">
      <c r="A6162" t="s">
        <v>21046</v>
      </c>
      <c r="B6162" s="1" t="s">
        <v>21047</v>
      </c>
      <c r="C6162" s="2">
        <v>46178.425775463002</v>
      </c>
      <c r="D6162" s="1" t="s">
        <v>17655</v>
      </c>
      <c r="E6162" s="1" t="s">
        <v>17656</v>
      </c>
      <c r="F6162" s="2">
        <v>46176.651226851798</v>
      </c>
      <c r="G6162" s="1" t="s">
        <v>41</v>
      </c>
      <c r="I6162" s="2">
        <v>46176.651620370401</v>
      </c>
      <c r="J6162" s="1" t="s">
        <v>42</v>
      </c>
      <c r="N6162" s="1" t="s">
        <v>45</v>
      </c>
      <c r="T6162" s="1" t="s">
        <v>47</v>
      </c>
      <c r="U6162" s="1" t="s">
        <v>17655</v>
      </c>
      <c r="Z6162" s="2">
        <v>46176.651388888902</v>
      </c>
      <c r="AF6162" s="2">
        <v>46176.664212962998</v>
      </c>
      <c r="AG6162" s="1" t="s">
        <v>2317</v>
      </c>
      <c r="AH6162" s="1" t="s">
        <v>2318</v>
      </c>
      <c r="AI6162" s="1" t="s">
        <v>52</v>
      </c>
      <c r="AJ6162" s="1" t="s">
        <v>53</v>
      </c>
      <c r="AK6162" s="1" t="s">
        <v>17657</v>
      </c>
    </row>
    <row r="6163" spans="1:37">
      <c r="A6163" t="s">
        <v>21048</v>
      </c>
      <c r="B6163" s="1" t="s">
        <v>21049</v>
      </c>
      <c r="C6163" s="2">
        <v>46181.512962963003</v>
      </c>
      <c r="D6163" s="1" t="s">
        <v>17655</v>
      </c>
      <c r="E6163" s="1" t="s">
        <v>17656</v>
      </c>
      <c r="F6163" s="2">
        <v>46177.535092592603</v>
      </c>
      <c r="G6163" s="1" t="s">
        <v>41</v>
      </c>
      <c r="I6163" s="2">
        <v>46177.535393518498</v>
      </c>
      <c r="J6163" s="1" t="s">
        <v>57</v>
      </c>
      <c r="N6163" s="1" t="s">
        <v>45</v>
      </c>
      <c r="T6163" s="1" t="s">
        <v>47</v>
      </c>
      <c r="U6163" s="1" t="s">
        <v>17655</v>
      </c>
      <c r="Z6163" s="2">
        <v>46177.535266203697</v>
      </c>
      <c r="AF6163" s="2">
        <v>46177.596666666701</v>
      </c>
      <c r="AG6163" s="1" t="s">
        <v>695</v>
      </c>
      <c r="AH6163" s="1" t="s">
        <v>696</v>
      </c>
      <c r="AI6163" s="1" t="s">
        <v>52</v>
      </c>
      <c r="AJ6163" s="1" t="s">
        <v>53</v>
      </c>
      <c r="AK6163" s="1" t="s">
        <v>17657</v>
      </c>
    </row>
    <row r="6164" spans="1:37">
      <c r="A6164" t="s">
        <v>21050</v>
      </c>
      <c r="B6164" s="1" t="s">
        <v>21051</v>
      </c>
      <c r="C6164" s="2">
        <v>46178.426493055602</v>
      </c>
      <c r="D6164" s="1" t="s">
        <v>17655</v>
      </c>
      <c r="E6164" s="1" t="s">
        <v>17656</v>
      </c>
      <c r="F6164" s="2">
        <v>46177.5635763889</v>
      </c>
      <c r="G6164" s="1" t="s">
        <v>41</v>
      </c>
      <c r="I6164" s="2">
        <v>46177.564895833297</v>
      </c>
      <c r="J6164" s="1" t="s">
        <v>42</v>
      </c>
      <c r="N6164" s="1" t="s">
        <v>45</v>
      </c>
      <c r="T6164" s="1" t="s">
        <v>47</v>
      </c>
      <c r="U6164" s="1" t="s">
        <v>17655</v>
      </c>
      <c r="Z6164" s="2">
        <v>46177.5645717593</v>
      </c>
      <c r="AF6164" s="2">
        <v>46177.5683796296</v>
      </c>
      <c r="AG6164" s="1" t="s">
        <v>3909</v>
      </c>
      <c r="AH6164" s="1" t="s">
        <v>3910</v>
      </c>
      <c r="AI6164" s="1" t="s">
        <v>52</v>
      </c>
      <c r="AJ6164" s="1" t="s">
        <v>53</v>
      </c>
      <c r="AK6164" s="1" t="s">
        <v>17657</v>
      </c>
    </row>
    <row r="6165" spans="1:37">
      <c r="A6165" t="s">
        <v>21052</v>
      </c>
      <c r="B6165" s="1" t="s">
        <v>21053</v>
      </c>
      <c r="C6165" s="2">
        <v>46182.433564814797</v>
      </c>
      <c r="D6165" s="1" t="s">
        <v>17655</v>
      </c>
      <c r="E6165" s="1" t="s">
        <v>17656</v>
      </c>
      <c r="F6165" s="2">
        <v>46177.588310185201</v>
      </c>
      <c r="G6165" s="1" t="s">
        <v>41</v>
      </c>
      <c r="I6165" s="2">
        <v>46177.590706018498</v>
      </c>
      <c r="J6165" s="1" t="s">
        <v>42</v>
      </c>
      <c r="N6165" s="1" t="s">
        <v>45</v>
      </c>
      <c r="T6165" s="1" t="s">
        <v>47</v>
      </c>
      <c r="U6165" s="1" t="s">
        <v>17655</v>
      </c>
      <c r="Z6165" s="2">
        <v>46177.590474536999</v>
      </c>
      <c r="AF6165" s="2">
        <v>46181.560138888897</v>
      </c>
      <c r="AG6165" s="1" t="s">
        <v>3267</v>
      </c>
      <c r="AH6165" s="1" t="s">
        <v>3268</v>
      </c>
      <c r="AI6165" s="1" t="s">
        <v>52</v>
      </c>
      <c r="AJ6165" s="1" t="s">
        <v>53</v>
      </c>
      <c r="AK6165" s="1" t="s">
        <v>17657</v>
      </c>
    </row>
    <row r="6166" spans="1:37">
      <c r="A6166" t="s">
        <v>21054</v>
      </c>
      <c r="B6166" s="1" t="s">
        <v>21055</v>
      </c>
      <c r="C6166" s="2">
        <v>46181.513043981497</v>
      </c>
      <c r="D6166" s="1" t="s">
        <v>17655</v>
      </c>
      <c r="E6166" s="1" t="s">
        <v>17656</v>
      </c>
      <c r="F6166" s="2">
        <v>46177.688935185201</v>
      </c>
      <c r="G6166" s="1" t="s">
        <v>41</v>
      </c>
      <c r="I6166" s="2">
        <v>46177.689525463</v>
      </c>
      <c r="J6166" s="1" t="s">
        <v>42</v>
      </c>
      <c r="N6166" s="1" t="s">
        <v>45</v>
      </c>
      <c r="T6166" s="1" t="s">
        <v>47</v>
      </c>
      <c r="U6166" s="1" t="s">
        <v>17655</v>
      </c>
      <c r="Z6166" s="2">
        <v>46177.689259259299</v>
      </c>
      <c r="AF6166" s="2">
        <v>46178.354340277801</v>
      </c>
      <c r="AG6166" s="1" t="s">
        <v>13227</v>
      </c>
      <c r="AH6166" s="1" t="s">
        <v>13228</v>
      </c>
      <c r="AI6166" s="1" t="s">
        <v>52</v>
      </c>
      <c r="AJ6166" s="1" t="s">
        <v>53</v>
      </c>
      <c r="AK6166" s="1" t="s">
        <v>17657</v>
      </c>
    </row>
    <row r="6167" spans="1:37">
      <c r="A6167" t="s">
        <v>21056</v>
      </c>
      <c r="B6167" s="1" t="s">
        <v>21057</v>
      </c>
      <c r="C6167" s="2">
        <v>46181.511956018498</v>
      </c>
      <c r="D6167" s="1" t="s">
        <v>17655</v>
      </c>
      <c r="E6167" s="1" t="s">
        <v>17656</v>
      </c>
      <c r="F6167" s="2">
        <v>46178.482939814799</v>
      </c>
      <c r="G6167" s="1" t="s">
        <v>41</v>
      </c>
      <c r="I6167" s="2">
        <v>46178.483344907399</v>
      </c>
      <c r="J6167" s="1" t="s">
        <v>42</v>
      </c>
      <c r="N6167" s="1" t="s">
        <v>45</v>
      </c>
      <c r="T6167" s="1" t="s">
        <v>47</v>
      </c>
      <c r="U6167" s="1" t="s">
        <v>17655</v>
      </c>
      <c r="Z6167" s="2">
        <v>46178.483182870397</v>
      </c>
      <c r="AF6167" s="2">
        <v>46178.563773148097</v>
      </c>
      <c r="AG6167" s="1" t="s">
        <v>2033</v>
      </c>
      <c r="AH6167" s="1" t="s">
        <v>2034</v>
      </c>
      <c r="AI6167" s="1" t="s">
        <v>52</v>
      </c>
      <c r="AJ6167" s="1" t="s">
        <v>53</v>
      </c>
      <c r="AK6167" s="1" t="s">
        <v>17657</v>
      </c>
    </row>
    <row r="6168" spans="1:37">
      <c r="A6168" t="s">
        <v>21058</v>
      </c>
      <c r="B6168" s="1" t="s">
        <v>21059</v>
      </c>
      <c r="C6168" s="2">
        <v>46181.511932870402</v>
      </c>
      <c r="D6168" s="1" t="s">
        <v>17655</v>
      </c>
      <c r="E6168" s="1" t="s">
        <v>17656</v>
      </c>
      <c r="F6168" s="2">
        <v>46178.6312384259</v>
      </c>
      <c r="G6168" s="1" t="s">
        <v>41</v>
      </c>
      <c r="I6168" s="2">
        <v>46178.631539351903</v>
      </c>
      <c r="J6168" s="1" t="s">
        <v>42</v>
      </c>
      <c r="N6168" s="1" t="s">
        <v>45</v>
      </c>
      <c r="T6168" s="1" t="s">
        <v>47</v>
      </c>
      <c r="U6168" s="1" t="s">
        <v>17655</v>
      </c>
      <c r="Z6168" s="2">
        <v>46178.631365740701</v>
      </c>
      <c r="AF6168" s="2">
        <v>46178.636261574102</v>
      </c>
      <c r="AG6168" s="1" t="s">
        <v>410</v>
      </c>
      <c r="AH6168" s="1" t="s">
        <v>411</v>
      </c>
      <c r="AI6168" s="1" t="s">
        <v>52</v>
      </c>
      <c r="AJ6168" s="1" t="s">
        <v>53</v>
      </c>
      <c r="AK6168" s="1" t="s">
        <v>17657</v>
      </c>
    </row>
    <row r="6169" spans="1:37">
      <c r="A6169" t="s">
        <v>21060</v>
      </c>
      <c r="B6169" s="1" t="s">
        <v>21061</v>
      </c>
      <c r="C6169" s="2">
        <v>46181.323576388902</v>
      </c>
      <c r="D6169" s="1" t="s">
        <v>17655</v>
      </c>
      <c r="E6169" s="1" t="s">
        <v>17656</v>
      </c>
      <c r="F6169" s="2">
        <v>46178.974467592598</v>
      </c>
      <c r="G6169" s="1" t="s">
        <v>41</v>
      </c>
      <c r="I6169" s="2">
        <v>46181.349861111099</v>
      </c>
      <c r="J6169" s="1" t="s">
        <v>42</v>
      </c>
      <c r="N6169" s="1" t="s">
        <v>45</v>
      </c>
      <c r="T6169" s="1" t="s">
        <v>47</v>
      </c>
      <c r="U6169" s="1" t="s">
        <v>17655</v>
      </c>
      <c r="Z6169" s="2">
        <v>46181.349652777797</v>
      </c>
      <c r="AF6169" s="2">
        <v>46181.499224537001</v>
      </c>
      <c r="AG6169" s="1" t="s">
        <v>8940</v>
      </c>
      <c r="AH6169" s="1" t="s">
        <v>13231</v>
      </c>
      <c r="AI6169" s="1" t="s">
        <v>52</v>
      </c>
      <c r="AJ6169" s="1" t="s">
        <v>77</v>
      </c>
      <c r="AK6169" s="1" t="s">
        <v>17657</v>
      </c>
    </row>
    <row r="6170" spans="1:37">
      <c r="A6170" t="s">
        <v>21062</v>
      </c>
      <c r="B6170" s="1" t="s">
        <v>21063</v>
      </c>
      <c r="C6170" s="2">
        <v>46181.323692129597</v>
      </c>
      <c r="D6170" s="1" t="s">
        <v>17655</v>
      </c>
      <c r="E6170" s="1" t="s">
        <v>17656</v>
      </c>
      <c r="F6170" s="2">
        <v>46178.977442129602</v>
      </c>
      <c r="G6170" s="1" t="s">
        <v>41</v>
      </c>
      <c r="I6170" s="2">
        <v>46181.3498958333</v>
      </c>
      <c r="J6170" s="1" t="s">
        <v>42</v>
      </c>
      <c r="N6170" s="1" t="s">
        <v>45</v>
      </c>
      <c r="T6170" s="1" t="s">
        <v>47</v>
      </c>
      <c r="U6170" s="1" t="s">
        <v>17655</v>
      </c>
      <c r="Z6170" s="2">
        <v>46181.349664351903</v>
      </c>
      <c r="AF6170" s="2">
        <v>46181.499224537001</v>
      </c>
      <c r="AG6170" s="1" t="s">
        <v>8940</v>
      </c>
      <c r="AH6170" s="1" t="s">
        <v>13231</v>
      </c>
      <c r="AI6170" s="1" t="s">
        <v>52</v>
      </c>
      <c r="AJ6170" s="1" t="s">
        <v>77</v>
      </c>
      <c r="AK6170" s="1" t="s">
        <v>17657</v>
      </c>
    </row>
    <row r="6171" spans="1:37">
      <c r="A6171" t="s">
        <v>21064</v>
      </c>
      <c r="B6171" s="1" t="s">
        <v>21065</v>
      </c>
      <c r="C6171" s="2">
        <v>46182.433229166701</v>
      </c>
      <c r="D6171" s="1" t="s">
        <v>17655</v>
      </c>
      <c r="E6171" s="1" t="s">
        <v>17656</v>
      </c>
      <c r="F6171" s="2">
        <v>46181.355300925898</v>
      </c>
      <c r="G6171" s="1" t="s">
        <v>41</v>
      </c>
      <c r="I6171" s="2">
        <v>46181.496064814797</v>
      </c>
      <c r="J6171" s="1" t="s">
        <v>42</v>
      </c>
      <c r="N6171" s="1" t="s">
        <v>45</v>
      </c>
      <c r="T6171" s="1" t="s">
        <v>47</v>
      </c>
      <c r="U6171" s="1" t="s">
        <v>17655</v>
      </c>
      <c r="Z6171" s="2">
        <v>46181.495879629598</v>
      </c>
      <c r="AF6171" s="2">
        <v>46181.668287036999</v>
      </c>
      <c r="AG6171" s="1" t="s">
        <v>2321</v>
      </c>
      <c r="AH6171" s="1" t="s">
        <v>2322</v>
      </c>
      <c r="AI6171" s="1" t="s">
        <v>52</v>
      </c>
      <c r="AJ6171" s="1" t="s">
        <v>77</v>
      </c>
      <c r="AK6171" s="1" t="s">
        <v>17657</v>
      </c>
    </row>
    <row r="6172" spans="1:37">
      <c r="A6172" t="s">
        <v>21066</v>
      </c>
      <c r="B6172" s="1" t="s">
        <v>21067</v>
      </c>
      <c r="C6172" s="2">
        <v>46184.442905092597</v>
      </c>
      <c r="D6172" s="1" t="s">
        <v>17655</v>
      </c>
      <c r="E6172" s="1" t="s">
        <v>17656</v>
      </c>
      <c r="F6172" s="2">
        <v>46181.575497685197</v>
      </c>
      <c r="G6172" s="1" t="s">
        <v>41</v>
      </c>
      <c r="I6172" s="2">
        <v>46181.578194444402</v>
      </c>
      <c r="J6172" s="1" t="s">
        <v>42</v>
      </c>
      <c r="N6172" s="1" t="s">
        <v>45</v>
      </c>
      <c r="T6172" s="1" t="s">
        <v>47</v>
      </c>
      <c r="U6172" s="1" t="s">
        <v>17655</v>
      </c>
      <c r="Z6172" s="2">
        <v>46181.577974537002</v>
      </c>
      <c r="AF6172" s="2">
        <v>46181.628634259301</v>
      </c>
      <c r="AG6172" s="1" t="s">
        <v>616</v>
      </c>
      <c r="AH6172" s="1" t="s">
        <v>13234</v>
      </c>
      <c r="AI6172" s="1" t="s">
        <v>52</v>
      </c>
      <c r="AJ6172" s="1" t="s">
        <v>77</v>
      </c>
      <c r="AK6172" s="1" t="s">
        <v>17657</v>
      </c>
    </row>
    <row r="6173" spans="1:37">
      <c r="A6173" t="s">
        <v>21068</v>
      </c>
      <c r="B6173" s="1" t="s">
        <v>21069</v>
      </c>
      <c r="C6173" s="2">
        <v>46182.433483796303</v>
      </c>
      <c r="D6173" s="1" t="s">
        <v>17655</v>
      </c>
      <c r="E6173" s="1" t="s">
        <v>17656</v>
      </c>
      <c r="F6173" s="2">
        <v>46181.576469907399</v>
      </c>
      <c r="G6173" s="1" t="s">
        <v>41</v>
      </c>
      <c r="I6173" s="2">
        <v>46181.641631944403</v>
      </c>
      <c r="J6173" s="1" t="s">
        <v>42</v>
      </c>
      <c r="N6173" s="1" t="s">
        <v>45</v>
      </c>
      <c r="T6173" s="1" t="s">
        <v>47</v>
      </c>
      <c r="U6173" s="1" t="s">
        <v>17655</v>
      </c>
      <c r="Z6173" s="2">
        <v>46181.6413888889</v>
      </c>
      <c r="AF6173" s="2">
        <v>46181.668298611097</v>
      </c>
      <c r="AG6173" s="1" t="s">
        <v>2321</v>
      </c>
      <c r="AH6173" s="1" t="s">
        <v>6901</v>
      </c>
      <c r="AI6173" s="1" t="s">
        <v>52</v>
      </c>
      <c r="AJ6173" s="1" t="s">
        <v>77</v>
      </c>
      <c r="AK6173" s="1" t="s">
        <v>17657</v>
      </c>
    </row>
    <row r="6174" spans="1:37">
      <c r="A6174" t="s">
        <v>21070</v>
      </c>
      <c r="B6174" s="1" t="s">
        <v>21071</v>
      </c>
      <c r="C6174" s="2">
        <v>46182.433541666702</v>
      </c>
      <c r="D6174" s="1" t="s">
        <v>17655</v>
      </c>
      <c r="E6174" s="1" t="s">
        <v>17656</v>
      </c>
      <c r="F6174" s="2">
        <v>46181.576724537001</v>
      </c>
      <c r="G6174" s="1" t="s">
        <v>41</v>
      </c>
      <c r="I6174" s="2">
        <v>46181.641712962999</v>
      </c>
      <c r="J6174" s="1" t="s">
        <v>42</v>
      </c>
      <c r="N6174" s="1" t="s">
        <v>45</v>
      </c>
      <c r="T6174" s="1" t="s">
        <v>47</v>
      </c>
      <c r="U6174" s="1" t="s">
        <v>17655</v>
      </c>
      <c r="Z6174" s="2">
        <v>46181.641412037003</v>
      </c>
      <c r="AF6174" s="2">
        <v>46181.668298611097</v>
      </c>
      <c r="AG6174" s="1" t="s">
        <v>2321</v>
      </c>
      <c r="AH6174" s="1" t="s">
        <v>6901</v>
      </c>
      <c r="AI6174" s="1" t="s">
        <v>52</v>
      </c>
      <c r="AJ6174" s="1" t="s">
        <v>77</v>
      </c>
      <c r="AK6174" s="1" t="s">
        <v>17657</v>
      </c>
    </row>
    <row r="6175" spans="1:37">
      <c r="A6175" t="s">
        <v>21072</v>
      </c>
      <c r="B6175" s="1" t="s">
        <v>21073</v>
      </c>
      <c r="C6175" s="2">
        <v>46183.426134259302</v>
      </c>
      <c r="D6175" s="1" t="s">
        <v>17655</v>
      </c>
      <c r="E6175" s="1" t="s">
        <v>17656</v>
      </c>
      <c r="F6175" s="2">
        <v>46181.5916319444</v>
      </c>
      <c r="G6175" s="1" t="s">
        <v>41</v>
      </c>
      <c r="I6175" s="2">
        <v>46181.5920833333</v>
      </c>
      <c r="J6175" s="1" t="s">
        <v>42</v>
      </c>
      <c r="N6175" s="1" t="s">
        <v>45</v>
      </c>
      <c r="T6175" s="1" t="s">
        <v>47</v>
      </c>
      <c r="U6175" s="1" t="s">
        <v>17655</v>
      </c>
      <c r="Z6175" s="2">
        <v>46181.5918634259</v>
      </c>
      <c r="AF6175" s="2">
        <v>46181.640057870398</v>
      </c>
      <c r="AG6175" s="1" t="s">
        <v>2103</v>
      </c>
      <c r="AH6175" s="1" t="s">
        <v>1571</v>
      </c>
      <c r="AI6175" s="1" t="s">
        <v>52</v>
      </c>
      <c r="AJ6175" s="1" t="s">
        <v>53</v>
      </c>
      <c r="AK6175" s="1" t="s">
        <v>17657</v>
      </c>
    </row>
    <row r="6176" spans="1:37">
      <c r="A6176" t="s">
        <v>21074</v>
      </c>
      <c r="B6176" s="1" t="s">
        <v>21075</v>
      </c>
      <c r="C6176" s="2">
        <v>46183.426180555602</v>
      </c>
      <c r="D6176" s="1" t="s">
        <v>17655</v>
      </c>
      <c r="E6176" s="1" t="s">
        <v>17656</v>
      </c>
      <c r="F6176" s="2">
        <v>46181.607094907398</v>
      </c>
      <c r="G6176" s="1" t="s">
        <v>41</v>
      </c>
      <c r="I6176" s="2">
        <v>46182.365057870396</v>
      </c>
      <c r="J6176" s="1" t="s">
        <v>42</v>
      </c>
      <c r="N6176" s="1" t="s">
        <v>45</v>
      </c>
      <c r="T6176" s="1" t="s">
        <v>47</v>
      </c>
      <c r="U6176" s="1" t="s">
        <v>17655</v>
      </c>
      <c r="Z6176" s="2">
        <v>46182.364837963003</v>
      </c>
      <c r="AF6176" s="2">
        <v>46182.412210648101</v>
      </c>
      <c r="AG6176" s="1" t="s">
        <v>5955</v>
      </c>
      <c r="AH6176" s="1" t="s">
        <v>5956</v>
      </c>
      <c r="AI6176" s="1" t="s">
        <v>52</v>
      </c>
      <c r="AJ6176" s="1" t="s">
        <v>77</v>
      </c>
      <c r="AK6176" s="1" t="s">
        <v>17657</v>
      </c>
    </row>
    <row r="6177" spans="1:37">
      <c r="A6177" t="s">
        <v>21076</v>
      </c>
      <c r="B6177" s="1" t="s">
        <v>21077</v>
      </c>
      <c r="C6177" s="2">
        <v>46183.425590277802</v>
      </c>
      <c r="D6177" s="1" t="s">
        <v>17655</v>
      </c>
      <c r="E6177" s="1" t="s">
        <v>17656</v>
      </c>
      <c r="F6177" s="2">
        <v>46181.6073032407</v>
      </c>
      <c r="G6177" s="1" t="s">
        <v>41</v>
      </c>
      <c r="I6177" s="2">
        <v>46182.3651157407</v>
      </c>
      <c r="J6177" s="1" t="s">
        <v>42</v>
      </c>
      <c r="N6177" s="1" t="s">
        <v>45</v>
      </c>
      <c r="T6177" s="1" t="s">
        <v>47</v>
      </c>
      <c r="U6177" s="1" t="s">
        <v>17655</v>
      </c>
      <c r="Z6177" s="2">
        <v>46182.364861111098</v>
      </c>
      <c r="AF6177" s="2">
        <v>46182.412210648101</v>
      </c>
      <c r="AG6177" s="1" t="s">
        <v>5955</v>
      </c>
      <c r="AH6177" s="1" t="s">
        <v>5956</v>
      </c>
      <c r="AI6177" s="1" t="s">
        <v>52</v>
      </c>
      <c r="AJ6177" s="1" t="s">
        <v>77</v>
      </c>
      <c r="AK6177" s="1" t="s">
        <v>17657</v>
      </c>
    </row>
    <row r="6178" spans="1:37">
      <c r="A6178" t="s">
        <v>21078</v>
      </c>
      <c r="B6178" s="1" t="s">
        <v>21079</v>
      </c>
      <c r="C6178" s="2">
        <v>46183.426261574103</v>
      </c>
      <c r="D6178" s="1" t="s">
        <v>17655</v>
      </c>
      <c r="E6178" s="1" t="s">
        <v>17656</v>
      </c>
      <c r="F6178" s="2">
        <v>46181.607430555603</v>
      </c>
      <c r="G6178" s="1" t="s">
        <v>41</v>
      </c>
      <c r="I6178" s="2">
        <v>46182.365162037</v>
      </c>
      <c r="J6178" s="1" t="s">
        <v>42</v>
      </c>
      <c r="N6178" s="1" t="s">
        <v>45</v>
      </c>
      <c r="T6178" s="1" t="s">
        <v>47</v>
      </c>
      <c r="U6178" s="1" t="s">
        <v>17655</v>
      </c>
      <c r="Z6178" s="2">
        <v>46182.364872685197</v>
      </c>
      <c r="AF6178" s="2">
        <v>46182.412210648101</v>
      </c>
      <c r="AG6178" s="1" t="s">
        <v>5955</v>
      </c>
      <c r="AH6178" s="1" t="s">
        <v>5956</v>
      </c>
      <c r="AI6178" s="1" t="s">
        <v>52</v>
      </c>
      <c r="AJ6178" s="1" t="s">
        <v>77</v>
      </c>
      <c r="AK6178" s="1" t="s">
        <v>17657</v>
      </c>
    </row>
    <row r="6179" spans="1:37">
      <c r="A6179" t="s">
        <v>21080</v>
      </c>
      <c r="B6179" s="1" t="s">
        <v>21081</v>
      </c>
      <c r="C6179" s="2">
        <v>46182.433634259301</v>
      </c>
      <c r="D6179" s="1" t="s">
        <v>17655</v>
      </c>
      <c r="E6179" s="1" t="s">
        <v>17656</v>
      </c>
      <c r="F6179" s="2">
        <v>46181.610011574099</v>
      </c>
      <c r="G6179" s="1" t="s">
        <v>41</v>
      </c>
      <c r="I6179" s="2">
        <v>46181.610659722202</v>
      </c>
      <c r="J6179" s="1" t="s">
        <v>42</v>
      </c>
      <c r="N6179" s="1" t="s">
        <v>45</v>
      </c>
      <c r="T6179" s="1" t="s">
        <v>47</v>
      </c>
      <c r="U6179" s="1" t="s">
        <v>17655</v>
      </c>
      <c r="Z6179" s="2">
        <v>46181.6104513889</v>
      </c>
      <c r="AF6179" s="2">
        <v>46181.669791666704</v>
      </c>
      <c r="AG6179" s="1" t="s">
        <v>11431</v>
      </c>
      <c r="AH6179" s="1" t="s">
        <v>11432</v>
      </c>
      <c r="AI6179" s="1" t="s">
        <v>52</v>
      </c>
      <c r="AJ6179" s="1" t="s">
        <v>53</v>
      </c>
      <c r="AK6179" s="1" t="s">
        <v>17657</v>
      </c>
    </row>
    <row r="6180" spans="1:37">
      <c r="A6180" t="s">
        <v>21082</v>
      </c>
      <c r="B6180" s="1" t="s">
        <v>21083</v>
      </c>
      <c r="C6180" s="2">
        <v>46182.433356481502</v>
      </c>
      <c r="D6180" s="1" t="s">
        <v>17655</v>
      </c>
      <c r="E6180" s="1" t="s">
        <v>17656</v>
      </c>
      <c r="F6180" s="2">
        <v>46181.637719907398</v>
      </c>
      <c r="G6180" s="1" t="s">
        <v>41</v>
      </c>
      <c r="I6180" s="2">
        <v>46181.639039351903</v>
      </c>
      <c r="J6180" s="1" t="s">
        <v>42</v>
      </c>
      <c r="N6180" s="1" t="s">
        <v>45</v>
      </c>
      <c r="T6180" s="1" t="s">
        <v>47</v>
      </c>
      <c r="U6180" s="1" t="s">
        <v>17655</v>
      </c>
      <c r="Z6180" s="2">
        <v>46181.638796296298</v>
      </c>
      <c r="AF6180" s="2">
        <v>46181.659965277802</v>
      </c>
      <c r="AG6180" s="1" t="s">
        <v>13237</v>
      </c>
      <c r="AH6180" s="1" t="s">
        <v>13238</v>
      </c>
      <c r="AI6180" s="1" t="s">
        <v>52</v>
      </c>
      <c r="AJ6180" s="1" t="s">
        <v>77</v>
      </c>
      <c r="AK6180" s="1" t="s">
        <v>17657</v>
      </c>
    </row>
    <row r="6181" spans="1:37">
      <c r="A6181" t="s">
        <v>21084</v>
      </c>
      <c r="B6181" s="1" t="s">
        <v>21085</v>
      </c>
      <c r="C6181" s="2">
        <v>46182.432731481502</v>
      </c>
      <c r="D6181" s="1" t="s">
        <v>17655</v>
      </c>
      <c r="E6181" s="1" t="s">
        <v>17656</v>
      </c>
      <c r="F6181" s="2">
        <v>46181.637847222199</v>
      </c>
      <c r="G6181" s="1" t="s">
        <v>41</v>
      </c>
      <c r="I6181" s="2">
        <v>46181.6391435185</v>
      </c>
      <c r="J6181" s="1" t="s">
        <v>42</v>
      </c>
      <c r="N6181" s="1" t="s">
        <v>45</v>
      </c>
      <c r="T6181" s="1" t="s">
        <v>47</v>
      </c>
      <c r="U6181" s="1" t="s">
        <v>17655</v>
      </c>
      <c r="Z6181" s="2">
        <v>46181.638831018499</v>
      </c>
      <c r="AF6181" s="2">
        <v>46181.659965277802</v>
      </c>
      <c r="AG6181" s="1" t="s">
        <v>13237</v>
      </c>
      <c r="AH6181" s="1" t="s">
        <v>13238</v>
      </c>
      <c r="AI6181" s="1" t="s">
        <v>52</v>
      </c>
      <c r="AJ6181" s="1" t="s">
        <v>77</v>
      </c>
      <c r="AK6181" s="1" t="s">
        <v>17657</v>
      </c>
    </row>
    <row r="6182" spans="1:37">
      <c r="A6182" t="s">
        <v>21086</v>
      </c>
      <c r="B6182" s="1" t="s">
        <v>21087</v>
      </c>
      <c r="C6182" s="2">
        <v>46182.433310185203</v>
      </c>
      <c r="D6182" s="1" t="s">
        <v>17655</v>
      </c>
      <c r="E6182" s="1" t="s">
        <v>17656</v>
      </c>
      <c r="F6182" s="2">
        <v>46181.646666666697</v>
      </c>
      <c r="G6182" s="1" t="s">
        <v>41</v>
      </c>
      <c r="I6182" s="2">
        <v>46181.647002314799</v>
      </c>
      <c r="J6182" s="1" t="s">
        <v>57</v>
      </c>
      <c r="N6182" s="1" t="s">
        <v>45</v>
      </c>
      <c r="T6182" s="1" t="s">
        <v>47</v>
      </c>
      <c r="U6182" s="1" t="s">
        <v>17655</v>
      </c>
      <c r="Z6182" s="2">
        <v>46181.6468171296</v>
      </c>
      <c r="AF6182" s="2">
        <v>46181.660150463002</v>
      </c>
      <c r="AG6182" s="1" t="s">
        <v>616</v>
      </c>
      <c r="AH6182" s="1" t="s">
        <v>13241</v>
      </c>
      <c r="AI6182" s="1" t="s">
        <v>52</v>
      </c>
      <c r="AJ6182" s="1" t="s">
        <v>53</v>
      </c>
      <c r="AK6182" s="1" t="s">
        <v>17657</v>
      </c>
    </row>
    <row r="6183" spans="1:37">
      <c r="A6183" t="s">
        <v>21088</v>
      </c>
      <c r="B6183" s="1" t="s">
        <v>21089</v>
      </c>
      <c r="C6183" s="2">
        <v>46183.425266203703</v>
      </c>
      <c r="D6183" s="1" t="s">
        <v>17655</v>
      </c>
      <c r="E6183" s="1" t="s">
        <v>17656</v>
      </c>
      <c r="F6183" s="2">
        <v>46181.654490740701</v>
      </c>
      <c r="G6183" s="1" t="s">
        <v>41</v>
      </c>
      <c r="I6183" s="2">
        <v>46182.381412037001</v>
      </c>
      <c r="J6183" s="1" t="s">
        <v>42</v>
      </c>
      <c r="N6183" s="1" t="s">
        <v>45</v>
      </c>
      <c r="T6183" s="1" t="s">
        <v>47</v>
      </c>
      <c r="U6183" s="1" t="s">
        <v>17655</v>
      </c>
      <c r="Z6183" s="2">
        <v>46182.3812384259</v>
      </c>
      <c r="AF6183" s="2">
        <v>46182.390636574099</v>
      </c>
      <c r="AG6183" s="1" t="s">
        <v>9992</v>
      </c>
      <c r="AH6183" s="1" t="s">
        <v>9993</v>
      </c>
      <c r="AI6183" s="1" t="s">
        <v>52</v>
      </c>
      <c r="AJ6183" s="1" t="s">
        <v>77</v>
      </c>
      <c r="AK6183" s="1" t="s">
        <v>17657</v>
      </c>
    </row>
    <row r="6184" spans="1:37">
      <c r="A6184" t="s">
        <v>21090</v>
      </c>
      <c r="B6184" s="1" t="s">
        <v>21091</v>
      </c>
      <c r="C6184" s="2">
        <v>46183.425277777802</v>
      </c>
      <c r="D6184" s="1" t="s">
        <v>17655</v>
      </c>
      <c r="E6184" s="1" t="s">
        <v>17656</v>
      </c>
      <c r="F6184" s="2">
        <v>46181.7047453704</v>
      </c>
      <c r="G6184" s="1" t="s">
        <v>41</v>
      </c>
      <c r="I6184" s="2">
        <v>46182.558807870402</v>
      </c>
      <c r="J6184" s="1" t="s">
        <v>57</v>
      </c>
      <c r="N6184" s="1" t="s">
        <v>45</v>
      </c>
      <c r="T6184" s="1" t="s">
        <v>47</v>
      </c>
      <c r="U6184" s="1" t="s">
        <v>17655</v>
      </c>
      <c r="Z6184" s="2">
        <v>46182.558564814797</v>
      </c>
      <c r="AF6184" s="2">
        <v>46182.575185185196</v>
      </c>
      <c r="AG6184" s="1" t="s">
        <v>3606</v>
      </c>
      <c r="AH6184" s="1" t="s">
        <v>3607</v>
      </c>
      <c r="AI6184" s="1" t="s">
        <v>52</v>
      </c>
      <c r="AJ6184" s="1" t="s">
        <v>77</v>
      </c>
      <c r="AK6184" s="1" t="s">
        <v>17657</v>
      </c>
    </row>
    <row r="6185" spans="1:37">
      <c r="A6185" t="s">
        <v>21092</v>
      </c>
      <c r="B6185" s="1" t="s">
        <v>21093</v>
      </c>
      <c r="C6185" s="2">
        <v>46183.426053240699</v>
      </c>
      <c r="D6185" s="1" t="s">
        <v>17655</v>
      </c>
      <c r="E6185" s="1" t="s">
        <v>17656</v>
      </c>
      <c r="F6185" s="2">
        <v>46182.3290277778</v>
      </c>
      <c r="G6185" s="1" t="s">
        <v>41</v>
      </c>
      <c r="I6185" s="2">
        <v>46182.519768518498</v>
      </c>
      <c r="J6185" s="1" t="s">
        <v>42</v>
      </c>
      <c r="N6185" s="1" t="s">
        <v>45</v>
      </c>
      <c r="T6185" s="1" t="s">
        <v>47</v>
      </c>
      <c r="U6185" s="1" t="s">
        <v>17655</v>
      </c>
      <c r="Z6185" s="2">
        <v>46182.519560185203</v>
      </c>
      <c r="AF6185" s="2">
        <v>46182.570949074099</v>
      </c>
      <c r="AG6185" s="1" t="s">
        <v>8970</v>
      </c>
      <c r="AH6185" s="1" t="s">
        <v>8971</v>
      </c>
      <c r="AI6185" s="1" t="s">
        <v>52</v>
      </c>
      <c r="AJ6185" s="1" t="s">
        <v>77</v>
      </c>
      <c r="AK6185" s="1" t="s">
        <v>17657</v>
      </c>
    </row>
    <row r="6186" spans="1:37">
      <c r="A6186" t="s">
        <v>21094</v>
      </c>
      <c r="B6186" s="1" t="s">
        <v>21095</v>
      </c>
      <c r="C6186" s="2">
        <v>46183.425972222198</v>
      </c>
      <c r="D6186" s="1" t="s">
        <v>17655</v>
      </c>
      <c r="E6186" s="1" t="s">
        <v>17656</v>
      </c>
      <c r="F6186" s="2">
        <v>46182.338252314803</v>
      </c>
      <c r="G6186" s="1" t="s">
        <v>41</v>
      </c>
      <c r="I6186" s="2">
        <v>46182.507326388899</v>
      </c>
      <c r="J6186" s="1" t="s">
        <v>42</v>
      </c>
      <c r="N6186" s="1" t="s">
        <v>45</v>
      </c>
      <c r="T6186" s="1" t="s">
        <v>47</v>
      </c>
      <c r="U6186" s="1" t="s">
        <v>17655</v>
      </c>
      <c r="Z6186" s="2">
        <v>46182.507037037001</v>
      </c>
      <c r="AF6186" s="2">
        <v>46182.664409722202</v>
      </c>
      <c r="AG6186" s="1" t="s">
        <v>5762</v>
      </c>
      <c r="AH6186" s="1" t="s">
        <v>5763</v>
      </c>
      <c r="AI6186" s="1" t="s">
        <v>52</v>
      </c>
      <c r="AJ6186" s="1" t="s">
        <v>77</v>
      </c>
      <c r="AK6186" s="1" t="s">
        <v>17657</v>
      </c>
    </row>
    <row r="6187" spans="1:37">
      <c r="A6187" t="s">
        <v>21096</v>
      </c>
      <c r="B6187" s="1" t="s">
        <v>21097</v>
      </c>
      <c r="C6187" s="2">
        <v>46183.426099536999</v>
      </c>
      <c r="D6187" s="1" t="s">
        <v>17655</v>
      </c>
      <c r="E6187" s="1" t="s">
        <v>17656</v>
      </c>
      <c r="F6187" s="2">
        <v>46182.338344907403</v>
      </c>
      <c r="G6187" s="1" t="s">
        <v>41</v>
      </c>
      <c r="I6187" s="2">
        <v>46182.507372685199</v>
      </c>
      <c r="J6187" s="1" t="s">
        <v>42</v>
      </c>
      <c r="N6187" s="1" t="s">
        <v>45</v>
      </c>
      <c r="T6187" s="1" t="s">
        <v>47</v>
      </c>
      <c r="U6187" s="1" t="s">
        <v>17655</v>
      </c>
      <c r="Z6187" s="2">
        <v>46182.507060185198</v>
      </c>
      <c r="AF6187" s="2">
        <v>46182.664409722202</v>
      </c>
      <c r="AG6187" s="1" t="s">
        <v>5762</v>
      </c>
      <c r="AH6187" s="1" t="s">
        <v>5763</v>
      </c>
      <c r="AI6187" s="1" t="s">
        <v>52</v>
      </c>
      <c r="AJ6187" s="1" t="s">
        <v>77</v>
      </c>
      <c r="AK6187" s="1" t="s">
        <v>17657</v>
      </c>
    </row>
    <row r="6188" spans="1:37">
      <c r="A6188" t="s">
        <v>21098</v>
      </c>
      <c r="B6188" s="1" t="s">
        <v>21099</v>
      </c>
      <c r="C6188" s="2">
        <v>46183.425370370402</v>
      </c>
      <c r="D6188" s="1" t="s">
        <v>17655</v>
      </c>
      <c r="E6188" s="1" t="s">
        <v>17656</v>
      </c>
      <c r="F6188" s="2">
        <v>46182.338425925896</v>
      </c>
      <c r="G6188" s="1" t="s">
        <v>41</v>
      </c>
      <c r="I6188" s="2">
        <v>46182.507430555597</v>
      </c>
      <c r="J6188" s="1" t="s">
        <v>42</v>
      </c>
      <c r="N6188" s="1" t="s">
        <v>45</v>
      </c>
      <c r="T6188" s="1" t="s">
        <v>47</v>
      </c>
      <c r="U6188" s="1" t="s">
        <v>17655</v>
      </c>
      <c r="Z6188" s="2">
        <v>46182.507071759297</v>
      </c>
      <c r="AF6188" s="2">
        <v>46182.664409722202</v>
      </c>
      <c r="AG6188" s="1" t="s">
        <v>5762</v>
      </c>
      <c r="AH6188" s="1" t="s">
        <v>5763</v>
      </c>
      <c r="AI6188" s="1" t="s">
        <v>52</v>
      </c>
      <c r="AJ6188" s="1" t="s">
        <v>77</v>
      </c>
      <c r="AK6188" s="1" t="s">
        <v>17657</v>
      </c>
    </row>
    <row r="6189" spans="1:37">
      <c r="A6189" t="s">
        <v>21100</v>
      </c>
      <c r="B6189" s="1" t="s">
        <v>21101</v>
      </c>
      <c r="C6189" s="2">
        <v>46183.425543981502</v>
      </c>
      <c r="D6189" s="1" t="s">
        <v>17655</v>
      </c>
      <c r="E6189" s="1" t="s">
        <v>17656</v>
      </c>
      <c r="F6189" s="2">
        <v>46182.345532407402</v>
      </c>
      <c r="G6189" s="1" t="s">
        <v>41</v>
      </c>
      <c r="I6189" s="2">
        <v>46182.571342592601</v>
      </c>
      <c r="J6189" s="1" t="s">
        <v>42</v>
      </c>
      <c r="N6189" s="1" t="s">
        <v>45</v>
      </c>
      <c r="T6189" s="1" t="s">
        <v>47</v>
      </c>
      <c r="U6189" s="1" t="s">
        <v>17655</v>
      </c>
      <c r="Z6189" s="2">
        <v>46182.5711226852</v>
      </c>
      <c r="AF6189" s="2">
        <v>46182.591041666703</v>
      </c>
      <c r="AG6189" s="1" t="s">
        <v>16009</v>
      </c>
      <c r="AH6189" s="1" t="s">
        <v>16010</v>
      </c>
      <c r="AI6189" s="1" t="s">
        <v>52</v>
      </c>
      <c r="AJ6189" s="1" t="s">
        <v>77</v>
      </c>
      <c r="AK6189" s="1" t="s">
        <v>17657</v>
      </c>
    </row>
    <row r="6190" spans="1:37">
      <c r="A6190" t="s">
        <v>21102</v>
      </c>
      <c r="B6190" s="1" t="s">
        <v>21103</v>
      </c>
      <c r="C6190" s="2">
        <v>46184.443368055603</v>
      </c>
      <c r="D6190" s="1" t="s">
        <v>17655</v>
      </c>
      <c r="E6190" s="1" t="s">
        <v>17656</v>
      </c>
      <c r="F6190" s="2">
        <v>46182.3530439815</v>
      </c>
      <c r="G6190" s="1" t="s">
        <v>41</v>
      </c>
      <c r="I6190" s="2">
        <v>46182.354421296302</v>
      </c>
      <c r="J6190" s="1" t="s">
        <v>42</v>
      </c>
      <c r="N6190" s="1" t="s">
        <v>45</v>
      </c>
      <c r="T6190" s="1" t="s">
        <v>47</v>
      </c>
      <c r="U6190" s="1" t="s">
        <v>17655</v>
      </c>
      <c r="Z6190" s="2">
        <v>46182.354224536997</v>
      </c>
      <c r="AF6190" s="2">
        <v>46182.409039351798</v>
      </c>
      <c r="AG6190" s="1" t="s">
        <v>9787</v>
      </c>
      <c r="AH6190" s="1" t="s">
        <v>9788</v>
      </c>
      <c r="AI6190" s="1" t="s">
        <v>52</v>
      </c>
      <c r="AJ6190" s="1" t="s">
        <v>77</v>
      </c>
      <c r="AK6190" s="1" t="s">
        <v>17657</v>
      </c>
    </row>
    <row r="6191" spans="1:37">
      <c r="A6191" t="s">
        <v>21104</v>
      </c>
      <c r="B6191" s="1" t="s">
        <v>21105</v>
      </c>
      <c r="C6191" s="2">
        <v>46183.425520833298</v>
      </c>
      <c r="D6191" s="1" t="s">
        <v>17655</v>
      </c>
      <c r="E6191" s="1" t="s">
        <v>17656</v>
      </c>
      <c r="F6191" s="2">
        <v>46182.405868055597</v>
      </c>
      <c r="G6191" s="1" t="s">
        <v>41</v>
      </c>
      <c r="I6191" s="2">
        <v>46182.406412037002</v>
      </c>
      <c r="J6191" s="1" t="s">
        <v>57</v>
      </c>
      <c r="N6191" s="1" t="s">
        <v>45</v>
      </c>
      <c r="T6191" s="1" t="s">
        <v>47</v>
      </c>
      <c r="U6191" s="1" t="s">
        <v>17655</v>
      </c>
      <c r="Z6191" s="2">
        <v>46182.406261574099</v>
      </c>
      <c r="AF6191" s="2">
        <v>46182.411828703698</v>
      </c>
      <c r="AG6191" s="1" t="s">
        <v>3358</v>
      </c>
      <c r="AH6191" s="1" t="s">
        <v>3359</v>
      </c>
      <c r="AI6191" s="1" t="s">
        <v>52</v>
      </c>
      <c r="AJ6191" s="1" t="s">
        <v>53</v>
      </c>
      <c r="AK6191" s="1" t="s">
        <v>17657</v>
      </c>
    </row>
    <row r="6192" spans="1:37">
      <c r="A6192" t="s">
        <v>21106</v>
      </c>
      <c r="B6192" s="1" t="s">
        <v>21107</v>
      </c>
      <c r="C6192" s="2">
        <v>46183.341874999998</v>
      </c>
      <c r="D6192" s="1" t="s">
        <v>17655</v>
      </c>
      <c r="E6192" s="1" t="s">
        <v>17656</v>
      </c>
      <c r="F6192" s="2">
        <v>46182.525659722203</v>
      </c>
      <c r="G6192" s="1" t="s">
        <v>41</v>
      </c>
      <c r="I6192" s="2">
        <v>46182.839351851799</v>
      </c>
      <c r="J6192" s="1" t="s">
        <v>57</v>
      </c>
      <c r="N6192" s="1" t="s">
        <v>45</v>
      </c>
      <c r="T6192" s="1" t="s">
        <v>47</v>
      </c>
      <c r="U6192" s="1" t="s">
        <v>17655</v>
      </c>
      <c r="Z6192" s="2">
        <v>46182.839131944398</v>
      </c>
      <c r="AF6192" s="2">
        <v>46183.499178240701</v>
      </c>
      <c r="AG6192" s="1" t="s">
        <v>5064</v>
      </c>
      <c r="AH6192" s="1" t="s">
        <v>5114</v>
      </c>
      <c r="AI6192" s="1" t="s">
        <v>52</v>
      </c>
      <c r="AJ6192" s="1" t="s">
        <v>77</v>
      </c>
      <c r="AK6192" s="1" t="s">
        <v>17657</v>
      </c>
    </row>
    <row r="6193" spans="1:37">
      <c r="A6193" t="s">
        <v>21108</v>
      </c>
      <c r="B6193" s="1" t="s">
        <v>21109</v>
      </c>
      <c r="C6193" s="2">
        <v>46183.341481481497</v>
      </c>
      <c r="D6193" s="1" t="s">
        <v>17655</v>
      </c>
      <c r="E6193" s="1" t="s">
        <v>17656</v>
      </c>
      <c r="F6193" s="2">
        <v>46182.526215277801</v>
      </c>
      <c r="G6193" s="1" t="s">
        <v>41</v>
      </c>
      <c r="I6193" s="2">
        <v>46182.839432870402</v>
      </c>
      <c r="J6193" s="1" t="s">
        <v>57</v>
      </c>
      <c r="N6193" s="1" t="s">
        <v>45</v>
      </c>
      <c r="T6193" s="1" t="s">
        <v>47</v>
      </c>
      <c r="U6193" s="1" t="s">
        <v>17655</v>
      </c>
      <c r="Z6193" s="2">
        <v>46182.839166666701</v>
      </c>
      <c r="AF6193" s="2">
        <v>46183.499178240701</v>
      </c>
      <c r="AG6193" s="1" t="s">
        <v>5064</v>
      </c>
      <c r="AH6193" s="1" t="s">
        <v>5114</v>
      </c>
      <c r="AI6193" s="1" t="s">
        <v>52</v>
      </c>
      <c r="AJ6193" s="1" t="s">
        <v>77</v>
      </c>
      <c r="AK6193" s="1" t="s">
        <v>17657</v>
      </c>
    </row>
    <row r="6194" spans="1:37">
      <c r="A6194" t="s">
        <v>21110</v>
      </c>
      <c r="B6194" s="1" t="s">
        <v>21111</v>
      </c>
      <c r="C6194" s="2">
        <v>46195.4241666667</v>
      </c>
      <c r="D6194" s="1" t="s">
        <v>17655</v>
      </c>
      <c r="E6194" s="1" t="s">
        <v>17656</v>
      </c>
      <c r="F6194" s="2">
        <v>46182.581782407397</v>
      </c>
      <c r="G6194" s="1" t="s">
        <v>41</v>
      </c>
      <c r="I6194" s="2">
        <v>46182.582916666703</v>
      </c>
      <c r="J6194" s="1" t="s">
        <v>42</v>
      </c>
      <c r="N6194" s="1" t="s">
        <v>45</v>
      </c>
      <c r="T6194" s="1" t="s">
        <v>47</v>
      </c>
      <c r="U6194" s="1" t="s">
        <v>17655</v>
      </c>
      <c r="Z6194" s="2">
        <v>46182.582060185203</v>
      </c>
      <c r="AF6194" s="2">
        <v>46192.365740740701</v>
      </c>
      <c r="AG6194" s="1" t="s">
        <v>4299</v>
      </c>
      <c r="AH6194" s="1" t="s">
        <v>4300</v>
      </c>
      <c r="AI6194" s="1" t="s">
        <v>52</v>
      </c>
      <c r="AJ6194" s="1" t="s">
        <v>53</v>
      </c>
      <c r="AK6194" s="1" t="s">
        <v>17657</v>
      </c>
    </row>
    <row r="6195" spans="1:37">
      <c r="A6195" t="s">
        <v>21112</v>
      </c>
      <c r="B6195" s="1" t="s">
        <v>21113</v>
      </c>
      <c r="C6195" s="2">
        <v>46183.425636574102</v>
      </c>
      <c r="D6195" s="1" t="s">
        <v>17655</v>
      </c>
      <c r="E6195" s="1" t="s">
        <v>17656</v>
      </c>
      <c r="F6195" s="2">
        <v>46182.622349537</v>
      </c>
      <c r="G6195" s="1" t="s">
        <v>41</v>
      </c>
      <c r="I6195" s="2">
        <v>46182.622731481497</v>
      </c>
      <c r="J6195" s="1" t="s">
        <v>57</v>
      </c>
      <c r="N6195" s="1" t="s">
        <v>45</v>
      </c>
      <c r="T6195" s="1" t="s">
        <v>47</v>
      </c>
      <c r="U6195" s="1" t="s">
        <v>17655</v>
      </c>
      <c r="Z6195" s="2">
        <v>46182.622453703698</v>
      </c>
      <c r="AF6195" s="2">
        <v>46182.627372685201</v>
      </c>
      <c r="AG6195" s="1" t="s">
        <v>414</v>
      </c>
      <c r="AH6195" s="1" t="s">
        <v>415</v>
      </c>
      <c r="AI6195" s="1" t="s">
        <v>52</v>
      </c>
      <c r="AJ6195" s="1" t="s">
        <v>53</v>
      </c>
      <c r="AK6195" s="1" t="s">
        <v>17657</v>
      </c>
    </row>
    <row r="6196" spans="1:37">
      <c r="A6196" t="s">
        <v>21114</v>
      </c>
      <c r="B6196" s="1" t="s">
        <v>21115</v>
      </c>
      <c r="C6196" s="2">
        <v>46185.414502314801</v>
      </c>
      <c r="D6196" s="1" t="s">
        <v>17655</v>
      </c>
      <c r="E6196" s="1" t="s">
        <v>17656</v>
      </c>
      <c r="F6196" s="2">
        <v>46182.929351851897</v>
      </c>
      <c r="G6196" s="1" t="s">
        <v>41</v>
      </c>
      <c r="I6196" s="2">
        <v>46182.929791666698</v>
      </c>
      <c r="J6196" s="1" t="s">
        <v>42</v>
      </c>
      <c r="N6196" s="1" t="s">
        <v>45</v>
      </c>
      <c r="T6196" s="1" t="s">
        <v>47</v>
      </c>
      <c r="U6196" s="1" t="s">
        <v>17655</v>
      </c>
      <c r="Z6196" s="2">
        <v>46182.9295949074</v>
      </c>
      <c r="AF6196" s="2">
        <v>46183.4074189815</v>
      </c>
      <c r="AG6196" s="1" t="s">
        <v>10310</v>
      </c>
      <c r="AH6196" s="1" t="s">
        <v>10311</v>
      </c>
      <c r="AI6196" s="1" t="s">
        <v>52</v>
      </c>
      <c r="AJ6196" s="1" t="s">
        <v>77</v>
      </c>
      <c r="AK6196" s="1" t="s">
        <v>17657</v>
      </c>
    </row>
    <row r="6197" spans="1:37">
      <c r="A6197" t="s">
        <v>21116</v>
      </c>
      <c r="B6197" s="1" t="s">
        <v>21117</v>
      </c>
      <c r="C6197" s="2">
        <v>46183.341539351903</v>
      </c>
      <c r="D6197" s="1" t="s">
        <v>17655</v>
      </c>
      <c r="E6197" s="1" t="s">
        <v>17656</v>
      </c>
      <c r="F6197" s="2">
        <v>46183.058078703703</v>
      </c>
      <c r="G6197" s="1" t="s">
        <v>41</v>
      </c>
      <c r="I6197" s="2">
        <v>46183.403738425899</v>
      </c>
      <c r="J6197" s="1" t="s">
        <v>57</v>
      </c>
      <c r="N6197" s="1" t="s">
        <v>45</v>
      </c>
      <c r="T6197" s="1" t="s">
        <v>47</v>
      </c>
      <c r="U6197" s="1" t="s">
        <v>17655</v>
      </c>
      <c r="Z6197" s="2">
        <v>46183.4035532407</v>
      </c>
      <c r="AF6197" s="2">
        <v>46183.499178240701</v>
      </c>
      <c r="AG6197" s="1" t="s">
        <v>5064</v>
      </c>
      <c r="AH6197" s="1" t="s">
        <v>16175</v>
      </c>
      <c r="AI6197" s="1" t="s">
        <v>52</v>
      </c>
      <c r="AJ6197" s="1" t="s">
        <v>77</v>
      </c>
      <c r="AK6197" s="1" t="s">
        <v>17657</v>
      </c>
    </row>
    <row r="6198" spans="1:37">
      <c r="A6198" t="s">
        <v>21118</v>
      </c>
      <c r="B6198" s="1" t="s">
        <v>21119</v>
      </c>
      <c r="C6198" s="2">
        <v>46184.444120370397</v>
      </c>
      <c r="D6198" s="1" t="s">
        <v>17655</v>
      </c>
      <c r="E6198" s="1" t="s">
        <v>17656</v>
      </c>
      <c r="F6198" s="2">
        <v>46183.089212963001</v>
      </c>
      <c r="G6198" s="1" t="s">
        <v>41</v>
      </c>
      <c r="I6198" s="2">
        <v>46183.408217592601</v>
      </c>
      <c r="J6198" s="1" t="s">
        <v>42</v>
      </c>
      <c r="N6198" s="1" t="s">
        <v>45</v>
      </c>
      <c r="T6198" s="1" t="s">
        <v>47</v>
      </c>
      <c r="U6198" s="1" t="s">
        <v>17655</v>
      </c>
      <c r="Z6198" s="2">
        <v>46183.407696759299</v>
      </c>
      <c r="AF6198" s="2">
        <v>46183.431377314802</v>
      </c>
      <c r="AG6198" s="1" t="s">
        <v>10501</v>
      </c>
      <c r="AH6198" s="1" t="s">
        <v>10502</v>
      </c>
      <c r="AI6198" s="1" t="s">
        <v>52</v>
      </c>
      <c r="AJ6198" s="1" t="s">
        <v>77</v>
      </c>
      <c r="AK6198" s="1" t="s">
        <v>17657</v>
      </c>
    </row>
    <row r="6199" spans="1:37">
      <c r="A6199" t="s">
        <v>21120</v>
      </c>
      <c r="B6199" s="1" t="s">
        <v>21121</v>
      </c>
      <c r="C6199" s="2">
        <v>46185.414837962999</v>
      </c>
      <c r="D6199" s="1" t="s">
        <v>17655</v>
      </c>
      <c r="E6199" s="1" t="s">
        <v>17656</v>
      </c>
      <c r="F6199" s="2">
        <v>46183.126157407401</v>
      </c>
      <c r="G6199" s="1" t="s">
        <v>41</v>
      </c>
      <c r="I6199" s="2">
        <v>46184.335289351897</v>
      </c>
      <c r="J6199" s="1" t="s">
        <v>42</v>
      </c>
      <c r="N6199" s="1" t="s">
        <v>45</v>
      </c>
      <c r="T6199" s="1" t="s">
        <v>47</v>
      </c>
      <c r="U6199" s="1" t="s">
        <v>17655</v>
      </c>
      <c r="Z6199" s="2">
        <v>46184.3351273148</v>
      </c>
      <c r="AF6199" s="2">
        <v>46184.3768865741</v>
      </c>
      <c r="AG6199" s="1" t="s">
        <v>15939</v>
      </c>
      <c r="AH6199" s="1" t="s">
        <v>15940</v>
      </c>
      <c r="AI6199" s="1" t="s">
        <v>52</v>
      </c>
      <c r="AJ6199" s="1" t="s">
        <v>77</v>
      </c>
      <c r="AK6199" s="1" t="s">
        <v>17657</v>
      </c>
    </row>
    <row r="6200" spans="1:37">
      <c r="A6200" t="s">
        <v>21122</v>
      </c>
      <c r="B6200" s="1" t="s">
        <v>21123</v>
      </c>
      <c r="C6200" s="2">
        <v>46184.443969907399</v>
      </c>
      <c r="D6200" s="1" t="s">
        <v>17655</v>
      </c>
      <c r="E6200" s="1" t="s">
        <v>17656</v>
      </c>
      <c r="F6200" s="2">
        <v>46183.137465277803</v>
      </c>
      <c r="G6200" s="1" t="s">
        <v>41</v>
      </c>
      <c r="I6200" s="2">
        <v>46183.418182870402</v>
      </c>
      <c r="J6200" s="1" t="s">
        <v>42</v>
      </c>
      <c r="N6200" s="1" t="s">
        <v>45</v>
      </c>
      <c r="T6200" s="1" t="s">
        <v>47</v>
      </c>
      <c r="U6200" s="1" t="s">
        <v>17655</v>
      </c>
      <c r="Z6200" s="2">
        <v>46183.417986111097</v>
      </c>
      <c r="AF6200" s="2">
        <v>46183.431296296301</v>
      </c>
      <c r="AG6200" s="1" t="s">
        <v>3471</v>
      </c>
      <c r="AH6200" s="1" t="s">
        <v>3472</v>
      </c>
      <c r="AI6200" s="1" t="s">
        <v>52</v>
      </c>
      <c r="AJ6200" s="1" t="s">
        <v>77</v>
      </c>
      <c r="AK6200" s="1" t="s">
        <v>17657</v>
      </c>
    </row>
    <row r="6201" spans="1:37">
      <c r="A6201" t="s">
        <v>21124</v>
      </c>
      <c r="B6201" s="1" t="s">
        <v>21125</v>
      </c>
      <c r="C6201" s="2">
        <v>46184.442812499998</v>
      </c>
      <c r="D6201" s="1" t="s">
        <v>17655</v>
      </c>
      <c r="E6201" s="1" t="s">
        <v>17656</v>
      </c>
      <c r="F6201" s="2">
        <v>46183.137557870403</v>
      </c>
      <c r="G6201" s="1" t="s">
        <v>41</v>
      </c>
      <c r="I6201" s="2">
        <v>46183.418217592603</v>
      </c>
      <c r="J6201" s="1" t="s">
        <v>42</v>
      </c>
      <c r="N6201" s="1" t="s">
        <v>45</v>
      </c>
      <c r="T6201" s="1" t="s">
        <v>47</v>
      </c>
      <c r="U6201" s="1" t="s">
        <v>17655</v>
      </c>
      <c r="Z6201" s="2">
        <v>46183.418009259301</v>
      </c>
      <c r="AF6201" s="2">
        <v>46183.431296296301</v>
      </c>
      <c r="AG6201" s="1" t="s">
        <v>3471</v>
      </c>
      <c r="AH6201" s="1" t="s">
        <v>3472</v>
      </c>
      <c r="AI6201" s="1" t="s">
        <v>52</v>
      </c>
      <c r="AJ6201" s="1" t="s">
        <v>77</v>
      </c>
      <c r="AK6201" s="1" t="s">
        <v>17657</v>
      </c>
    </row>
    <row r="6202" spans="1:37">
      <c r="A6202" t="s">
        <v>21126</v>
      </c>
      <c r="B6202" s="1" t="s">
        <v>21127</v>
      </c>
      <c r="C6202" s="2">
        <v>46184.4432407407</v>
      </c>
      <c r="D6202" s="1" t="s">
        <v>17655</v>
      </c>
      <c r="E6202" s="1" t="s">
        <v>17656</v>
      </c>
      <c r="F6202" s="2">
        <v>46183.146099537</v>
      </c>
      <c r="G6202" s="1" t="s">
        <v>41</v>
      </c>
      <c r="I6202" s="2">
        <v>46183.418923611098</v>
      </c>
      <c r="J6202" s="1" t="s">
        <v>42</v>
      </c>
      <c r="N6202" s="1" t="s">
        <v>45</v>
      </c>
      <c r="T6202" s="1" t="s">
        <v>47</v>
      </c>
      <c r="U6202" s="1" t="s">
        <v>17655</v>
      </c>
      <c r="Z6202" s="2">
        <v>46183.418738425898</v>
      </c>
      <c r="AF6202" s="2">
        <v>46183.431597222203</v>
      </c>
      <c r="AG6202" s="1" t="s">
        <v>5651</v>
      </c>
      <c r="AH6202" s="1" t="s">
        <v>5652</v>
      </c>
      <c r="AI6202" s="1" t="s">
        <v>52</v>
      </c>
      <c r="AJ6202" s="1" t="s">
        <v>77</v>
      </c>
      <c r="AK6202" s="1" t="s">
        <v>17657</v>
      </c>
    </row>
    <row r="6203" spans="1:37">
      <c r="A6203" t="s">
        <v>21128</v>
      </c>
      <c r="B6203" s="1" t="s">
        <v>21129</v>
      </c>
      <c r="C6203" s="2">
        <v>46184.443622685198</v>
      </c>
      <c r="D6203" s="1" t="s">
        <v>17655</v>
      </c>
      <c r="E6203" s="1" t="s">
        <v>17656</v>
      </c>
      <c r="F6203" s="2">
        <v>46183.159074074101</v>
      </c>
      <c r="G6203" s="1" t="s">
        <v>41</v>
      </c>
      <c r="I6203" s="2">
        <v>46183.422349537002</v>
      </c>
      <c r="J6203" s="1" t="s">
        <v>42</v>
      </c>
      <c r="N6203" s="1" t="s">
        <v>45</v>
      </c>
      <c r="T6203" s="1" t="s">
        <v>47</v>
      </c>
      <c r="U6203" s="1" t="s">
        <v>17655</v>
      </c>
      <c r="Z6203" s="2">
        <v>46183.4221412037</v>
      </c>
      <c r="AF6203" s="2">
        <v>46183.451493055603</v>
      </c>
      <c r="AG6203" s="1" t="s">
        <v>9454</v>
      </c>
      <c r="AH6203" s="1" t="s">
        <v>9455</v>
      </c>
      <c r="AI6203" s="1" t="s">
        <v>52</v>
      </c>
      <c r="AJ6203" s="1" t="s">
        <v>77</v>
      </c>
      <c r="AK6203" s="1" t="s">
        <v>17657</v>
      </c>
    </row>
    <row r="6204" spans="1:37">
      <c r="A6204" t="s">
        <v>21130</v>
      </c>
      <c r="B6204" s="1" t="s">
        <v>21131</v>
      </c>
      <c r="C6204" s="2">
        <v>46184.442905092597</v>
      </c>
      <c r="D6204" s="1" t="s">
        <v>17655</v>
      </c>
      <c r="E6204" s="1" t="s">
        <v>17656</v>
      </c>
      <c r="F6204" s="2">
        <v>46183.159155092602</v>
      </c>
      <c r="G6204" s="1" t="s">
        <v>41</v>
      </c>
      <c r="I6204" s="2">
        <v>46183.422384259298</v>
      </c>
      <c r="J6204" s="1" t="s">
        <v>42</v>
      </c>
      <c r="N6204" s="1" t="s">
        <v>45</v>
      </c>
      <c r="T6204" s="1" t="s">
        <v>47</v>
      </c>
      <c r="U6204" s="1" t="s">
        <v>17655</v>
      </c>
      <c r="Z6204" s="2">
        <v>46183.422152777799</v>
      </c>
      <c r="AF6204" s="2">
        <v>46183.451493055603</v>
      </c>
      <c r="AG6204" s="1" t="s">
        <v>9454</v>
      </c>
      <c r="AH6204" s="1" t="s">
        <v>9455</v>
      </c>
      <c r="AI6204" s="1" t="s">
        <v>52</v>
      </c>
      <c r="AJ6204" s="1" t="s">
        <v>77</v>
      </c>
      <c r="AK6204" s="1" t="s">
        <v>17657</v>
      </c>
    </row>
    <row r="6205" spans="1:37">
      <c r="A6205" t="s">
        <v>21132</v>
      </c>
      <c r="B6205" s="1" t="s">
        <v>21133</v>
      </c>
      <c r="C6205" s="2">
        <v>46184.443206018499</v>
      </c>
      <c r="D6205" s="1" t="s">
        <v>17655</v>
      </c>
      <c r="E6205" s="1" t="s">
        <v>17656</v>
      </c>
      <c r="F6205" s="2">
        <v>46183.215347222198</v>
      </c>
      <c r="G6205" s="1" t="s">
        <v>41</v>
      </c>
      <c r="I6205" s="2">
        <v>46183.431469907402</v>
      </c>
      <c r="J6205" s="1" t="s">
        <v>42</v>
      </c>
      <c r="N6205" s="1" t="s">
        <v>45</v>
      </c>
      <c r="T6205" s="1" t="s">
        <v>47</v>
      </c>
      <c r="U6205" s="1" t="s">
        <v>17655</v>
      </c>
      <c r="Z6205" s="2">
        <v>46183.431273148097</v>
      </c>
      <c r="AF6205" s="2">
        <v>46183.436979166698</v>
      </c>
      <c r="AG6205" s="1" t="s">
        <v>3750</v>
      </c>
      <c r="AH6205" s="1" t="s">
        <v>3751</v>
      </c>
      <c r="AI6205" s="1" t="s">
        <v>52</v>
      </c>
      <c r="AJ6205" s="1" t="s">
        <v>77</v>
      </c>
      <c r="AK6205" s="1" t="s">
        <v>17657</v>
      </c>
    </row>
    <row r="6206" spans="1:37">
      <c r="A6206" t="s">
        <v>21134</v>
      </c>
      <c r="B6206" s="1" t="s">
        <v>21135</v>
      </c>
      <c r="C6206" s="2">
        <v>46188.444074074097</v>
      </c>
      <c r="D6206" s="1" t="s">
        <v>17655</v>
      </c>
      <c r="E6206" s="1" t="s">
        <v>17656</v>
      </c>
      <c r="F6206" s="2">
        <v>46183.223090277803</v>
      </c>
      <c r="G6206" s="1" t="s">
        <v>41</v>
      </c>
      <c r="I6206" s="2">
        <v>46183.4210185185</v>
      </c>
      <c r="J6206" s="1" t="s">
        <v>42</v>
      </c>
      <c r="N6206" s="1" t="s">
        <v>45</v>
      </c>
      <c r="T6206" s="1" t="s">
        <v>47</v>
      </c>
      <c r="U6206" s="1" t="s">
        <v>17655</v>
      </c>
      <c r="Z6206" s="2">
        <v>46183.420833333301</v>
      </c>
      <c r="AF6206" s="2">
        <v>46185.670358796298</v>
      </c>
      <c r="AG6206" s="1" t="s">
        <v>1210</v>
      </c>
      <c r="AH6206" s="1" t="s">
        <v>3722</v>
      </c>
      <c r="AI6206" s="1" t="s">
        <v>52</v>
      </c>
      <c r="AJ6206" s="1" t="s">
        <v>77</v>
      </c>
      <c r="AK6206" s="1" t="s">
        <v>17657</v>
      </c>
    </row>
    <row r="6207" spans="1:37">
      <c r="A6207" t="s">
        <v>21136</v>
      </c>
      <c r="B6207" s="1" t="s">
        <v>21137</v>
      </c>
      <c r="C6207" s="2">
        <v>46188.443888888898</v>
      </c>
      <c r="D6207" s="1" t="s">
        <v>17655</v>
      </c>
      <c r="E6207" s="1" t="s">
        <v>17656</v>
      </c>
      <c r="F6207" s="2">
        <v>46183.223194444399</v>
      </c>
      <c r="G6207" s="1" t="s">
        <v>41</v>
      </c>
      <c r="I6207" s="2">
        <v>46183.421076388899</v>
      </c>
      <c r="J6207" s="1" t="s">
        <v>42</v>
      </c>
      <c r="N6207" s="1" t="s">
        <v>45</v>
      </c>
      <c r="T6207" s="1" t="s">
        <v>47</v>
      </c>
      <c r="U6207" s="1" t="s">
        <v>17655</v>
      </c>
      <c r="Z6207" s="2">
        <v>46183.420856481498</v>
      </c>
      <c r="AF6207" s="2">
        <v>46185.670358796298</v>
      </c>
      <c r="AG6207" s="1" t="s">
        <v>1210</v>
      </c>
      <c r="AH6207" s="1" t="s">
        <v>3722</v>
      </c>
      <c r="AI6207" s="1" t="s">
        <v>52</v>
      </c>
      <c r="AJ6207" s="1" t="s">
        <v>77</v>
      </c>
      <c r="AK6207" s="1" t="s">
        <v>17657</v>
      </c>
    </row>
    <row r="6208" spans="1:37">
      <c r="A6208" t="s">
        <v>21138</v>
      </c>
      <c r="B6208" s="1" t="s">
        <v>21139</v>
      </c>
      <c r="C6208" s="2">
        <v>46188.444328703699</v>
      </c>
      <c r="D6208" s="1" t="s">
        <v>17655</v>
      </c>
      <c r="E6208" s="1" t="s">
        <v>17656</v>
      </c>
      <c r="F6208" s="2">
        <v>46183.223275463002</v>
      </c>
      <c r="G6208" s="1" t="s">
        <v>41</v>
      </c>
      <c r="I6208" s="2">
        <v>46183.421122685198</v>
      </c>
      <c r="J6208" s="1" t="s">
        <v>42</v>
      </c>
      <c r="N6208" s="1" t="s">
        <v>45</v>
      </c>
      <c r="T6208" s="1" t="s">
        <v>47</v>
      </c>
      <c r="U6208" s="1" t="s">
        <v>17655</v>
      </c>
      <c r="Z6208" s="2">
        <v>46183.420879629601</v>
      </c>
      <c r="AF6208" s="2">
        <v>46185.670358796298</v>
      </c>
      <c r="AG6208" s="1" t="s">
        <v>1210</v>
      </c>
      <c r="AH6208" s="1" t="s">
        <v>3722</v>
      </c>
      <c r="AI6208" s="1" t="s">
        <v>52</v>
      </c>
      <c r="AJ6208" s="1" t="s">
        <v>77</v>
      </c>
      <c r="AK6208" s="1" t="s">
        <v>17657</v>
      </c>
    </row>
    <row r="6209" spans="1:37">
      <c r="A6209" t="s">
        <v>21140</v>
      </c>
      <c r="B6209" s="1" t="s">
        <v>21141</v>
      </c>
      <c r="C6209" s="2">
        <v>46183.341469907398</v>
      </c>
      <c r="D6209" s="1" t="s">
        <v>17655</v>
      </c>
      <c r="E6209" s="1" t="s">
        <v>17656</v>
      </c>
      <c r="F6209" s="2">
        <v>46183.231203703697</v>
      </c>
      <c r="G6209" s="1" t="s">
        <v>41</v>
      </c>
      <c r="I6209" s="2">
        <v>46183.423553240696</v>
      </c>
      <c r="J6209" s="1" t="s">
        <v>42</v>
      </c>
      <c r="N6209" s="1" t="s">
        <v>45</v>
      </c>
      <c r="T6209" s="1" t="s">
        <v>47</v>
      </c>
      <c r="U6209" s="1" t="s">
        <v>17655</v>
      </c>
      <c r="Z6209" s="2">
        <v>46183.423368055599</v>
      </c>
      <c r="AF6209" s="2">
        <v>46183.4991898148</v>
      </c>
      <c r="AG6209" s="1" t="s">
        <v>5064</v>
      </c>
      <c r="AH6209" s="1" t="s">
        <v>5535</v>
      </c>
      <c r="AI6209" s="1" t="s">
        <v>52</v>
      </c>
      <c r="AJ6209" s="1" t="s">
        <v>77</v>
      </c>
      <c r="AK6209" s="1" t="s">
        <v>17657</v>
      </c>
    </row>
    <row r="6210" spans="1:37">
      <c r="A6210" t="s">
        <v>21142</v>
      </c>
      <c r="B6210" s="1" t="s">
        <v>21143</v>
      </c>
      <c r="C6210" s="2">
        <v>46184.443298611099</v>
      </c>
      <c r="D6210" s="1" t="s">
        <v>17655</v>
      </c>
      <c r="E6210" s="1" t="s">
        <v>17656</v>
      </c>
      <c r="F6210" s="2">
        <v>46183.250648148103</v>
      </c>
      <c r="G6210" s="1" t="s">
        <v>41</v>
      </c>
      <c r="I6210" s="2">
        <v>46183.426840277803</v>
      </c>
      <c r="J6210" s="1" t="s">
        <v>42</v>
      </c>
      <c r="N6210" s="1" t="s">
        <v>45</v>
      </c>
      <c r="T6210" s="1" t="s">
        <v>47</v>
      </c>
      <c r="U6210" s="1" t="s">
        <v>17655</v>
      </c>
      <c r="W6210" s="1" t="s">
        <v>48</v>
      </c>
      <c r="Z6210" s="2">
        <v>46183.426689814798</v>
      </c>
      <c r="AF6210" s="2">
        <v>46183.436493055597</v>
      </c>
      <c r="AG6210" s="1" t="s">
        <v>11479</v>
      </c>
      <c r="AH6210" s="1" t="s">
        <v>11480</v>
      </c>
      <c r="AI6210" s="1" t="s">
        <v>52</v>
      </c>
      <c r="AJ6210" s="1" t="s">
        <v>77</v>
      </c>
      <c r="AK6210" s="1" t="s">
        <v>17657</v>
      </c>
    </row>
    <row r="6211" spans="1:37">
      <c r="A6211" t="s">
        <v>21144</v>
      </c>
      <c r="B6211" s="1" t="s">
        <v>21145</v>
      </c>
      <c r="C6211" s="2">
        <v>46184.443206018499</v>
      </c>
      <c r="D6211" s="1" t="s">
        <v>17655</v>
      </c>
      <c r="E6211" s="1" t="s">
        <v>17656</v>
      </c>
      <c r="F6211" s="2">
        <v>46183.3200462963</v>
      </c>
      <c r="G6211" s="1" t="s">
        <v>41</v>
      </c>
      <c r="I6211" s="2">
        <v>46183.440960648099</v>
      </c>
      <c r="J6211" s="1" t="s">
        <v>57</v>
      </c>
      <c r="N6211" s="1" t="s">
        <v>45</v>
      </c>
      <c r="T6211" s="1" t="s">
        <v>47</v>
      </c>
      <c r="U6211" s="1" t="s">
        <v>17655</v>
      </c>
      <c r="Z6211" s="2">
        <v>46183.440740740698</v>
      </c>
      <c r="AF6211" s="2">
        <v>46183.453009259298</v>
      </c>
      <c r="AG6211" s="1" t="s">
        <v>3580</v>
      </c>
      <c r="AH6211" s="1" t="s">
        <v>522</v>
      </c>
      <c r="AI6211" s="1" t="s">
        <v>52</v>
      </c>
      <c r="AJ6211" s="1" t="s">
        <v>77</v>
      </c>
      <c r="AK6211" s="1" t="s">
        <v>17657</v>
      </c>
    </row>
    <row r="6212" spans="1:37">
      <c r="A6212" t="s">
        <v>21146</v>
      </c>
      <c r="B6212" s="1" t="s">
        <v>21147</v>
      </c>
      <c r="C6212" s="2">
        <v>46184.442766203698</v>
      </c>
      <c r="D6212" s="1" t="s">
        <v>17655</v>
      </c>
      <c r="E6212" s="1" t="s">
        <v>17656</v>
      </c>
      <c r="F6212" s="2">
        <v>46183.320474537002</v>
      </c>
      <c r="G6212" s="1" t="s">
        <v>41</v>
      </c>
      <c r="I6212" s="2">
        <v>46183.441018518497</v>
      </c>
      <c r="J6212" s="1" t="s">
        <v>57</v>
      </c>
      <c r="N6212" s="1" t="s">
        <v>45</v>
      </c>
      <c r="T6212" s="1" t="s">
        <v>47</v>
      </c>
      <c r="U6212" s="1" t="s">
        <v>17655</v>
      </c>
      <c r="Z6212" s="2">
        <v>46183.440763888902</v>
      </c>
      <c r="AF6212" s="2">
        <v>46183.450891203698</v>
      </c>
      <c r="AG6212" s="1" t="s">
        <v>521</v>
      </c>
      <c r="AH6212" s="1" t="s">
        <v>522</v>
      </c>
      <c r="AI6212" s="1" t="s">
        <v>52</v>
      </c>
      <c r="AJ6212" s="1" t="s">
        <v>77</v>
      </c>
      <c r="AK6212" s="1" t="s">
        <v>17657</v>
      </c>
    </row>
    <row r="6213" spans="1:37">
      <c r="A6213" t="s">
        <v>21148</v>
      </c>
      <c r="B6213" s="1" t="s">
        <v>21149</v>
      </c>
      <c r="C6213" s="2">
        <v>46184.4436458333</v>
      </c>
      <c r="D6213" s="1" t="s">
        <v>17655</v>
      </c>
      <c r="E6213" s="1" t="s">
        <v>17656</v>
      </c>
      <c r="F6213" s="2">
        <v>46183.320613425902</v>
      </c>
      <c r="G6213" s="1" t="s">
        <v>41</v>
      </c>
      <c r="I6213" s="2">
        <v>46183.441076388903</v>
      </c>
      <c r="J6213" s="1" t="s">
        <v>57</v>
      </c>
      <c r="N6213" s="1" t="s">
        <v>45</v>
      </c>
      <c r="T6213" s="1" t="s">
        <v>47</v>
      </c>
      <c r="U6213" s="1" t="s">
        <v>17655</v>
      </c>
      <c r="Z6213" s="2">
        <v>46183.440787036998</v>
      </c>
      <c r="AF6213" s="2">
        <v>46183.453009259298</v>
      </c>
      <c r="AG6213" s="1" t="s">
        <v>3580</v>
      </c>
      <c r="AH6213" s="1" t="s">
        <v>522</v>
      </c>
      <c r="AI6213" s="1" t="s">
        <v>52</v>
      </c>
      <c r="AJ6213" s="1" t="s">
        <v>77</v>
      </c>
      <c r="AK6213" s="1" t="s">
        <v>17657</v>
      </c>
    </row>
    <row r="6214" spans="1:37">
      <c r="A6214" t="s">
        <v>21150</v>
      </c>
      <c r="B6214" s="1" t="s">
        <v>21151</v>
      </c>
      <c r="C6214" s="2">
        <v>46184.443946759297</v>
      </c>
      <c r="D6214" s="1" t="s">
        <v>17655</v>
      </c>
      <c r="E6214" s="1" t="s">
        <v>17656</v>
      </c>
      <c r="F6214" s="2">
        <v>46183.557858796303</v>
      </c>
      <c r="G6214" s="1" t="s">
        <v>41</v>
      </c>
      <c r="I6214" s="2">
        <v>46183.558229166701</v>
      </c>
      <c r="J6214" s="1" t="s">
        <v>42</v>
      </c>
      <c r="N6214" s="1" t="s">
        <v>45</v>
      </c>
      <c r="T6214" s="1" t="s">
        <v>47</v>
      </c>
      <c r="U6214" s="1" t="s">
        <v>17655</v>
      </c>
      <c r="Z6214" s="2">
        <v>46183.557997685202</v>
      </c>
      <c r="AF6214" s="2">
        <v>46183.589525463001</v>
      </c>
      <c r="AG6214" s="1" t="s">
        <v>2465</v>
      </c>
      <c r="AH6214" s="1" t="s">
        <v>2466</v>
      </c>
      <c r="AI6214" s="1" t="s">
        <v>52</v>
      </c>
      <c r="AJ6214" s="1" t="s">
        <v>53</v>
      </c>
      <c r="AK6214" s="1" t="s">
        <v>17657</v>
      </c>
    </row>
    <row r="6215" spans="1:37">
      <c r="A6215" t="s">
        <v>21152</v>
      </c>
      <c r="B6215" s="1" t="s">
        <v>21153</v>
      </c>
      <c r="C6215" s="2">
        <v>46185.414942129602</v>
      </c>
      <c r="D6215" s="1" t="s">
        <v>17655</v>
      </c>
      <c r="E6215" s="1" t="s">
        <v>17656</v>
      </c>
      <c r="F6215" s="2">
        <v>46183.6019212963</v>
      </c>
      <c r="G6215" s="1" t="s">
        <v>41</v>
      </c>
      <c r="I6215" s="2">
        <v>46183.602384259299</v>
      </c>
      <c r="J6215" s="1" t="s">
        <v>57</v>
      </c>
      <c r="N6215" s="1" t="s">
        <v>45</v>
      </c>
      <c r="T6215" s="1" t="s">
        <v>47</v>
      </c>
      <c r="U6215" s="1" t="s">
        <v>17655</v>
      </c>
      <c r="Z6215" s="2">
        <v>46183.602129629602</v>
      </c>
      <c r="AF6215" s="2">
        <v>46183.613703703697</v>
      </c>
      <c r="AG6215" s="1" t="s">
        <v>7413</v>
      </c>
      <c r="AH6215" s="1" t="s">
        <v>7414</v>
      </c>
      <c r="AI6215" s="1" t="s">
        <v>52</v>
      </c>
      <c r="AJ6215" s="1" t="s">
        <v>53</v>
      </c>
      <c r="AK6215" s="1" t="s">
        <v>17657</v>
      </c>
    </row>
    <row r="6216" spans="1:37">
      <c r="A6216" t="s">
        <v>21154</v>
      </c>
      <c r="B6216" s="1" t="s">
        <v>21155</v>
      </c>
      <c r="C6216" s="2">
        <v>46188.443680555603</v>
      </c>
      <c r="D6216" s="1" t="s">
        <v>17655</v>
      </c>
      <c r="E6216" s="1" t="s">
        <v>17656</v>
      </c>
      <c r="F6216" s="2">
        <v>46183.615405092598</v>
      </c>
      <c r="G6216" s="1" t="s">
        <v>41</v>
      </c>
      <c r="I6216" s="2">
        <v>46183.615474537</v>
      </c>
      <c r="J6216" s="1" t="s">
        <v>57</v>
      </c>
      <c r="N6216" s="1" t="s">
        <v>45</v>
      </c>
      <c r="T6216" s="1" t="s">
        <v>47</v>
      </c>
      <c r="U6216" s="1" t="s">
        <v>17655</v>
      </c>
      <c r="AF6216" s="2">
        <v>46183.649328703701</v>
      </c>
      <c r="AG6216" s="1" t="s">
        <v>6338</v>
      </c>
      <c r="AH6216" s="1" t="s">
        <v>6339</v>
      </c>
      <c r="AI6216" s="1" t="s">
        <v>52</v>
      </c>
      <c r="AJ6216" s="1" t="s">
        <v>53</v>
      </c>
      <c r="AK6216" s="1" t="s">
        <v>17657</v>
      </c>
    </row>
    <row r="6217" spans="1:37">
      <c r="A6217" t="s">
        <v>21156</v>
      </c>
      <c r="B6217" s="1" t="s">
        <v>21157</v>
      </c>
      <c r="C6217" s="2">
        <v>46184.443055555603</v>
      </c>
      <c r="D6217" s="1" t="s">
        <v>17655</v>
      </c>
      <c r="E6217" s="1" t="s">
        <v>17656</v>
      </c>
      <c r="F6217" s="2">
        <v>46183.616504629601</v>
      </c>
      <c r="G6217" s="1" t="s">
        <v>41</v>
      </c>
      <c r="I6217" s="2">
        <v>46183.617835648103</v>
      </c>
      <c r="J6217" s="1" t="s">
        <v>42</v>
      </c>
      <c r="N6217" s="1" t="s">
        <v>45</v>
      </c>
      <c r="T6217" s="1" t="s">
        <v>47</v>
      </c>
      <c r="U6217" s="1" t="s">
        <v>17655</v>
      </c>
      <c r="Z6217" s="2">
        <v>46183.6175462963</v>
      </c>
      <c r="AF6217" s="2">
        <v>46183.635590277801</v>
      </c>
      <c r="AG6217" s="1" t="s">
        <v>6543</v>
      </c>
      <c r="AH6217" s="1" t="s">
        <v>6544</v>
      </c>
      <c r="AI6217" s="1" t="s">
        <v>52</v>
      </c>
      <c r="AJ6217" s="1" t="s">
        <v>77</v>
      </c>
      <c r="AK6217" s="1" t="s">
        <v>17657</v>
      </c>
    </row>
    <row r="6218" spans="1:37">
      <c r="A6218" t="s">
        <v>21158</v>
      </c>
      <c r="B6218" s="1" t="s">
        <v>21159</v>
      </c>
      <c r="C6218" s="2">
        <v>46184.443715277797</v>
      </c>
      <c r="D6218" s="1" t="s">
        <v>17655</v>
      </c>
      <c r="E6218" s="1" t="s">
        <v>17656</v>
      </c>
      <c r="F6218" s="2">
        <v>46183.629201388903</v>
      </c>
      <c r="G6218" s="1" t="s">
        <v>41</v>
      </c>
      <c r="I6218" s="2">
        <v>46183.630486111098</v>
      </c>
      <c r="J6218" s="1" t="s">
        <v>42</v>
      </c>
      <c r="N6218" s="1" t="s">
        <v>45</v>
      </c>
      <c r="T6218" s="1" t="s">
        <v>47</v>
      </c>
      <c r="U6218" s="1" t="s">
        <v>17655</v>
      </c>
      <c r="Z6218" s="2">
        <v>46183.630104166703</v>
      </c>
      <c r="AF6218" s="2">
        <v>46183.650937500002</v>
      </c>
      <c r="AG6218" s="1" t="s">
        <v>2675</v>
      </c>
      <c r="AH6218" s="1" t="s">
        <v>2676</v>
      </c>
      <c r="AI6218" s="1" t="s">
        <v>52</v>
      </c>
      <c r="AJ6218" s="1" t="s">
        <v>53</v>
      </c>
      <c r="AK6218" s="1" t="s">
        <v>17657</v>
      </c>
    </row>
    <row r="6219" spans="1:37">
      <c r="A6219" t="s">
        <v>21160</v>
      </c>
      <c r="B6219" s="1" t="s">
        <v>21161</v>
      </c>
      <c r="C6219" s="2">
        <v>46184.442812499998</v>
      </c>
      <c r="D6219" s="1" t="s">
        <v>17655</v>
      </c>
      <c r="E6219" s="1" t="s">
        <v>17656</v>
      </c>
      <c r="F6219" s="2">
        <v>46183.663784722201</v>
      </c>
      <c r="G6219" s="1" t="s">
        <v>41</v>
      </c>
      <c r="I6219" s="2">
        <v>46183.6647800926</v>
      </c>
      <c r="J6219" s="1" t="s">
        <v>42</v>
      </c>
      <c r="N6219" s="1" t="s">
        <v>45</v>
      </c>
      <c r="T6219" s="1" t="s">
        <v>47</v>
      </c>
      <c r="U6219" s="1" t="s">
        <v>17655</v>
      </c>
      <c r="Z6219" s="2">
        <v>46183.664583333302</v>
      </c>
      <c r="AF6219" s="2">
        <v>46183.673634259299</v>
      </c>
      <c r="AG6219" s="1" t="s">
        <v>5411</v>
      </c>
      <c r="AH6219" s="1" t="s">
        <v>1476</v>
      </c>
      <c r="AI6219" s="1" t="s">
        <v>52</v>
      </c>
      <c r="AJ6219" s="1" t="s">
        <v>53</v>
      </c>
      <c r="AK6219" s="1" t="s">
        <v>17657</v>
      </c>
    </row>
    <row r="6220" spans="1:37">
      <c r="A6220" t="s">
        <v>21162</v>
      </c>
      <c r="B6220" s="1" t="s">
        <v>21163</v>
      </c>
      <c r="C6220" s="2">
        <v>46188.443518518499</v>
      </c>
      <c r="D6220" s="1" t="s">
        <v>17655</v>
      </c>
      <c r="E6220" s="1" t="s">
        <v>17656</v>
      </c>
      <c r="F6220" s="2">
        <v>46183.697268518503</v>
      </c>
      <c r="G6220" s="1" t="s">
        <v>41</v>
      </c>
      <c r="I6220" s="2">
        <v>46183.697650463</v>
      </c>
      <c r="J6220" s="1" t="s">
        <v>42</v>
      </c>
      <c r="N6220" s="1" t="s">
        <v>45</v>
      </c>
      <c r="T6220" s="1" t="s">
        <v>47</v>
      </c>
      <c r="U6220" s="1" t="s">
        <v>17655</v>
      </c>
      <c r="Z6220" s="2">
        <v>46183.697465277801</v>
      </c>
      <c r="AF6220" s="2">
        <v>46184.351875</v>
      </c>
      <c r="AG6220" s="1" t="s">
        <v>11743</v>
      </c>
      <c r="AH6220" s="1" t="s">
        <v>11744</v>
      </c>
      <c r="AI6220" s="1" t="s">
        <v>52</v>
      </c>
      <c r="AJ6220" s="1" t="s">
        <v>53</v>
      </c>
      <c r="AK6220" s="1" t="s">
        <v>17657</v>
      </c>
    </row>
    <row r="6221" spans="1:37">
      <c r="A6221" t="s">
        <v>21164</v>
      </c>
      <c r="B6221" s="1" t="s">
        <v>21165</v>
      </c>
      <c r="C6221" s="2">
        <v>46185.414317129602</v>
      </c>
      <c r="D6221" s="1" t="s">
        <v>17655</v>
      </c>
      <c r="E6221" s="1" t="s">
        <v>17656</v>
      </c>
      <c r="F6221" s="2">
        <v>46184.074305555601</v>
      </c>
      <c r="G6221" s="1" t="s">
        <v>41</v>
      </c>
      <c r="I6221" s="2">
        <v>46184.519560185203</v>
      </c>
      <c r="J6221" s="1" t="s">
        <v>57</v>
      </c>
      <c r="N6221" s="1" t="s">
        <v>45</v>
      </c>
      <c r="T6221" s="1" t="s">
        <v>47</v>
      </c>
      <c r="U6221" s="1" t="s">
        <v>17655</v>
      </c>
      <c r="Z6221" s="2">
        <v>46184.519386574102</v>
      </c>
      <c r="AF6221" s="2">
        <v>46184.572662036997</v>
      </c>
      <c r="AG6221" s="1" t="s">
        <v>11678</v>
      </c>
      <c r="AH6221" s="1" t="s">
        <v>11679</v>
      </c>
      <c r="AI6221" s="1" t="s">
        <v>52</v>
      </c>
      <c r="AJ6221" s="1" t="s">
        <v>77</v>
      </c>
      <c r="AK6221" s="1" t="s">
        <v>17657</v>
      </c>
    </row>
    <row r="6222" spans="1:37">
      <c r="A6222" t="s">
        <v>21166</v>
      </c>
      <c r="B6222" s="1" t="s">
        <v>21167</v>
      </c>
      <c r="C6222" s="2">
        <v>46185.415069444403</v>
      </c>
      <c r="D6222" s="1" t="s">
        <v>17655</v>
      </c>
      <c r="E6222" s="1" t="s">
        <v>17656</v>
      </c>
      <c r="F6222" s="2">
        <v>46184.081979166702</v>
      </c>
      <c r="G6222" s="1" t="s">
        <v>41</v>
      </c>
      <c r="I6222" s="2">
        <v>46184.553541666697</v>
      </c>
      <c r="J6222" s="1" t="s">
        <v>42</v>
      </c>
      <c r="N6222" s="1" t="s">
        <v>45</v>
      </c>
      <c r="T6222" s="1" t="s">
        <v>47</v>
      </c>
      <c r="U6222" s="1" t="s">
        <v>17655</v>
      </c>
      <c r="Z6222" s="2">
        <v>46184.553240740701</v>
      </c>
      <c r="AF6222" s="2">
        <v>46184.594375000001</v>
      </c>
      <c r="AG6222" s="1" t="s">
        <v>85</v>
      </c>
      <c r="AH6222" s="1" t="s">
        <v>86</v>
      </c>
      <c r="AI6222" s="1" t="s">
        <v>52</v>
      </c>
      <c r="AJ6222" s="1" t="s">
        <v>77</v>
      </c>
      <c r="AK6222" s="1" t="s">
        <v>17657</v>
      </c>
    </row>
    <row r="6223" spans="1:37">
      <c r="A6223" t="s">
        <v>21168</v>
      </c>
      <c r="B6223" s="1" t="s">
        <v>21169</v>
      </c>
      <c r="C6223" s="2">
        <v>46185.414930555598</v>
      </c>
      <c r="D6223" s="1" t="s">
        <v>17655</v>
      </c>
      <c r="E6223" s="1" t="s">
        <v>17656</v>
      </c>
      <c r="F6223" s="2">
        <v>46184.082094907397</v>
      </c>
      <c r="G6223" s="1" t="s">
        <v>41</v>
      </c>
      <c r="I6223" s="2">
        <v>46184.553599537001</v>
      </c>
      <c r="J6223" s="1" t="s">
        <v>42</v>
      </c>
      <c r="N6223" s="1" t="s">
        <v>45</v>
      </c>
      <c r="T6223" s="1" t="s">
        <v>47</v>
      </c>
      <c r="U6223" s="1" t="s">
        <v>17655</v>
      </c>
      <c r="Z6223" s="2">
        <v>46184.553252314799</v>
      </c>
      <c r="AF6223" s="2">
        <v>46184.594375000001</v>
      </c>
      <c r="AG6223" s="1" t="s">
        <v>85</v>
      </c>
      <c r="AH6223" s="1" t="s">
        <v>86</v>
      </c>
      <c r="AI6223" s="1" t="s">
        <v>52</v>
      </c>
      <c r="AJ6223" s="1" t="s">
        <v>77</v>
      </c>
      <c r="AK6223" s="1" t="s">
        <v>17657</v>
      </c>
    </row>
    <row r="6224" spans="1:37">
      <c r="A6224" t="s">
        <v>21170</v>
      </c>
      <c r="B6224" s="1" t="s">
        <v>21171</v>
      </c>
      <c r="C6224" s="2">
        <v>46185.414988425902</v>
      </c>
      <c r="D6224" s="1" t="s">
        <v>17655</v>
      </c>
      <c r="E6224" s="1" t="s">
        <v>17656</v>
      </c>
      <c r="F6224" s="2">
        <v>46184.082303240699</v>
      </c>
      <c r="G6224" s="1" t="s">
        <v>41</v>
      </c>
      <c r="I6224" s="2">
        <v>46184.553668981498</v>
      </c>
      <c r="J6224" s="1" t="s">
        <v>42</v>
      </c>
      <c r="N6224" s="1" t="s">
        <v>45</v>
      </c>
      <c r="T6224" s="1" t="s">
        <v>47</v>
      </c>
      <c r="U6224" s="1" t="s">
        <v>17655</v>
      </c>
      <c r="Z6224" s="2">
        <v>46184.553275462997</v>
      </c>
      <c r="AF6224" s="2">
        <v>46184.594375000001</v>
      </c>
      <c r="AG6224" s="1" t="s">
        <v>85</v>
      </c>
      <c r="AH6224" s="1" t="s">
        <v>86</v>
      </c>
      <c r="AI6224" s="1" t="s">
        <v>52</v>
      </c>
      <c r="AJ6224" s="1" t="s">
        <v>77</v>
      </c>
      <c r="AK6224" s="1" t="s">
        <v>17657</v>
      </c>
    </row>
    <row r="6225" spans="1:37">
      <c r="A6225" t="s">
        <v>21172</v>
      </c>
      <c r="B6225" s="1" t="s">
        <v>21173</v>
      </c>
      <c r="C6225" s="2">
        <v>46185.414768518502</v>
      </c>
      <c r="D6225" s="1" t="s">
        <v>17655</v>
      </c>
      <c r="E6225" s="1" t="s">
        <v>17656</v>
      </c>
      <c r="F6225" s="2">
        <v>46184.082418981503</v>
      </c>
      <c r="G6225" s="1" t="s">
        <v>41</v>
      </c>
      <c r="I6225" s="2">
        <v>46184.553738425901</v>
      </c>
      <c r="J6225" s="1" t="s">
        <v>42</v>
      </c>
      <c r="N6225" s="1" t="s">
        <v>45</v>
      </c>
      <c r="T6225" s="1" t="s">
        <v>47</v>
      </c>
      <c r="U6225" s="1" t="s">
        <v>17655</v>
      </c>
      <c r="Z6225" s="2">
        <v>46184.553287037001</v>
      </c>
      <c r="AF6225" s="2">
        <v>46184.594375000001</v>
      </c>
      <c r="AG6225" s="1" t="s">
        <v>85</v>
      </c>
      <c r="AH6225" s="1" t="s">
        <v>86</v>
      </c>
      <c r="AI6225" s="1" t="s">
        <v>52</v>
      </c>
      <c r="AJ6225" s="1" t="s">
        <v>77</v>
      </c>
      <c r="AK6225" s="1" t="s">
        <v>17657</v>
      </c>
    </row>
    <row r="6226" spans="1:37">
      <c r="A6226" t="s">
        <v>21174</v>
      </c>
      <c r="B6226" s="1" t="s">
        <v>21175</v>
      </c>
      <c r="C6226" s="2">
        <v>46185.414525462998</v>
      </c>
      <c r="D6226" s="1" t="s">
        <v>17655</v>
      </c>
      <c r="E6226" s="1" t="s">
        <v>17656</v>
      </c>
      <c r="F6226" s="2">
        <v>46184.082870370403</v>
      </c>
      <c r="G6226" s="1" t="s">
        <v>41</v>
      </c>
      <c r="I6226" s="2">
        <v>46184.553842592599</v>
      </c>
      <c r="J6226" s="1" t="s">
        <v>42</v>
      </c>
      <c r="N6226" s="1" t="s">
        <v>45</v>
      </c>
      <c r="T6226" s="1" t="s">
        <v>47</v>
      </c>
      <c r="U6226" s="1" t="s">
        <v>17655</v>
      </c>
      <c r="Z6226" s="2">
        <v>46184.553310185198</v>
      </c>
      <c r="AF6226" s="2">
        <v>46184.594375000001</v>
      </c>
      <c r="AG6226" s="1" t="s">
        <v>85</v>
      </c>
      <c r="AH6226" s="1" t="s">
        <v>86</v>
      </c>
      <c r="AI6226" s="1" t="s">
        <v>52</v>
      </c>
      <c r="AJ6226" s="1" t="s">
        <v>77</v>
      </c>
      <c r="AK6226" s="1" t="s">
        <v>17657</v>
      </c>
    </row>
    <row r="6227" spans="1:37">
      <c r="A6227" t="s">
        <v>21176</v>
      </c>
      <c r="B6227" s="1" t="s">
        <v>21177</v>
      </c>
      <c r="C6227" s="2">
        <v>46185.414247685199</v>
      </c>
      <c r="D6227" s="1" t="s">
        <v>17655</v>
      </c>
      <c r="E6227" s="1" t="s">
        <v>17656</v>
      </c>
      <c r="F6227" s="2">
        <v>46184.271400463003</v>
      </c>
      <c r="G6227" s="1" t="s">
        <v>41</v>
      </c>
      <c r="I6227" s="2">
        <v>46184.496168981503</v>
      </c>
      <c r="J6227" s="1" t="s">
        <v>42</v>
      </c>
      <c r="N6227" s="1" t="s">
        <v>45</v>
      </c>
      <c r="T6227" s="1" t="s">
        <v>47</v>
      </c>
      <c r="U6227" s="1" t="s">
        <v>17655</v>
      </c>
      <c r="Z6227" s="2">
        <v>46184.495983796303</v>
      </c>
      <c r="AF6227" s="2">
        <v>46184.572835648098</v>
      </c>
      <c r="AG6227" s="1" t="s">
        <v>14555</v>
      </c>
      <c r="AH6227" s="1" t="s">
        <v>14556</v>
      </c>
      <c r="AI6227" s="1" t="s">
        <v>52</v>
      </c>
      <c r="AJ6227" s="1" t="s">
        <v>77</v>
      </c>
      <c r="AK6227" s="1" t="s">
        <v>17657</v>
      </c>
    </row>
    <row r="6228" spans="1:37">
      <c r="A6228" t="s">
        <v>21178</v>
      </c>
      <c r="B6228" s="1" t="s">
        <v>21179</v>
      </c>
      <c r="C6228" s="2">
        <v>46185.414537037002</v>
      </c>
      <c r="D6228" s="1" t="s">
        <v>17655</v>
      </c>
      <c r="E6228" s="1" t="s">
        <v>17656</v>
      </c>
      <c r="F6228" s="2">
        <v>46184.277997685203</v>
      </c>
      <c r="G6228" s="1" t="s">
        <v>41</v>
      </c>
      <c r="I6228" s="2">
        <v>46184.501493055599</v>
      </c>
      <c r="J6228" s="1" t="s">
        <v>57</v>
      </c>
      <c r="N6228" s="1" t="s">
        <v>45</v>
      </c>
      <c r="T6228" s="1" t="s">
        <v>47</v>
      </c>
      <c r="U6228" s="1" t="s">
        <v>17655</v>
      </c>
      <c r="Z6228" s="2">
        <v>46184.501284722202</v>
      </c>
      <c r="AF6228" s="2">
        <v>46184.572418981501</v>
      </c>
      <c r="AG6228" s="1" t="s">
        <v>4692</v>
      </c>
      <c r="AH6228" s="1" t="s">
        <v>4693</v>
      </c>
      <c r="AI6228" s="1" t="s">
        <v>52</v>
      </c>
      <c r="AJ6228" s="1" t="s">
        <v>77</v>
      </c>
      <c r="AK6228" s="1" t="s">
        <v>17657</v>
      </c>
    </row>
    <row r="6229" spans="1:37">
      <c r="A6229" t="s">
        <v>21180</v>
      </c>
      <c r="B6229" s="1" t="s">
        <v>21181</v>
      </c>
      <c r="C6229" s="2">
        <v>46185.415254629603</v>
      </c>
      <c r="D6229" s="1" t="s">
        <v>17655</v>
      </c>
      <c r="E6229" s="1" t="s">
        <v>17656</v>
      </c>
      <c r="F6229" s="2">
        <v>46184.555972222202</v>
      </c>
      <c r="G6229" s="1" t="s">
        <v>41</v>
      </c>
      <c r="I6229" s="2">
        <v>46184.558379629598</v>
      </c>
      <c r="J6229" s="1" t="s">
        <v>57</v>
      </c>
      <c r="N6229" s="1" t="s">
        <v>45</v>
      </c>
      <c r="T6229" s="1" t="s">
        <v>47</v>
      </c>
      <c r="U6229" s="1" t="s">
        <v>17655</v>
      </c>
      <c r="Z6229" s="2">
        <v>46184.558101851799</v>
      </c>
      <c r="AF6229" s="2">
        <v>46184.598958333299</v>
      </c>
      <c r="AG6229" s="1" t="s">
        <v>12082</v>
      </c>
      <c r="AH6229" s="1" t="s">
        <v>12083</v>
      </c>
      <c r="AI6229" s="1" t="s">
        <v>52</v>
      </c>
      <c r="AJ6229" s="1" t="s">
        <v>53</v>
      </c>
      <c r="AK6229" s="1" t="s">
        <v>17657</v>
      </c>
    </row>
    <row r="6230" spans="1:37">
      <c r="A6230" t="s">
        <v>21182</v>
      </c>
      <c r="B6230" s="1" t="s">
        <v>21183</v>
      </c>
      <c r="C6230" s="2">
        <v>46188.4445949074</v>
      </c>
      <c r="D6230" s="1" t="s">
        <v>17655</v>
      </c>
      <c r="E6230" s="1" t="s">
        <v>17656</v>
      </c>
      <c r="F6230" s="2">
        <v>46184.621053240699</v>
      </c>
      <c r="G6230" s="1" t="s">
        <v>41</v>
      </c>
      <c r="I6230" s="2">
        <v>46184.622326388897</v>
      </c>
      <c r="J6230" s="1" t="s">
        <v>42</v>
      </c>
      <c r="N6230" s="1" t="s">
        <v>45</v>
      </c>
      <c r="T6230" s="1" t="s">
        <v>47</v>
      </c>
      <c r="U6230" s="1" t="s">
        <v>17655</v>
      </c>
      <c r="Z6230" s="2">
        <v>46184.622002314798</v>
      </c>
      <c r="AF6230" s="2">
        <v>46184.6413425926</v>
      </c>
      <c r="AG6230" s="1" t="s">
        <v>9489</v>
      </c>
      <c r="AH6230" s="1" t="s">
        <v>9490</v>
      </c>
      <c r="AI6230" s="1" t="s">
        <v>52</v>
      </c>
      <c r="AJ6230" s="1" t="s">
        <v>53</v>
      </c>
      <c r="AK6230" s="1" t="s">
        <v>17657</v>
      </c>
    </row>
    <row r="6231" spans="1:37">
      <c r="A6231" t="s">
        <v>21184</v>
      </c>
      <c r="B6231" s="1" t="s">
        <v>21185</v>
      </c>
      <c r="C6231" s="2">
        <v>46188.443414351903</v>
      </c>
      <c r="D6231" s="1" t="s">
        <v>17655</v>
      </c>
      <c r="E6231" s="1" t="s">
        <v>17656</v>
      </c>
      <c r="F6231" s="2">
        <v>46184.628692129598</v>
      </c>
      <c r="G6231" s="1" t="s">
        <v>1128</v>
      </c>
      <c r="I6231" s="2">
        <v>46184.6312847222</v>
      </c>
      <c r="J6231" s="1" t="s">
        <v>42</v>
      </c>
      <c r="N6231" s="1" t="s">
        <v>45</v>
      </c>
      <c r="T6231" s="1" t="s">
        <v>47</v>
      </c>
      <c r="U6231" s="1" t="s">
        <v>17655</v>
      </c>
      <c r="Z6231" s="2">
        <v>46184.631030092598</v>
      </c>
      <c r="AF6231" s="2">
        <v>46184.634652777801</v>
      </c>
      <c r="AG6231" s="1" t="s">
        <v>2498</v>
      </c>
      <c r="AH6231" s="1" t="s">
        <v>2499</v>
      </c>
      <c r="AI6231" s="1" t="s">
        <v>52</v>
      </c>
      <c r="AJ6231" s="1" t="s">
        <v>53</v>
      </c>
      <c r="AK6231" s="1" t="s">
        <v>17657</v>
      </c>
    </row>
    <row r="6232" spans="1:37">
      <c r="A6232" t="s">
        <v>21186</v>
      </c>
      <c r="B6232" s="1" t="s">
        <v>21187</v>
      </c>
      <c r="C6232" s="2">
        <v>46188.443541666697</v>
      </c>
      <c r="D6232" s="1" t="s">
        <v>17655</v>
      </c>
      <c r="E6232" s="1" t="s">
        <v>17656</v>
      </c>
      <c r="F6232" s="2">
        <v>46184.675671296303</v>
      </c>
      <c r="G6232" s="1" t="s">
        <v>41</v>
      </c>
      <c r="I6232" s="2">
        <v>46184.676817129599</v>
      </c>
      <c r="J6232" s="1" t="s">
        <v>42</v>
      </c>
      <c r="N6232" s="1" t="s">
        <v>45</v>
      </c>
      <c r="T6232" s="1" t="s">
        <v>47</v>
      </c>
      <c r="U6232" s="1" t="s">
        <v>17655</v>
      </c>
      <c r="Z6232" s="2">
        <v>46184.676550925898</v>
      </c>
      <c r="AF6232" s="2">
        <v>46185.3760763889</v>
      </c>
      <c r="AG6232" s="1" t="s">
        <v>3754</v>
      </c>
      <c r="AH6232" s="1" t="s">
        <v>3755</v>
      </c>
      <c r="AI6232" s="1" t="s">
        <v>52</v>
      </c>
      <c r="AJ6232" s="1" t="s">
        <v>53</v>
      </c>
      <c r="AK6232" s="1" t="s">
        <v>17657</v>
      </c>
    </row>
    <row r="6233" spans="1:37">
      <c r="A6233" t="s">
        <v>21188</v>
      </c>
      <c r="B6233" s="1" t="s">
        <v>21189</v>
      </c>
      <c r="C6233" s="2">
        <v>46188.443912037001</v>
      </c>
      <c r="D6233" s="1" t="s">
        <v>17655</v>
      </c>
      <c r="E6233" s="1" t="s">
        <v>17656</v>
      </c>
      <c r="F6233" s="2">
        <v>46184.675914351901</v>
      </c>
      <c r="G6233" s="1" t="s">
        <v>41</v>
      </c>
      <c r="I6233" s="2">
        <v>46184.676898148202</v>
      </c>
      <c r="J6233" s="1" t="s">
        <v>42</v>
      </c>
      <c r="N6233" s="1" t="s">
        <v>45</v>
      </c>
      <c r="T6233" s="1" t="s">
        <v>47</v>
      </c>
      <c r="U6233" s="1" t="s">
        <v>17655</v>
      </c>
      <c r="Z6233" s="2">
        <v>46184.676597222198</v>
      </c>
      <c r="AF6233" s="2">
        <v>46185.3760763889</v>
      </c>
      <c r="AG6233" s="1" t="s">
        <v>3754</v>
      </c>
      <c r="AH6233" s="1" t="s">
        <v>3755</v>
      </c>
      <c r="AI6233" s="1" t="s">
        <v>52</v>
      </c>
      <c r="AJ6233" s="1" t="s">
        <v>53</v>
      </c>
      <c r="AK6233" s="1" t="s">
        <v>17657</v>
      </c>
    </row>
    <row r="6234" spans="1:37">
      <c r="A6234" t="s">
        <v>21190</v>
      </c>
      <c r="B6234" s="1" t="s">
        <v>21191</v>
      </c>
      <c r="C6234" s="2">
        <v>46188.443298611099</v>
      </c>
      <c r="D6234" s="1" t="s">
        <v>17655</v>
      </c>
      <c r="E6234" s="1" t="s">
        <v>17656</v>
      </c>
      <c r="F6234" s="2">
        <v>46184.957303240699</v>
      </c>
      <c r="G6234" s="1" t="s">
        <v>41</v>
      </c>
      <c r="I6234" s="2">
        <v>46184.958298611098</v>
      </c>
      <c r="J6234" s="1" t="s">
        <v>42</v>
      </c>
      <c r="N6234" s="1" t="s">
        <v>45</v>
      </c>
      <c r="T6234" s="1" t="s">
        <v>47</v>
      </c>
      <c r="U6234" s="1" t="s">
        <v>17655</v>
      </c>
      <c r="Z6234" s="2">
        <v>46184.958009259302</v>
      </c>
      <c r="AF6234" s="2">
        <v>46185.4323842593</v>
      </c>
      <c r="AG6234" s="1" t="s">
        <v>4745</v>
      </c>
      <c r="AH6234" s="1" t="s">
        <v>4746</v>
      </c>
      <c r="AI6234" s="1" t="s">
        <v>52</v>
      </c>
      <c r="AJ6234" s="1" t="s">
        <v>77</v>
      </c>
      <c r="AK6234" s="1" t="s">
        <v>17657</v>
      </c>
    </row>
    <row r="6235" spans="1:37">
      <c r="A6235" t="s">
        <v>21192</v>
      </c>
      <c r="B6235" s="1" t="s">
        <v>21193</v>
      </c>
      <c r="C6235" s="2">
        <v>46188.444166666697</v>
      </c>
      <c r="D6235" s="1" t="s">
        <v>17655</v>
      </c>
      <c r="E6235" s="1" t="s">
        <v>17656</v>
      </c>
      <c r="F6235" s="2">
        <v>46185.327187499999</v>
      </c>
      <c r="G6235" s="1" t="s">
        <v>41</v>
      </c>
      <c r="I6235" s="2">
        <v>46185.3272222222</v>
      </c>
      <c r="J6235" s="1" t="s">
        <v>42</v>
      </c>
      <c r="N6235" s="1" t="s">
        <v>45</v>
      </c>
      <c r="T6235" s="1" t="s">
        <v>47</v>
      </c>
      <c r="U6235" s="1" t="s">
        <v>17655</v>
      </c>
      <c r="AF6235" s="2">
        <v>46185.411111111098</v>
      </c>
      <c r="AG6235" s="1" t="s">
        <v>230</v>
      </c>
      <c r="AH6235" s="1" t="s">
        <v>231</v>
      </c>
      <c r="AI6235" s="1" t="s">
        <v>52</v>
      </c>
      <c r="AJ6235" s="1" t="s">
        <v>53</v>
      </c>
      <c r="AK6235" s="1" t="s">
        <v>17657</v>
      </c>
    </row>
    <row r="6236" spans="1:37">
      <c r="A6236" t="s">
        <v>21194</v>
      </c>
      <c r="B6236" s="1" t="s">
        <v>21195</v>
      </c>
      <c r="C6236" s="2">
        <v>46188.444305555597</v>
      </c>
      <c r="D6236" s="1" t="s">
        <v>17655</v>
      </c>
      <c r="E6236" s="1" t="s">
        <v>17656</v>
      </c>
      <c r="F6236" s="2">
        <v>46185.587592592601</v>
      </c>
      <c r="G6236" s="1" t="s">
        <v>41</v>
      </c>
      <c r="I6236" s="2">
        <v>46185.589097222197</v>
      </c>
      <c r="J6236" s="1" t="s">
        <v>42</v>
      </c>
      <c r="N6236" s="1" t="s">
        <v>45</v>
      </c>
      <c r="T6236" s="1" t="s">
        <v>47</v>
      </c>
      <c r="U6236" s="1" t="s">
        <v>17655</v>
      </c>
      <c r="Z6236" s="2">
        <v>46185.588032407402</v>
      </c>
      <c r="AF6236" s="2">
        <v>46185.595497685201</v>
      </c>
      <c r="AG6236" s="1" t="s">
        <v>7639</v>
      </c>
      <c r="AH6236" s="1" t="s">
        <v>7640</v>
      </c>
      <c r="AI6236" s="1" t="s">
        <v>52</v>
      </c>
      <c r="AJ6236" s="1" t="s">
        <v>77</v>
      </c>
      <c r="AK6236" s="1" t="s">
        <v>17657</v>
      </c>
    </row>
    <row r="6237" spans="1:37">
      <c r="A6237" t="s">
        <v>21196</v>
      </c>
      <c r="B6237" s="1" t="s">
        <v>21197</v>
      </c>
      <c r="C6237" s="2">
        <v>46190.424131944397</v>
      </c>
      <c r="D6237" s="1" t="s">
        <v>17655</v>
      </c>
      <c r="E6237" s="1" t="s">
        <v>17656</v>
      </c>
      <c r="F6237" s="2">
        <v>46185.590219907397</v>
      </c>
      <c r="G6237" s="1" t="s">
        <v>41</v>
      </c>
      <c r="I6237" s="2">
        <v>46188.354641203703</v>
      </c>
      <c r="J6237" s="1" t="s">
        <v>57</v>
      </c>
      <c r="N6237" s="1" t="s">
        <v>45</v>
      </c>
      <c r="T6237" s="1" t="s">
        <v>47</v>
      </c>
      <c r="U6237" s="1" t="s">
        <v>17655</v>
      </c>
      <c r="Z6237" s="2">
        <v>46188.354467592602</v>
      </c>
      <c r="AF6237" s="2">
        <v>46188.407743055599</v>
      </c>
      <c r="AG6237" s="1" t="s">
        <v>780</v>
      </c>
      <c r="AH6237" s="1" t="s">
        <v>781</v>
      </c>
      <c r="AI6237" s="1" t="s">
        <v>52</v>
      </c>
      <c r="AJ6237" s="1" t="s">
        <v>77</v>
      </c>
      <c r="AK6237" s="1" t="s">
        <v>17657</v>
      </c>
    </row>
    <row r="6238" spans="1:37">
      <c r="A6238" t="s">
        <v>21198</v>
      </c>
      <c r="B6238" s="1" t="s">
        <v>21199</v>
      </c>
      <c r="C6238" s="2">
        <v>46191.4140625</v>
      </c>
      <c r="D6238" s="1" t="s">
        <v>17655</v>
      </c>
      <c r="E6238" s="1" t="s">
        <v>17656</v>
      </c>
      <c r="F6238" s="2">
        <v>46185.5998958333</v>
      </c>
      <c r="G6238" s="1" t="s">
        <v>41</v>
      </c>
      <c r="I6238" s="2">
        <v>46188.332326388903</v>
      </c>
      <c r="J6238" s="1" t="s">
        <v>42</v>
      </c>
      <c r="N6238" s="1" t="s">
        <v>45</v>
      </c>
      <c r="T6238" s="1" t="s">
        <v>47</v>
      </c>
      <c r="U6238" s="1" t="s">
        <v>17655</v>
      </c>
      <c r="Z6238" s="2">
        <v>46188.332141203697</v>
      </c>
      <c r="AF6238" s="2">
        <v>46188.386666666702</v>
      </c>
      <c r="AG6238" s="1" t="s">
        <v>4136</v>
      </c>
      <c r="AH6238" s="1" t="s">
        <v>4137</v>
      </c>
      <c r="AI6238" s="1" t="s">
        <v>52</v>
      </c>
      <c r="AJ6238" s="1" t="s">
        <v>77</v>
      </c>
      <c r="AK6238" s="1" t="s">
        <v>17657</v>
      </c>
    </row>
    <row r="6239" spans="1:37">
      <c r="A6239" t="s">
        <v>21200</v>
      </c>
      <c r="B6239" s="1" t="s">
        <v>21201</v>
      </c>
      <c r="C6239" s="2">
        <v>46188.444733796299</v>
      </c>
      <c r="D6239" s="1" t="s">
        <v>17655</v>
      </c>
      <c r="E6239" s="1" t="s">
        <v>17656</v>
      </c>
      <c r="F6239" s="2">
        <v>46185.603020833303</v>
      </c>
      <c r="G6239" s="1" t="s">
        <v>41</v>
      </c>
      <c r="I6239" s="2">
        <v>46185.606770833299</v>
      </c>
      <c r="J6239" s="1" t="s">
        <v>42</v>
      </c>
      <c r="N6239" s="1" t="s">
        <v>45</v>
      </c>
      <c r="T6239" s="1" t="s">
        <v>47</v>
      </c>
      <c r="U6239" s="1" t="s">
        <v>17655</v>
      </c>
      <c r="Z6239" s="2">
        <v>46185.606516203698</v>
      </c>
      <c r="AF6239" s="2">
        <v>46185.6093287037</v>
      </c>
      <c r="AG6239" s="1" t="s">
        <v>9996</v>
      </c>
      <c r="AH6239" s="1" t="s">
        <v>9997</v>
      </c>
      <c r="AI6239" s="1" t="s">
        <v>52</v>
      </c>
      <c r="AJ6239" s="1" t="s">
        <v>77</v>
      </c>
      <c r="AK6239" s="1" t="s">
        <v>17657</v>
      </c>
    </row>
    <row r="6240" spans="1:37">
      <c r="A6240" t="s">
        <v>21202</v>
      </c>
      <c r="B6240" s="1" t="s">
        <v>21203</v>
      </c>
      <c r="C6240" s="2">
        <v>46190.424814814804</v>
      </c>
      <c r="D6240" s="1" t="s">
        <v>17655</v>
      </c>
      <c r="E6240" s="1" t="s">
        <v>17656</v>
      </c>
      <c r="F6240" s="2">
        <v>46185.717303240701</v>
      </c>
      <c r="G6240" s="1" t="s">
        <v>41</v>
      </c>
      <c r="I6240" s="2">
        <v>46188.455636574101</v>
      </c>
      <c r="J6240" s="1" t="s">
        <v>42</v>
      </c>
      <c r="N6240" s="1" t="s">
        <v>45</v>
      </c>
      <c r="T6240" s="1" t="s">
        <v>47</v>
      </c>
      <c r="U6240" s="1" t="s">
        <v>17655</v>
      </c>
      <c r="Z6240" s="2">
        <v>46188.455474536997</v>
      </c>
      <c r="AF6240" s="2">
        <v>46188.459826388898</v>
      </c>
      <c r="AG6240" s="1" t="s">
        <v>10000</v>
      </c>
      <c r="AH6240" s="1" t="s">
        <v>10001</v>
      </c>
      <c r="AI6240" s="1" t="s">
        <v>52</v>
      </c>
      <c r="AJ6240" s="1" t="s">
        <v>77</v>
      </c>
      <c r="AK6240" s="1" t="s">
        <v>17657</v>
      </c>
    </row>
    <row r="6241" spans="1:37">
      <c r="A6241" t="s">
        <v>21204</v>
      </c>
      <c r="B6241" s="1" t="s">
        <v>21205</v>
      </c>
      <c r="C6241" s="2">
        <v>46190.424548611103</v>
      </c>
      <c r="D6241" s="1" t="s">
        <v>17655</v>
      </c>
      <c r="E6241" s="1" t="s">
        <v>17656</v>
      </c>
      <c r="F6241" s="2">
        <v>46188.4225462963</v>
      </c>
      <c r="G6241" s="1" t="s">
        <v>41</v>
      </c>
      <c r="I6241" s="2">
        <v>46188.422893518502</v>
      </c>
      <c r="J6241" s="1" t="s">
        <v>42</v>
      </c>
      <c r="N6241" s="1" t="s">
        <v>45</v>
      </c>
      <c r="T6241" s="1" t="s">
        <v>47</v>
      </c>
      <c r="U6241" s="1" t="s">
        <v>17655</v>
      </c>
      <c r="Z6241" s="2">
        <v>46188.4227314815</v>
      </c>
      <c r="AF6241" s="2">
        <v>46188.431412037004</v>
      </c>
      <c r="AG6241" s="1" t="s">
        <v>8126</v>
      </c>
      <c r="AH6241" s="1" t="s">
        <v>8127</v>
      </c>
      <c r="AI6241" s="1" t="s">
        <v>52</v>
      </c>
      <c r="AJ6241" s="1" t="s">
        <v>53</v>
      </c>
      <c r="AK6241" s="1" t="s">
        <v>17657</v>
      </c>
    </row>
    <row r="6242" spans="1:37">
      <c r="A6242" t="s">
        <v>21206</v>
      </c>
      <c r="B6242" s="1" t="s">
        <v>21207</v>
      </c>
      <c r="C6242" s="2">
        <v>46190.425023148098</v>
      </c>
      <c r="D6242" s="1" t="s">
        <v>17655</v>
      </c>
      <c r="E6242" s="1" t="s">
        <v>17656</v>
      </c>
      <c r="F6242" s="2">
        <v>46188.432164351798</v>
      </c>
      <c r="G6242" s="1" t="s">
        <v>41</v>
      </c>
      <c r="I6242" s="2">
        <v>46188.432627314804</v>
      </c>
      <c r="J6242" s="1" t="s">
        <v>42</v>
      </c>
      <c r="N6242" s="1" t="s">
        <v>45</v>
      </c>
      <c r="T6242" s="1" t="s">
        <v>47</v>
      </c>
      <c r="U6242" s="1" t="s">
        <v>17655</v>
      </c>
      <c r="Z6242" s="2">
        <v>46188.432476851798</v>
      </c>
      <c r="AF6242" s="2">
        <v>46188.4366435185</v>
      </c>
      <c r="AG6242" s="1" t="s">
        <v>1611</v>
      </c>
      <c r="AH6242" s="1" t="s">
        <v>1612</v>
      </c>
      <c r="AI6242" s="1" t="s">
        <v>52</v>
      </c>
      <c r="AJ6242" s="1" t="s">
        <v>53</v>
      </c>
      <c r="AK6242" s="1" t="s">
        <v>17657</v>
      </c>
    </row>
    <row r="6243" spans="1:37">
      <c r="A6243" t="s">
        <v>21208</v>
      </c>
      <c r="B6243" s="1" t="s">
        <v>21209</v>
      </c>
      <c r="C6243" s="2">
        <v>46190.425000000003</v>
      </c>
      <c r="D6243" s="1" t="s">
        <v>17655</v>
      </c>
      <c r="E6243" s="1" t="s">
        <v>17656</v>
      </c>
      <c r="F6243" s="2">
        <v>46188.4588657407</v>
      </c>
      <c r="G6243" s="1" t="s">
        <v>41</v>
      </c>
      <c r="I6243" s="2">
        <v>46188.472013888902</v>
      </c>
      <c r="J6243" s="1" t="s">
        <v>42</v>
      </c>
      <c r="N6243" s="1" t="s">
        <v>45</v>
      </c>
      <c r="T6243" s="1" t="s">
        <v>47</v>
      </c>
      <c r="U6243" s="1" t="s">
        <v>17655</v>
      </c>
      <c r="Z6243" s="2">
        <v>46188.471840277802</v>
      </c>
      <c r="AF6243" s="2">
        <v>46188.485763888901</v>
      </c>
      <c r="AG6243" s="1" t="s">
        <v>2884</v>
      </c>
      <c r="AH6243" s="1" t="s">
        <v>2885</v>
      </c>
      <c r="AI6243" s="1" t="s">
        <v>52</v>
      </c>
      <c r="AJ6243" s="1" t="s">
        <v>53</v>
      </c>
      <c r="AK6243" s="1" t="s">
        <v>17657</v>
      </c>
    </row>
    <row r="6244" spans="1:37">
      <c r="A6244" t="s">
        <v>21210</v>
      </c>
      <c r="B6244" s="1" t="s">
        <v>21211</v>
      </c>
      <c r="C6244" s="2">
        <v>46190.424074074101</v>
      </c>
      <c r="D6244" s="1" t="s">
        <v>17655</v>
      </c>
      <c r="E6244" s="1" t="s">
        <v>17656</v>
      </c>
      <c r="F6244" s="2">
        <v>46188.621122685203</v>
      </c>
      <c r="G6244" s="1" t="s">
        <v>41</v>
      </c>
      <c r="I6244" s="2">
        <v>46188.622916666704</v>
      </c>
      <c r="J6244" s="1" t="s">
        <v>42</v>
      </c>
      <c r="N6244" s="1" t="s">
        <v>45</v>
      </c>
      <c r="T6244" s="1" t="s">
        <v>47</v>
      </c>
      <c r="U6244" s="1" t="s">
        <v>17655</v>
      </c>
      <c r="Z6244" s="2">
        <v>46188.6227083333</v>
      </c>
      <c r="AF6244" s="2">
        <v>46188.647326388898</v>
      </c>
      <c r="AG6244" s="1" t="s">
        <v>13246</v>
      </c>
      <c r="AH6244" s="1" t="s">
        <v>13247</v>
      </c>
      <c r="AI6244" s="1" t="s">
        <v>52</v>
      </c>
      <c r="AJ6244" s="1" t="s">
        <v>53</v>
      </c>
      <c r="AK6244" s="1" t="s">
        <v>17657</v>
      </c>
    </row>
    <row r="6245" spans="1:37">
      <c r="A6245" t="s">
        <v>21212</v>
      </c>
      <c r="B6245" s="1" t="s">
        <v>21213</v>
      </c>
      <c r="C6245" s="2">
        <v>46190.424895833297</v>
      </c>
      <c r="D6245" s="1" t="s">
        <v>17655</v>
      </c>
      <c r="E6245" s="1" t="s">
        <v>17656</v>
      </c>
      <c r="F6245" s="2">
        <v>46188.652048611097</v>
      </c>
      <c r="G6245" s="1" t="s">
        <v>41</v>
      </c>
      <c r="I6245" s="2">
        <v>46188.652592592603</v>
      </c>
      <c r="J6245" s="1" t="s">
        <v>42</v>
      </c>
      <c r="N6245" s="1" t="s">
        <v>45</v>
      </c>
      <c r="T6245" s="1" t="s">
        <v>47</v>
      </c>
      <c r="U6245" s="1" t="s">
        <v>17655</v>
      </c>
      <c r="Z6245" s="2">
        <v>46188.652256944399</v>
      </c>
      <c r="AF6245" s="2">
        <v>46188.672719907401</v>
      </c>
      <c r="AG6245" s="1" t="s">
        <v>9497</v>
      </c>
      <c r="AH6245" s="1" t="s">
        <v>9498</v>
      </c>
      <c r="AI6245" s="1" t="s">
        <v>52</v>
      </c>
      <c r="AJ6245" s="1" t="s">
        <v>53</v>
      </c>
      <c r="AK6245" s="1" t="s">
        <v>17657</v>
      </c>
    </row>
    <row r="6246" spans="1:37">
      <c r="A6246" t="s">
        <v>21214</v>
      </c>
      <c r="B6246" s="1" t="s">
        <v>21215</v>
      </c>
      <c r="C6246" s="2">
        <v>46192.417164351798</v>
      </c>
      <c r="D6246" s="1" t="s">
        <v>17655</v>
      </c>
      <c r="E6246" s="1" t="s">
        <v>17656</v>
      </c>
      <c r="F6246" s="2">
        <v>46190.450300925899</v>
      </c>
      <c r="G6246" s="1" t="s">
        <v>41</v>
      </c>
      <c r="I6246" s="2">
        <v>46190.450671296298</v>
      </c>
      <c r="J6246" s="1" t="s">
        <v>42</v>
      </c>
      <c r="N6246" s="1" t="s">
        <v>45</v>
      </c>
      <c r="T6246" s="1" t="s">
        <v>47</v>
      </c>
      <c r="U6246" s="1" t="s">
        <v>17655</v>
      </c>
      <c r="Z6246" s="2">
        <v>46190.450486111098</v>
      </c>
      <c r="AF6246" s="2">
        <v>46190.466493055603</v>
      </c>
      <c r="AG6246" s="1" t="s">
        <v>2154</v>
      </c>
      <c r="AH6246" s="1" t="s">
        <v>2155</v>
      </c>
      <c r="AI6246" s="1" t="s">
        <v>52</v>
      </c>
      <c r="AJ6246" s="1" t="s">
        <v>53</v>
      </c>
      <c r="AK6246" s="1" t="s">
        <v>17657</v>
      </c>
    </row>
    <row r="6247" spans="1:37">
      <c r="A6247" t="s">
        <v>21216</v>
      </c>
      <c r="B6247" s="1" t="s">
        <v>21217</v>
      </c>
      <c r="C6247" s="2">
        <v>46191.413414351897</v>
      </c>
      <c r="D6247" s="1" t="s">
        <v>17655</v>
      </c>
      <c r="E6247" s="1" t="s">
        <v>17656</v>
      </c>
      <c r="F6247" s="2">
        <v>46190.495046296302</v>
      </c>
      <c r="G6247" s="1" t="s">
        <v>41</v>
      </c>
      <c r="I6247" s="2">
        <v>46190.495335648098</v>
      </c>
      <c r="J6247" s="1" t="s">
        <v>42</v>
      </c>
      <c r="N6247" s="1" t="s">
        <v>45</v>
      </c>
      <c r="T6247" s="1" t="s">
        <v>47</v>
      </c>
      <c r="U6247" s="1" t="s">
        <v>17655</v>
      </c>
      <c r="Z6247" s="2">
        <v>46190.495150463001</v>
      </c>
      <c r="AF6247" s="2">
        <v>46190.668472222198</v>
      </c>
      <c r="AG6247" s="1" t="s">
        <v>3475</v>
      </c>
      <c r="AH6247" s="1" t="s">
        <v>3476</v>
      </c>
      <c r="AI6247" s="1" t="s">
        <v>52</v>
      </c>
      <c r="AJ6247" s="1" t="s">
        <v>53</v>
      </c>
      <c r="AK6247" s="1" t="s">
        <v>17657</v>
      </c>
    </row>
    <row r="6248" spans="1:37">
      <c r="A6248" t="s">
        <v>21218</v>
      </c>
      <c r="B6248" s="1" t="s">
        <v>21219</v>
      </c>
      <c r="C6248" s="2">
        <v>46192.416666666701</v>
      </c>
      <c r="D6248" s="1" t="s">
        <v>17655</v>
      </c>
      <c r="E6248" s="1" t="s">
        <v>17656</v>
      </c>
      <c r="F6248" s="2">
        <v>46190.520659722199</v>
      </c>
      <c r="G6248" s="1" t="s">
        <v>41</v>
      </c>
      <c r="I6248" s="2">
        <v>46190.521087963003</v>
      </c>
      <c r="J6248" s="1" t="s">
        <v>57</v>
      </c>
      <c r="N6248" s="1" t="s">
        <v>45</v>
      </c>
      <c r="T6248" s="1" t="s">
        <v>47</v>
      </c>
      <c r="U6248" s="1" t="s">
        <v>17655</v>
      </c>
      <c r="Z6248" s="2">
        <v>46190.520914351902</v>
      </c>
      <c r="AF6248" s="2">
        <v>46190.561863425901</v>
      </c>
      <c r="AG6248" s="1" t="s">
        <v>1615</v>
      </c>
      <c r="AH6248" s="1" t="s">
        <v>1616</v>
      </c>
      <c r="AI6248" s="1" t="s">
        <v>52</v>
      </c>
      <c r="AJ6248" s="1" t="s">
        <v>53</v>
      </c>
      <c r="AK6248" s="1" t="s">
        <v>17657</v>
      </c>
    </row>
    <row r="6249" spans="1:37">
      <c r="A6249" t="s">
        <v>21220</v>
      </c>
      <c r="B6249" s="1" t="s">
        <v>21221</v>
      </c>
      <c r="C6249" s="2">
        <v>46195.425219907404</v>
      </c>
      <c r="D6249" s="1" t="s">
        <v>17655</v>
      </c>
      <c r="E6249" s="1" t="s">
        <v>17656</v>
      </c>
      <c r="F6249" s="2">
        <v>46190.581215277802</v>
      </c>
      <c r="G6249" s="1" t="s">
        <v>41</v>
      </c>
      <c r="I6249" s="2">
        <v>46190.581701388903</v>
      </c>
      <c r="J6249" s="1" t="s">
        <v>42</v>
      </c>
      <c r="N6249" s="1" t="s">
        <v>45</v>
      </c>
      <c r="T6249" s="1" t="s">
        <v>47</v>
      </c>
      <c r="U6249" s="1" t="s">
        <v>17655</v>
      </c>
      <c r="Z6249" s="2">
        <v>46190.581516203703</v>
      </c>
      <c r="AF6249" s="2">
        <v>46190.597731481503</v>
      </c>
      <c r="AG6249" s="1" t="s">
        <v>8880</v>
      </c>
      <c r="AH6249" s="1" t="s">
        <v>8881</v>
      </c>
      <c r="AI6249" s="1" t="s">
        <v>52</v>
      </c>
      <c r="AJ6249" s="1" t="s">
        <v>53</v>
      </c>
      <c r="AK6249" s="1" t="s">
        <v>17657</v>
      </c>
    </row>
    <row r="6250" spans="1:37">
      <c r="A6250" t="s">
        <v>21222</v>
      </c>
      <c r="B6250" s="1" t="s">
        <v>21223</v>
      </c>
      <c r="C6250" s="2">
        <v>46195.424004629604</v>
      </c>
      <c r="D6250" s="1" t="s">
        <v>17655</v>
      </c>
      <c r="E6250" s="1" t="s">
        <v>17656</v>
      </c>
      <c r="F6250" s="2">
        <v>46190.630682870396</v>
      </c>
      <c r="G6250" s="1" t="s">
        <v>41</v>
      </c>
      <c r="I6250" s="2">
        <v>46190.630706018499</v>
      </c>
      <c r="J6250" s="1" t="s">
        <v>42</v>
      </c>
      <c r="N6250" s="1" t="s">
        <v>45</v>
      </c>
      <c r="T6250" s="1" t="s">
        <v>47</v>
      </c>
      <c r="U6250" s="1" t="s">
        <v>17655</v>
      </c>
      <c r="AF6250" s="2">
        <v>46190.641608796301</v>
      </c>
      <c r="AG6250" s="1" t="s">
        <v>6665</v>
      </c>
      <c r="AH6250" s="1" t="s">
        <v>6666</v>
      </c>
      <c r="AI6250" s="1" t="s">
        <v>52</v>
      </c>
      <c r="AJ6250" s="1" t="s">
        <v>53</v>
      </c>
      <c r="AK6250" s="1" t="s">
        <v>17657</v>
      </c>
    </row>
    <row r="6251" spans="1:37">
      <c r="A6251" t="s">
        <v>21224</v>
      </c>
      <c r="B6251" s="1" t="s">
        <v>21225</v>
      </c>
      <c r="C6251" s="2">
        <v>46196.418310185203</v>
      </c>
      <c r="D6251" s="1" t="s">
        <v>17655</v>
      </c>
      <c r="E6251" s="1" t="s">
        <v>17656</v>
      </c>
      <c r="F6251" s="2">
        <v>46191.499583333301</v>
      </c>
      <c r="G6251" s="1" t="s">
        <v>1128</v>
      </c>
      <c r="I6251" s="2">
        <v>46191.499884259298</v>
      </c>
      <c r="J6251" s="1" t="s">
        <v>42</v>
      </c>
      <c r="N6251" s="1" t="s">
        <v>45</v>
      </c>
      <c r="T6251" s="1" t="s">
        <v>47</v>
      </c>
      <c r="U6251" s="1" t="s">
        <v>17655</v>
      </c>
      <c r="Z6251" s="2">
        <v>46191.499710648102</v>
      </c>
      <c r="AF6251" s="2">
        <v>46191.567604166703</v>
      </c>
      <c r="AG6251" s="1" t="s">
        <v>2817</v>
      </c>
      <c r="AH6251" s="1" t="s">
        <v>2818</v>
      </c>
      <c r="AI6251" s="1" t="s">
        <v>52</v>
      </c>
      <c r="AJ6251" s="1" t="s">
        <v>53</v>
      </c>
      <c r="AK6251" s="1" t="s">
        <v>17657</v>
      </c>
    </row>
    <row r="6252" spans="1:37">
      <c r="A6252" t="s">
        <v>21226</v>
      </c>
      <c r="B6252" s="1" t="s">
        <v>21227</v>
      </c>
      <c r="C6252" s="2">
        <v>46196.419027777803</v>
      </c>
      <c r="D6252" s="1" t="s">
        <v>17655</v>
      </c>
      <c r="E6252" s="1" t="s">
        <v>17656</v>
      </c>
      <c r="F6252" s="2">
        <v>46191.572407407402</v>
      </c>
      <c r="G6252" s="1" t="s">
        <v>1128</v>
      </c>
      <c r="I6252" s="2">
        <v>46191.572893518503</v>
      </c>
      <c r="J6252" s="1" t="s">
        <v>42</v>
      </c>
      <c r="N6252" s="1" t="s">
        <v>45</v>
      </c>
      <c r="T6252" s="1" t="s">
        <v>47</v>
      </c>
      <c r="U6252" s="1" t="s">
        <v>17655</v>
      </c>
      <c r="Z6252" s="2">
        <v>46191.5726041667</v>
      </c>
      <c r="AF6252" s="2">
        <v>46191.578611111101</v>
      </c>
      <c r="AG6252" s="1" t="s">
        <v>3925</v>
      </c>
      <c r="AH6252" s="1" t="s">
        <v>3926</v>
      </c>
      <c r="AI6252" s="1" t="s">
        <v>52</v>
      </c>
      <c r="AJ6252" s="1" t="s">
        <v>53</v>
      </c>
      <c r="AK6252" s="1" t="s">
        <v>17657</v>
      </c>
    </row>
    <row r="6253" spans="1:37">
      <c r="A6253" t="s">
        <v>21228</v>
      </c>
      <c r="B6253" s="1" t="s">
        <v>21229</v>
      </c>
      <c r="C6253" s="2">
        <v>46192.416365740697</v>
      </c>
      <c r="D6253" s="1" t="s">
        <v>17655</v>
      </c>
      <c r="E6253" s="1" t="s">
        <v>17656</v>
      </c>
      <c r="F6253" s="2">
        <v>46191.601168981499</v>
      </c>
      <c r="G6253" s="1" t="s">
        <v>41</v>
      </c>
      <c r="I6253" s="2">
        <v>46191.601840277799</v>
      </c>
      <c r="J6253" s="1" t="s">
        <v>57</v>
      </c>
      <c r="N6253" s="1" t="s">
        <v>45</v>
      </c>
      <c r="T6253" s="1" t="s">
        <v>47</v>
      </c>
      <c r="U6253" s="1" t="s">
        <v>17655</v>
      </c>
      <c r="Z6253" s="2">
        <v>46191.601666666698</v>
      </c>
      <c r="AF6253" s="2">
        <v>46191.613599536999</v>
      </c>
      <c r="AG6253" s="1" t="s">
        <v>468</v>
      </c>
      <c r="AH6253" s="1" t="s">
        <v>469</v>
      </c>
      <c r="AI6253" s="1" t="s">
        <v>52</v>
      </c>
      <c r="AJ6253" s="1" t="s">
        <v>53</v>
      </c>
      <c r="AK6253" s="1" t="s">
        <v>17657</v>
      </c>
    </row>
    <row r="6254" spans="1:37">
      <c r="A6254" t="s">
        <v>21230</v>
      </c>
      <c r="B6254" s="1" t="s">
        <v>21231</v>
      </c>
      <c r="C6254" s="2">
        <v>46199.431400463</v>
      </c>
      <c r="D6254" s="1" t="s">
        <v>17655</v>
      </c>
      <c r="E6254" s="1" t="s">
        <v>17656</v>
      </c>
      <c r="F6254" s="2">
        <v>46191.601782407401</v>
      </c>
      <c r="G6254" s="1" t="s">
        <v>261</v>
      </c>
      <c r="I6254" s="2">
        <v>46191.602615740703</v>
      </c>
      <c r="J6254" s="1" t="s">
        <v>42</v>
      </c>
      <c r="N6254" s="1" t="s">
        <v>45</v>
      </c>
      <c r="T6254" s="1" t="s">
        <v>47</v>
      </c>
      <c r="U6254" s="1" t="s">
        <v>17655</v>
      </c>
      <c r="Z6254" s="2">
        <v>46191.602291666699</v>
      </c>
      <c r="AF6254" s="2">
        <v>46198.568182870396</v>
      </c>
      <c r="AG6254" s="1" t="s">
        <v>7550</v>
      </c>
      <c r="AH6254" s="1" t="s">
        <v>6324</v>
      </c>
      <c r="AI6254" s="1" t="s">
        <v>52</v>
      </c>
      <c r="AJ6254" s="1" t="s">
        <v>53</v>
      </c>
      <c r="AK6254" s="1" t="s">
        <v>17657</v>
      </c>
    </row>
    <row r="6255" spans="1:37">
      <c r="A6255" t="s">
        <v>21232</v>
      </c>
      <c r="B6255" s="1" t="s">
        <v>21233</v>
      </c>
      <c r="C6255" s="2">
        <v>46195.424733796302</v>
      </c>
      <c r="D6255" s="1" t="s">
        <v>17655</v>
      </c>
      <c r="E6255" s="1" t="s">
        <v>17656</v>
      </c>
      <c r="F6255" s="2">
        <v>46191.605833333299</v>
      </c>
      <c r="G6255" s="1" t="s">
        <v>41</v>
      </c>
      <c r="I6255" s="2">
        <v>46191.608090277798</v>
      </c>
      <c r="J6255" s="1" t="s">
        <v>42</v>
      </c>
      <c r="N6255" s="1" t="s">
        <v>45</v>
      </c>
      <c r="T6255" s="1" t="s">
        <v>47</v>
      </c>
      <c r="U6255" s="1" t="s">
        <v>17655</v>
      </c>
      <c r="Z6255" s="2">
        <v>46191.607928240701</v>
      </c>
      <c r="AF6255" s="2">
        <v>46191.615127314799</v>
      </c>
      <c r="AG6255" s="1" t="s">
        <v>9704</v>
      </c>
      <c r="AH6255" s="1" t="s">
        <v>9705</v>
      </c>
      <c r="AI6255" s="1" t="s">
        <v>52</v>
      </c>
      <c r="AJ6255" s="1" t="s">
        <v>53</v>
      </c>
      <c r="AK6255" s="1" t="s">
        <v>17657</v>
      </c>
    </row>
    <row r="6256" spans="1:37">
      <c r="A6256" t="s">
        <v>21234</v>
      </c>
      <c r="B6256" s="1" t="s">
        <v>21235</v>
      </c>
      <c r="C6256" s="2">
        <v>46196.418206018498</v>
      </c>
      <c r="D6256" s="1" t="s">
        <v>17655</v>
      </c>
      <c r="E6256" s="1" t="s">
        <v>17656</v>
      </c>
      <c r="F6256" s="2">
        <v>46191.622013888897</v>
      </c>
      <c r="G6256" s="1" t="s">
        <v>41</v>
      </c>
      <c r="I6256" s="2">
        <v>46191.6227546296</v>
      </c>
      <c r="J6256" s="1" t="s">
        <v>42</v>
      </c>
      <c r="N6256" s="1" t="s">
        <v>45</v>
      </c>
      <c r="T6256" s="1" t="s">
        <v>47</v>
      </c>
      <c r="U6256" s="1" t="s">
        <v>17655</v>
      </c>
      <c r="Z6256" s="2">
        <v>46191.622453703698</v>
      </c>
      <c r="AF6256" s="2">
        <v>46191.625289351898</v>
      </c>
      <c r="AG6256" s="1" t="s">
        <v>5538</v>
      </c>
      <c r="AH6256" s="1" t="s">
        <v>5539</v>
      </c>
      <c r="AI6256" s="1" t="s">
        <v>52</v>
      </c>
      <c r="AJ6256" s="1" t="s">
        <v>53</v>
      </c>
      <c r="AK6256" s="1" t="s">
        <v>17657</v>
      </c>
    </row>
    <row r="6257" spans="1:37">
      <c r="A6257" t="s">
        <v>21236</v>
      </c>
      <c r="B6257" s="1" t="s">
        <v>21237</v>
      </c>
      <c r="C6257" s="2">
        <v>46192.416458333297</v>
      </c>
      <c r="D6257" s="1" t="s">
        <v>17655</v>
      </c>
      <c r="E6257" s="1" t="s">
        <v>17656</v>
      </c>
      <c r="F6257" s="2">
        <v>46191.632326388899</v>
      </c>
      <c r="G6257" s="1" t="s">
        <v>41</v>
      </c>
      <c r="I6257" s="2">
        <v>46191.632800925901</v>
      </c>
      <c r="J6257" s="1" t="s">
        <v>42</v>
      </c>
      <c r="N6257" s="1" t="s">
        <v>45</v>
      </c>
      <c r="T6257" s="1" t="s">
        <v>47</v>
      </c>
      <c r="U6257" s="1" t="s">
        <v>17655</v>
      </c>
      <c r="Z6257" s="2">
        <v>46191.632604166698</v>
      </c>
      <c r="AF6257" s="2">
        <v>46191.634814814803</v>
      </c>
      <c r="AG6257" s="1" t="s">
        <v>10316</v>
      </c>
      <c r="AH6257" s="1" t="s">
        <v>3508</v>
      </c>
      <c r="AI6257" s="1" t="s">
        <v>52</v>
      </c>
      <c r="AJ6257" s="1" t="s">
        <v>53</v>
      </c>
      <c r="AK6257" s="1" t="s">
        <v>17657</v>
      </c>
    </row>
    <row r="6258" spans="1:37">
      <c r="A6258" t="s">
        <v>21238</v>
      </c>
      <c r="B6258" s="1" t="s">
        <v>21239</v>
      </c>
      <c r="C6258" s="2">
        <v>46195.425034722197</v>
      </c>
      <c r="D6258" s="1" t="s">
        <v>17655</v>
      </c>
      <c r="E6258" s="1" t="s">
        <v>17656</v>
      </c>
      <c r="F6258" s="2">
        <v>46191.7121064815</v>
      </c>
      <c r="G6258" s="1" t="s">
        <v>41</v>
      </c>
      <c r="I6258" s="2">
        <v>46191.712696759299</v>
      </c>
      <c r="J6258" s="1" t="s">
        <v>42</v>
      </c>
      <c r="N6258" s="1" t="s">
        <v>45</v>
      </c>
      <c r="T6258" s="1" t="s">
        <v>47</v>
      </c>
      <c r="U6258" s="1" t="s">
        <v>17655</v>
      </c>
      <c r="Z6258" s="2">
        <v>46191.712210648097</v>
      </c>
      <c r="AF6258" s="2">
        <v>46192.402951388904</v>
      </c>
      <c r="AG6258" s="1" t="s">
        <v>9249</v>
      </c>
      <c r="AH6258" s="1" t="s">
        <v>9250</v>
      </c>
      <c r="AI6258" s="1" t="s">
        <v>52</v>
      </c>
      <c r="AJ6258" s="1" t="s">
        <v>53</v>
      </c>
      <c r="AK6258" s="1" t="s">
        <v>17657</v>
      </c>
    </row>
    <row r="6259" spans="1:37">
      <c r="A6259" t="s">
        <v>21240</v>
      </c>
      <c r="B6259" s="1" t="s">
        <v>21241</v>
      </c>
      <c r="C6259" s="2">
        <v>46195.4241203704</v>
      </c>
      <c r="D6259" s="1" t="s">
        <v>17655</v>
      </c>
      <c r="E6259" s="1" t="s">
        <v>17656</v>
      </c>
      <c r="F6259" s="2">
        <v>46192.479363425897</v>
      </c>
      <c r="G6259" s="1" t="s">
        <v>41</v>
      </c>
      <c r="I6259" s="2">
        <v>46192.480104166701</v>
      </c>
      <c r="J6259" s="1" t="s">
        <v>57</v>
      </c>
      <c r="N6259" s="1" t="s">
        <v>45</v>
      </c>
      <c r="T6259" s="1" t="s">
        <v>47</v>
      </c>
      <c r="U6259" s="1" t="s">
        <v>17655</v>
      </c>
      <c r="Z6259" s="2">
        <v>46192.479861111096</v>
      </c>
      <c r="AF6259" s="2">
        <v>46192.561921296299</v>
      </c>
      <c r="AG6259" s="1" t="s">
        <v>1988</v>
      </c>
      <c r="AH6259" s="1" t="s">
        <v>1989</v>
      </c>
      <c r="AI6259" s="1" t="s">
        <v>52</v>
      </c>
      <c r="AJ6259" s="1" t="s">
        <v>53</v>
      </c>
      <c r="AK6259" s="1" t="s">
        <v>17657</v>
      </c>
    </row>
    <row r="6260" spans="1:37">
      <c r="A6260" t="s">
        <v>21242</v>
      </c>
      <c r="B6260" s="1" t="s">
        <v>21243</v>
      </c>
      <c r="C6260" s="2">
        <v>46196.418391203697</v>
      </c>
      <c r="D6260" s="1" t="s">
        <v>17655</v>
      </c>
      <c r="E6260" s="1" t="s">
        <v>17656</v>
      </c>
      <c r="F6260" s="2">
        <v>46193.556631944397</v>
      </c>
      <c r="G6260" s="1" t="s">
        <v>41</v>
      </c>
      <c r="I6260" s="2">
        <v>46195.583796296298</v>
      </c>
      <c r="J6260" s="1" t="s">
        <v>42</v>
      </c>
      <c r="N6260" s="1" t="s">
        <v>45</v>
      </c>
      <c r="T6260" s="1" t="s">
        <v>47</v>
      </c>
      <c r="U6260" s="1" t="s">
        <v>17655</v>
      </c>
      <c r="Z6260" s="2">
        <v>46195.583495370403</v>
      </c>
      <c r="AF6260" s="2">
        <v>46195.596909722197</v>
      </c>
      <c r="AG6260" s="1" t="s">
        <v>13252</v>
      </c>
      <c r="AH6260" s="1" t="s">
        <v>13253</v>
      </c>
      <c r="AI6260" s="1" t="s">
        <v>52</v>
      </c>
      <c r="AJ6260" s="1" t="s">
        <v>77</v>
      </c>
      <c r="AK6260" s="1" t="s">
        <v>17657</v>
      </c>
    </row>
    <row r="6261" spans="1:37">
      <c r="A6261" t="s">
        <v>21244</v>
      </c>
      <c r="B6261" s="1" t="s">
        <v>21245</v>
      </c>
      <c r="C6261" s="2">
        <v>46196.418078703697</v>
      </c>
      <c r="D6261" s="1" t="s">
        <v>17655</v>
      </c>
      <c r="E6261" s="1" t="s">
        <v>17656</v>
      </c>
      <c r="F6261" s="2">
        <v>46193.5567592593</v>
      </c>
      <c r="G6261" s="1" t="s">
        <v>41</v>
      </c>
      <c r="I6261" s="2">
        <v>46195.583912037</v>
      </c>
      <c r="J6261" s="1" t="s">
        <v>42</v>
      </c>
      <c r="N6261" s="1" t="s">
        <v>45</v>
      </c>
      <c r="T6261" s="1" t="s">
        <v>47</v>
      </c>
      <c r="U6261" s="1" t="s">
        <v>17655</v>
      </c>
      <c r="Z6261" s="2">
        <v>46195.583530092597</v>
      </c>
      <c r="AF6261" s="2">
        <v>46195.596909722197</v>
      </c>
      <c r="AG6261" s="1" t="s">
        <v>13252</v>
      </c>
      <c r="AH6261" s="1" t="s">
        <v>13253</v>
      </c>
      <c r="AI6261" s="1" t="s">
        <v>52</v>
      </c>
      <c r="AJ6261" s="1" t="s">
        <v>77</v>
      </c>
      <c r="AK6261" s="1" t="s">
        <v>17657</v>
      </c>
    </row>
    <row r="6262" spans="1:37">
      <c r="A6262" t="s">
        <v>21246</v>
      </c>
      <c r="B6262" s="1" t="s">
        <v>21247</v>
      </c>
      <c r="C6262" s="2">
        <v>46196.418298611097</v>
      </c>
      <c r="D6262" s="1" t="s">
        <v>17655</v>
      </c>
      <c r="E6262" s="1" t="s">
        <v>17656</v>
      </c>
      <c r="F6262" s="2">
        <v>46193.557256944398</v>
      </c>
      <c r="G6262" s="1" t="s">
        <v>41</v>
      </c>
      <c r="I6262" s="2">
        <v>46195.5839583333</v>
      </c>
      <c r="J6262" s="1" t="s">
        <v>42</v>
      </c>
      <c r="N6262" s="1" t="s">
        <v>45</v>
      </c>
      <c r="T6262" s="1" t="s">
        <v>47</v>
      </c>
      <c r="U6262" s="1" t="s">
        <v>17655</v>
      </c>
      <c r="Z6262" s="2">
        <v>46195.5835532407</v>
      </c>
      <c r="AF6262" s="2">
        <v>46195.596909722197</v>
      </c>
      <c r="AG6262" s="1" t="s">
        <v>13252</v>
      </c>
      <c r="AH6262" s="1" t="s">
        <v>13253</v>
      </c>
      <c r="AI6262" s="1" t="s">
        <v>52</v>
      </c>
      <c r="AJ6262" s="1" t="s">
        <v>77</v>
      </c>
      <c r="AK6262" s="1" t="s">
        <v>17657</v>
      </c>
    </row>
    <row r="6263" spans="1:37">
      <c r="A6263" t="s">
        <v>21248</v>
      </c>
      <c r="B6263" s="1" t="s">
        <v>21249</v>
      </c>
      <c r="C6263" s="2">
        <v>46196.418634259302</v>
      </c>
      <c r="D6263" s="1" t="s">
        <v>17655</v>
      </c>
      <c r="E6263" s="1" t="s">
        <v>17656</v>
      </c>
      <c r="F6263" s="2">
        <v>46193.580636574101</v>
      </c>
      <c r="G6263" s="1" t="s">
        <v>41</v>
      </c>
      <c r="I6263" s="2">
        <v>46195.596053240697</v>
      </c>
      <c r="J6263" s="1" t="s">
        <v>57</v>
      </c>
      <c r="N6263" s="1" t="s">
        <v>45</v>
      </c>
      <c r="T6263" s="1" t="s">
        <v>47</v>
      </c>
      <c r="U6263" s="1" t="s">
        <v>17655</v>
      </c>
      <c r="Z6263" s="2">
        <v>46195.5958217593</v>
      </c>
      <c r="AF6263" s="2">
        <v>46195.602500000001</v>
      </c>
      <c r="AG6263" s="1" t="s">
        <v>10319</v>
      </c>
      <c r="AH6263" s="1" t="s">
        <v>10320</v>
      </c>
      <c r="AI6263" s="1" t="s">
        <v>52</v>
      </c>
      <c r="AJ6263" s="1" t="s">
        <v>77</v>
      </c>
      <c r="AK6263" s="1" t="s">
        <v>17657</v>
      </c>
    </row>
    <row r="6264" spans="1:37">
      <c r="A6264" t="s">
        <v>21250</v>
      </c>
      <c r="B6264" s="1" t="s">
        <v>21251</v>
      </c>
      <c r="C6264" s="2">
        <v>46196.418460648201</v>
      </c>
      <c r="D6264" s="1" t="s">
        <v>17655</v>
      </c>
      <c r="E6264" s="1" t="s">
        <v>17656</v>
      </c>
      <c r="F6264" s="2">
        <v>46193.625590277799</v>
      </c>
      <c r="G6264" s="1" t="s">
        <v>41</v>
      </c>
      <c r="I6264" s="2">
        <v>46195.597662036998</v>
      </c>
      <c r="J6264" s="1" t="s">
        <v>42</v>
      </c>
      <c r="N6264" s="1" t="s">
        <v>45</v>
      </c>
      <c r="T6264" s="1" t="s">
        <v>47</v>
      </c>
      <c r="U6264" s="1" t="s">
        <v>17655</v>
      </c>
      <c r="Z6264" s="2">
        <v>46195.597465277802</v>
      </c>
      <c r="AF6264" s="2">
        <v>46195.600451388898</v>
      </c>
      <c r="AG6264" s="1" t="s">
        <v>10004</v>
      </c>
      <c r="AH6264" s="1" t="s">
        <v>10005</v>
      </c>
      <c r="AI6264" s="1" t="s">
        <v>52</v>
      </c>
      <c r="AJ6264" s="1" t="s">
        <v>77</v>
      </c>
      <c r="AK6264" s="1" t="s">
        <v>17657</v>
      </c>
    </row>
    <row r="6265" spans="1:37">
      <c r="A6265" t="s">
        <v>21252</v>
      </c>
      <c r="B6265" s="1" t="s">
        <v>21253</v>
      </c>
      <c r="C6265" s="2">
        <v>46198.430729166699</v>
      </c>
      <c r="D6265" s="1" t="s">
        <v>17655</v>
      </c>
      <c r="E6265" s="1" t="s">
        <v>17656</v>
      </c>
      <c r="F6265" s="2">
        <v>46195.340439814798</v>
      </c>
      <c r="G6265" s="1" t="s">
        <v>41</v>
      </c>
      <c r="I6265" s="2">
        <v>46195.340960648202</v>
      </c>
      <c r="J6265" s="1" t="s">
        <v>42</v>
      </c>
      <c r="N6265" s="1" t="s">
        <v>45</v>
      </c>
      <c r="T6265" s="1" t="s">
        <v>47</v>
      </c>
      <c r="U6265" s="1" t="s">
        <v>17655</v>
      </c>
      <c r="Z6265" s="2">
        <v>46195.340740740699</v>
      </c>
      <c r="AF6265" s="2">
        <v>46195.421400462998</v>
      </c>
      <c r="AG6265" s="1" t="s">
        <v>6635</v>
      </c>
      <c r="AH6265" s="1" t="s">
        <v>6636</v>
      </c>
      <c r="AI6265" s="1" t="s">
        <v>52</v>
      </c>
      <c r="AJ6265" s="1" t="s">
        <v>53</v>
      </c>
      <c r="AK6265" s="1" t="s">
        <v>17657</v>
      </c>
    </row>
    <row r="6266" spans="1:37">
      <c r="A6266" t="s">
        <v>21254</v>
      </c>
      <c r="B6266" s="1" t="s">
        <v>21255</v>
      </c>
      <c r="C6266" s="2">
        <v>46197.405289351896</v>
      </c>
      <c r="D6266" s="1" t="s">
        <v>17655</v>
      </c>
      <c r="E6266" s="1" t="s">
        <v>17656</v>
      </c>
      <c r="F6266" s="2">
        <v>46195.419305555602</v>
      </c>
      <c r="G6266" s="1" t="s">
        <v>41</v>
      </c>
      <c r="I6266" s="2">
        <v>46195.419641203698</v>
      </c>
      <c r="J6266" s="1" t="s">
        <v>42</v>
      </c>
      <c r="N6266" s="1" t="s">
        <v>45</v>
      </c>
      <c r="T6266" s="1" t="s">
        <v>47</v>
      </c>
      <c r="U6266" s="1" t="s">
        <v>17655</v>
      </c>
      <c r="Z6266" s="2">
        <v>46195.419479166703</v>
      </c>
      <c r="AF6266" s="2">
        <v>46195.464432870402</v>
      </c>
      <c r="AG6266" s="1" t="s">
        <v>7598</v>
      </c>
      <c r="AH6266" s="1" t="s">
        <v>7599</v>
      </c>
      <c r="AI6266" s="1" t="s">
        <v>52</v>
      </c>
      <c r="AJ6266" s="1" t="s">
        <v>53</v>
      </c>
      <c r="AK6266" s="1" t="s">
        <v>17657</v>
      </c>
    </row>
    <row r="6267" spans="1:37">
      <c r="A6267" t="s">
        <v>21256</v>
      </c>
      <c r="B6267" s="1" t="s">
        <v>21257</v>
      </c>
      <c r="C6267" s="2">
        <v>46198.430648148104</v>
      </c>
      <c r="D6267" s="1" t="s">
        <v>17655</v>
      </c>
      <c r="E6267" s="1" t="s">
        <v>17656</v>
      </c>
      <c r="F6267" s="2">
        <v>46195.446608796301</v>
      </c>
      <c r="G6267" s="1" t="s">
        <v>41</v>
      </c>
      <c r="I6267" s="2">
        <v>46195.446631944404</v>
      </c>
      <c r="J6267" s="1" t="s">
        <v>42</v>
      </c>
      <c r="N6267" s="1" t="s">
        <v>45</v>
      </c>
      <c r="T6267" s="1" t="s">
        <v>47</v>
      </c>
      <c r="U6267" s="1" t="s">
        <v>17655</v>
      </c>
      <c r="AF6267" s="2">
        <v>46195.457812499997</v>
      </c>
      <c r="AG6267" s="1" t="s">
        <v>89</v>
      </c>
      <c r="AH6267" s="1" t="s">
        <v>90</v>
      </c>
      <c r="AI6267" s="1" t="s">
        <v>52</v>
      </c>
      <c r="AJ6267" s="1" t="s">
        <v>53</v>
      </c>
      <c r="AK6267" s="1" t="s">
        <v>17657</v>
      </c>
    </row>
    <row r="6268" spans="1:37">
      <c r="A6268" t="s">
        <v>21258</v>
      </c>
      <c r="B6268" s="1" t="s">
        <v>21259</v>
      </c>
      <c r="C6268" s="2">
        <v>46197.4061111111</v>
      </c>
      <c r="D6268" s="1" t="s">
        <v>17655</v>
      </c>
      <c r="E6268" s="1" t="s">
        <v>17656</v>
      </c>
      <c r="F6268" s="2">
        <v>46195.451365740701</v>
      </c>
      <c r="G6268" s="1" t="s">
        <v>41</v>
      </c>
      <c r="I6268" s="2">
        <v>46195.451759259297</v>
      </c>
      <c r="J6268" s="1" t="s">
        <v>42</v>
      </c>
      <c r="N6268" s="1" t="s">
        <v>45</v>
      </c>
      <c r="T6268" s="1" t="s">
        <v>47</v>
      </c>
      <c r="U6268" s="1" t="s">
        <v>17655</v>
      </c>
      <c r="Z6268" s="2">
        <v>46195.451620370397</v>
      </c>
      <c r="AF6268" s="2">
        <v>46195.463298611103</v>
      </c>
      <c r="AG6268" s="1" t="s">
        <v>10008</v>
      </c>
      <c r="AH6268" s="1" t="s">
        <v>10009</v>
      </c>
      <c r="AI6268" s="1" t="s">
        <v>52</v>
      </c>
      <c r="AJ6268" s="1" t="s">
        <v>53</v>
      </c>
      <c r="AK6268" s="1" t="s">
        <v>17657</v>
      </c>
    </row>
    <row r="6269" spans="1:37">
      <c r="A6269" t="s">
        <v>21260</v>
      </c>
      <c r="B6269" s="1" t="s">
        <v>21261</v>
      </c>
      <c r="C6269" s="2">
        <v>46198.430370370399</v>
      </c>
      <c r="D6269" s="1" t="s">
        <v>17655</v>
      </c>
      <c r="E6269" s="1" t="s">
        <v>17656</v>
      </c>
      <c r="F6269" s="2">
        <v>46195.567835648202</v>
      </c>
      <c r="G6269" s="1" t="s">
        <v>41</v>
      </c>
      <c r="I6269" s="2">
        <v>46195.568449074097</v>
      </c>
      <c r="J6269" s="1" t="s">
        <v>42</v>
      </c>
      <c r="N6269" s="1" t="s">
        <v>45</v>
      </c>
      <c r="T6269" s="1" t="s">
        <v>47</v>
      </c>
      <c r="U6269" s="1" t="s">
        <v>17655</v>
      </c>
      <c r="Z6269" s="2">
        <v>46195.568078703698</v>
      </c>
      <c r="AF6269" s="2">
        <v>46195.578958333303</v>
      </c>
      <c r="AG6269" s="1" t="s">
        <v>12656</v>
      </c>
      <c r="AH6269" s="1" t="s">
        <v>12657</v>
      </c>
      <c r="AI6269" s="1" t="s">
        <v>52</v>
      </c>
      <c r="AJ6269" s="1" t="s">
        <v>53</v>
      </c>
      <c r="AK6269" s="1" t="s">
        <v>17657</v>
      </c>
    </row>
    <row r="6270" spans="1:37">
      <c r="A6270" t="s">
        <v>21262</v>
      </c>
      <c r="B6270" s="1" t="s">
        <v>21263</v>
      </c>
      <c r="C6270" s="2">
        <v>46196.417824074102</v>
      </c>
      <c r="D6270" s="1" t="s">
        <v>17655</v>
      </c>
      <c r="E6270" s="1" t="s">
        <v>17656</v>
      </c>
      <c r="F6270" s="2">
        <v>46195.5855324074</v>
      </c>
      <c r="G6270" s="1" t="s">
        <v>41</v>
      </c>
      <c r="I6270" s="2">
        <v>46195.585567129601</v>
      </c>
      <c r="J6270" s="1" t="s">
        <v>57</v>
      </c>
      <c r="N6270" s="1" t="s">
        <v>45</v>
      </c>
      <c r="T6270" s="1" t="s">
        <v>47</v>
      </c>
      <c r="U6270" s="1" t="s">
        <v>17655</v>
      </c>
      <c r="AF6270" s="2">
        <v>46195.597060185202</v>
      </c>
      <c r="AG6270" s="1" t="s">
        <v>15153</v>
      </c>
      <c r="AH6270" s="1" t="s">
        <v>15154</v>
      </c>
      <c r="AI6270" s="1" t="s">
        <v>52</v>
      </c>
      <c r="AJ6270" s="1" t="s">
        <v>53</v>
      </c>
      <c r="AK6270" s="1" t="s">
        <v>17657</v>
      </c>
    </row>
    <row r="6271" spans="1:37">
      <c r="A6271" t="s">
        <v>21264</v>
      </c>
      <c r="B6271" s="1" t="s">
        <v>21265</v>
      </c>
      <c r="C6271" s="2">
        <v>46197.405266203699</v>
      </c>
      <c r="D6271" s="1" t="s">
        <v>17655</v>
      </c>
      <c r="E6271" s="1" t="s">
        <v>17656</v>
      </c>
      <c r="F6271" s="2">
        <v>46195.7807986111</v>
      </c>
      <c r="G6271" s="1" t="s">
        <v>41</v>
      </c>
      <c r="I6271" s="2">
        <v>46196.565567129597</v>
      </c>
      <c r="J6271" s="1" t="s">
        <v>42</v>
      </c>
      <c r="N6271" s="1" t="s">
        <v>45</v>
      </c>
      <c r="T6271" s="1" t="s">
        <v>47</v>
      </c>
      <c r="U6271" s="1" t="s">
        <v>17655</v>
      </c>
      <c r="Z6271" s="2">
        <v>46196.565312500003</v>
      </c>
      <c r="AF6271" s="2">
        <v>46196.582233796304</v>
      </c>
      <c r="AG6271" s="1" t="s">
        <v>7037</v>
      </c>
      <c r="AH6271" s="1" t="s">
        <v>7038</v>
      </c>
      <c r="AI6271" s="1" t="s">
        <v>52</v>
      </c>
      <c r="AJ6271" s="1" t="s">
        <v>77</v>
      </c>
      <c r="AK6271" s="1" t="s">
        <v>17657</v>
      </c>
    </row>
    <row r="6272" spans="1:37">
      <c r="A6272" t="s">
        <v>21266</v>
      </c>
      <c r="B6272" s="1" t="s">
        <v>21267</v>
      </c>
      <c r="C6272" s="2">
        <v>46197.404861111099</v>
      </c>
      <c r="D6272" s="1" t="s">
        <v>17655</v>
      </c>
      <c r="E6272" s="1" t="s">
        <v>17656</v>
      </c>
      <c r="F6272" s="2">
        <v>46195.792326388902</v>
      </c>
      <c r="G6272" s="1" t="s">
        <v>41</v>
      </c>
      <c r="I6272" s="2">
        <v>46196.565613425897</v>
      </c>
      <c r="J6272" s="1" t="s">
        <v>42</v>
      </c>
      <c r="N6272" s="1" t="s">
        <v>45</v>
      </c>
      <c r="T6272" s="1" t="s">
        <v>47</v>
      </c>
      <c r="U6272" s="1" t="s">
        <v>17655</v>
      </c>
      <c r="Z6272" s="2">
        <v>46196.565335648098</v>
      </c>
      <c r="AF6272" s="2">
        <v>46196.582233796304</v>
      </c>
      <c r="AG6272" s="1" t="s">
        <v>7037</v>
      </c>
      <c r="AH6272" s="1" t="s">
        <v>7038</v>
      </c>
      <c r="AI6272" s="1" t="s">
        <v>52</v>
      </c>
      <c r="AJ6272" s="1" t="s">
        <v>77</v>
      </c>
      <c r="AK6272" s="1" t="s">
        <v>17657</v>
      </c>
    </row>
    <row r="6273" spans="1:37">
      <c r="A6273" t="s">
        <v>21268</v>
      </c>
      <c r="B6273" s="1" t="s">
        <v>21269</v>
      </c>
      <c r="C6273" s="2">
        <v>46197.406469907401</v>
      </c>
      <c r="D6273" s="1" t="s">
        <v>17655</v>
      </c>
      <c r="E6273" s="1" t="s">
        <v>17656</v>
      </c>
      <c r="F6273" s="2">
        <v>46195.792789351799</v>
      </c>
      <c r="G6273" s="1" t="s">
        <v>41</v>
      </c>
      <c r="I6273" s="2">
        <v>46196.565659722197</v>
      </c>
      <c r="J6273" s="1" t="s">
        <v>42</v>
      </c>
      <c r="N6273" s="1" t="s">
        <v>45</v>
      </c>
      <c r="T6273" s="1" t="s">
        <v>47</v>
      </c>
      <c r="U6273" s="1" t="s">
        <v>17655</v>
      </c>
      <c r="Z6273" s="2">
        <v>46196.565370370401</v>
      </c>
      <c r="AF6273" s="2">
        <v>46196.582233796304</v>
      </c>
      <c r="AG6273" s="1" t="s">
        <v>7037</v>
      </c>
      <c r="AH6273" s="1" t="s">
        <v>7038</v>
      </c>
      <c r="AI6273" s="1" t="s">
        <v>52</v>
      </c>
      <c r="AJ6273" s="1" t="s">
        <v>77</v>
      </c>
      <c r="AK6273" s="1" t="s">
        <v>17657</v>
      </c>
    </row>
    <row r="6274" spans="1:37">
      <c r="A6274" t="s">
        <v>21270</v>
      </c>
      <c r="B6274" s="1" t="s">
        <v>21271</v>
      </c>
      <c r="C6274" s="2">
        <v>46197.365277777797</v>
      </c>
      <c r="D6274" s="1" t="s">
        <v>17655</v>
      </c>
      <c r="E6274" s="1" t="s">
        <v>17656</v>
      </c>
      <c r="F6274" s="2">
        <v>46196.291296296302</v>
      </c>
      <c r="G6274" s="1" t="s">
        <v>41</v>
      </c>
      <c r="I6274" s="2">
        <v>46196.800532407397</v>
      </c>
      <c r="J6274" s="1" t="s">
        <v>42</v>
      </c>
      <c r="N6274" s="1" t="s">
        <v>45</v>
      </c>
      <c r="T6274" s="1" t="s">
        <v>47</v>
      </c>
      <c r="U6274" s="1" t="s">
        <v>17655</v>
      </c>
      <c r="Z6274" s="2">
        <v>46196.800289351799</v>
      </c>
      <c r="AF6274" s="2">
        <v>46197.4929513889</v>
      </c>
      <c r="AG6274" s="1" t="s">
        <v>2934</v>
      </c>
      <c r="AH6274" s="1" t="s">
        <v>16326</v>
      </c>
      <c r="AI6274" s="1" t="s">
        <v>52</v>
      </c>
      <c r="AJ6274" s="1" t="s">
        <v>77</v>
      </c>
      <c r="AK6274" s="1" t="s">
        <v>17657</v>
      </c>
    </row>
    <row r="6275" spans="1:37">
      <c r="A6275" t="s">
        <v>21272</v>
      </c>
      <c r="B6275" s="1" t="s">
        <v>21273</v>
      </c>
      <c r="C6275" s="2">
        <v>46199.430648148104</v>
      </c>
      <c r="D6275" s="1" t="s">
        <v>17655</v>
      </c>
      <c r="E6275" s="1" t="s">
        <v>17656</v>
      </c>
      <c r="F6275" s="2">
        <v>46196.4847800926</v>
      </c>
      <c r="G6275" s="1" t="s">
        <v>41</v>
      </c>
      <c r="I6275" s="2">
        <v>46196.4933564815</v>
      </c>
      <c r="J6275" s="1" t="s">
        <v>57</v>
      </c>
      <c r="N6275" s="1" t="s">
        <v>45</v>
      </c>
      <c r="T6275" s="1" t="s">
        <v>47</v>
      </c>
      <c r="U6275" s="1" t="s">
        <v>17655</v>
      </c>
      <c r="Z6275" s="2">
        <v>46196.493101851898</v>
      </c>
      <c r="AF6275" s="2">
        <v>46196.570439814801</v>
      </c>
      <c r="AG6275" s="1" t="s">
        <v>9069</v>
      </c>
      <c r="AH6275" s="1" t="s">
        <v>2536</v>
      </c>
      <c r="AI6275" s="1" t="s">
        <v>52</v>
      </c>
      <c r="AJ6275" s="1" t="s">
        <v>53</v>
      </c>
      <c r="AK6275" s="1" t="s">
        <v>17657</v>
      </c>
    </row>
    <row r="6276" spans="1:37">
      <c r="A6276" t="s">
        <v>21274</v>
      </c>
      <c r="B6276" s="1" t="s">
        <v>21275</v>
      </c>
      <c r="C6276" s="2">
        <v>46197.405208333301</v>
      </c>
      <c r="D6276" s="1" t="s">
        <v>17655</v>
      </c>
      <c r="E6276" s="1" t="s">
        <v>17656</v>
      </c>
      <c r="F6276" s="2">
        <v>46196.560659722199</v>
      </c>
      <c r="G6276" s="1" t="s">
        <v>41</v>
      </c>
      <c r="I6276" s="2">
        <v>46196.561168981498</v>
      </c>
      <c r="J6276" s="1" t="s">
        <v>57</v>
      </c>
      <c r="N6276" s="1" t="s">
        <v>45</v>
      </c>
      <c r="T6276" s="1" t="s">
        <v>47</v>
      </c>
      <c r="U6276" s="1" t="s">
        <v>17655</v>
      </c>
      <c r="Z6276" s="2">
        <v>46196.560960648101</v>
      </c>
      <c r="AF6276" s="2">
        <v>46196.584016203698</v>
      </c>
      <c r="AG6276" s="1" t="s">
        <v>12163</v>
      </c>
      <c r="AH6276" s="1" t="s">
        <v>12164</v>
      </c>
      <c r="AI6276" s="1" t="s">
        <v>52</v>
      </c>
      <c r="AJ6276" s="1" t="s">
        <v>53</v>
      </c>
      <c r="AK6276" s="1" t="s">
        <v>17657</v>
      </c>
    </row>
    <row r="6277" spans="1:37">
      <c r="A6277" t="s">
        <v>21276</v>
      </c>
      <c r="B6277" s="1" t="s">
        <v>21277</v>
      </c>
      <c r="C6277" s="2">
        <v>46197.406469907401</v>
      </c>
      <c r="D6277" s="1" t="s">
        <v>17655</v>
      </c>
      <c r="E6277" s="1" t="s">
        <v>17656</v>
      </c>
      <c r="F6277" s="2">
        <v>46196.565428240698</v>
      </c>
      <c r="G6277" s="1" t="s">
        <v>41</v>
      </c>
      <c r="I6277" s="2">
        <v>46196.565439814804</v>
      </c>
      <c r="J6277" s="1" t="s">
        <v>57</v>
      </c>
      <c r="N6277" s="1" t="s">
        <v>45</v>
      </c>
      <c r="T6277" s="1" t="s">
        <v>47</v>
      </c>
      <c r="U6277" s="1" t="s">
        <v>17655</v>
      </c>
      <c r="AF6277" s="2">
        <v>46196.5844097222</v>
      </c>
      <c r="AG6277" s="1" t="s">
        <v>15157</v>
      </c>
      <c r="AH6277" s="1" t="s">
        <v>15158</v>
      </c>
      <c r="AI6277" s="1" t="s">
        <v>52</v>
      </c>
      <c r="AJ6277" s="1" t="s">
        <v>53</v>
      </c>
      <c r="AK6277" s="1" t="s">
        <v>17657</v>
      </c>
    </row>
    <row r="6278" spans="1:37">
      <c r="A6278" t="s">
        <v>21278</v>
      </c>
      <c r="B6278" s="1" t="s">
        <v>21279</v>
      </c>
      <c r="C6278" s="2">
        <v>46198.4300462963</v>
      </c>
      <c r="D6278" s="1" t="s">
        <v>17655</v>
      </c>
      <c r="E6278" s="1" t="s">
        <v>17656</v>
      </c>
      <c r="F6278" s="2">
        <v>46196.5953703704</v>
      </c>
      <c r="G6278" s="1" t="s">
        <v>41</v>
      </c>
      <c r="I6278" s="2">
        <v>46196.595775463</v>
      </c>
      <c r="J6278" s="1" t="s">
        <v>57</v>
      </c>
      <c r="N6278" s="1" t="s">
        <v>45</v>
      </c>
      <c r="T6278" s="1" t="s">
        <v>47</v>
      </c>
      <c r="U6278" s="1" t="s">
        <v>17655</v>
      </c>
      <c r="Z6278" s="2">
        <v>46196.595555555599</v>
      </c>
      <c r="AF6278" s="2">
        <v>46196.602187500001</v>
      </c>
      <c r="AG6278" s="1" t="s">
        <v>1619</v>
      </c>
      <c r="AH6278" s="1" t="s">
        <v>1620</v>
      </c>
      <c r="AI6278" s="1" t="s">
        <v>52</v>
      </c>
      <c r="AJ6278" s="1" t="s">
        <v>53</v>
      </c>
      <c r="AK6278" s="1" t="s">
        <v>17657</v>
      </c>
    </row>
    <row r="6279" spans="1:37">
      <c r="A6279" t="s">
        <v>21280</v>
      </c>
      <c r="B6279" s="1" t="s">
        <v>21281</v>
      </c>
      <c r="C6279" s="2">
        <v>46197.405115740701</v>
      </c>
      <c r="D6279" s="1" t="s">
        <v>17655</v>
      </c>
      <c r="E6279" s="1" t="s">
        <v>17656</v>
      </c>
      <c r="F6279" s="2">
        <v>46196.596469907403</v>
      </c>
      <c r="G6279" s="1" t="s">
        <v>41</v>
      </c>
      <c r="I6279" s="2">
        <v>46196.596793981502</v>
      </c>
      <c r="J6279" s="1" t="s">
        <v>42</v>
      </c>
      <c r="N6279" s="1" t="s">
        <v>45</v>
      </c>
      <c r="T6279" s="1" t="s">
        <v>47</v>
      </c>
      <c r="U6279" s="1" t="s">
        <v>17655</v>
      </c>
      <c r="Z6279" s="2">
        <v>46196.596574074101</v>
      </c>
      <c r="AF6279" s="2">
        <v>46196.606006944399</v>
      </c>
      <c r="AG6279" s="1" t="s">
        <v>7795</v>
      </c>
      <c r="AH6279" s="1" t="s">
        <v>7796</v>
      </c>
      <c r="AI6279" s="1" t="s">
        <v>52</v>
      </c>
      <c r="AJ6279" s="1" t="s">
        <v>53</v>
      </c>
      <c r="AK6279" s="1" t="s">
        <v>17657</v>
      </c>
    </row>
    <row r="6280" spans="1:37">
      <c r="A6280" t="s">
        <v>21282</v>
      </c>
      <c r="B6280" s="1" t="s">
        <v>21283</v>
      </c>
      <c r="C6280" s="2">
        <v>46198.429837962998</v>
      </c>
      <c r="D6280" s="1" t="s">
        <v>17655</v>
      </c>
      <c r="E6280" s="1" t="s">
        <v>17656</v>
      </c>
      <c r="F6280" s="2">
        <v>46196.6635648148</v>
      </c>
      <c r="G6280" s="1" t="s">
        <v>41</v>
      </c>
      <c r="I6280" s="2">
        <v>46196.6655439815</v>
      </c>
      <c r="J6280" s="1" t="s">
        <v>42</v>
      </c>
      <c r="N6280" s="1" t="s">
        <v>45</v>
      </c>
      <c r="T6280" s="1" t="s">
        <v>47</v>
      </c>
      <c r="U6280" s="1" t="s">
        <v>17655</v>
      </c>
      <c r="Z6280" s="2">
        <v>46196.665092592601</v>
      </c>
      <c r="AF6280" s="2">
        <v>46196.670775462997</v>
      </c>
      <c r="AG6280" s="1" t="s">
        <v>2086</v>
      </c>
      <c r="AH6280" s="1" t="s">
        <v>2087</v>
      </c>
      <c r="AI6280" s="1" t="s">
        <v>52</v>
      </c>
      <c r="AJ6280" s="1" t="s">
        <v>53</v>
      </c>
      <c r="AK6280" s="1" t="s">
        <v>17657</v>
      </c>
    </row>
    <row r="6281" spans="1:37">
      <c r="A6281" t="s">
        <v>21284</v>
      </c>
      <c r="B6281" s="1" t="s">
        <v>21285</v>
      </c>
      <c r="C6281" s="2">
        <v>46198.430208333302</v>
      </c>
      <c r="D6281" s="1" t="s">
        <v>17655</v>
      </c>
      <c r="E6281" s="1" t="s">
        <v>17656</v>
      </c>
      <c r="F6281" s="2">
        <v>46196.700393518498</v>
      </c>
      <c r="G6281" s="1" t="s">
        <v>41</v>
      </c>
      <c r="I6281" s="2">
        <v>46197.526238425897</v>
      </c>
      <c r="J6281" s="1" t="s">
        <v>42</v>
      </c>
      <c r="N6281" s="1" t="s">
        <v>45</v>
      </c>
      <c r="T6281" s="1" t="s">
        <v>47</v>
      </c>
      <c r="U6281" s="1" t="s">
        <v>17655</v>
      </c>
      <c r="Z6281" s="2">
        <v>46197.525972222204</v>
      </c>
      <c r="AF6281" s="2">
        <v>46197.581388888902</v>
      </c>
      <c r="AG6281" s="1" t="s">
        <v>3929</v>
      </c>
      <c r="AH6281" s="1" t="s">
        <v>3930</v>
      </c>
      <c r="AI6281" s="1" t="s">
        <v>52</v>
      </c>
      <c r="AJ6281" s="1" t="s">
        <v>77</v>
      </c>
      <c r="AK6281" s="1" t="s">
        <v>17657</v>
      </c>
    </row>
    <row r="6282" spans="1:37">
      <c r="A6282" t="s">
        <v>21286</v>
      </c>
      <c r="B6282" s="1" t="s">
        <v>21287</v>
      </c>
      <c r="C6282" s="2">
        <v>46198.431018518502</v>
      </c>
      <c r="D6282" s="1" t="s">
        <v>17655</v>
      </c>
      <c r="E6282" s="1" t="s">
        <v>17656</v>
      </c>
      <c r="F6282" s="2">
        <v>46196.7015046296</v>
      </c>
      <c r="G6282" s="1" t="s">
        <v>41</v>
      </c>
      <c r="I6282" s="2">
        <v>46197.526296296302</v>
      </c>
      <c r="J6282" s="1" t="s">
        <v>42</v>
      </c>
      <c r="N6282" s="1" t="s">
        <v>45</v>
      </c>
      <c r="T6282" s="1" t="s">
        <v>47</v>
      </c>
      <c r="U6282" s="1" t="s">
        <v>17655</v>
      </c>
      <c r="Z6282" s="2">
        <v>46197.526006944398</v>
      </c>
      <c r="AF6282" s="2">
        <v>46197.581388888902</v>
      </c>
      <c r="AG6282" s="1" t="s">
        <v>3929</v>
      </c>
      <c r="AH6282" s="1" t="s">
        <v>3930</v>
      </c>
      <c r="AI6282" s="1" t="s">
        <v>52</v>
      </c>
      <c r="AJ6282" s="1" t="s">
        <v>77</v>
      </c>
      <c r="AK6282" s="1" t="s">
        <v>17657</v>
      </c>
    </row>
    <row r="6283" spans="1:37">
      <c r="A6283" t="s">
        <v>21288</v>
      </c>
      <c r="B6283" s="1" t="s">
        <v>21289</v>
      </c>
      <c r="C6283" s="2">
        <v>46198.4301851852</v>
      </c>
      <c r="D6283" s="1" t="s">
        <v>17655</v>
      </c>
      <c r="E6283" s="1" t="s">
        <v>17656</v>
      </c>
      <c r="F6283" s="2">
        <v>46196.718969907401</v>
      </c>
      <c r="G6283" s="1" t="s">
        <v>41</v>
      </c>
      <c r="I6283" s="2">
        <v>46197.558229166701</v>
      </c>
      <c r="J6283" s="1" t="s">
        <v>57</v>
      </c>
      <c r="N6283" s="1" t="s">
        <v>45</v>
      </c>
      <c r="T6283" s="1" t="s">
        <v>47</v>
      </c>
      <c r="U6283" s="1" t="s">
        <v>17655</v>
      </c>
      <c r="Z6283" s="2">
        <v>46197.557928240698</v>
      </c>
      <c r="AF6283" s="2">
        <v>46197.570775462998</v>
      </c>
      <c r="AG6283" s="1" t="s">
        <v>525</v>
      </c>
      <c r="AH6283" s="1" t="s">
        <v>526</v>
      </c>
      <c r="AI6283" s="1" t="s">
        <v>52</v>
      </c>
      <c r="AJ6283" s="1" t="s">
        <v>77</v>
      </c>
      <c r="AK6283" s="1" t="s">
        <v>17657</v>
      </c>
    </row>
    <row r="6284" spans="1:37">
      <c r="A6284" t="s">
        <v>21290</v>
      </c>
      <c r="B6284" s="1" t="s">
        <v>21291</v>
      </c>
      <c r="C6284" s="2">
        <v>46198.4300462963</v>
      </c>
      <c r="D6284" s="1" t="s">
        <v>17655</v>
      </c>
      <c r="E6284" s="1" t="s">
        <v>17656</v>
      </c>
      <c r="F6284" s="2">
        <v>46196.720439814802</v>
      </c>
      <c r="G6284" s="1" t="s">
        <v>41</v>
      </c>
      <c r="I6284" s="2">
        <v>46197.551712963003</v>
      </c>
      <c r="J6284" s="1" t="s">
        <v>42</v>
      </c>
      <c r="N6284" s="1" t="s">
        <v>45</v>
      </c>
      <c r="T6284" s="1" t="s">
        <v>47</v>
      </c>
      <c r="U6284" s="1" t="s">
        <v>17655</v>
      </c>
      <c r="Z6284" s="2">
        <v>46197.551446759302</v>
      </c>
      <c r="AF6284" s="2">
        <v>46197.582893518498</v>
      </c>
      <c r="AG6284" s="1" t="s">
        <v>9460</v>
      </c>
      <c r="AH6284" s="1" t="s">
        <v>9461</v>
      </c>
      <c r="AI6284" s="1" t="s">
        <v>52</v>
      </c>
      <c r="AJ6284" s="1" t="s">
        <v>77</v>
      </c>
      <c r="AK6284" s="1" t="s">
        <v>17657</v>
      </c>
    </row>
    <row r="6285" spans="1:37">
      <c r="A6285" t="s">
        <v>21292</v>
      </c>
      <c r="B6285" s="1" t="s">
        <v>21293</v>
      </c>
      <c r="C6285" s="2">
        <v>46198.430694444403</v>
      </c>
      <c r="D6285" s="1" t="s">
        <v>17655</v>
      </c>
      <c r="E6285" s="1" t="s">
        <v>17656</v>
      </c>
      <c r="F6285" s="2">
        <v>46196.721111111103</v>
      </c>
      <c r="G6285" s="1" t="s">
        <v>41</v>
      </c>
      <c r="I6285" s="2">
        <v>46197.551759259302</v>
      </c>
      <c r="J6285" s="1" t="s">
        <v>42</v>
      </c>
      <c r="N6285" s="1" t="s">
        <v>45</v>
      </c>
      <c r="T6285" s="1" t="s">
        <v>47</v>
      </c>
      <c r="U6285" s="1" t="s">
        <v>17655</v>
      </c>
      <c r="Z6285" s="2">
        <v>46197.551469907397</v>
      </c>
      <c r="AF6285" s="2">
        <v>46197.582893518498</v>
      </c>
      <c r="AG6285" s="1" t="s">
        <v>9460</v>
      </c>
      <c r="AH6285" s="1" t="s">
        <v>9461</v>
      </c>
      <c r="AI6285" s="1" t="s">
        <v>52</v>
      </c>
      <c r="AJ6285" s="1" t="s">
        <v>77</v>
      </c>
      <c r="AK6285" s="1" t="s">
        <v>17657</v>
      </c>
    </row>
    <row r="6286" spans="1:37">
      <c r="A6286" t="s">
        <v>21294</v>
      </c>
      <c r="B6286" s="1" t="s">
        <v>21295</v>
      </c>
      <c r="C6286" s="2">
        <v>46198.429965277799</v>
      </c>
      <c r="D6286" s="1" t="s">
        <v>17655</v>
      </c>
      <c r="E6286" s="1" t="s">
        <v>17656</v>
      </c>
      <c r="F6286" s="2">
        <v>46196.721932870401</v>
      </c>
      <c r="G6286" s="1" t="s">
        <v>41</v>
      </c>
      <c r="I6286" s="2">
        <v>46197.551817129599</v>
      </c>
      <c r="J6286" s="1" t="s">
        <v>42</v>
      </c>
      <c r="N6286" s="1" t="s">
        <v>45</v>
      </c>
      <c r="T6286" s="1" t="s">
        <v>47</v>
      </c>
      <c r="U6286" s="1" t="s">
        <v>17655</v>
      </c>
      <c r="Z6286" s="2">
        <v>46197.551493055602</v>
      </c>
      <c r="AF6286" s="2">
        <v>46197.582893518498</v>
      </c>
      <c r="AG6286" s="1" t="s">
        <v>9460</v>
      </c>
      <c r="AH6286" s="1" t="s">
        <v>9461</v>
      </c>
      <c r="AI6286" s="1" t="s">
        <v>52</v>
      </c>
      <c r="AJ6286" s="1" t="s">
        <v>77</v>
      </c>
      <c r="AK6286" s="1" t="s">
        <v>17657</v>
      </c>
    </row>
    <row r="6287" spans="1:37">
      <c r="A6287" t="s">
        <v>21296</v>
      </c>
      <c r="B6287" s="1" t="s">
        <v>21297</v>
      </c>
      <c r="C6287" s="2">
        <v>46216.433877314797</v>
      </c>
      <c r="D6287" s="1" t="s">
        <v>17655</v>
      </c>
      <c r="E6287" s="1" t="s">
        <v>17656</v>
      </c>
      <c r="F6287" s="2">
        <v>46197.418946759302</v>
      </c>
      <c r="G6287" s="1" t="s">
        <v>41</v>
      </c>
      <c r="I6287" s="2">
        <v>46197.419212963003</v>
      </c>
      <c r="J6287" s="1" t="s">
        <v>57</v>
      </c>
      <c r="N6287" s="1" t="s">
        <v>45</v>
      </c>
      <c r="T6287" s="1" t="s">
        <v>47</v>
      </c>
      <c r="U6287" s="1" t="s">
        <v>17655</v>
      </c>
      <c r="Z6287" s="2">
        <v>46197.419074074103</v>
      </c>
      <c r="AF6287" s="2">
        <v>46212.398692129602</v>
      </c>
      <c r="AG6287" s="1" t="s">
        <v>15811</v>
      </c>
      <c r="AH6287" s="1" t="s">
        <v>15812</v>
      </c>
      <c r="AI6287" s="1" t="s">
        <v>52</v>
      </c>
      <c r="AJ6287" s="1" t="s">
        <v>53</v>
      </c>
      <c r="AK6287" s="1" t="s">
        <v>17657</v>
      </c>
    </row>
    <row r="6288" spans="1:37">
      <c r="A6288" t="s">
        <v>21298</v>
      </c>
      <c r="B6288" s="1" t="s">
        <v>21299</v>
      </c>
      <c r="C6288" s="2">
        <v>46199.430925925903</v>
      </c>
      <c r="D6288" s="1" t="s">
        <v>17655</v>
      </c>
      <c r="E6288" s="1" t="s">
        <v>17656</v>
      </c>
      <c r="F6288" s="2">
        <v>46197.4937152778</v>
      </c>
      <c r="G6288" s="1" t="s">
        <v>41</v>
      </c>
      <c r="I6288" s="2">
        <v>46197.494155092601</v>
      </c>
      <c r="J6288" s="1" t="s">
        <v>42</v>
      </c>
      <c r="N6288" s="1" t="s">
        <v>45</v>
      </c>
      <c r="T6288" s="1" t="s">
        <v>47</v>
      </c>
      <c r="U6288" s="1" t="s">
        <v>17655</v>
      </c>
      <c r="Z6288" s="2">
        <v>46197.493888888901</v>
      </c>
      <c r="AF6288" s="2">
        <v>46197.566608796304</v>
      </c>
      <c r="AG6288" s="1" t="s">
        <v>12783</v>
      </c>
      <c r="AH6288" s="1" t="s">
        <v>12784</v>
      </c>
      <c r="AI6288" s="1" t="s">
        <v>52</v>
      </c>
      <c r="AJ6288" s="1" t="s">
        <v>53</v>
      </c>
      <c r="AK6288" s="1" t="s">
        <v>17657</v>
      </c>
    </row>
    <row r="6289" spans="1:37">
      <c r="A6289" t="s">
        <v>21300</v>
      </c>
      <c r="B6289" s="1" t="s">
        <v>21301</v>
      </c>
      <c r="C6289" s="2">
        <v>46198.430925925903</v>
      </c>
      <c r="D6289" s="1" t="s">
        <v>17655</v>
      </c>
      <c r="E6289" s="1" t="s">
        <v>17656</v>
      </c>
      <c r="F6289" s="2">
        <v>46197.5481828704</v>
      </c>
      <c r="G6289" s="1" t="s">
        <v>41</v>
      </c>
      <c r="I6289" s="2">
        <v>46197.548483796301</v>
      </c>
      <c r="J6289" s="1" t="s">
        <v>42</v>
      </c>
      <c r="N6289" s="1" t="s">
        <v>45</v>
      </c>
      <c r="T6289" s="1" t="s">
        <v>47</v>
      </c>
      <c r="U6289" s="1" t="s">
        <v>17655</v>
      </c>
      <c r="Z6289" s="2">
        <v>46197.548287037003</v>
      </c>
      <c r="AF6289" s="2">
        <v>46197.661967592598</v>
      </c>
      <c r="AG6289" s="1" t="s">
        <v>16478</v>
      </c>
      <c r="AH6289" s="1" t="s">
        <v>16479</v>
      </c>
      <c r="AI6289" s="1" t="s">
        <v>52</v>
      </c>
      <c r="AJ6289" s="1" t="s">
        <v>53</v>
      </c>
      <c r="AK6289" s="1" t="s">
        <v>17657</v>
      </c>
    </row>
    <row r="6290" spans="1:37">
      <c r="A6290" t="s">
        <v>21302</v>
      </c>
      <c r="B6290" s="1" t="s">
        <v>21303</v>
      </c>
      <c r="C6290" s="2">
        <v>46202.420578703699</v>
      </c>
      <c r="D6290" s="1" t="s">
        <v>17655</v>
      </c>
      <c r="E6290" s="1" t="s">
        <v>17656</v>
      </c>
      <c r="F6290" s="2">
        <v>46197.572349536997</v>
      </c>
      <c r="G6290" s="1" t="s">
        <v>2344</v>
      </c>
      <c r="I6290" s="2">
        <v>46197.620127314804</v>
      </c>
      <c r="J6290" s="1" t="s">
        <v>506</v>
      </c>
      <c r="N6290" s="1" t="s">
        <v>45</v>
      </c>
      <c r="T6290" s="1" t="s">
        <v>47</v>
      </c>
      <c r="U6290" s="1" t="s">
        <v>17655</v>
      </c>
      <c r="Z6290" s="2">
        <v>46197.619872685202</v>
      </c>
      <c r="AF6290" s="2">
        <v>46197.634247685201</v>
      </c>
      <c r="AG6290" s="1" t="s">
        <v>6467</v>
      </c>
      <c r="AH6290" s="1" t="s">
        <v>6468</v>
      </c>
      <c r="AI6290" s="1" t="s">
        <v>52</v>
      </c>
      <c r="AJ6290" s="1" t="s">
        <v>53</v>
      </c>
      <c r="AK6290" s="1" t="s">
        <v>17657</v>
      </c>
    </row>
    <row r="6291" spans="1:37">
      <c r="A6291" t="s">
        <v>21304</v>
      </c>
      <c r="B6291" s="1" t="s">
        <v>21305</v>
      </c>
      <c r="C6291" s="2">
        <v>46202.420277777797</v>
      </c>
      <c r="D6291" s="1" t="s">
        <v>17655</v>
      </c>
      <c r="E6291" s="1" t="s">
        <v>17656</v>
      </c>
      <c r="F6291" s="2">
        <v>46197.591736111099</v>
      </c>
      <c r="G6291" s="1" t="s">
        <v>41</v>
      </c>
      <c r="I6291" s="2">
        <v>46197.5928472222</v>
      </c>
      <c r="J6291" s="1" t="s">
        <v>42</v>
      </c>
      <c r="N6291" s="1" t="s">
        <v>45</v>
      </c>
      <c r="T6291" s="1" t="s">
        <v>47</v>
      </c>
      <c r="U6291" s="1" t="s">
        <v>17655</v>
      </c>
      <c r="Z6291" s="2">
        <v>46197.592615740701</v>
      </c>
      <c r="AF6291" s="2">
        <v>46197.6101388889</v>
      </c>
      <c r="AG6291" s="1" t="s">
        <v>9351</v>
      </c>
      <c r="AH6291" s="1" t="s">
        <v>9352</v>
      </c>
      <c r="AI6291" s="1" t="s">
        <v>52</v>
      </c>
      <c r="AJ6291" s="1" t="s">
        <v>53</v>
      </c>
      <c r="AK6291" s="1" t="s">
        <v>17657</v>
      </c>
    </row>
    <row r="6292" spans="1:37">
      <c r="A6292" t="s">
        <v>21306</v>
      </c>
      <c r="B6292" s="1" t="s">
        <v>21307</v>
      </c>
      <c r="C6292" s="2">
        <v>46198.4311689815</v>
      </c>
      <c r="D6292" s="1" t="s">
        <v>17655</v>
      </c>
      <c r="E6292" s="1" t="s">
        <v>17656</v>
      </c>
      <c r="F6292" s="2">
        <v>46197.603831018503</v>
      </c>
      <c r="G6292" s="1" t="s">
        <v>261</v>
      </c>
      <c r="I6292" s="2">
        <v>46197.604178240697</v>
      </c>
      <c r="J6292" s="1" t="s">
        <v>42</v>
      </c>
      <c r="N6292" s="1" t="s">
        <v>45</v>
      </c>
      <c r="T6292" s="1" t="s">
        <v>47</v>
      </c>
      <c r="U6292" s="1" t="s">
        <v>17655</v>
      </c>
      <c r="Z6292" s="2">
        <v>46197.6039930556</v>
      </c>
      <c r="AF6292" s="2">
        <v>46197.6096875</v>
      </c>
      <c r="AG6292" s="1" t="s">
        <v>11492</v>
      </c>
      <c r="AH6292" s="1" t="s">
        <v>11493</v>
      </c>
      <c r="AI6292" s="1" t="s">
        <v>52</v>
      </c>
      <c r="AJ6292" s="1" t="s">
        <v>53</v>
      </c>
      <c r="AK6292" s="1" t="s">
        <v>17657</v>
      </c>
    </row>
    <row r="6293" spans="1:37">
      <c r="A6293" t="s">
        <v>21308</v>
      </c>
      <c r="B6293" s="1" t="s">
        <v>21309</v>
      </c>
      <c r="C6293" s="2">
        <v>46199.431527777801</v>
      </c>
      <c r="D6293" s="1" t="s">
        <v>17655</v>
      </c>
      <c r="E6293" s="1" t="s">
        <v>17656</v>
      </c>
      <c r="F6293" s="2">
        <v>46197.926192129598</v>
      </c>
      <c r="G6293" s="1" t="s">
        <v>41</v>
      </c>
      <c r="I6293" s="2">
        <v>46197.927025463003</v>
      </c>
      <c r="J6293" s="1" t="s">
        <v>42</v>
      </c>
      <c r="N6293" s="1" t="s">
        <v>45</v>
      </c>
      <c r="T6293" s="1" t="s">
        <v>47</v>
      </c>
      <c r="U6293" s="1" t="s">
        <v>17655</v>
      </c>
      <c r="Z6293" s="2">
        <v>46197.926736111098</v>
      </c>
      <c r="AF6293" s="2">
        <v>46198.372453703698</v>
      </c>
      <c r="AG6293" s="1" t="s">
        <v>2371</v>
      </c>
      <c r="AH6293" s="1" t="s">
        <v>2372</v>
      </c>
      <c r="AI6293" s="1" t="s">
        <v>52</v>
      </c>
      <c r="AJ6293" s="1" t="s">
        <v>77</v>
      </c>
      <c r="AK6293" s="1" t="s">
        <v>17657</v>
      </c>
    </row>
    <row r="6294" spans="1:37">
      <c r="A6294" t="s">
        <v>21310</v>
      </c>
      <c r="B6294" s="1" t="s">
        <v>21311</v>
      </c>
      <c r="C6294" s="2">
        <v>46202.420532407399</v>
      </c>
      <c r="D6294" s="1" t="s">
        <v>17655</v>
      </c>
      <c r="E6294" s="1" t="s">
        <v>17656</v>
      </c>
      <c r="F6294" s="2">
        <v>46198.382939814801</v>
      </c>
      <c r="G6294" s="1" t="s">
        <v>41</v>
      </c>
      <c r="I6294" s="2">
        <v>46198.384803240697</v>
      </c>
      <c r="J6294" s="1" t="s">
        <v>57</v>
      </c>
      <c r="N6294" s="1" t="s">
        <v>45</v>
      </c>
      <c r="T6294" s="1" t="s">
        <v>47</v>
      </c>
      <c r="U6294" s="1" t="s">
        <v>17655</v>
      </c>
      <c r="Z6294" s="2">
        <v>46198.384594907402</v>
      </c>
      <c r="AF6294" s="2">
        <v>46198.398958333302</v>
      </c>
      <c r="AG6294" s="1" t="s">
        <v>6801</v>
      </c>
      <c r="AH6294" s="1" t="s">
        <v>6802</v>
      </c>
      <c r="AI6294" s="1" t="s">
        <v>52</v>
      </c>
      <c r="AJ6294" s="1" t="s">
        <v>53</v>
      </c>
      <c r="AK6294" s="1" t="s">
        <v>17657</v>
      </c>
    </row>
    <row r="6295" spans="1:37">
      <c r="A6295" t="s">
        <v>21312</v>
      </c>
      <c r="B6295" s="1" t="s">
        <v>21313</v>
      </c>
      <c r="C6295" s="2">
        <v>46199.431412037004</v>
      </c>
      <c r="D6295" s="1" t="s">
        <v>17655</v>
      </c>
      <c r="E6295" s="1" t="s">
        <v>17656</v>
      </c>
      <c r="F6295" s="2">
        <v>46198.3968634259</v>
      </c>
      <c r="G6295" s="1" t="s">
        <v>41</v>
      </c>
      <c r="I6295" s="2">
        <v>46198.397418981498</v>
      </c>
      <c r="J6295" s="1" t="s">
        <v>42</v>
      </c>
      <c r="N6295" s="1" t="s">
        <v>45</v>
      </c>
      <c r="T6295" s="1" t="s">
        <v>47</v>
      </c>
      <c r="U6295" s="1" t="s">
        <v>17655</v>
      </c>
      <c r="Z6295" s="2">
        <v>46198.397152777798</v>
      </c>
      <c r="AF6295" s="2">
        <v>46198.417754629598</v>
      </c>
      <c r="AG6295" s="1" t="s">
        <v>5716</v>
      </c>
      <c r="AH6295" s="1" t="s">
        <v>5717</v>
      </c>
      <c r="AI6295" s="1" t="s">
        <v>52</v>
      </c>
      <c r="AJ6295" s="1" t="s">
        <v>53</v>
      </c>
      <c r="AK6295" s="1" t="s">
        <v>17657</v>
      </c>
    </row>
    <row r="6296" spans="1:37">
      <c r="A6296" t="s">
        <v>21314</v>
      </c>
      <c r="B6296" s="1" t="s">
        <v>21315</v>
      </c>
      <c r="C6296" s="2">
        <v>46203.416655092602</v>
      </c>
      <c r="D6296" s="1" t="s">
        <v>17655</v>
      </c>
      <c r="E6296" s="1" t="s">
        <v>17656</v>
      </c>
      <c r="F6296" s="2">
        <v>46198.418900463003</v>
      </c>
      <c r="G6296" s="1" t="s">
        <v>41</v>
      </c>
      <c r="I6296" s="2">
        <v>46198.419224537</v>
      </c>
      <c r="J6296" s="1" t="s">
        <v>57</v>
      </c>
      <c r="N6296" s="1" t="s">
        <v>45</v>
      </c>
      <c r="T6296" s="1" t="s">
        <v>47</v>
      </c>
      <c r="U6296" s="1" t="s">
        <v>17655</v>
      </c>
      <c r="Z6296" s="2">
        <v>46198.419050925899</v>
      </c>
      <c r="AF6296" s="2">
        <v>46198.421701388899</v>
      </c>
      <c r="AG6296" s="1" t="s">
        <v>8884</v>
      </c>
      <c r="AH6296" s="1" t="s">
        <v>8885</v>
      </c>
      <c r="AI6296" s="1" t="s">
        <v>52</v>
      </c>
      <c r="AJ6296" s="1" t="s">
        <v>53</v>
      </c>
      <c r="AK6296" s="1" t="s">
        <v>17657</v>
      </c>
    </row>
    <row r="6297" spans="1:37">
      <c r="A6297" t="s">
        <v>21316</v>
      </c>
      <c r="B6297" s="1" t="s">
        <v>21317</v>
      </c>
      <c r="C6297" s="2">
        <v>46202.420219907399</v>
      </c>
      <c r="D6297" s="1" t="s">
        <v>17655</v>
      </c>
      <c r="E6297" s="1" t="s">
        <v>17656</v>
      </c>
      <c r="F6297" s="2">
        <v>46198.662106481497</v>
      </c>
      <c r="G6297" s="1" t="s">
        <v>41</v>
      </c>
      <c r="I6297" s="2">
        <v>46198.662777777798</v>
      </c>
      <c r="J6297" s="1" t="s">
        <v>42</v>
      </c>
      <c r="N6297" s="1" t="s">
        <v>45</v>
      </c>
      <c r="T6297" s="1" t="s">
        <v>47</v>
      </c>
      <c r="U6297" s="1" t="s">
        <v>17655</v>
      </c>
      <c r="Z6297" s="2">
        <v>46198.662268518499</v>
      </c>
      <c r="AF6297" s="2">
        <v>46198.665011574099</v>
      </c>
      <c r="AG6297" s="1" t="s">
        <v>14207</v>
      </c>
      <c r="AH6297" s="1" t="s">
        <v>14208</v>
      </c>
      <c r="AI6297" s="1" t="s">
        <v>52</v>
      </c>
      <c r="AJ6297" s="1" t="s">
        <v>53</v>
      </c>
      <c r="AK6297" s="1" t="s">
        <v>17657</v>
      </c>
    </row>
    <row r="6298" spans="1:37">
      <c r="A6298" t="s">
        <v>21318</v>
      </c>
      <c r="B6298" s="1" t="s">
        <v>21319</v>
      </c>
      <c r="C6298" s="2">
        <v>46202.419502314799</v>
      </c>
      <c r="D6298" s="1" t="s">
        <v>17655</v>
      </c>
      <c r="E6298" s="1" t="s">
        <v>17656</v>
      </c>
      <c r="F6298" s="2">
        <v>46198.666157407402</v>
      </c>
      <c r="G6298" s="1" t="s">
        <v>41</v>
      </c>
      <c r="I6298" s="2">
        <v>46198.668263888903</v>
      </c>
      <c r="J6298" s="1" t="s">
        <v>42</v>
      </c>
      <c r="N6298" s="1" t="s">
        <v>45</v>
      </c>
      <c r="T6298" s="1" t="s">
        <v>47</v>
      </c>
      <c r="U6298" s="1" t="s">
        <v>17655</v>
      </c>
      <c r="Z6298" s="2">
        <v>46198.667905092603</v>
      </c>
      <c r="AF6298" s="2">
        <v>46199.346145833297</v>
      </c>
      <c r="AG6298" s="1" t="s">
        <v>3808</v>
      </c>
      <c r="AH6298" s="1" t="s">
        <v>3809</v>
      </c>
      <c r="AI6298" s="1" t="s">
        <v>52</v>
      </c>
      <c r="AJ6298" s="1" t="s">
        <v>53</v>
      </c>
      <c r="AK6298" s="1" t="s">
        <v>17657</v>
      </c>
    </row>
    <row r="6299" spans="1:37">
      <c r="A6299" t="s">
        <v>21320</v>
      </c>
      <c r="B6299" s="1" t="s">
        <v>21321</v>
      </c>
      <c r="C6299" s="2">
        <v>46203.416122685201</v>
      </c>
      <c r="D6299" s="1" t="s">
        <v>17655</v>
      </c>
      <c r="E6299" s="1" t="s">
        <v>17656</v>
      </c>
      <c r="F6299" s="2">
        <v>46198.685555555603</v>
      </c>
      <c r="G6299" s="1" t="s">
        <v>41</v>
      </c>
      <c r="I6299" s="2">
        <v>46198.685949074097</v>
      </c>
      <c r="J6299" s="1" t="s">
        <v>42</v>
      </c>
      <c r="N6299" s="1" t="s">
        <v>45</v>
      </c>
      <c r="T6299" s="1" t="s">
        <v>47</v>
      </c>
      <c r="U6299" s="1" t="s">
        <v>17655</v>
      </c>
      <c r="Z6299" s="2">
        <v>46198.685752314799</v>
      </c>
      <c r="AF6299" s="2">
        <v>46199.354722222197</v>
      </c>
      <c r="AG6299" s="1" t="s">
        <v>3479</v>
      </c>
      <c r="AH6299" s="1" t="s">
        <v>3480</v>
      </c>
      <c r="AI6299" s="1" t="s">
        <v>52</v>
      </c>
      <c r="AJ6299" s="1" t="s">
        <v>53</v>
      </c>
      <c r="AK6299" s="1" t="s">
        <v>17657</v>
      </c>
    </row>
    <row r="6300" spans="1:37">
      <c r="A6300" t="s">
        <v>21322</v>
      </c>
      <c r="B6300" s="1" t="s">
        <v>21323</v>
      </c>
      <c r="C6300" s="2">
        <v>46203.4167592593</v>
      </c>
      <c r="D6300" s="1" t="s">
        <v>17655</v>
      </c>
      <c r="E6300" s="1" t="s">
        <v>17656</v>
      </c>
      <c r="F6300" s="2">
        <v>46199.6749305556</v>
      </c>
      <c r="G6300" s="1" t="s">
        <v>41</v>
      </c>
      <c r="I6300" s="2">
        <v>46202.402060185203</v>
      </c>
      <c r="J6300" s="1" t="s">
        <v>57</v>
      </c>
      <c r="N6300" s="1" t="s">
        <v>45</v>
      </c>
      <c r="T6300" s="1" t="s">
        <v>47</v>
      </c>
      <c r="U6300" s="1" t="s">
        <v>17655</v>
      </c>
      <c r="Z6300" s="2">
        <v>46202.401782407404</v>
      </c>
      <c r="AF6300" s="2">
        <v>46202.460729166698</v>
      </c>
      <c r="AG6300" s="1" t="s">
        <v>16249</v>
      </c>
      <c r="AH6300" s="1" t="s">
        <v>16250</v>
      </c>
      <c r="AI6300" s="1" t="s">
        <v>52</v>
      </c>
      <c r="AJ6300" s="1" t="s">
        <v>77</v>
      </c>
      <c r="AK6300" s="1" t="s">
        <v>17657</v>
      </c>
    </row>
    <row r="6301" spans="1:37">
      <c r="A6301" t="s">
        <v>21324</v>
      </c>
      <c r="B6301" s="1" t="s">
        <v>21325</v>
      </c>
      <c r="C6301" s="2">
        <v>46203.416608796302</v>
      </c>
      <c r="D6301" s="1" t="s">
        <v>17655</v>
      </c>
      <c r="E6301" s="1" t="s">
        <v>17656</v>
      </c>
      <c r="F6301" s="2">
        <v>46199.6964351852</v>
      </c>
      <c r="G6301" s="1" t="s">
        <v>261</v>
      </c>
      <c r="I6301" s="2">
        <v>46199.696875000001</v>
      </c>
      <c r="J6301" s="1" t="s">
        <v>57</v>
      </c>
      <c r="N6301" s="1" t="s">
        <v>45</v>
      </c>
      <c r="T6301" s="1" t="s">
        <v>47</v>
      </c>
      <c r="U6301" s="1" t="s">
        <v>17655</v>
      </c>
      <c r="Z6301" s="2">
        <v>46199.6965740741</v>
      </c>
      <c r="AF6301" s="2">
        <v>46202.429120370398</v>
      </c>
      <c r="AG6301" s="1" t="s">
        <v>4575</v>
      </c>
      <c r="AH6301" s="1" t="s">
        <v>4576</v>
      </c>
      <c r="AI6301" s="1" t="s">
        <v>52</v>
      </c>
      <c r="AJ6301" s="1" t="s">
        <v>53</v>
      </c>
      <c r="AK6301" s="1" t="s">
        <v>17657</v>
      </c>
    </row>
    <row r="6302" spans="1:37">
      <c r="A6302" t="s">
        <v>21326</v>
      </c>
      <c r="B6302" s="1" t="s">
        <v>21327</v>
      </c>
      <c r="C6302" s="2">
        <v>46204.430277777799</v>
      </c>
      <c r="D6302" s="1" t="s">
        <v>17655</v>
      </c>
      <c r="E6302" s="1" t="s">
        <v>17656</v>
      </c>
      <c r="F6302" s="2">
        <v>46202.434120370403</v>
      </c>
      <c r="G6302" s="1" t="s">
        <v>41</v>
      </c>
      <c r="I6302" s="2">
        <v>46202.434479166703</v>
      </c>
      <c r="J6302" s="1" t="s">
        <v>57</v>
      </c>
      <c r="N6302" s="1" t="s">
        <v>45</v>
      </c>
      <c r="T6302" s="1" t="s">
        <v>47</v>
      </c>
      <c r="U6302" s="1" t="s">
        <v>17655</v>
      </c>
      <c r="Z6302" s="2">
        <v>46202.434305555602</v>
      </c>
      <c r="AF6302" s="2">
        <v>46202.449814814798</v>
      </c>
      <c r="AG6302" s="1" t="s">
        <v>12086</v>
      </c>
      <c r="AH6302" s="1" t="s">
        <v>12087</v>
      </c>
      <c r="AI6302" s="1" t="s">
        <v>52</v>
      </c>
      <c r="AJ6302" s="1" t="s">
        <v>53</v>
      </c>
      <c r="AK6302" s="1" t="s">
        <v>17657</v>
      </c>
    </row>
    <row r="6303" spans="1:37">
      <c r="A6303" t="s">
        <v>21328</v>
      </c>
      <c r="B6303" s="1" t="s">
        <v>21329</v>
      </c>
      <c r="C6303" s="2">
        <v>46204.431388888901</v>
      </c>
      <c r="D6303" s="1" t="s">
        <v>17655</v>
      </c>
      <c r="E6303" s="1" t="s">
        <v>17656</v>
      </c>
      <c r="F6303" s="2">
        <v>46202.595879629604</v>
      </c>
      <c r="G6303" s="1" t="s">
        <v>261</v>
      </c>
      <c r="I6303" s="2">
        <v>46202.596469907403</v>
      </c>
      <c r="J6303" s="1" t="s">
        <v>42</v>
      </c>
      <c r="N6303" s="1" t="s">
        <v>45</v>
      </c>
      <c r="T6303" s="1" t="s">
        <v>47</v>
      </c>
      <c r="U6303" s="1" t="s">
        <v>17655</v>
      </c>
      <c r="Z6303" s="2">
        <v>46202.5961805556</v>
      </c>
      <c r="AF6303" s="2">
        <v>46202.629525463002</v>
      </c>
      <c r="AG6303" s="1" t="s">
        <v>3621</v>
      </c>
      <c r="AH6303" s="1" t="s">
        <v>3622</v>
      </c>
      <c r="AI6303" s="1" t="s">
        <v>52</v>
      </c>
      <c r="AJ6303" s="1" t="s">
        <v>53</v>
      </c>
      <c r="AK6303" s="1" t="s">
        <v>17657</v>
      </c>
    </row>
    <row r="6304" spans="1:37">
      <c r="A6304" t="s">
        <v>21330</v>
      </c>
      <c r="B6304" s="1" t="s">
        <v>21331</v>
      </c>
      <c r="C6304" s="2">
        <v>46204.431030092601</v>
      </c>
      <c r="D6304" s="1" t="s">
        <v>17655</v>
      </c>
      <c r="E6304" s="1" t="s">
        <v>17656</v>
      </c>
      <c r="F6304" s="2">
        <v>46202.725115740701</v>
      </c>
      <c r="G6304" s="1" t="s">
        <v>41</v>
      </c>
      <c r="I6304" s="2">
        <v>46203.634687500002</v>
      </c>
      <c r="J6304" s="1" t="s">
        <v>42</v>
      </c>
      <c r="N6304" s="1" t="s">
        <v>45</v>
      </c>
      <c r="T6304" s="1" t="s">
        <v>47</v>
      </c>
      <c r="U6304" s="1" t="s">
        <v>17655</v>
      </c>
      <c r="Z6304" s="2">
        <v>46203.634444444397</v>
      </c>
      <c r="AF6304" s="2">
        <v>46203.653182870403</v>
      </c>
      <c r="AG6304" s="1" t="s">
        <v>12321</v>
      </c>
      <c r="AH6304" s="1" t="s">
        <v>12322</v>
      </c>
      <c r="AI6304" s="1" t="s">
        <v>52</v>
      </c>
      <c r="AJ6304" s="1" t="s">
        <v>77</v>
      </c>
      <c r="AK6304" s="1" t="s">
        <v>17657</v>
      </c>
    </row>
    <row r="6305" spans="1:37">
      <c r="A6305" t="s">
        <v>21332</v>
      </c>
      <c r="B6305" s="1" t="s">
        <v>21333</v>
      </c>
      <c r="C6305" s="2">
        <v>46205.430289351898</v>
      </c>
      <c r="D6305" s="1" t="s">
        <v>17655</v>
      </c>
      <c r="E6305" s="1" t="s">
        <v>17656</v>
      </c>
      <c r="F6305" s="2">
        <v>46202.792754629598</v>
      </c>
      <c r="G6305" s="1" t="s">
        <v>261</v>
      </c>
      <c r="I6305" s="2">
        <v>46202.793009259301</v>
      </c>
      <c r="J6305" s="1" t="s">
        <v>42</v>
      </c>
      <c r="N6305" s="1" t="s">
        <v>45</v>
      </c>
      <c r="T6305" s="1" t="s">
        <v>47</v>
      </c>
      <c r="U6305" s="1" t="s">
        <v>17655</v>
      </c>
      <c r="Z6305" s="2">
        <v>46202.792835648099</v>
      </c>
      <c r="AF6305" s="2">
        <v>46203.402870370403</v>
      </c>
      <c r="AG6305" s="1" t="s">
        <v>10325</v>
      </c>
      <c r="AH6305" s="1" t="s">
        <v>10326</v>
      </c>
      <c r="AI6305" s="1" t="s">
        <v>52</v>
      </c>
      <c r="AJ6305" s="1" t="s">
        <v>53</v>
      </c>
      <c r="AK6305" s="1" t="s">
        <v>17657</v>
      </c>
    </row>
    <row r="6306" spans="1:37">
      <c r="A6306" t="s">
        <v>21334</v>
      </c>
      <c r="B6306" s="1" t="s">
        <v>21335</v>
      </c>
      <c r="C6306" s="2">
        <v>46205.430277777799</v>
      </c>
      <c r="D6306" s="1" t="s">
        <v>17655</v>
      </c>
      <c r="E6306" s="1" t="s">
        <v>17656</v>
      </c>
      <c r="F6306" s="2">
        <v>46203.531828703701</v>
      </c>
      <c r="G6306" s="1" t="s">
        <v>261</v>
      </c>
      <c r="I6306" s="2">
        <v>46203.532256944403</v>
      </c>
      <c r="J6306" s="1" t="s">
        <v>57</v>
      </c>
      <c r="N6306" s="1" t="s">
        <v>45</v>
      </c>
      <c r="T6306" s="1" t="s">
        <v>47</v>
      </c>
      <c r="U6306" s="1" t="s">
        <v>17655</v>
      </c>
      <c r="Z6306" s="2">
        <v>46203.532071759299</v>
      </c>
      <c r="AF6306" s="2">
        <v>46203.563958333303</v>
      </c>
      <c r="AG6306" s="1" t="s">
        <v>7262</v>
      </c>
      <c r="AH6306" s="1" t="s">
        <v>7263</v>
      </c>
      <c r="AI6306" s="1" t="s">
        <v>52</v>
      </c>
      <c r="AJ6306" s="1" t="s">
        <v>53</v>
      </c>
      <c r="AK6306" s="1" t="s">
        <v>17657</v>
      </c>
    </row>
    <row r="6307" spans="1:37">
      <c r="A6307" t="s">
        <v>21336</v>
      </c>
      <c r="B6307" s="1" t="s">
        <v>21337</v>
      </c>
      <c r="C6307" s="2">
        <v>46204.430613425902</v>
      </c>
      <c r="D6307" s="1" t="s">
        <v>17655</v>
      </c>
      <c r="E6307" s="1" t="s">
        <v>17656</v>
      </c>
      <c r="F6307" s="2">
        <v>46203.5703125</v>
      </c>
      <c r="G6307" s="1" t="s">
        <v>41</v>
      </c>
      <c r="I6307" s="2">
        <v>46203.570335648103</v>
      </c>
      <c r="J6307" s="1" t="s">
        <v>42</v>
      </c>
      <c r="N6307" s="1" t="s">
        <v>45</v>
      </c>
      <c r="T6307" s="1" t="s">
        <v>47</v>
      </c>
      <c r="U6307" s="1" t="s">
        <v>17655</v>
      </c>
      <c r="AF6307" s="2">
        <v>46203.588483796302</v>
      </c>
      <c r="AG6307" s="1" t="s">
        <v>234</v>
      </c>
      <c r="AH6307" s="1" t="s">
        <v>235</v>
      </c>
      <c r="AI6307" s="1" t="s">
        <v>52</v>
      </c>
      <c r="AJ6307" s="1" t="s">
        <v>53</v>
      </c>
      <c r="AK6307" s="1" t="s">
        <v>17657</v>
      </c>
    </row>
    <row r="6308" spans="1:37">
      <c r="A6308" t="s">
        <v>21338</v>
      </c>
      <c r="B6308" s="1" t="s">
        <v>21339</v>
      </c>
      <c r="C6308" s="2">
        <v>46206.432523148098</v>
      </c>
      <c r="D6308" s="1" t="s">
        <v>17655</v>
      </c>
      <c r="E6308" s="1" t="s">
        <v>17656</v>
      </c>
      <c r="F6308" s="2">
        <v>46203.582025463002</v>
      </c>
      <c r="G6308" s="1" t="s">
        <v>41</v>
      </c>
      <c r="I6308" s="2">
        <v>46203.582928240699</v>
      </c>
      <c r="J6308" s="1" t="s">
        <v>57</v>
      </c>
      <c r="N6308" s="1" t="s">
        <v>45</v>
      </c>
      <c r="T6308" s="1" t="s">
        <v>47</v>
      </c>
      <c r="U6308" s="1" t="s">
        <v>17655</v>
      </c>
      <c r="Z6308" s="2">
        <v>46203.582731481503</v>
      </c>
      <c r="AF6308" s="2">
        <v>46203.590092592603</v>
      </c>
      <c r="AG6308" s="1" t="s">
        <v>6512</v>
      </c>
      <c r="AH6308" s="1" t="s">
        <v>6513</v>
      </c>
      <c r="AI6308" s="1" t="s">
        <v>52</v>
      </c>
      <c r="AJ6308" s="1" t="s">
        <v>53</v>
      </c>
      <c r="AK6308" s="1" t="s">
        <v>17657</v>
      </c>
    </row>
    <row r="6309" spans="1:37">
      <c r="A6309" t="s">
        <v>21340</v>
      </c>
      <c r="B6309" s="1" t="s">
        <v>21341</v>
      </c>
      <c r="C6309" s="2">
        <v>46205.430300925902</v>
      </c>
      <c r="D6309" s="1" t="s">
        <v>17655</v>
      </c>
      <c r="E6309" s="1" t="s">
        <v>17656</v>
      </c>
      <c r="F6309" s="2">
        <v>46203.584525462997</v>
      </c>
      <c r="G6309" s="1" t="s">
        <v>41</v>
      </c>
      <c r="I6309" s="2">
        <v>46203.584907407399</v>
      </c>
      <c r="J6309" s="1" t="s">
        <v>42</v>
      </c>
      <c r="N6309" s="1" t="s">
        <v>45</v>
      </c>
      <c r="T6309" s="1" t="s">
        <v>47</v>
      </c>
      <c r="U6309" s="1" t="s">
        <v>17655</v>
      </c>
      <c r="Z6309" s="2">
        <v>46203.584652777798</v>
      </c>
      <c r="AF6309" s="2">
        <v>46203.598298611098</v>
      </c>
      <c r="AG6309" s="1" t="s">
        <v>9509</v>
      </c>
      <c r="AH6309" s="1" t="s">
        <v>9510</v>
      </c>
      <c r="AI6309" s="1" t="s">
        <v>52</v>
      </c>
      <c r="AJ6309" s="1" t="s">
        <v>53</v>
      </c>
      <c r="AK6309" s="1" t="s">
        <v>17657</v>
      </c>
    </row>
    <row r="6310" spans="1:37">
      <c r="A6310" t="s">
        <v>21342</v>
      </c>
      <c r="B6310" s="1" t="s">
        <v>21343</v>
      </c>
      <c r="C6310" s="2">
        <v>46206.432407407403</v>
      </c>
      <c r="D6310" s="1" t="s">
        <v>17655</v>
      </c>
      <c r="E6310" s="1" t="s">
        <v>17656</v>
      </c>
      <c r="F6310" s="2">
        <v>46203.600011574097</v>
      </c>
      <c r="G6310" s="1" t="s">
        <v>41</v>
      </c>
      <c r="I6310" s="2">
        <v>46203.600636574098</v>
      </c>
      <c r="J6310" s="1" t="s">
        <v>42</v>
      </c>
      <c r="N6310" s="1" t="s">
        <v>45</v>
      </c>
      <c r="T6310" s="1" t="s">
        <v>47</v>
      </c>
      <c r="U6310" s="1" t="s">
        <v>17655</v>
      </c>
      <c r="Z6310" s="2">
        <v>46203.600266203699</v>
      </c>
      <c r="AF6310" s="2">
        <v>46203.631828703699</v>
      </c>
      <c r="AG6310" s="1" t="s">
        <v>3362</v>
      </c>
      <c r="AH6310" s="1" t="s">
        <v>3363</v>
      </c>
      <c r="AI6310" s="1" t="s">
        <v>52</v>
      </c>
      <c r="AJ6310" s="1" t="s">
        <v>53</v>
      </c>
      <c r="AK6310" s="1" t="s">
        <v>17657</v>
      </c>
    </row>
    <row r="6311" spans="1:37">
      <c r="A6311" t="s">
        <v>21344</v>
      </c>
      <c r="B6311" s="1" t="s">
        <v>21345</v>
      </c>
      <c r="C6311" s="2">
        <v>46205.4308101852</v>
      </c>
      <c r="D6311" s="1" t="s">
        <v>17655</v>
      </c>
      <c r="E6311" s="1" t="s">
        <v>17656</v>
      </c>
      <c r="F6311" s="2">
        <v>46203.670138888898</v>
      </c>
      <c r="G6311" s="1" t="s">
        <v>41</v>
      </c>
      <c r="I6311" s="2">
        <v>46203.670601851903</v>
      </c>
      <c r="J6311" s="1" t="s">
        <v>42</v>
      </c>
      <c r="N6311" s="1" t="s">
        <v>45</v>
      </c>
      <c r="T6311" s="1" t="s">
        <v>47</v>
      </c>
      <c r="U6311" s="1" t="s">
        <v>17655</v>
      </c>
      <c r="Z6311" s="2">
        <v>46203.6703472222</v>
      </c>
      <c r="AF6311" s="2">
        <v>46204.363761574103</v>
      </c>
      <c r="AG6311" s="1" t="s">
        <v>1920</v>
      </c>
      <c r="AH6311" s="1" t="s">
        <v>1921</v>
      </c>
      <c r="AI6311" s="1" t="s">
        <v>52</v>
      </c>
      <c r="AJ6311" s="1" t="s">
        <v>53</v>
      </c>
      <c r="AK6311" s="1" t="s">
        <v>17657</v>
      </c>
    </row>
    <row r="6312" spans="1:37">
      <c r="A6312" t="s">
        <v>21346</v>
      </c>
      <c r="B6312" s="1" t="s">
        <v>21347</v>
      </c>
      <c r="C6312" s="2">
        <v>46205.430520833303</v>
      </c>
      <c r="D6312" s="1" t="s">
        <v>17655</v>
      </c>
      <c r="E6312" s="1" t="s">
        <v>17656</v>
      </c>
      <c r="F6312" s="2">
        <v>46203.7182060185</v>
      </c>
      <c r="G6312" s="1" t="s">
        <v>41</v>
      </c>
      <c r="I6312" s="2">
        <v>46203.7187037037</v>
      </c>
      <c r="J6312" s="1" t="s">
        <v>57</v>
      </c>
      <c r="N6312" s="1" t="s">
        <v>45</v>
      </c>
      <c r="T6312" s="1" t="s">
        <v>47</v>
      </c>
      <c r="U6312" s="1" t="s">
        <v>17655</v>
      </c>
      <c r="Z6312" s="2">
        <v>46203.7184837963</v>
      </c>
      <c r="AF6312" s="2">
        <v>46204.373726851903</v>
      </c>
      <c r="AG6312" s="1" t="s">
        <v>14323</v>
      </c>
      <c r="AH6312" s="1" t="s">
        <v>14324</v>
      </c>
      <c r="AI6312" s="1" t="s">
        <v>52</v>
      </c>
      <c r="AJ6312" s="1" t="s">
        <v>53</v>
      </c>
      <c r="AK6312" s="1" t="s">
        <v>17657</v>
      </c>
    </row>
    <row r="6313" spans="1:37">
      <c r="A6313" t="s">
        <v>21348</v>
      </c>
      <c r="B6313" s="1" t="s">
        <v>21349</v>
      </c>
      <c r="C6313" s="2">
        <v>46177.434791666703</v>
      </c>
      <c r="D6313" s="1" t="s">
        <v>17655</v>
      </c>
      <c r="E6313" s="1" t="s">
        <v>17656</v>
      </c>
      <c r="F6313" s="2">
        <v>46175.281377314801</v>
      </c>
      <c r="G6313" s="1" t="s">
        <v>41</v>
      </c>
      <c r="I6313" s="2">
        <v>46175.399444444403</v>
      </c>
      <c r="J6313" s="1" t="s">
        <v>57</v>
      </c>
      <c r="N6313" s="1" t="s">
        <v>45</v>
      </c>
      <c r="T6313" s="1" t="s">
        <v>47</v>
      </c>
      <c r="U6313" s="1" t="s">
        <v>17655</v>
      </c>
      <c r="Z6313" s="2">
        <v>46175.3992476852</v>
      </c>
      <c r="AF6313" s="2">
        <v>46175.498981481498</v>
      </c>
      <c r="AG6313" s="1" t="s">
        <v>14350</v>
      </c>
      <c r="AH6313" s="1" t="s">
        <v>14351</v>
      </c>
      <c r="AI6313" s="1" t="s">
        <v>52</v>
      </c>
      <c r="AJ6313" s="1" t="s">
        <v>77</v>
      </c>
      <c r="AK6313" s="1" t="s">
        <v>17657</v>
      </c>
    </row>
    <row r="6314" spans="1:37">
      <c r="A6314" t="s">
        <v>21350</v>
      </c>
      <c r="B6314" s="1" t="s">
        <v>21351</v>
      </c>
      <c r="C6314" s="2">
        <v>46175.184212963002</v>
      </c>
      <c r="D6314" s="1" t="s">
        <v>17655</v>
      </c>
      <c r="E6314" s="1" t="s">
        <v>17656</v>
      </c>
      <c r="F6314" s="2">
        <v>46175.399398148104</v>
      </c>
      <c r="G6314" s="1" t="s">
        <v>318</v>
      </c>
      <c r="I6314" s="2">
        <v>46175.399432870399</v>
      </c>
      <c r="J6314" s="1" t="s">
        <v>57</v>
      </c>
      <c r="N6314" s="1" t="s">
        <v>45</v>
      </c>
      <c r="T6314" s="1" t="s">
        <v>47</v>
      </c>
      <c r="U6314" s="1" t="s">
        <v>17655</v>
      </c>
      <c r="AF6314" s="2">
        <v>46175.473749999997</v>
      </c>
      <c r="AG6314" s="1" t="s">
        <v>1326</v>
      </c>
      <c r="AH6314" s="1" t="s">
        <v>1327</v>
      </c>
      <c r="AI6314" s="1" t="s">
        <v>642</v>
      </c>
      <c r="AJ6314" s="1" t="s">
        <v>77</v>
      </c>
      <c r="AK6314" s="1" t="s">
        <v>17657</v>
      </c>
    </row>
    <row r="6315" spans="1:37">
      <c r="A6315" t="s">
        <v>21352</v>
      </c>
      <c r="B6315" s="1" t="s">
        <v>21353</v>
      </c>
      <c r="C6315" s="2">
        <v>46176.429004629601</v>
      </c>
      <c r="D6315" s="1" t="s">
        <v>17655</v>
      </c>
      <c r="E6315" s="1" t="s">
        <v>17656</v>
      </c>
      <c r="F6315" s="2">
        <v>46175.436076388898</v>
      </c>
      <c r="G6315" s="1" t="s">
        <v>41</v>
      </c>
      <c r="I6315" s="2">
        <v>46175.473831018498</v>
      </c>
      <c r="J6315" s="1" t="s">
        <v>42</v>
      </c>
      <c r="N6315" s="1" t="s">
        <v>45</v>
      </c>
      <c r="T6315" s="1" t="s">
        <v>47</v>
      </c>
      <c r="U6315" s="1" t="s">
        <v>17655</v>
      </c>
      <c r="Z6315" s="2">
        <v>46175.473634259302</v>
      </c>
      <c r="AF6315" s="2">
        <v>46175.613206018497</v>
      </c>
      <c r="AG6315" s="1" t="s">
        <v>13256</v>
      </c>
      <c r="AH6315" s="1" t="s">
        <v>13257</v>
      </c>
      <c r="AI6315" s="1" t="s">
        <v>52</v>
      </c>
      <c r="AJ6315" s="1" t="s">
        <v>77</v>
      </c>
      <c r="AK6315" s="1" t="s">
        <v>17657</v>
      </c>
    </row>
    <row r="6316" spans="1:37">
      <c r="A6316" t="s">
        <v>21354</v>
      </c>
      <c r="B6316" s="1" t="s">
        <v>21355</v>
      </c>
      <c r="C6316" s="2">
        <v>46176.428946759297</v>
      </c>
      <c r="D6316" s="1" t="s">
        <v>17655</v>
      </c>
      <c r="E6316" s="1" t="s">
        <v>17656</v>
      </c>
      <c r="F6316" s="2">
        <v>46175.436203703699</v>
      </c>
      <c r="G6316" s="1" t="s">
        <v>41</v>
      </c>
      <c r="I6316" s="2">
        <v>46175.473888888897</v>
      </c>
      <c r="J6316" s="1" t="s">
        <v>42</v>
      </c>
      <c r="N6316" s="1" t="s">
        <v>45</v>
      </c>
      <c r="T6316" s="1" t="s">
        <v>47</v>
      </c>
      <c r="U6316" s="1" t="s">
        <v>17655</v>
      </c>
      <c r="Z6316" s="2">
        <v>46175.473657407398</v>
      </c>
      <c r="AF6316" s="2">
        <v>46175.613206018497</v>
      </c>
      <c r="AG6316" s="1" t="s">
        <v>13256</v>
      </c>
      <c r="AH6316" s="1" t="s">
        <v>13257</v>
      </c>
      <c r="AI6316" s="1" t="s">
        <v>52</v>
      </c>
      <c r="AJ6316" s="1" t="s">
        <v>77</v>
      </c>
      <c r="AK6316" s="1" t="s">
        <v>17657</v>
      </c>
    </row>
    <row r="6317" spans="1:37">
      <c r="A6317" t="s">
        <v>21356</v>
      </c>
      <c r="B6317" s="1" t="s">
        <v>21357</v>
      </c>
      <c r="C6317" s="2">
        <v>46176.428865740701</v>
      </c>
      <c r="D6317" s="1" t="s">
        <v>17655</v>
      </c>
      <c r="E6317" s="1" t="s">
        <v>17656</v>
      </c>
      <c r="F6317" s="2">
        <v>46175.510185185201</v>
      </c>
      <c r="G6317" s="1" t="s">
        <v>41</v>
      </c>
      <c r="I6317" s="2">
        <v>46175.511678240699</v>
      </c>
      <c r="J6317" s="1" t="s">
        <v>42</v>
      </c>
      <c r="N6317" s="1" t="s">
        <v>45</v>
      </c>
      <c r="T6317" s="1" t="s">
        <v>47</v>
      </c>
      <c r="U6317" s="1" t="s">
        <v>17655</v>
      </c>
      <c r="Z6317" s="2">
        <v>46175.511493055601</v>
      </c>
      <c r="AF6317" s="2">
        <v>46175.667129629597</v>
      </c>
      <c r="AG6317" s="1" t="s">
        <v>2251</v>
      </c>
      <c r="AH6317" s="1" t="s">
        <v>9253</v>
      </c>
      <c r="AI6317" s="1" t="s">
        <v>52</v>
      </c>
      <c r="AJ6317" s="1" t="s">
        <v>77</v>
      </c>
      <c r="AK6317" s="1" t="s">
        <v>17657</v>
      </c>
    </row>
    <row r="6318" spans="1:37">
      <c r="A6318" t="s">
        <v>21358</v>
      </c>
      <c r="B6318" s="1" t="s">
        <v>21359</v>
      </c>
      <c r="C6318" s="2">
        <v>46178.426064814797</v>
      </c>
      <c r="D6318" s="1" t="s">
        <v>17655</v>
      </c>
      <c r="E6318" s="1" t="s">
        <v>17656</v>
      </c>
      <c r="F6318" s="2">
        <v>46175.530972222201</v>
      </c>
      <c r="G6318" s="1" t="s">
        <v>41</v>
      </c>
      <c r="I6318" s="2">
        <v>46175.531493055598</v>
      </c>
      <c r="J6318" s="1" t="s">
        <v>57</v>
      </c>
      <c r="N6318" s="1" t="s">
        <v>45</v>
      </c>
      <c r="T6318" s="1" t="s">
        <v>47</v>
      </c>
      <c r="U6318" s="1" t="s">
        <v>17655</v>
      </c>
      <c r="Z6318" s="2">
        <v>46175.531273148103</v>
      </c>
      <c r="AF6318" s="2">
        <v>46175.617870370399</v>
      </c>
      <c r="AG6318" s="1" t="s">
        <v>13924</v>
      </c>
      <c r="AH6318" s="1" t="s">
        <v>13925</v>
      </c>
      <c r="AI6318" s="1" t="s">
        <v>52</v>
      </c>
      <c r="AJ6318" s="1" t="s">
        <v>53</v>
      </c>
      <c r="AK6318" s="1" t="s">
        <v>17657</v>
      </c>
    </row>
    <row r="6319" spans="1:37">
      <c r="A6319" t="s">
        <v>21360</v>
      </c>
      <c r="B6319" s="1" t="s">
        <v>21361</v>
      </c>
      <c r="C6319" s="2">
        <v>46176.4273032407</v>
      </c>
      <c r="D6319" s="1" t="s">
        <v>17655</v>
      </c>
      <c r="E6319" s="1" t="s">
        <v>17656</v>
      </c>
      <c r="F6319" s="2">
        <v>46175.651215277801</v>
      </c>
      <c r="G6319" s="1" t="s">
        <v>41</v>
      </c>
      <c r="I6319" s="2">
        <v>46175.651550925897</v>
      </c>
      <c r="J6319" s="1" t="s">
        <v>42</v>
      </c>
      <c r="N6319" s="1" t="s">
        <v>45</v>
      </c>
      <c r="T6319" s="1" t="s">
        <v>47</v>
      </c>
      <c r="U6319" s="1" t="s">
        <v>17655</v>
      </c>
      <c r="Z6319" s="2">
        <v>46175.651331018496</v>
      </c>
      <c r="AF6319" s="2">
        <v>46175.655011574097</v>
      </c>
      <c r="AG6319" s="1" t="s">
        <v>11638</v>
      </c>
      <c r="AH6319" s="1" t="s">
        <v>11639</v>
      </c>
      <c r="AI6319" s="1" t="s">
        <v>52</v>
      </c>
      <c r="AJ6319" s="1" t="s">
        <v>53</v>
      </c>
      <c r="AK6319" s="1" t="s">
        <v>17657</v>
      </c>
    </row>
    <row r="6320" spans="1:37">
      <c r="A6320" t="s">
        <v>21362</v>
      </c>
      <c r="B6320" s="1" t="s">
        <v>21363</v>
      </c>
      <c r="C6320" s="2">
        <v>46177.434270833299</v>
      </c>
      <c r="D6320" s="1" t="s">
        <v>17655</v>
      </c>
      <c r="E6320" s="1" t="s">
        <v>17656</v>
      </c>
      <c r="F6320" s="2">
        <v>46175.656331018501</v>
      </c>
      <c r="G6320" s="1" t="s">
        <v>41</v>
      </c>
      <c r="I6320" s="2">
        <v>46175.738078703696</v>
      </c>
      <c r="J6320" s="1" t="s">
        <v>42</v>
      </c>
      <c r="N6320" s="1" t="s">
        <v>45</v>
      </c>
      <c r="T6320" s="1" t="s">
        <v>47</v>
      </c>
      <c r="U6320" s="1" t="s">
        <v>17655</v>
      </c>
      <c r="Z6320" s="2">
        <v>46175.737835648099</v>
      </c>
      <c r="AF6320" s="2">
        <v>46176.385347222204</v>
      </c>
      <c r="AG6320" s="1" t="s">
        <v>7041</v>
      </c>
      <c r="AH6320" s="1" t="s">
        <v>7042</v>
      </c>
      <c r="AI6320" s="1" t="s">
        <v>52</v>
      </c>
      <c r="AJ6320" s="1" t="s">
        <v>77</v>
      </c>
      <c r="AK6320" s="1" t="s">
        <v>17657</v>
      </c>
    </row>
    <row r="6321" spans="1:37">
      <c r="A6321" t="s">
        <v>21364</v>
      </c>
      <c r="B6321" s="1" t="s">
        <v>21365</v>
      </c>
      <c r="C6321" s="2">
        <v>46177.434537036999</v>
      </c>
      <c r="D6321" s="1" t="s">
        <v>17655</v>
      </c>
      <c r="E6321" s="1" t="s">
        <v>17656</v>
      </c>
      <c r="F6321" s="2">
        <v>46175.657615740703</v>
      </c>
      <c r="G6321" s="1" t="s">
        <v>41</v>
      </c>
      <c r="I6321" s="2">
        <v>46175.738136574102</v>
      </c>
      <c r="J6321" s="1" t="s">
        <v>42</v>
      </c>
      <c r="N6321" s="1" t="s">
        <v>45</v>
      </c>
      <c r="T6321" s="1" t="s">
        <v>47</v>
      </c>
      <c r="U6321" s="1" t="s">
        <v>17655</v>
      </c>
      <c r="Z6321" s="2">
        <v>46175.737858796303</v>
      </c>
      <c r="AF6321" s="2">
        <v>46176.385347222204</v>
      </c>
      <c r="AG6321" s="1" t="s">
        <v>7041</v>
      </c>
      <c r="AH6321" s="1" t="s">
        <v>7042</v>
      </c>
      <c r="AI6321" s="1" t="s">
        <v>52</v>
      </c>
      <c r="AJ6321" s="1" t="s">
        <v>77</v>
      </c>
      <c r="AK6321" s="1" t="s">
        <v>17657</v>
      </c>
    </row>
    <row r="6322" spans="1:37">
      <c r="A6322" t="s">
        <v>21366</v>
      </c>
      <c r="B6322" s="1" t="s">
        <v>21367</v>
      </c>
      <c r="C6322" s="2">
        <v>46177.434363425898</v>
      </c>
      <c r="D6322" s="1" t="s">
        <v>17655</v>
      </c>
      <c r="E6322" s="1" t="s">
        <v>17656</v>
      </c>
      <c r="F6322" s="2">
        <v>46175.6646064815</v>
      </c>
      <c r="G6322" s="1" t="s">
        <v>41</v>
      </c>
      <c r="I6322" s="2">
        <v>46175.665439814802</v>
      </c>
      <c r="J6322" s="1" t="s">
        <v>42</v>
      </c>
      <c r="N6322" s="1" t="s">
        <v>45</v>
      </c>
      <c r="T6322" s="1" t="s">
        <v>47</v>
      </c>
      <c r="U6322" s="1" t="s">
        <v>17655</v>
      </c>
      <c r="Z6322" s="2">
        <v>46175.665173611102</v>
      </c>
      <c r="AF6322" s="2">
        <v>46175.671319444402</v>
      </c>
      <c r="AG6322" s="1" t="s">
        <v>2583</v>
      </c>
      <c r="AH6322" s="1" t="s">
        <v>9513</v>
      </c>
      <c r="AI6322" s="1" t="s">
        <v>52</v>
      </c>
      <c r="AJ6322" s="1" t="s">
        <v>53</v>
      </c>
      <c r="AK6322" s="1" t="s">
        <v>17657</v>
      </c>
    </row>
    <row r="6323" spans="1:37">
      <c r="A6323" t="s">
        <v>21368</v>
      </c>
      <c r="B6323" s="1" t="s">
        <v>21369</v>
      </c>
      <c r="C6323" s="2">
        <v>46177.434583333299</v>
      </c>
      <c r="D6323" s="1" t="s">
        <v>17655</v>
      </c>
      <c r="E6323" s="1" t="s">
        <v>17656</v>
      </c>
      <c r="F6323" s="2">
        <v>46175.672245370399</v>
      </c>
      <c r="G6323" s="1" t="s">
        <v>41</v>
      </c>
      <c r="I6323" s="2">
        <v>46175.672708333303</v>
      </c>
      <c r="J6323" s="1" t="s">
        <v>42</v>
      </c>
      <c r="N6323" s="1" t="s">
        <v>45</v>
      </c>
      <c r="T6323" s="1" t="s">
        <v>47</v>
      </c>
      <c r="U6323" s="1" t="s">
        <v>17655</v>
      </c>
      <c r="Z6323" s="2">
        <v>46175.672395833302</v>
      </c>
      <c r="AF6323" s="2">
        <v>46176.4124884259</v>
      </c>
      <c r="AG6323" s="1" t="s">
        <v>2926</v>
      </c>
      <c r="AH6323" s="1" t="s">
        <v>2927</v>
      </c>
      <c r="AI6323" s="1" t="s">
        <v>52</v>
      </c>
      <c r="AJ6323" s="1" t="s">
        <v>53</v>
      </c>
      <c r="AK6323" s="1" t="s">
        <v>17657</v>
      </c>
    </row>
    <row r="6324" spans="1:37">
      <c r="A6324" t="s">
        <v>21370</v>
      </c>
      <c r="B6324" s="1" t="s">
        <v>21371</v>
      </c>
      <c r="C6324" s="2">
        <v>46178.425775463002</v>
      </c>
      <c r="D6324" s="1" t="s">
        <v>17655</v>
      </c>
      <c r="E6324" s="1" t="s">
        <v>17656</v>
      </c>
      <c r="F6324" s="2">
        <v>46175.770428240699</v>
      </c>
      <c r="G6324" s="1" t="s">
        <v>41</v>
      </c>
      <c r="I6324" s="2">
        <v>46175.770763888897</v>
      </c>
      <c r="J6324" s="1" t="s">
        <v>57</v>
      </c>
      <c r="N6324" s="1" t="s">
        <v>45</v>
      </c>
      <c r="T6324" s="1" t="s">
        <v>47</v>
      </c>
      <c r="U6324" s="1" t="s">
        <v>17655</v>
      </c>
      <c r="Z6324" s="2">
        <v>46175.770567129599</v>
      </c>
      <c r="AF6324" s="2">
        <v>46176.384270833303</v>
      </c>
      <c r="AG6324" s="1" t="s">
        <v>826</v>
      </c>
      <c r="AH6324" s="1" t="s">
        <v>827</v>
      </c>
      <c r="AI6324" s="1" t="s">
        <v>52</v>
      </c>
      <c r="AJ6324" s="1" t="s">
        <v>77</v>
      </c>
      <c r="AK6324" s="1" t="s">
        <v>17657</v>
      </c>
    </row>
    <row r="6325" spans="1:37">
      <c r="A6325" t="s">
        <v>21372</v>
      </c>
      <c r="B6325" s="1" t="s">
        <v>21373</v>
      </c>
      <c r="C6325" s="2">
        <v>46177.434768518498</v>
      </c>
      <c r="D6325" s="1" t="s">
        <v>17655</v>
      </c>
      <c r="E6325" s="1" t="s">
        <v>17656</v>
      </c>
      <c r="F6325" s="2">
        <v>46175.7820601852</v>
      </c>
      <c r="G6325" s="1" t="s">
        <v>41</v>
      </c>
      <c r="I6325" s="2">
        <v>46176.431921296302</v>
      </c>
      <c r="J6325" s="1" t="s">
        <v>42</v>
      </c>
      <c r="N6325" s="1" t="s">
        <v>45</v>
      </c>
      <c r="T6325" s="1" t="s">
        <v>47</v>
      </c>
      <c r="U6325" s="1" t="s">
        <v>17655</v>
      </c>
      <c r="Z6325" s="2">
        <v>46176.431736111103</v>
      </c>
      <c r="AF6325" s="2">
        <v>46176.439629629604</v>
      </c>
      <c r="AG6325" s="1" t="s">
        <v>16917</v>
      </c>
      <c r="AH6325" s="1" t="s">
        <v>16918</v>
      </c>
      <c r="AI6325" s="1" t="s">
        <v>52</v>
      </c>
      <c r="AJ6325" s="1" t="s">
        <v>77</v>
      </c>
      <c r="AK6325" s="1" t="s">
        <v>17657</v>
      </c>
    </row>
    <row r="6326" spans="1:37">
      <c r="A6326" t="s">
        <v>21374</v>
      </c>
      <c r="B6326" s="1" t="s">
        <v>21375</v>
      </c>
      <c r="C6326" s="2">
        <v>46176.328414351898</v>
      </c>
      <c r="D6326" s="1" t="s">
        <v>17655</v>
      </c>
      <c r="E6326" s="1" t="s">
        <v>17656</v>
      </c>
      <c r="F6326" s="2">
        <v>46176.380486111098</v>
      </c>
      <c r="G6326" s="1" t="s">
        <v>41</v>
      </c>
      <c r="I6326" s="2">
        <v>46176.484340277799</v>
      </c>
      <c r="J6326" s="1" t="s">
        <v>42</v>
      </c>
      <c r="N6326" s="1" t="s">
        <v>45</v>
      </c>
      <c r="T6326" s="1" t="s">
        <v>47</v>
      </c>
      <c r="U6326" s="1" t="s">
        <v>17655</v>
      </c>
      <c r="Z6326" s="2">
        <v>46176.484166666698</v>
      </c>
      <c r="AF6326" s="2">
        <v>46176.4975694444</v>
      </c>
      <c r="AG6326" s="1" t="s">
        <v>2470</v>
      </c>
      <c r="AH6326" s="1" t="s">
        <v>7632</v>
      </c>
      <c r="AI6326" s="1" t="s">
        <v>52</v>
      </c>
      <c r="AJ6326" s="1" t="s">
        <v>77</v>
      </c>
      <c r="AK6326" s="1" t="s">
        <v>17657</v>
      </c>
    </row>
    <row r="6327" spans="1:37">
      <c r="A6327" t="s">
        <v>21376</v>
      </c>
      <c r="B6327" s="1" t="s">
        <v>21377</v>
      </c>
      <c r="C6327" s="2">
        <v>46176.328206018501</v>
      </c>
      <c r="D6327" s="1" t="s">
        <v>17655</v>
      </c>
      <c r="E6327" s="1" t="s">
        <v>17656</v>
      </c>
      <c r="F6327" s="2">
        <v>46176.380613425899</v>
      </c>
      <c r="G6327" s="1" t="s">
        <v>41</v>
      </c>
      <c r="I6327" s="2">
        <v>46176.484386574099</v>
      </c>
      <c r="J6327" s="1" t="s">
        <v>42</v>
      </c>
      <c r="N6327" s="1" t="s">
        <v>45</v>
      </c>
      <c r="T6327" s="1" t="s">
        <v>47</v>
      </c>
      <c r="U6327" s="1" t="s">
        <v>17655</v>
      </c>
      <c r="Z6327" s="2">
        <v>46176.484189814801</v>
      </c>
      <c r="AF6327" s="2">
        <v>46176.4975694444</v>
      </c>
      <c r="AG6327" s="1" t="s">
        <v>2470</v>
      </c>
      <c r="AH6327" s="1" t="s">
        <v>7632</v>
      </c>
      <c r="AI6327" s="1" t="s">
        <v>52</v>
      </c>
      <c r="AJ6327" s="1" t="s">
        <v>77</v>
      </c>
      <c r="AK6327" s="1" t="s">
        <v>17657</v>
      </c>
    </row>
    <row r="6328" spans="1:37">
      <c r="A6328" t="s">
        <v>21378</v>
      </c>
      <c r="B6328" s="1" t="s">
        <v>21379</v>
      </c>
      <c r="C6328" s="2">
        <v>46177.435127314799</v>
      </c>
      <c r="D6328" s="1" t="s">
        <v>17655</v>
      </c>
      <c r="E6328" s="1" t="s">
        <v>17656</v>
      </c>
      <c r="F6328" s="2">
        <v>46176.412870370397</v>
      </c>
      <c r="G6328" s="1" t="s">
        <v>41</v>
      </c>
      <c r="I6328" s="2">
        <v>46176.574687499997</v>
      </c>
      <c r="J6328" s="1" t="s">
        <v>42</v>
      </c>
      <c r="N6328" s="1" t="s">
        <v>45</v>
      </c>
      <c r="T6328" s="1" t="s">
        <v>47</v>
      </c>
      <c r="U6328" s="1" t="s">
        <v>17655</v>
      </c>
      <c r="Z6328" s="2">
        <v>46176.574386574102</v>
      </c>
      <c r="AF6328" s="2">
        <v>46176.621122685203</v>
      </c>
      <c r="AG6328" s="1" t="s">
        <v>1150</v>
      </c>
      <c r="AH6328" s="1" t="s">
        <v>2644</v>
      </c>
      <c r="AI6328" s="1" t="s">
        <v>52</v>
      </c>
      <c r="AJ6328" s="1" t="s">
        <v>77</v>
      </c>
      <c r="AK6328" s="1" t="s">
        <v>17657</v>
      </c>
    </row>
    <row r="6329" spans="1:37">
      <c r="A6329" t="s">
        <v>21380</v>
      </c>
      <c r="B6329" s="1" t="s">
        <v>21381</v>
      </c>
      <c r="C6329" s="2">
        <v>46177.4350694444</v>
      </c>
      <c r="D6329" s="1" t="s">
        <v>17655</v>
      </c>
      <c r="E6329" s="1" t="s">
        <v>17656</v>
      </c>
      <c r="F6329" s="2">
        <v>46176.413287037001</v>
      </c>
      <c r="G6329" s="1" t="s">
        <v>41</v>
      </c>
      <c r="I6329" s="2">
        <v>46176.574826388904</v>
      </c>
      <c r="J6329" s="1" t="s">
        <v>42</v>
      </c>
      <c r="N6329" s="1" t="s">
        <v>45</v>
      </c>
      <c r="T6329" s="1" t="s">
        <v>47</v>
      </c>
      <c r="U6329" s="1" t="s">
        <v>17655</v>
      </c>
      <c r="Z6329" s="2">
        <v>46176.574421296304</v>
      </c>
      <c r="AF6329" s="2">
        <v>46176.621122685203</v>
      </c>
      <c r="AG6329" s="1" t="s">
        <v>1150</v>
      </c>
      <c r="AH6329" s="1" t="s">
        <v>2644</v>
      </c>
      <c r="AI6329" s="1" t="s">
        <v>52</v>
      </c>
      <c r="AJ6329" s="1" t="s">
        <v>77</v>
      </c>
      <c r="AK6329" s="1" t="s">
        <v>17657</v>
      </c>
    </row>
    <row r="6330" spans="1:37">
      <c r="A6330" t="s">
        <v>21382</v>
      </c>
      <c r="B6330" s="1" t="s">
        <v>21383</v>
      </c>
      <c r="C6330" s="2">
        <v>46177.435104166703</v>
      </c>
      <c r="D6330" s="1" t="s">
        <v>17655</v>
      </c>
      <c r="E6330" s="1" t="s">
        <v>17656</v>
      </c>
      <c r="F6330" s="2">
        <v>46176.424432870401</v>
      </c>
      <c r="G6330" s="1" t="s">
        <v>41</v>
      </c>
      <c r="I6330" s="2">
        <v>46176.424456018503</v>
      </c>
      <c r="J6330" s="1" t="s">
        <v>42</v>
      </c>
      <c r="N6330" s="1" t="s">
        <v>45</v>
      </c>
      <c r="T6330" s="1" t="s">
        <v>47</v>
      </c>
      <c r="U6330" s="1" t="s">
        <v>17655</v>
      </c>
      <c r="AF6330" s="2">
        <v>46176.434930555602</v>
      </c>
      <c r="AG6330" s="1" t="s">
        <v>2525</v>
      </c>
      <c r="AH6330" s="1" t="s">
        <v>7045</v>
      </c>
      <c r="AI6330" s="1" t="s">
        <v>52</v>
      </c>
      <c r="AJ6330" s="1" t="s">
        <v>53</v>
      </c>
      <c r="AK6330" s="1" t="s">
        <v>17657</v>
      </c>
    </row>
    <row r="6331" spans="1:37">
      <c r="A6331" t="s">
        <v>21384</v>
      </c>
      <c r="B6331" s="1" t="s">
        <v>21385</v>
      </c>
      <c r="C6331" s="2">
        <v>46178.425891203697</v>
      </c>
      <c r="D6331" s="1" t="s">
        <v>17655</v>
      </c>
      <c r="E6331" s="1" t="s">
        <v>17656</v>
      </c>
      <c r="F6331" s="2">
        <v>46176.465740740699</v>
      </c>
      <c r="G6331" s="1" t="s">
        <v>1128</v>
      </c>
      <c r="I6331" s="2">
        <v>46176.466412037</v>
      </c>
      <c r="J6331" s="1" t="s">
        <v>42</v>
      </c>
      <c r="N6331" s="1" t="s">
        <v>45</v>
      </c>
      <c r="T6331" s="1" t="s">
        <v>47</v>
      </c>
      <c r="U6331" s="1" t="s">
        <v>17655</v>
      </c>
      <c r="Z6331" s="2">
        <v>46176.466226851902</v>
      </c>
      <c r="AF6331" s="2">
        <v>46176.660706018498</v>
      </c>
      <c r="AG6331" s="1" t="s">
        <v>11297</v>
      </c>
      <c r="AH6331" s="1" t="s">
        <v>11298</v>
      </c>
      <c r="AI6331" s="1" t="s">
        <v>52</v>
      </c>
      <c r="AJ6331" s="1" t="s">
        <v>53</v>
      </c>
      <c r="AK6331" s="1" t="s">
        <v>17657</v>
      </c>
    </row>
    <row r="6332" spans="1:37">
      <c r="A6332" t="s">
        <v>21386</v>
      </c>
      <c r="B6332" s="1" t="s">
        <v>21387</v>
      </c>
      <c r="C6332" s="2">
        <v>46177.434374999997</v>
      </c>
      <c r="D6332" s="1" t="s">
        <v>17655</v>
      </c>
      <c r="E6332" s="1" t="s">
        <v>17656</v>
      </c>
      <c r="F6332" s="2">
        <v>46176.486516203702</v>
      </c>
      <c r="G6332" s="1" t="s">
        <v>41</v>
      </c>
      <c r="I6332" s="2">
        <v>46176.486817129597</v>
      </c>
      <c r="J6332" s="1" t="s">
        <v>42</v>
      </c>
      <c r="N6332" s="1" t="s">
        <v>45</v>
      </c>
      <c r="T6332" s="1" t="s">
        <v>47</v>
      </c>
      <c r="U6332" s="1" t="s">
        <v>17655</v>
      </c>
      <c r="Z6332" s="2">
        <v>46176.4866203704</v>
      </c>
      <c r="AF6332" s="2">
        <v>46176.664050925901</v>
      </c>
      <c r="AG6332" s="1" t="s">
        <v>10014</v>
      </c>
      <c r="AH6332" s="1" t="s">
        <v>10015</v>
      </c>
      <c r="AI6332" s="1" t="s">
        <v>52</v>
      </c>
      <c r="AJ6332" s="1" t="s">
        <v>53</v>
      </c>
      <c r="AK6332" s="1" t="s">
        <v>17657</v>
      </c>
    </row>
    <row r="6333" spans="1:37">
      <c r="A6333" t="s">
        <v>21388</v>
      </c>
      <c r="B6333" s="1" t="s">
        <v>21389</v>
      </c>
      <c r="C6333" s="2">
        <v>46177.434293981503</v>
      </c>
      <c r="D6333" s="1" t="s">
        <v>17655</v>
      </c>
      <c r="E6333" s="1" t="s">
        <v>17656</v>
      </c>
      <c r="F6333" s="2">
        <v>46176.543460648201</v>
      </c>
      <c r="G6333" s="1" t="s">
        <v>41</v>
      </c>
      <c r="I6333" s="2">
        <v>46176.544259259303</v>
      </c>
      <c r="J6333" s="1" t="s">
        <v>42</v>
      </c>
      <c r="N6333" s="1" t="s">
        <v>45</v>
      </c>
      <c r="T6333" s="1" t="s">
        <v>47</v>
      </c>
      <c r="U6333" s="1" t="s">
        <v>17655</v>
      </c>
      <c r="Z6333" s="2">
        <v>46176.544016203698</v>
      </c>
      <c r="AF6333" s="2">
        <v>46176.6620833333</v>
      </c>
      <c r="AG6333" s="1" t="s">
        <v>10640</v>
      </c>
      <c r="AH6333" s="1" t="s">
        <v>10641</v>
      </c>
      <c r="AI6333" s="1" t="s">
        <v>52</v>
      </c>
      <c r="AJ6333" s="1" t="s">
        <v>53</v>
      </c>
      <c r="AK6333" s="1" t="s">
        <v>17657</v>
      </c>
    </row>
    <row r="6334" spans="1:37">
      <c r="A6334" t="s">
        <v>21390</v>
      </c>
      <c r="B6334" s="1" t="s">
        <v>21391</v>
      </c>
      <c r="C6334" s="2">
        <v>46177.435150463003</v>
      </c>
      <c r="D6334" s="1" t="s">
        <v>17655</v>
      </c>
      <c r="E6334" s="1" t="s">
        <v>17656</v>
      </c>
      <c r="F6334" s="2">
        <v>46176.6180439815</v>
      </c>
      <c r="G6334" s="1" t="s">
        <v>41</v>
      </c>
      <c r="I6334" s="2">
        <v>46176.618726851899</v>
      </c>
      <c r="J6334" s="1" t="s">
        <v>42</v>
      </c>
      <c r="N6334" s="1" t="s">
        <v>45</v>
      </c>
      <c r="T6334" s="1" t="s">
        <v>47</v>
      </c>
      <c r="U6334" s="1" t="s">
        <v>17655</v>
      </c>
      <c r="Z6334" s="2">
        <v>46176.618414351899</v>
      </c>
      <c r="AF6334" s="2">
        <v>46176.644629629598</v>
      </c>
      <c r="AG6334" s="1" t="s">
        <v>8777</v>
      </c>
      <c r="AH6334" s="1" t="s">
        <v>8778</v>
      </c>
      <c r="AI6334" s="1" t="s">
        <v>52</v>
      </c>
      <c r="AJ6334" s="1" t="s">
        <v>53</v>
      </c>
      <c r="AK6334" s="1" t="s">
        <v>17657</v>
      </c>
    </row>
    <row r="6335" spans="1:37">
      <c r="A6335" t="s">
        <v>21392</v>
      </c>
      <c r="B6335" s="1" t="s">
        <v>21393</v>
      </c>
      <c r="C6335" s="2">
        <v>46177.434282407397</v>
      </c>
      <c r="D6335" s="1" t="s">
        <v>17655</v>
      </c>
      <c r="E6335" s="1" t="s">
        <v>17656</v>
      </c>
      <c r="F6335" s="2">
        <v>46176.629791666703</v>
      </c>
      <c r="G6335" s="1" t="s">
        <v>41</v>
      </c>
      <c r="I6335" s="2">
        <v>46176.630486111098</v>
      </c>
      <c r="J6335" s="1" t="s">
        <v>42</v>
      </c>
      <c r="N6335" s="1" t="s">
        <v>45</v>
      </c>
      <c r="T6335" s="1" t="s">
        <v>47</v>
      </c>
      <c r="U6335" s="1" t="s">
        <v>17655</v>
      </c>
      <c r="Z6335" s="2">
        <v>46176.630277777796</v>
      </c>
      <c r="AF6335" s="2">
        <v>46176.646122685197</v>
      </c>
      <c r="AG6335" s="1" t="s">
        <v>14468</v>
      </c>
      <c r="AH6335" s="1" t="s">
        <v>14469</v>
      </c>
      <c r="AI6335" s="1" t="s">
        <v>52</v>
      </c>
      <c r="AJ6335" s="1" t="s">
        <v>53</v>
      </c>
      <c r="AK6335" s="1" t="s">
        <v>17657</v>
      </c>
    </row>
    <row r="6336" spans="1:37">
      <c r="A6336" t="s">
        <v>21394</v>
      </c>
      <c r="B6336" s="1" t="s">
        <v>21395</v>
      </c>
      <c r="C6336" s="2">
        <v>46177.434675925899</v>
      </c>
      <c r="D6336" s="1" t="s">
        <v>17655</v>
      </c>
      <c r="E6336" s="1" t="s">
        <v>17656</v>
      </c>
      <c r="F6336" s="2">
        <v>46176.631400462997</v>
      </c>
      <c r="G6336" s="1" t="s">
        <v>41</v>
      </c>
      <c r="I6336" s="2">
        <v>46176.631423611099</v>
      </c>
      <c r="J6336" s="1" t="s">
        <v>42</v>
      </c>
      <c r="N6336" s="1" t="s">
        <v>45</v>
      </c>
      <c r="T6336" s="1" t="s">
        <v>47</v>
      </c>
      <c r="U6336" s="1" t="s">
        <v>17655</v>
      </c>
      <c r="AF6336" s="2">
        <v>46176.647696759297</v>
      </c>
      <c r="AG6336" s="1" t="s">
        <v>14652</v>
      </c>
      <c r="AH6336" s="1" t="s">
        <v>3726</v>
      </c>
      <c r="AI6336" s="1" t="s">
        <v>52</v>
      </c>
      <c r="AJ6336" s="1" t="s">
        <v>53</v>
      </c>
      <c r="AK6336" s="1" t="s">
        <v>17657</v>
      </c>
    </row>
    <row r="6337" spans="1:37">
      <c r="A6337" t="s">
        <v>21396</v>
      </c>
      <c r="B6337" s="1" t="s">
        <v>21397</v>
      </c>
      <c r="C6337" s="2">
        <v>46177.434953703698</v>
      </c>
      <c r="D6337" s="1" t="s">
        <v>17655</v>
      </c>
      <c r="E6337" s="1" t="s">
        <v>17656</v>
      </c>
      <c r="F6337" s="2">
        <v>46176.631759259297</v>
      </c>
      <c r="G6337" s="1" t="s">
        <v>41</v>
      </c>
      <c r="I6337" s="2">
        <v>46176.631805555597</v>
      </c>
      <c r="J6337" s="1" t="s">
        <v>42</v>
      </c>
      <c r="N6337" s="1" t="s">
        <v>45</v>
      </c>
      <c r="T6337" s="1" t="s">
        <v>47</v>
      </c>
      <c r="U6337" s="1" t="s">
        <v>17655</v>
      </c>
      <c r="AF6337" s="2">
        <v>46176.647696759297</v>
      </c>
      <c r="AG6337" s="1" t="s">
        <v>14652</v>
      </c>
      <c r="AH6337" s="1" t="s">
        <v>3726</v>
      </c>
      <c r="AI6337" s="1" t="s">
        <v>52</v>
      </c>
      <c r="AJ6337" s="1" t="s">
        <v>53</v>
      </c>
      <c r="AK6337" s="1" t="s">
        <v>17657</v>
      </c>
    </row>
    <row r="6338" spans="1:37">
      <c r="A6338" t="s">
        <v>21398</v>
      </c>
      <c r="B6338" s="1" t="s">
        <v>21399</v>
      </c>
      <c r="C6338" s="2">
        <v>46181.511666666702</v>
      </c>
      <c r="D6338" s="1" t="s">
        <v>17655</v>
      </c>
      <c r="E6338" s="1" t="s">
        <v>17656</v>
      </c>
      <c r="F6338" s="2">
        <v>46176.692627314798</v>
      </c>
      <c r="G6338" s="1" t="s">
        <v>41</v>
      </c>
      <c r="I6338" s="2">
        <v>46176.6934259259</v>
      </c>
      <c r="J6338" s="1" t="s">
        <v>42</v>
      </c>
      <c r="N6338" s="1" t="s">
        <v>45</v>
      </c>
      <c r="T6338" s="1" t="s">
        <v>47</v>
      </c>
      <c r="U6338" s="1" t="s">
        <v>17655</v>
      </c>
      <c r="Z6338" s="2">
        <v>46176.693217592598</v>
      </c>
      <c r="AF6338" s="2">
        <v>46177.4063425926</v>
      </c>
      <c r="AG6338" s="1" t="s">
        <v>3812</v>
      </c>
      <c r="AH6338" s="1" t="s">
        <v>3813</v>
      </c>
      <c r="AI6338" s="1" t="s">
        <v>52</v>
      </c>
      <c r="AJ6338" s="1" t="s">
        <v>53</v>
      </c>
      <c r="AK6338" s="1" t="s">
        <v>17657</v>
      </c>
    </row>
    <row r="6339" spans="1:37">
      <c r="A6339" t="s">
        <v>21400</v>
      </c>
      <c r="B6339" s="1" t="s">
        <v>21401</v>
      </c>
      <c r="C6339" s="2">
        <v>46178.426863425899</v>
      </c>
      <c r="D6339" s="1" t="s">
        <v>17655</v>
      </c>
      <c r="E6339" s="1" t="s">
        <v>17656</v>
      </c>
      <c r="F6339" s="2">
        <v>46177.4191319444</v>
      </c>
      <c r="G6339" s="1" t="s">
        <v>41</v>
      </c>
      <c r="I6339" s="2">
        <v>46177.554814814801</v>
      </c>
      <c r="J6339" s="1" t="s">
        <v>42</v>
      </c>
      <c r="N6339" s="1" t="s">
        <v>45</v>
      </c>
      <c r="T6339" s="1" t="s">
        <v>47</v>
      </c>
      <c r="U6339" s="1" t="s">
        <v>17655</v>
      </c>
      <c r="Z6339" s="2">
        <v>46177.554583333302</v>
      </c>
      <c r="AF6339" s="2">
        <v>46177.560682870397</v>
      </c>
      <c r="AG6339" s="1" t="s">
        <v>2756</v>
      </c>
      <c r="AH6339" s="1" t="s">
        <v>2757</v>
      </c>
      <c r="AI6339" s="1" t="s">
        <v>52</v>
      </c>
      <c r="AJ6339" s="1" t="s">
        <v>77</v>
      </c>
      <c r="AK6339" s="1" t="s">
        <v>17657</v>
      </c>
    </row>
    <row r="6340" spans="1:37">
      <c r="A6340" t="s">
        <v>21402</v>
      </c>
      <c r="B6340" s="1" t="s">
        <v>21403</v>
      </c>
      <c r="C6340" s="2">
        <v>46177.330763888902</v>
      </c>
      <c r="D6340" s="1" t="s">
        <v>17655</v>
      </c>
      <c r="E6340" s="1" t="s">
        <v>17656</v>
      </c>
      <c r="F6340" s="2">
        <v>46177.469571759299</v>
      </c>
      <c r="G6340" s="1" t="s">
        <v>41</v>
      </c>
      <c r="I6340" s="2">
        <v>46177.469594907401</v>
      </c>
      <c r="J6340" s="1" t="s">
        <v>42</v>
      </c>
      <c r="N6340" s="1" t="s">
        <v>45</v>
      </c>
      <c r="T6340" s="1" t="s">
        <v>47</v>
      </c>
      <c r="U6340" s="1" t="s">
        <v>17655</v>
      </c>
      <c r="AF6340" s="2">
        <v>46177.495300925897</v>
      </c>
      <c r="AG6340" s="1" t="s">
        <v>341</v>
      </c>
      <c r="AH6340" s="1" t="s">
        <v>342</v>
      </c>
      <c r="AI6340" s="1" t="s">
        <v>52</v>
      </c>
      <c r="AJ6340" s="1" t="s">
        <v>53</v>
      </c>
      <c r="AK6340" s="1" t="s">
        <v>17657</v>
      </c>
    </row>
    <row r="6341" spans="1:37">
      <c r="A6341" t="s">
        <v>21404</v>
      </c>
      <c r="B6341" s="1" t="s">
        <v>21405</v>
      </c>
      <c r="C6341" s="2">
        <v>46181.511550925898</v>
      </c>
      <c r="D6341" s="1" t="s">
        <v>17655</v>
      </c>
      <c r="E6341" s="1" t="s">
        <v>17656</v>
      </c>
      <c r="F6341" s="2">
        <v>46177.587986111103</v>
      </c>
      <c r="G6341" s="1" t="s">
        <v>41</v>
      </c>
      <c r="I6341" s="2">
        <v>46177.964699074102</v>
      </c>
      <c r="J6341" s="1" t="s">
        <v>57</v>
      </c>
      <c r="N6341" s="1" t="s">
        <v>45</v>
      </c>
      <c r="T6341" s="1" t="s">
        <v>47</v>
      </c>
      <c r="U6341" s="1" t="s">
        <v>17655</v>
      </c>
      <c r="Z6341" s="2">
        <v>46177.964467592603</v>
      </c>
      <c r="AF6341" s="2">
        <v>46178.419745370396</v>
      </c>
      <c r="AG6341" s="1" t="s">
        <v>314</v>
      </c>
      <c r="AH6341" s="1" t="s">
        <v>315</v>
      </c>
      <c r="AI6341" s="1" t="s">
        <v>52</v>
      </c>
      <c r="AJ6341" s="1" t="s">
        <v>77</v>
      </c>
      <c r="AK6341" s="1" t="s">
        <v>17657</v>
      </c>
    </row>
    <row r="6342" spans="1:37">
      <c r="A6342" t="s">
        <v>21406</v>
      </c>
      <c r="B6342" s="1" t="s">
        <v>21407</v>
      </c>
      <c r="C6342" s="2">
        <v>46178.426527777803</v>
      </c>
      <c r="D6342" s="1" t="s">
        <v>17655</v>
      </c>
      <c r="E6342" s="1" t="s">
        <v>17656</v>
      </c>
      <c r="F6342" s="2">
        <v>46177.633506944403</v>
      </c>
      <c r="G6342" s="1" t="s">
        <v>41</v>
      </c>
      <c r="I6342" s="2">
        <v>46177.634224537003</v>
      </c>
      <c r="J6342" s="1" t="s">
        <v>57</v>
      </c>
      <c r="N6342" s="1" t="s">
        <v>45</v>
      </c>
      <c r="T6342" s="1" t="s">
        <v>47</v>
      </c>
      <c r="U6342" s="1" t="s">
        <v>17655</v>
      </c>
      <c r="Z6342" s="2">
        <v>46177.633946759299</v>
      </c>
      <c r="AF6342" s="2">
        <v>46177.638807870397</v>
      </c>
      <c r="AG6342" s="1" t="s">
        <v>5118</v>
      </c>
      <c r="AH6342" s="1" t="s">
        <v>5119</v>
      </c>
      <c r="AI6342" s="1" t="s">
        <v>52</v>
      </c>
      <c r="AJ6342" s="1" t="s">
        <v>53</v>
      </c>
      <c r="AK6342" s="1" t="s">
        <v>17657</v>
      </c>
    </row>
    <row r="6343" spans="1:37">
      <c r="A6343" t="s">
        <v>21408</v>
      </c>
      <c r="B6343" s="1" t="s">
        <v>21409</v>
      </c>
      <c r="C6343" s="2">
        <v>46181.511793981503</v>
      </c>
      <c r="D6343" s="1" t="s">
        <v>17655</v>
      </c>
      <c r="E6343" s="1" t="s">
        <v>17656</v>
      </c>
      <c r="F6343" s="2">
        <v>46177.6737615741</v>
      </c>
      <c r="G6343" s="1" t="s">
        <v>41</v>
      </c>
      <c r="I6343" s="2">
        <v>46177.673784722203</v>
      </c>
      <c r="J6343" s="1" t="s">
        <v>42</v>
      </c>
      <c r="N6343" s="1" t="s">
        <v>45</v>
      </c>
      <c r="T6343" s="1" t="s">
        <v>47</v>
      </c>
      <c r="U6343" s="1" t="s">
        <v>17655</v>
      </c>
      <c r="AF6343" s="2">
        <v>46178.396967592598</v>
      </c>
      <c r="AG6343" s="1" t="s">
        <v>6669</v>
      </c>
      <c r="AH6343" s="1" t="s">
        <v>6670</v>
      </c>
      <c r="AI6343" s="1" t="s">
        <v>52</v>
      </c>
      <c r="AJ6343" s="1" t="s">
        <v>53</v>
      </c>
      <c r="AK6343" s="1" t="s">
        <v>17657</v>
      </c>
    </row>
    <row r="6344" spans="1:37">
      <c r="A6344" t="s">
        <v>21410</v>
      </c>
      <c r="B6344" s="1" t="s">
        <v>21411</v>
      </c>
      <c r="C6344" s="2">
        <v>46181.512696759302</v>
      </c>
      <c r="D6344" s="1" t="s">
        <v>17655</v>
      </c>
      <c r="E6344" s="1" t="s">
        <v>17656</v>
      </c>
      <c r="F6344" s="2">
        <v>46177.964270833298</v>
      </c>
      <c r="G6344" s="1" t="s">
        <v>41</v>
      </c>
      <c r="I6344" s="2">
        <v>46177.964652777802</v>
      </c>
      <c r="J6344" s="1" t="s">
        <v>42</v>
      </c>
      <c r="N6344" s="1" t="s">
        <v>45</v>
      </c>
      <c r="T6344" s="1" t="s">
        <v>47</v>
      </c>
      <c r="U6344" s="1" t="s">
        <v>17655</v>
      </c>
      <c r="Z6344" s="2">
        <v>46177.964432870402</v>
      </c>
      <c r="AF6344" s="2">
        <v>46178.371319444399</v>
      </c>
      <c r="AG6344" s="1" t="s">
        <v>998</v>
      </c>
      <c r="AH6344" s="1" t="s">
        <v>999</v>
      </c>
      <c r="AI6344" s="1" t="s">
        <v>52</v>
      </c>
      <c r="AJ6344" s="1" t="s">
        <v>77</v>
      </c>
      <c r="AK6344" s="1" t="s">
        <v>17657</v>
      </c>
    </row>
    <row r="6345" spans="1:37">
      <c r="A6345" t="s">
        <v>21412</v>
      </c>
      <c r="B6345" s="1" t="s">
        <v>21413</v>
      </c>
      <c r="C6345" s="2">
        <v>46181.511932870402</v>
      </c>
      <c r="D6345" s="1" t="s">
        <v>17655</v>
      </c>
      <c r="E6345" s="1" t="s">
        <v>17656</v>
      </c>
      <c r="F6345" s="2">
        <v>46178.567233796297</v>
      </c>
      <c r="G6345" s="1" t="s">
        <v>41</v>
      </c>
      <c r="I6345" s="2">
        <v>46178.567766203698</v>
      </c>
      <c r="J6345" s="1" t="s">
        <v>57</v>
      </c>
      <c r="N6345" s="1" t="s">
        <v>45</v>
      </c>
      <c r="T6345" s="1" t="s">
        <v>47</v>
      </c>
      <c r="U6345" s="1" t="s">
        <v>17655</v>
      </c>
      <c r="Z6345" s="2">
        <v>46178.567581018498</v>
      </c>
      <c r="AF6345" s="2">
        <v>46178.5718865741</v>
      </c>
      <c r="AG6345" s="1" t="s">
        <v>136</v>
      </c>
      <c r="AH6345" s="1" t="s">
        <v>137</v>
      </c>
      <c r="AI6345" s="1" t="s">
        <v>52</v>
      </c>
      <c r="AJ6345" s="1" t="s">
        <v>53</v>
      </c>
      <c r="AK6345" s="1" t="s">
        <v>17657</v>
      </c>
    </row>
    <row r="6346" spans="1:37">
      <c r="A6346" t="s">
        <v>21414</v>
      </c>
      <c r="B6346" s="1" t="s">
        <v>21415</v>
      </c>
      <c r="C6346" s="2">
        <v>46182.433252314797</v>
      </c>
      <c r="D6346" s="1" t="s">
        <v>17655</v>
      </c>
      <c r="E6346" s="1" t="s">
        <v>17656</v>
      </c>
      <c r="F6346" s="2">
        <v>46178.597384259301</v>
      </c>
      <c r="G6346" s="1" t="s">
        <v>41</v>
      </c>
      <c r="I6346" s="2">
        <v>46178.696608796301</v>
      </c>
      <c r="J6346" s="1" t="s">
        <v>42</v>
      </c>
      <c r="N6346" s="1" t="s">
        <v>45</v>
      </c>
      <c r="T6346" s="1" t="s">
        <v>47</v>
      </c>
      <c r="U6346" s="1" t="s">
        <v>17655</v>
      </c>
      <c r="Z6346" s="2">
        <v>46178.696365740703</v>
      </c>
      <c r="AF6346" s="2">
        <v>46181.4050347222</v>
      </c>
      <c r="AG6346" s="1" t="s">
        <v>4934</v>
      </c>
      <c r="AH6346" s="1" t="s">
        <v>4935</v>
      </c>
      <c r="AI6346" s="1" t="s">
        <v>52</v>
      </c>
      <c r="AJ6346" s="1" t="s">
        <v>77</v>
      </c>
      <c r="AK6346" s="1" t="s">
        <v>17657</v>
      </c>
    </row>
    <row r="6347" spans="1:37">
      <c r="A6347" t="s">
        <v>21416</v>
      </c>
      <c r="B6347" s="1" t="s">
        <v>21417</v>
      </c>
      <c r="C6347" s="2">
        <v>46184.443460648101</v>
      </c>
      <c r="D6347" s="1" t="s">
        <v>17655</v>
      </c>
      <c r="E6347" s="1" t="s">
        <v>17656</v>
      </c>
      <c r="F6347" s="2">
        <v>46178.677731481497</v>
      </c>
      <c r="G6347" s="1" t="s">
        <v>41</v>
      </c>
      <c r="I6347" s="2">
        <v>46178.678368055596</v>
      </c>
      <c r="J6347" s="1" t="s">
        <v>42</v>
      </c>
      <c r="N6347" s="1" t="s">
        <v>45</v>
      </c>
      <c r="T6347" s="1" t="s">
        <v>47</v>
      </c>
      <c r="U6347" s="1" t="s">
        <v>17655</v>
      </c>
      <c r="Z6347" s="2">
        <v>46178.678148148101</v>
      </c>
      <c r="AF6347" s="2">
        <v>46181.384143518502</v>
      </c>
      <c r="AG6347" s="1" t="s">
        <v>10866</v>
      </c>
      <c r="AH6347" s="1" t="s">
        <v>10867</v>
      </c>
      <c r="AI6347" s="1" t="s">
        <v>52</v>
      </c>
      <c r="AJ6347" s="1" t="s">
        <v>53</v>
      </c>
      <c r="AK6347" s="1" t="s">
        <v>17657</v>
      </c>
    </row>
    <row r="6348" spans="1:37">
      <c r="A6348" t="s">
        <v>21418</v>
      </c>
      <c r="B6348" s="1" t="s">
        <v>21419</v>
      </c>
      <c r="C6348" s="2">
        <v>46181.323530092603</v>
      </c>
      <c r="D6348" s="1" t="s">
        <v>17655</v>
      </c>
      <c r="E6348" s="1" t="s">
        <v>17656</v>
      </c>
      <c r="F6348" s="2">
        <v>46178.6782060185</v>
      </c>
      <c r="G6348" s="1" t="s">
        <v>41</v>
      </c>
      <c r="I6348" s="2">
        <v>46178.678657407399</v>
      </c>
      <c r="J6348" s="1" t="s">
        <v>42</v>
      </c>
      <c r="N6348" s="1" t="s">
        <v>45</v>
      </c>
      <c r="T6348" s="1" t="s">
        <v>47</v>
      </c>
      <c r="U6348" s="1" t="s">
        <v>17655</v>
      </c>
      <c r="Z6348" s="2">
        <v>46178.678391203699</v>
      </c>
      <c r="AF6348" s="2">
        <v>46181.498645833301</v>
      </c>
      <c r="AG6348" s="1" t="s">
        <v>5393</v>
      </c>
      <c r="AH6348" s="1" t="s">
        <v>5394</v>
      </c>
      <c r="AI6348" s="1" t="s">
        <v>52</v>
      </c>
      <c r="AJ6348" s="1" t="s">
        <v>53</v>
      </c>
      <c r="AK6348" s="1" t="s">
        <v>17657</v>
      </c>
    </row>
    <row r="6349" spans="1:37">
      <c r="A6349" t="s">
        <v>21420</v>
      </c>
      <c r="B6349" s="1" t="s">
        <v>21421</v>
      </c>
      <c r="C6349" s="2">
        <v>46195.355543981503</v>
      </c>
      <c r="D6349" s="1" t="s">
        <v>17655</v>
      </c>
      <c r="E6349" s="1" t="s">
        <v>17656</v>
      </c>
      <c r="F6349" s="2">
        <v>46179.021412037</v>
      </c>
      <c r="G6349" s="1" t="s">
        <v>41</v>
      </c>
      <c r="I6349" s="2">
        <v>46181.357141203698</v>
      </c>
      <c r="J6349" s="1" t="s">
        <v>506</v>
      </c>
      <c r="N6349" s="1" t="s">
        <v>45</v>
      </c>
      <c r="T6349" s="1" t="s">
        <v>47</v>
      </c>
      <c r="U6349" s="1" t="s">
        <v>17655</v>
      </c>
      <c r="Z6349" s="2">
        <v>46181.356956018499</v>
      </c>
      <c r="AF6349" s="2">
        <v>46195.495729166701</v>
      </c>
      <c r="AG6349" s="1" t="s">
        <v>2655</v>
      </c>
      <c r="AH6349" s="1" t="s">
        <v>2656</v>
      </c>
      <c r="AI6349" s="1" t="s">
        <v>52</v>
      </c>
      <c r="AJ6349" s="1" t="s">
        <v>77</v>
      </c>
      <c r="AK6349" s="1" t="s">
        <v>17657</v>
      </c>
    </row>
    <row r="6350" spans="1:37">
      <c r="A6350" t="s">
        <v>21422</v>
      </c>
      <c r="B6350" s="1" t="s">
        <v>21423</v>
      </c>
      <c r="C6350" s="2">
        <v>46195.355439814797</v>
      </c>
      <c r="D6350" s="1" t="s">
        <v>17655</v>
      </c>
      <c r="E6350" s="1" t="s">
        <v>17656</v>
      </c>
      <c r="F6350" s="2">
        <v>46179.021539351903</v>
      </c>
      <c r="G6350" s="1" t="s">
        <v>41</v>
      </c>
      <c r="I6350" s="2">
        <v>46181.357199074097</v>
      </c>
      <c r="J6350" s="1" t="s">
        <v>506</v>
      </c>
      <c r="N6350" s="1" t="s">
        <v>45</v>
      </c>
      <c r="T6350" s="1" t="s">
        <v>47</v>
      </c>
      <c r="U6350" s="1" t="s">
        <v>17655</v>
      </c>
      <c r="Z6350" s="2">
        <v>46181.356979166703</v>
      </c>
      <c r="AF6350" s="2">
        <v>46195.495729166701</v>
      </c>
      <c r="AG6350" s="1" t="s">
        <v>2655</v>
      </c>
      <c r="AH6350" s="1" t="s">
        <v>2656</v>
      </c>
      <c r="AI6350" s="1" t="s">
        <v>52</v>
      </c>
      <c r="AJ6350" s="1" t="s">
        <v>77</v>
      </c>
      <c r="AK6350" s="1" t="s">
        <v>17657</v>
      </c>
    </row>
    <row r="6351" spans="1:37">
      <c r="A6351" t="s">
        <v>21424</v>
      </c>
      <c r="B6351" s="1" t="s">
        <v>21425</v>
      </c>
      <c r="C6351" s="2">
        <v>46182.433055555601</v>
      </c>
      <c r="D6351" s="1" t="s">
        <v>17655</v>
      </c>
      <c r="E6351" s="1" t="s">
        <v>17656</v>
      </c>
      <c r="F6351" s="2">
        <v>46179.1011111111</v>
      </c>
      <c r="G6351" s="1" t="s">
        <v>41</v>
      </c>
      <c r="I6351" s="2">
        <v>46181.320439814801</v>
      </c>
      <c r="J6351" s="1" t="s">
        <v>57</v>
      </c>
      <c r="N6351" s="1" t="s">
        <v>45</v>
      </c>
      <c r="T6351" s="1" t="s">
        <v>47</v>
      </c>
      <c r="U6351" s="1" t="s">
        <v>17655</v>
      </c>
      <c r="Z6351" s="2">
        <v>46181.320254629602</v>
      </c>
      <c r="AF6351" s="2">
        <v>46181.488148148099</v>
      </c>
      <c r="AG6351" s="1" t="s">
        <v>16456</v>
      </c>
      <c r="AH6351" s="1" t="s">
        <v>16457</v>
      </c>
      <c r="AI6351" s="1" t="s">
        <v>52</v>
      </c>
      <c r="AJ6351" s="1" t="s">
        <v>77</v>
      </c>
      <c r="AK6351" s="1" t="s">
        <v>17657</v>
      </c>
    </row>
    <row r="6352" spans="1:37">
      <c r="A6352" t="s">
        <v>21426</v>
      </c>
      <c r="B6352" s="1" t="s">
        <v>21427</v>
      </c>
      <c r="C6352" s="2">
        <v>46182.433414351799</v>
      </c>
      <c r="D6352" s="1" t="s">
        <v>17655</v>
      </c>
      <c r="E6352" s="1" t="s">
        <v>17656</v>
      </c>
      <c r="F6352" s="2">
        <v>46181.460555555597</v>
      </c>
      <c r="G6352" s="1" t="s">
        <v>41</v>
      </c>
      <c r="I6352" s="2">
        <v>46181.468460648102</v>
      </c>
      <c r="J6352" s="1" t="s">
        <v>42</v>
      </c>
      <c r="N6352" s="1" t="s">
        <v>45</v>
      </c>
      <c r="T6352" s="1" t="s">
        <v>47</v>
      </c>
      <c r="U6352" s="1" t="s">
        <v>17655</v>
      </c>
      <c r="Z6352" s="2">
        <v>46181.468275462998</v>
      </c>
      <c r="AF6352" s="2">
        <v>46181.560335648202</v>
      </c>
      <c r="AG6352" s="1" t="s">
        <v>5438</v>
      </c>
      <c r="AH6352" s="1" t="s">
        <v>5439</v>
      </c>
      <c r="AI6352" s="1" t="s">
        <v>52</v>
      </c>
      <c r="AJ6352" s="1" t="s">
        <v>77</v>
      </c>
      <c r="AK6352" s="1" t="s">
        <v>17657</v>
      </c>
    </row>
    <row r="6353" spans="1:37">
      <c r="A6353" t="s">
        <v>21428</v>
      </c>
      <c r="B6353" s="1" t="s">
        <v>21429</v>
      </c>
      <c r="C6353" s="2">
        <v>46183.425416666701</v>
      </c>
      <c r="D6353" s="1" t="s">
        <v>17655</v>
      </c>
      <c r="E6353" s="1" t="s">
        <v>17656</v>
      </c>
      <c r="F6353" s="2">
        <v>46181.688946759299</v>
      </c>
      <c r="G6353" s="1" t="s">
        <v>41</v>
      </c>
      <c r="I6353" s="2">
        <v>46181.689293981501</v>
      </c>
      <c r="J6353" s="1" t="s">
        <v>42</v>
      </c>
      <c r="N6353" s="1" t="s">
        <v>45</v>
      </c>
      <c r="T6353" s="1" t="s">
        <v>47</v>
      </c>
      <c r="U6353" s="1" t="s">
        <v>17655</v>
      </c>
      <c r="Z6353" s="2">
        <v>46181.689039351899</v>
      </c>
      <c r="AF6353" s="2">
        <v>46182.356273148202</v>
      </c>
      <c r="AG6353" s="1" t="s">
        <v>5702</v>
      </c>
      <c r="AH6353" s="1" t="s">
        <v>5703</v>
      </c>
      <c r="AI6353" s="1" t="s">
        <v>52</v>
      </c>
      <c r="AJ6353" s="1" t="s">
        <v>53</v>
      </c>
      <c r="AK6353" s="1" t="s">
        <v>17657</v>
      </c>
    </row>
    <row r="6354" spans="1:37">
      <c r="A6354" t="s">
        <v>21430</v>
      </c>
      <c r="B6354" s="1" t="s">
        <v>21431</v>
      </c>
      <c r="C6354" s="2">
        <v>46188.443865740701</v>
      </c>
      <c r="D6354" s="1" t="s">
        <v>17655</v>
      </c>
      <c r="E6354" s="1" t="s">
        <v>17656</v>
      </c>
      <c r="F6354" s="2">
        <v>46181.808310185203</v>
      </c>
      <c r="G6354" s="1" t="s">
        <v>41</v>
      </c>
      <c r="I6354" s="2">
        <v>46181.809560185196</v>
      </c>
      <c r="J6354" s="1" t="s">
        <v>42</v>
      </c>
      <c r="N6354" s="1" t="s">
        <v>45</v>
      </c>
      <c r="T6354" s="1" t="s">
        <v>47</v>
      </c>
      <c r="U6354" s="1" t="s">
        <v>17655</v>
      </c>
      <c r="Z6354" s="2">
        <v>46181.809317129599</v>
      </c>
      <c r="AF6354" s="2">
        <v>46182.414942129602</v>
      </c>
      <c r="AG6354" s="1" t="s">
        <v>14559</v>
      </c>
      <c r="AH6354" s="1" t="s">
        <v>14560</v>
      </c>
      <c r="AI6354" s="1" t="s">
        <v>52</v>
      </c>
      <c r="AJ6354" s="1" t="s">
        <v>77</v>
      </c>
      <c r="AK6354" s="1" t="s">
        <v>17657</v>
      </c>
    </row>
    <row r="6355" spans="1:37">
      <c r="A6355" t="s">
        <v>21432</v>
      </c>
      <c r="B6355" s="1" t="s">
        <v>21433</v>
      </c>
      <c r="C6355" s="2">
        <v>46188.443611111099</v>
      </c>
      <c r="D6355" s="1" t="s">
        <v>17655</v>
      </c>
      <c r="E6355" s="1" t="s">
        <v>17656</v>
      </c>
      <c r="F6355" s="2">
        <v>46181.808506944399</v>
      </c>
      <c r="G6355" s="1" t="s">
        <v>41</v>
      </c>
      <c r="I6355" s="2">
        <v>46181.809629629599</v>
      </c>
      <c r="J6355" s="1" t="s">
        <v>42</v>
      </c>
      <c r="N6355" s="1" t="s">
        <v>45</v>
      </c>
      <c r="T6355" s="1" t="s">
        <v>47</v>
      </c>
      <c r="U6355" s="1" t="s">
        <v>17655</v>
      </c>
      <c r="Z6355" s="2">
        <v>46181.809340277803</v>
      </c>
      <c r="AF6355" s="2">
        <v>46182.414942129602</v>
      </c>
      <c r="AG6355" s="1" t="s">
        <v>14559</v>
      </c>
      <c r="AH6355" s="1" t="s">
        <v>14560</v>
      </c>
      <c r="AI6355" s="1" t="s">
        <v>52</v>
      </c>
      <c r="AJ6355" s="1" t="s">
        <v>77</v>
      </c>
      <c r="AK6355" s="1" t="s">
        <v>17657</v>
      </c>
    </row>
    <row r="6356" spans="1:37">
      <c r="A6356" t="s">
        <v>21434</v>
      </c>
      <c r="B6356" s="1" t="s">
        <v>21435</v>
      </c>
      <c r="C6356" s="2">
        <v>46183.425555555601</v>
      </c>
      <c r="D6356" s="1" t="s">
        <v>17655</v>
      </c>
      <c r="E6356" s="1" t="s">
        <v>17656</v>
      </c>
      <c r="F6356" s="2">
        <v>46182.412766203699</v>
      </c>
      <c r="G6356" s="1" t="s">
        <v>41</v>
      </c>
      <c r="I6356" s="2">
        <v>46182.413530092599</v>
      </c>
      <c r="J6356" s="1" t="s">
        <v>42</v>
      </c>
      <c r="N6356" s="1" t="s">
        <v>45</v>
      </c>
      <c r="T6356" s="1" t="s">
        <v>47</v>
      </c>
      <c r="U6356" s="1" t="s">
        <v>17655</v>
      </c>
      <c r="Z6356" s="2">
        <v>46182.4133449074</v>
      </c>
      <c r="AF6356" s="2">
        <v>46182.4402430556</v>
      </c>
      <c r="AG6356" s="1" t="s">
        <v>3436</v>
      </c>
      <c r="AH6356" s="1" t="s">
        <v>3437</v>
      </c>
      <c r="AI6356" s="1" t="s">
        <v>52</v>
      </c>
      <c r="AJ6356" s="1" t="s">
        <v>77</v>
      </c>
      <c r="AK6356" s="1" t="s">
        <v>17657</v>
      </c>
    </row>
    <row r="6357" spans="1:37">
      <c r="A6357" t="s">
        <v>21436</v>
      </c>
      <c r="B6357" s="1" t="s">
        <v>21437</v>
      </c>
      <c r="C6357" s="2">
        <v>46184.443888888898</v>
      </c>
      <c r="D6357" s="1" t="s">
        <v>17655</v>
      </c>
      <c r="E6357" s="1" t="s">
        <v>17656</v>
      </c>
      <c r="F6357" s="2">
        <v>46182.428090277797</v>
      </c>
      <c r="G6357" s="1" t="s">
        <v>41</v>
      </c>
      <c r="I6357" s="2">
        <v>46182.428449074097</v>
      </c>
      <c r="J6357" s="1" t="s">
        <v>42</v>
      </c>
      <c r="N6357" s="1" t="s">
        <v>45</v>
      </c>
      <c r="T6357" s="1" t="s">
        <v>47</v>
      </c>
      <c r="U6357" s="1" t="s">
        <v>17655</v>
      </c>
      <c r="Z6357" s="2">
        <v>46182.428275462997</v>
      </c>
      <c r="AF6357" s="2">
        <v>46182.439155092601</v>
      </c>
      <c r="AG6357" s="1" t="s">
        <v>12353</v>
      </c>
      <c r="AH6357" s="1" t="s">
        <v>12354</v>
      </c>
      <c r="AI6357" s="1" t="s">
        <v>52</v>
      </c>
      <c r="AJ6357" s="1" t="s">
        <v>53</v>
      </c>
      <c r="AK6357" s="1" t="s">
        <v>17657</v>
      </c>
    </row>
    <row r="6358" spans="1:37">
      <c r="A6358" t="s">
        <v>21438</v>
      </c>
      <c r="B6358" s="1" t="s">
        <v>21439</v>
      </c>
      <c r="C6358" s="2">
        <v>46195.424363425896</v>
      </c>
      <c r="D6358" s="1" t="s">
        <v>17655</v>
      </c>
      <c r="E6358" s="1" t="s">
        <v>17656</v>
      </c>
      <c r="F6358" s="2">
        <v>46182.4365972222</v>
      </c>
      <c r="G6358" s="1" t="s">
        <v>41</v>
      </c>
      <c r="I6358" s="2">
        <v>46182.437210648102</v>
      </c>
      <c r="J6358" s="1" t="s">
        <v>42</v>
      </c>
      <c r="N6358" s="1" t="s">
        <v>45</v>
      </c>
      <c r="T6358" s="1" t="s">
        <v>47</v>
      </c>
      <c r="U6358" s="1" t="s">
        <v>17655</v>
      </c>
      <c r="Z6358" s="2">
        <v>46182.437071759297</v>
      </c>
      <c r="AF6358" s="2">
        <v>46192.3614930556</v>
      </c>
      <c r="AG6358" s="1" t="s">
        <v>4303</v>
      </c>
      <c r="AH6358" s="1" t="s">
        <v>4304</v>
      </c>
      <c r="AI6358" s="1" t="s">
        <v>52</v>
      </c>
      <c r="AJ6358" s="1" t="s">
        <v>53</v>
      </c>
      <c r="AK6358" s="1" t="s">
        <v>17657</v>
      </c>
    </row>
    <row r="6359" spans="1:37">
      <c r="A6359" t="s">
        <v>21440</v>
      </c>
      <c r="B6359" s="1" t="s">
        <v>21441</v>
      </c>
      <c r="C6359" s="2">
        <v>46183.426145833299</v>
      </c>
      <c r="D6359" s="1" t="s">
        <v>17655</v>
      </c>
      <c r="E6359" s="1" t="s">
        <v>17656</v>
      </c>
      <c r="F6359" s="2">
        <v>46182.451331018499</v>
      </c>
      <c r="G6359" s="1" t="s">
        <v>41</v>
      </c>
      <c r="I6359" s="2">
        <v>46182.453715277799</v>
      </c>
      <c r="J6359" s="1" t="s">
        <v>42</v>
      </c>
      <c r="N6359" s="1" t="s">
        <v>45</v>
      </c>
      <c r="T6359" s="1" t="s">
        <v>47</v>
      </c>
      <c r="U6359" s="1" t="s">
        <v>17655</v>
      </c>
      <c r="Z6359" s="2">
        <v>46182.453541666699</v>
      </c>
      <c r="AF6359" s="2">
        <v>46182.467002314799</v>
      </c>
      <c r="AG6359" s="1" t="s">
        <v>13262</v>
      </c>
      <c r="AH6359" s="1" t="s">
        <v>13263</v>
      </c>
      <c r="AI6359" s="1" t="s">
        <v>52</v>
      </c>
      <c r="AJ6359" s="1" t="s">
        <v>77</v>
      </c>
      <c r="AK6359" s="1" t="s">
        <v>17657</v>
      </c>
    </row>
    <row r="6360" spans="1:37">
      <c r="A6360" t="s">
        <v>21442</v>
      </c>
      <c r="B6360" s="1" t="s">
        <v>21443</v>
      </c>
      <c r="C6360" s="2">
        <v>46183.426273148201</v>
      </c>
      <c r="D6360" s="1" t="s">
        <v>17655</v>
      </c>
      <c r="E6360" s="1" t="s">
        <v>17656</v>
      </c>
      <c r="F6360" s="2">
        <v>46182.4679398148</v>
      </c>
      <c r="G6360" s="1" t="s">
        <v>41</v>
      </c>
      <c r="I6360" s="2">
        <v>46182.468993055598</v>
      </c>
      <c r="J6360" s="1" t="s">
        <v>42</v>
      </c>
      <c r="N6360" s="1" t="s">
        <v>45</v>
      </c>
      <c r="T6360" s="1" t="s">
        <v>47</v>
      </c>
      <c r="U6360" s="1" t="s">
        <v>17655</v>
      </c>
      <c r="Z6360" s="2">
        <v>46182.468807870398</v>
      </c>
      <c r="AF6360" s="2">
        <v>46182.473275463002</v>
      </c>
      <c r="AG6360" s="1" t="s">
        <v>10329</v>
      </c>
      <c r="AH6360" s="1" t="s">
        <v>10330</v>
      </c>
      <c r="AI6360" s="1" t="s">
        <v>52</v>
      </c>
      <c r="AJ6360" s="1" t="s">
        <v>77</v>
      </c>
      <c r="AK6360" s="1" t="s">
        <v>17657</v>
      </c>
    </row>
    <row r="6361" spans="1:37">
      <c r="A6361" t="s">
        <v>21444</v>
      </c>
      <c r="B6361" s="1" t="s">
        <v>21445</v>
      </c>
      <c r="C6361" s="2">
        <v>46183.425891203697</v>
      </c>
      <c r="D6361" s="1" t="s">
        <v>17655</v>
      </c>
      <c r="E6361" s="1" t="s">
        <v>17656</v>
      </c>
      <c r="F6361" s="2">
        <v>46182.592696759297</v>
      </c>
      <c r="G6361" s="1" t="s">
        <v>41</v>
      </c>
      <c r="I6361" s="2">
        <v>46182.594444444403</v>
      </c>
      <c r="J6361" s="1" t="s">
        <v>57</v>
      </c>
      <c r="N6361" s="1" t="s">
        <v>45</v>
      </c>
      <c r="T6361" s="1" t="s">
        <v>47</v>
      </c>
      <c r="U6361" s="1" t="s">
        <v>17655</v>
      </c>
      <c r="Z6361" s="2">
        <v>46182.594131944403</v>
      </c>
      <c r="AF6361" s="2">
        <v>46182.635381944398</v>
      </c>
      <c r="AG6361" s="1" t="s">
        <v>6489</v>
      </c>
      <c r="AH6361" s="1" t="s">
        <v>6490</v>
      </c>
      <c r="AI6361" s="1" t="s">
        <v>52</v>
      </c>
      <c r="AJ6361" s="1" t="s">
        <v>53</v>
      </c>
      <c r="AK6361" s="1" t="s">
        <v>17657</v>
      </c>
    </row>
    <row r="6362" spans="1:37">
      <c r="A6362" t="s">
        <v>21446</v>
      </c>
      <c r="B6362" s="1" t="s">
        <v>21447</v>
      </c>
      <c r="C6362" s="2">
        <v>46184.443472222199</v>
      </c>
      <c r="D6362" s="1" t="s">
        <v>17655</v>
      </c>
      <c r="E6362" s="1" t="s">
        <v>17656</v>
      </c>
      <c r="F6362" s="2">
        <v>46182.613587963002</v>
      </c>
      <c r="G6362" s="1" t="s">
        <v>41</v>
      </c>
      <c r="I6362" s="2">
        <v>46182.614039351902</v>
      </c>
      <c r="J6362" s="1" t="s">
        <v>42</v>
      </c>
      <c r="N6362" s="1" t="s">
        <v>45</v>
      </c>
      <c r="T6362" s="1" t="s">
        <v>47</v>
      </c>
      <c r="U6362" s="1" t="s">
        <v>17655</v>
      </c>
      <c r="Z6362" s="2">
        <v>46182.613761574103</v>
      </c>
      <c r="AF6362" s="2">
        <v>46182.616226851896</v>
      </c>
      <c r="AG6362" s="1" t="s">
        <v>7266</v>
      </c>
      <c r="AH6362" s="1" t="s">
        <v>7267</v>
      </c>
      <c r="AI6362" s="1" t="s">
        <v>52</v>
      </c>
      <c r="AJ6362" s="1" t="s">
        <v>53</v>
      </c>
      <c r="AK6362" s="1" t="s">
        <v>17657</v>
      </c>
    </row>
    <row r="6363" spans="1:37">
      <c r="A6363" t="s">
        <v>21448</v>
      </c>
      <c r="B6363" s="1" t="s">
        <v>21449</v>
      </c>
      <c r="C6363" s="2">
        <v>46183.426111111097</v>
      </c>
      <c r="D6363" s="1" t="s">
        <v>17655</v>
      </c>
      <c r="E6363" s="1" t="s">
        <v>17656</v>
      </c>
      <c r="F6363" s="2">
        <v>46182.621747685203</v>
      </c>
      <c r="G6363" s="1" t="s">
        <v>41</v>
      </c>
      <c r="I6363" s="2">
        <v>46182.621886574103</v>
      </c>
      <c r="J6363" s="1" t="s">
        <v>42</v>
      </c>
      <c r="N6363" s="1" t="s">
        <v>45</v>
      </c>
      <c r="T6363" s="1" t="s">
        <v>47</v>
      </c>
      <c r="U6363" s="1" t="s">
        <v>17655</v>
      </c>
      <c r="AF6363" s="2">
        <v>46182.664768518502</v>
      </c>
      <c r="AG6363" s="1" t="s">
        <v>12333</v>
      </c>
      <c r="AH6363" s="1" t="s">
        <v>12334</v>
      </c>
      <c r="AI6363" s="1" t="s">
        <v>52</v>
      </c>
      <c r="AJ6363" s="1" t="s">
        <v>53</v>
      </c>
      <c r="AK6363" s="1" t="s">
        <v>17657</v>
      </c>
    </row>
    <row r="6364" spans="1:37">
      <c r="A6364" t="s">
        <v>21450</v>
      </c>
      <c r="B6364" s="1" t="s">
        <v>21451</v>
      </c>
      <c r="C6364" s="2">
        <v>46183.426087963002</v>
      </c>
      <c r="D6364" s="1" t="s">
        <v>17655</v>
      </c>
      <c r="E6364" s="1" t="s">
        <v>17656</v>
      </c>
      <c r="F6364" s="2">
        <v>46182.643067129597</v>
      </c>
      <c r="G6364" s="1" t="s">
        <v>41</v>
      </c>
      <c r="I6364" s="2">
        <v>46182.643877314797</v>
      </c>
      <c r="J6364" s="1" t="s">
        <v>42</v>
      </c>
      <c r="N6364" s="1" t="s">
        <v>45</v>
      </c>
      <c r="T6364" s="1" t="s">
        <v>47</v>
      </c>
      <c r="U6364" s="1" t="s">
        <v>17655</v>
      </c>
      <c r="Z6364" s="2">
        <v>46182.643437500003</v>
      </c>
      <c r="AF6364" s="2">
        <v>46182.693368055603</v>
      </c>
      <c r="AG6364" s="1" t="s">
        <v>5464</v>
      </c>
      <c r="AH6364" s="1" t="s">
        <v>5465</v>
      </c>
      <c r="AI6364" s="1" t="s">
        <v>52</v>
      </c>
      <c r="AJ6364" s="1" t="s">
        <v>53</v>
      </c>
      <c r="AK6364" s="1" t="s">
        <v>17657</v>
      </c>
    </row>
    <row r="6365" spans="1:37">
      <c r="A6365" t="s">
        <v>21452</v>
      </c>
      <c r="B6365" s="1" t="s">
        <v>21453</v>
      </c>
      <c r="C6365" s="2">
        <v>46184.444178240701</v>
      </c>
      <c r="D6365" s="1" t="s">
        <v>17655</v>
      </c>
      <c r="E6365" s="1" t="s">
        <v>17656</v>
      </c>
      <c r="F6365" s="2">
        <v>46182.653541666703</v>
      </c>
      <c r="G6365" s="1" t="s">
        <v>1128</v>
      </c>
      <c r="I6365" s="2">
        <v>46182.653599537</v>
      </c>
      <c r="J6365" s="1" t="s">
        <v>42</v>
      </c>
      <c r="N6365" s="1" t="s">
        <v>45</v>
      </c>
      <c r="T6365" s="1" t="s">
        <v>47</v>
      </c>
      <c r="U6365" s="1" t="s">
        <v>17655</v>
      </c>
      <c r="AF6365" s="2">
        <v>46182.686076388898</v>
      </c>
      <c r="AG6365" s="1" t="s">
        <v>5495</v>
      </c>
      <c r="AH6365" s="1" t="s">
        <v>2923</v>
      </c>
      <c r="AI6365" s="1" t="s">
        <v>52</v>
      </c>
      <c r="AJ6365" s="1" t="s">
        <v>53</v>
      </c>
      <c r="AK6365" s="1" t="s">
        <v>17657</v>
      </c>
    </row>
    <row r="6366" spans="1:37">
      <c r="A6366" t="s">
        <v>21454</v>
      </c>
      <c r="B6366" s="1" t="s">
        <v>21455</v>
      </c>
      <c r="C6366" s="2">
        <v>46185.4145138889</v>
      </c>
      <c r="D6366" s="1" t="s">
        <v>17655</v>
      </c>
      <c r="E6366" s="1" t="s">
        <v>17656</v>
      </c>
      <c r="F6366" s="2">
        <v>46183.549513888902</v>
      </c>
      <c r="G6366" s="1" t="s">
        <v>41</v>
      </c>
      <c r="I6366" s="2">
        <v>46183.549942129597</v>
      </c>
      <c r="J6366" s="1" t="s">
        <v>42</v>
      </c>
      <c r="N6366" s="1" t="s">
        <v>45</v>
      </c>
      <c r="T6366" s="1" t="s">
        <v>47</v>
      </c>
      <c r="U6366" s="1" t="s">
        <v>17655</v>
      </c>
      <c r="Z6366" s="2">
        <v>46183.549687500003</v>
      </c>
      <c r="AF6366" s="2">
        <v>46183.5548263889</v>
      </c>
      <c r="AG6366" s="1" t="s">
        <v>1623</v>
      </c>
      <c r="AH6366" s="1" t="s">
        <v>1624</v>
      </c>
      <c r="AI6366" s="1" t="s">
        <v>52</v>
      </c>
      <c r="AJ6366" s="1" t="s">
        <v>53</v>
      </c>
      <c r="AK6366" s="1" t="s">
        <v>17657</v>
      </c>
    </row>
    <row r="6367" spans="1:37">
      <c r="A6367" t="s">
        <v>21456</v>
      </c>
      <c r="B6367" s="1" t="s">
        <v>21457</v>
      </c>
      <c r="C6367" s="2">
        <v>46184.4436921296</v>
      </c>
      <c r="D6367" s="1" t="s">
        <v>17655</v>
      </c>
      <c r="E6367" s="1" t="s">
        <v>17656</v>
      </c>
      <c r="F6367" s="2">
        <v>46183.621736111098</v>
      </c>
      <c r="G6367" s="1" t="s">
        <v>41</v>
      </c>
      <c r="I6367" s="2">
        <v>46183.621770833299</v>
      </c>
      <c r="J6367" s="1" t="s">
        <v>42</v>
      </c>
      <c r="N6367" s="1" t="s">
        <v>45</v>
      </c>
      <c r="T6367" s="1" t="s">
        <v>47</v>
      </c>
      <c r="U6367" s="1" t="s">
        <v>17655</v>
      </c>
      <c r="AF6367" s="2">
        <v>46183.644421296303</v>
      </c>
      <c r="AG6367" s="1" t="s">
        <v>154</v>
      </c>
      <c r="AH6367" s="1" t="s">
        <v>155</v>
      </c>
      <c r="AI6367" s="1" t="s">
        <v>52</v>
      </c>
      <c r="AJ6367" s="1" t="s">
        <v>53</v>
      </c>
      <c r="AK6367" s="1" t="s">
        <v>17657</v>
      </c>
    </row>
    <row r="6368" spans="1:37">
      <c r="A6368" t="s">
        <v>21458</v>
      </c>
      <c r="B6368" s="1" t="s">
        <v>21459</v>
      </c>
      <c r="C6368" s="2">
        <v>46184.443599537</v>
      </c>
      <c r="D6368" s="1" t="s">
        <v>17655</v>
      </c>
      <c r="E6368" s="1" t="s">
        <v>17656</v>
      </c>
      <c r="F6368" s="2">
        <v>46183.628981481503</v>
      </c>
      <c r="G6368" s="1" t="s">
        <v>41</v>
      </c>
      <c r="I6368" s="2">
        <v>46183.630543981497</v>
      </c>
      <c r="J6368" s="1" t="s">
        <v>42</v>
      </c>
      <c r="N6368" s="1" t="s">
        <v>45</v>
      </c>
      <c r="T6368" s="1" t="s">
        <v>47</v>
      </c>
      <c r="U6368" s="1" t="s">
        <v>17655</v>
      </c>
      <c r="Z6368" s="2">
        <v>46183.630127314798</v>
      </c>
      <c r="AF6368" s="2">
        <v>46183.650937500002</v>
      </c>
      <c r="AG6368" s="1" t="s">
        <v>2675</v>
      </c>
      <c r="AH6368" s="1" t="s">
        <v>2676</v>
      </c>
      <c r="AI6368" s="1" t="s">
        <v>52</v>
      </c>
      <c r="AJ6368" s="1" t="s">
        <v>53</v>
      </c>
      <c r="AK6368" s="1" t="s">
        <v>17657</v>
      </c>
    </row>
    <row r="6369" spans="1:37">
      <c r="A6369" t="s">
        <v>21460</v>
      </c>
      <c r="B6369" s="1" t="s">
        <v>21461</v>
      </c>
      <c r="C6369" s="2">
        <v>46184.4430208333</v>
      </c>
      <c r="D6369" s="1" t="s">
        <v>17655</v>
      </c>
      <c r="E6369" s="1" t="s">
        <v>17656</v>
      </c>
      <c r="F6369" s="2">
        <v>46183.631319444401</v>
      </c>
      <c r="G6369" s="1" t="s">
        <v>41</v>
      </c>
      <c r="I6369" s="2">
        <v>46183.632893518501</v>
      </c>
      <c r="J6369" s="1" t="s">
        <v>42</v>
      </c>
      <c r="N6369" s="1" t="s">
        <v>45</v>
      </c>
      <c r="T6369" s="1" t="s">
        <v>47</v>
      </c>
      <c r="U6369" s="1" t="s">
        <v>17655</v>
      </c>
      <c r="Z6369" s="2">
        <v>46183.6324537037</v>
      </c>
      <c r="AF6369" s="2">
        <v>46183.650601851798</v>
      </c>
      <c r="AG6369" s="1" t="s">
        <v>154</v>
      </c>
      <c r="AH6369" s="1" t="s">
        <v>7048</v>
      </c>
      <c r="AI6369" s="1" t="s">
        <v>52</v>
      </c>
      <c r="AJ6369" s="1" t="s">
        <v>77</v>
      </c>
      <c r="AK6369" s="1" t="s">
        <v>17657</v>
      </c>
    </row>
    <row r="6370" spans="1:37">
      <c r="A6370" t="s">
        <v>21462</v>
      </c>
      <c r="B6370" s="1" t="s">
        <v>21463</v>
      </c>
      <c r="C6370" s="2">
        <v>46184.4429282407</v>
      </c>
      <c r="D6370" s="1" t="s">
        <v>17655</v>
      </c>
      <c r="E6370" s="1" t="s">
        <v>17656</v>
      </c>
      <c r="F6370" s="2">
        <v>46183.631944444402</v>
      </c>
      <c r="G6370" s="1" t="s">
        <v>41</v>
      </c>
      <c r="I6370" s="2">
        <v>46183.632974537002</v>
      </c>
      <c r="J6370" s="1" t="s">
        <v>42</v>
      </c>
      <c r="N6370" s="1" t="s">
        <v>45</v>
      </c>
      <c r="T6370" s="1" t="s">
        <v>47</v>
      </c>
      <c r="U6370" s="1" t="s">
        <v>17655</v>
      </c>
      <c r="Z6370" s="2">
        <v>46183.632488425901</v>
      </c>
      <c r="AF6370" s="2">
        <v>46183.650601851798</v>
      </c>
      <c r="AG6370" s="1" t="s">
        <v>154</v>
      </c>
      <c r="AH6370" s="1" t="s">
        <v>7048</v>
      </c>
      <c r="AI6370" s="1" t="s">
        <v>52</v>
      </c>
      <c r="AJ6370" s="1" t="s">
        <v>77</v>
      </c>
      <c r="AK6370" s="1" t="s">
        <v>17657</v>
      </c>
    </row>
    <row r="6371" spans="1:37">
      <c r="A6371" t="s">
        <v>21464</v>
      </c>
      <c r="B6371" s="1" t="s">
        <v>21465</v>
      </c>
      <c r="C6371" s="2">
        <v>46188.443842592598</v>
      </c>
      <c r="D6371" s="1" t="s">
        <v>17655</v>
      </c>
      <c r="E6371" s="1" t="s">
        <v>17656</v>
      </c>
      <c r="F6371" s="2">
        <v>46184.424293981501</v>
      </c>
      <c r="G6371" s="1" t="s">
        <v>41</v>
      </c>
      <c r="I6371" s="2">
        <v>46184.424976851798</v>
      </c>
      <c r="J6371" s="1" t="s">
        <v>42</v>
      </c>
      <c r="N6371" s="1" t="s">
        <v>45</v>
      </c>
      <c r="T6371" s="1" t="s">
        <v>47</v>
      </c>
      <c r="U6371" s="1" t="s">
        <v>17655</v>
      </c>
      <c r="Z6371" s="2">
        <v>46184.424745370401</v>
      </c>
      <c r="AF6371" s="2">
        <v>46184.434722222199</v>
      </c>
      <c r="AG6371" s="1" t="s">
        <v>5766</v>
      </c>
      <c r="AH6371" s="1" t="s">
        <v>5767</v>
      </c>
      <c r="AI6371" s="1" t="s">
        <v>52</v>
      </c>
      <c r="AJ6371" s="1" t="s">
        <v>53</v>
      </c>
      <c r="AK6371" s="1" t="s">
        <v>17657</v>
      </c>
    </row>
    <row r="6372" spans="1:37">
      <c r="A6372" t="s">
        <v>21466</v>
      </c>
      <c r="B6372" s="1" t="s">
        <v>21467</v>
      </c>
      <c r="C6372" s="2">
        <v>46185.415150462999</v>
      </c>
      <c r="D6372" s="1" t="s">
        <v>17655</v>
      </c>
      <c r="E6372" s="1" t="s">
        <v>17656</v>
      </c>
      <c r="F6372" s="2">
        <v>46184.5558564815</v>
      </c>
      <c r="G6372" s="1" t="s">
        <v>41</v>
      </c>
      <c r="I6372" s="2">
        <v>46184.557974536998</v>
      </c>
      <c r="J6372" s="1" t="s">
        <v>42</v>
      </c>
      <c r="N6372" s="1" t="s">
        <v>45</v>
      </c>
      <c r="T6372" s="1" t="s">
        <v>47</v>
      </c>
      <c r="U6372" s="1" t="s">
        <v>17655</v>
      </c>
      <c r="Z6372" s="2">
        <v>46184.557673611103</v>
      </c>
      <c r="AF6372" s="2">
        <v>46184.579131944403</v>
      </c>
      <c r="AG6372" s="1" t="s">
        <v>3219</v>
      </c>
      <c r="AH6372" s="1" t="s">
        <v>3220</v>
      </c>
      <c r="AI6372" s="1" t="s">
        <v>52</v>
      </c>
      <c r="AJ6372" s="1" t="s">
        <v>77</v>
      </c>
      <c r="AK6372" s="1" t="s">
        <v>17657</v>
      </c>
    </row>
    <row r="6373" spans="1:37">
      <c r="A6373" t="s">
        <v>21468</v>
      </c>
      <c r="B6373" s="1" t="s">
        <v>21469</v>
      </c>
      <c r="C6373" s="2">
        <v>46185.414444444403</v>
      </c>
      <c r="D6373" s="1" t="s">
        <v>17655</v>
      </c>
      <c r="E6373" s="1" t="s">
        <v>17656</v>
      </c>
      <c r="F6373" s="2">
        <v>46184.556018518502</v>
      </c>
      <c r="G6373" s="1" t="s">
        <v>41</v>
      </c>
      <c r="I6373" s="2">
        <v>46184.558067129597</v>
      </c>
      <c r="J6373" s="1" t="s">
        <v>42</v>
      </c>
      <c r="N6373" s="1" t="s">
        <v>45</v>
      </c>
      <c r="T6373" s="1" t="s">
        <v>47</v>
      </c>
      <c r="U6373" s="1" t="s">
        <v>17655</v>
      </c>
      <c r="Z6373" s="2">
        <v>46184.557708333297</v>
      </c>
      <c r="AF6373" s="2">
        <v>46184.579131944403</v>
      </c>
      <c r="AG6373" s="1" t="s">
        <v>3219</v>
      </c>
      <c r="AH6373" s="1" t="s">
        <v>3220</v>
      </c>
      <c r="AI6373" s="1" t="s">
        <v>52</v>
      </c>
      <c r="AJ6373" s="1" t="s">
        <v>77</v>
      </c>
      <c r="AK6373" s="1" t="s">
        <v>17657</v>
      </c>
    </row>
    <row r="6374" spans="1:37">
      <c r="A6374" t="s">
        <v>21470</v>
      </c>
      <c r="B6374" s="1" t="s">
        <v>21471</v>
      </c>
      <c r="C6374" s="2">
        <v>46185.414618055598</v>
      </c>
      <c r="D6374" s="1" t="s">
        <v>17655</v>
      </c>
      <c r="E6374" s="1" t="s">
        <v>17656</v>
      </c>
      <c r="F6374" s="2">
        <v>46184.5566666667</v>
      </c>
      <c r="G6374" s="1" t="s">
        <v>41</v>
      </c>
      <c r="I6374" s="2">
        <v>46184.558125000003</v>
      </c>
      <c r="J6374" s="1" t="s">
        <v>42</v>
      </c>
      <c r="N6374" s="1" t="s">
        <v>45</v>
      </c>
      <c r="T6374" s="1" t="s">
        <v>47</v>
      </c>
      <c r="U6374" s="1" t="s">
        <v>17655</v>
      </c>
      <c r="Z6374" s="2">
        <v>46184.557719907403</v>
      </c>
      <c r="AF6374" s="2">
        <v>46184.579131944403</v>
      </c>
      <c r="AG6374" s="1" t="s">
        <v>3219</v>
      </c>
      <c r="AH6374" s="1" t="s">
        <v>3220</v>
      </c>
      <c r="AI6374" s="1" t="s">
        <v>52</v>
      </c>
      <c r="AJ6374" s="1" t="s">
        <v>77</v>
      </c>
      <c r="AK6374" s="1" t="s">
        <v>17657</v>
      </c>
    </row>
    <row r="6375" spans="1:37">
      <c r="A6375" t="s">
        <v>21472</v>
      </c>
      <c r="B6375" s="1" t="s">
        <v>21473</v>
      </c>
      <c r="C6375" s="2">
        <v>46185.416793981502</v>
      </c>
      <c r="D6375" s="1" t="s">
        <v>17655</v>
      </c>
      <c r="E6375" s="1" t="s">
        <v>17656</v>
      </c>
      <c r="F6375" s="2">
        <v>46184.587719907402</v>
      </c>
      <c r="G6375" s="1" t="s">
        <v>41</v>
      </c>
      <c r="I6375" s="2">
        <v>46184.589074074102</v>
      </c>
      <c r="J6375" s="1" t="s">
        <v>42</v>
      </c>
      <c r="N6375" s="1" t="s">
        <v>45</v>
      </c>
      <c r="T6375" s="1" t="s">
        <v>47</v>
      </c>
      <c r="U6375" s="1" t="s">
        <v>17655</v>
      </c>
      <c r="Z6375" s="2">
        <v>46184.588703703703</v>
      </c>
      <c r="AF6375" s="2">
        <v>46184.604745370401</v>
      </c>
      <c r="AG6375" s="1" t="s">
        <v>6303</v>
      </c>
      <c r="AH6375" s="1" t="s">
        <v>6304</v>
      </c>
      <c r="AI6375" s="1" t="s">
        <v>52</v>
      </c>
      <c r="AJ6375" s="1" t="s">
        <v>77</v>
      </c>
      <c r="AK6375" s="1" t="s">
        <v>17657</v>
      </c>
    </row>
    <row r="6376" spans="1:37">
      <c r="A6376" t="s">
        <v>21474</v>
      </c>
      <c r="B6376" s="1" t="s">
        <v>21475</v>
      </c>
      <c r="C6376" s="2">
        <v>46188.444571759297</v>
      </c>
      <c r="D6376" s="1" t="s">
        <v>17655</v>
      </c>
      <c r="E6376" s="1" t="s">
        <v>17656</v>
      </c>
      <c r="F6376" s="2">
        <v>46184.6709722222</v>
      </c>
      <c r="G6376" s="1" t="s">
        <v>41</v>
      </c>
      <c r="I6376" s="2">
        <v>46184.671481481499</v>
      </c>
      <c r="J6376" s="1" t="s">
        <v>57</v>
      </c>
      <c r="N6376" s="1" t="s">
        <v>45</v>
      </c>
      <c r="T6376" s="1" t="s">
        <v>47</v>
      </c>
      <c r="U6376" s="1" t="s">
        <v>17655</v>
      </c>
      <c r="Z6376" s="2">
        <v>46184.671296296299</v>
      </c>
      <c r="AF6376" s="2">
        <v>46185.360798611102</v>
      </c>
      <c r="AG6376" s="1" t="s">
        <v>888</v>
      </c>
      <c r="AH6376" s="1" t="s">
        <v>889</v>
      </c>
      <c r="AI6376" s="1" t="s">
        <v>52</v>
      </c>
      <c r="AJ6376" s="1" t="s">
        <v>53</v>
      </c>
      <c r="AK6376" s="1" t="s">
        <v>17657</v>
      </c>
    </row>
    <row r="6377" spans="1:37">
      <c r="A6377" t="s">
        <v>21476</v>
      </c>
      <c r="B6377" s="1" t="s">
        <v>21477</v>
      </c>
      <c r="C6377" s="2">
        <v>46188.444756944402</v>
      </c>
      <c r="D6377" s="1" t="s">
        <v>17655</v>
      </c>
      <c r="E6377" s="1" t="s">
        <v>17656</v>
      </c>
      <c r="F6377" s="2">
        <v>46184.950763888897</v>
      </c>
      <c r="G6377" s="1" t="s">
        <v>41</v>
      </c>
      <c r="I6377" s="2">
        <v>46184.951180555603</v>
      </c>
      <c r="J6377" s="1" t="s">
        <v>57</v>
      </c>
      <c r="N6377" s="1" t="s">
        <v>45</v>
      </c>
      <c r="T6377" s="1" t="s">
        <v>47</v>
      </c>
      <c r="U6377" s="1" t="s">
        <v>17655</v>
      </c>
      <c r="Z6377" s="2">
        <v>46184.950925925899</v>
      </c>
      <c r="AF6377" s="2">
        <v>46185.430474537003</v>
      </c>
      <c r="AG6377" s="1" t="s">
        <v>4154</v>
      </c>
      <c r="AH6377" s="1" t="s">
        <v>4155</v>
      </c>
      <c r="AI6377" s="1" t="s">
        <v>52</v>
      </c>
      <c r="AJ6377" s="1" t="s">
        <v>77</v>
      </c>
      <c r="AK6377" s="1" t="s">
        <v>17657</v>
      </c>
    </row>
    <row r="6378" spans="1:37">
      <c r="A6378" t="s">
        <v>21478</v>
      </c>
      <c r="B6378" s="1" t="s">
        <v>21479</v>
      </c>
      <c r="C6378" s="2">
        <v>46188.444652777798</v>
      </c>
      <c r="D6378" s="1" t="s">
        <v>17655</v>
      </c>
      <c r="E6378" s="1" t="s">
        <v>17656</v>
      </c>
      <c r="F6378" s="2">
        <v>46185.431921296302</v>
      </c>
      <c r="G6378" s="1" t="s">
        <v>41</v>
      </c>
      <c r="I6378" s="2">
        <v>46185.433715277803</v>
      </c>
      <c r="J6378" s="1" t="s">
        <v>42</v>
      </c>
      <c r="N6378" s="1" t="s">
        <v>45</v>
      </c>
      <c r="T6378" s="1" t="s">
        <v>47</v>
      </c>
      <c r="U6378" s="1" t="s">
        <v>17655</v>
      </c>
      <c r="Z6378" s="2">
        <v>46185.432256944398</v>
      </c>
      <c r="AF6378" s="2">
        <v>46185.445682870399</v>
      </c>
      <c r="AG6378" s="1" t="s">
        <v>3933</v>
      </c>
      <c r="AH6378" s="1" t="s">
        <v>3934</v>
      </c>
      <c r="AI6378" s="1" t="s">
        <v>52</v>
      </c>
      <c r="AJ6378" s="1" t="s">
        <v>53</v>
      </c>
      <c r="AK6378" s="1" t="s">
        <v>17657</v>
      </c>
    </row>
    <row r="6379" spans="1:37">
      <c r="A6379" t="s">
        <v>21480</v>
      </c>
      <c r="B6379" s="1" t="s">
        <v>21481</v>
      </c>
      <c r="C6379" s="2">
        <v>46188.444270833301</v>
      </c>
      <c r="D6379" s="1" t="s">
        <v>17655</v>
      </c>
      <c r="E6379" s="1" t="s">
        <v>17656</v>
      </c>
      <c r="F6379" s="2">
        <v>46185.664050925901</v>
      </c>
      <c r="G6379" s="1" t="s">
        <v>41</v>
      </c>
      <c r="I6379" s="2">
        <v>46185.664745370399</v>
      </c>
      <c r="J6379" s="1" t="s">
        <v>42</v>
      </c>
      <c r="N6379" s="1" t="s">
        <v>45</v>
      </c>
      <c r="T6379" s="1" t="s">
        <v>47</v>
      </c>
      <c r="U6379" s="1" t="s">
        <v>17655</v>
      </c>
      <c r="Z6379" s="2">
        <v>46185.664548611101</v>
      </c>
      <c r="AF6379" s="2">
        <v>46185.673784722203</v>
      </c>
      <c r="AG6379" s="1" t="s">
        <v>14705</v>
      </c>
      <c r="AH6379" s="1" t="s">
        <v>14706</v>
      </c>
      <c r="AI6379" s="1" t="s">
        <v>52</v>
      </c>
      <c r="AJ6379" s="1" t="s">
        <v>53</v>
      </c>
      <c r="AK6379" s="1" t="s">
        <v>17657</v>
      </c>
    </row>
    <row r="6380" spans="1:37">
      <c r="A6380" t="s">
        <v>21482</v>
      </c>
      <c r="B6380" s="1" t="s">
        <v>21483</v>
      </c>
      <c r="C6380" s="2">
        <v>46190.424652777801</v>
      </c>
      <c r="D6380" s="1" t="s">
        <v>17655</v>
      </c>
      <c r="E6380" s="1" t="s">
        <v>17656</v>
      </c>
      <c r="F6380" s="2">
        <v>46185.692638888897</v>
      </c>
      <c r="G6380" s="1" t="s">
        <v>41</v>
      </c>
      <c r="I6380" s="2">
        <v>46185.695497685199</v>
      </c>
      <c r="J6380" s="1" t="s">
        <v>42</v>
      </c>
      <c r="N6380" s="1" t="s">
        <v>45</v>
      </c>
      <c r="T6380" s="1" t="s">
        <v>47</v>
      </c>
      <c r="U6380" s="1" t="s">
        <v>17655</v>
      </c>
      <c r="Z6380" s="2">
        <v>46185.6952662037</v>
      </c>
      <c r="AF6380" s="2">
        <v>46188.347916666702</v>
      </c>
      <c r="AG6380" s="1" t="s">
        <v>7270</v>
      </c>
      <c r="AH6380" s="1" t="s">
        <v>7271</v>
      </c>
      <c r="AI6380" s="1" t="s">
        <v>52</v>
      </c>
      <c r="AJ6380" s="1" t="s">
        <v>53</v>
      </c>
      <c r="AK6380" s="1" t="s">
        <v>17657</v>
      </c>
    </row>
    <row r="6381" spans="1:37">
      <c r="A6381" t="s">
        <v>21484</v>
      </c>
      <c r="B6381" s="1" t="s">
        <v>21485</v>
      </c>
      <c r="C6381" s="2">
        <v>46190.424560185202</v>
      </c>
      <c r="D6381" s="1" t="s">
        <v>17655</v>
      </c>
      <c r="E6381" s="1" t="s">
        <v>17656</v>
      </c>
      <c r="F6381" s="2">
        <v>46186.454189814802</v>
      </c>
      <c r="G6381" s="1" t="s">
        <v>41</v>
      </c>
      <c r="I6381" s="2">
        <v>46186.454560185201</v>
      </c>
      <c r="J6381" s="1" t="s">
        <v>42</v>
      </c>
      <c r="N6381" s="1" t="s">
        <v>45</v>
      </c>
      <c r="T6381" s="1" t="s">
        <v>47</v>
      </c>
      <c r="U6381" s="1" t="s">
        <v>17655</v>
      </c>
      <c r="Z6381" s="2">
        <v>46186.454375000001</v>
      </c>
      <c r="AF6381" s="2">
        <v>46188.378356481502</v>
      </c>
      <c r="AG6381" s="1" t="s">
        <v>4876</v>
      </c>
      <c r="AH6381" s="1" t="s">
        <v>4877</v>
      </c>
      <c r="AI6381" s="1" t="s">
        <v>52</v>
      </c>
      <c r="AJ6381" s="1" t="s">
        <v>53</v>
      </c>
      <c r="AK6381" s="1" t="s">
        <v>17657</v>
      </c>
    </row>
    <row r="6382" spans="1:37">
      <c r="A6382" t="s">
        <v>21486</v>
      </c>
      <c r="B6382" s="1" t="s">
        <v>21487</v>
      </c>
      <c r="C6382" s="2">
        <v>46190.425127314797</v>
      </c>
      <c r="D6382" s="1" t="s">
        <v>17655</v>
      </c>
      <c r="E6382" s="1" t="s">
        <v>17656</v>
      </c>
      <c r="F6382" s="2">
        <v>46188.639062499999</v>
      </c>
      <c r="G6382" s="1" t="s">
        <v>41</v>
      </c>
      <c r="I6382" s="2">
        <v>46188.6390972222</v>
      </c>
      <c r="J6382" s="1" t="s">
        <v>42</v>
      </c>
      <c r="N6382" s="1" t="s">
        <v>45</v>
      </c>
      <c r="T6382" s="1" t="s">
        <v>47</v>
      </c>
      <c r="U6382" s="1" t="s">
        <v>17655</v>
      </c>
      <c r="AF6382" s="2">
        <v>46188.647557870398</v>
      </c>
      <c r="AG6382" s="1" t="s">
        <v>6673</v>
      </c>
      <c r="AH6382" s="1" t="s">
        <v>6674</v>
      </c>
      <c r="AI6382" s="1" t="s">
        <v>52</v>
      </c>
      <c r="AJ6382" s="1" t="s">
        <v>53</v>
      </c>
      <c r="AK6382" s="1" t="s">
        <v>17657</v>
      </c>
    </row>
    <row r="6383" spans="1:37">
      <c r="A6383" t="s">
        <v>21488</v>
      </c>
      <c r="B6383" s="1" t="s">
        <v>21489</v>
      </c>
      <c r="C6383" s="2">
        <v>46190.425231481502</v>
      </c>
      <c r="D6383" s="1" t="s">
        <v>17655</v>
      </c>
      <c r="E6383" s="1" t="s">
        <v>17656</v>
      </c>
      <c r="F6383" s="2">
        <v>46188.651666666701</v>
      </c>
      <c r="G6383" s="1" t="s">
        <v>41</v>
      </c>
      <c r="I6383" s="2">
        <v>46188.652696759302</v>
      </c>
      <c r="J6383" s="1" t="s">
        <v>42</v>
      </c>
      <c r="N6383" s="1" t="s">
        <v>45</v>
      </c>
      <c r="T6383" s="1" t="s">
        <v>47</v>
      </c>
      <c r="U6383" s="1" t="s">
        <v>17655</v>
      </c>
      <c r="Z6383" s="2">
        <v>46188.652303240699</v>
      </c>
      <c r="AF6383" s="2">
        <v>46188.672719907401</v>
      </c>
      <c r="AG6383" s="1" t="s">
        <v>9497</v>
      </c>
      <c r="AH6383" s="1" t="s">
        <v>9498</v>
      </c>
      <c r="AI6383" s="1" t="s">
        <v>52</v>
      </c>
      <c r="AJ6383" s="1" t="s">
        <v>53</v>
      </c>
      <c r="AK6383" s="1" t="s">
        <v>17657</v>
      </c>
    </row>
    <row r="6384" spans="1:37">
      <c r="A6384" t="s">
        <v>21490</v>
      </c>
      <c r="B6384" s="1" t="s">
        <v>21491</v>
      </c>
      <c r="C6384" s="2">
        <v>46192.416817129597</v>
      </c>
      <c r="D6384" s="1" t="s">
        <v>17655</v>
      </c>
      <c r="E6384" s="1" t="s">
        <v>17656</v>
      </c>
      <c r="F6384" s="2">
        <v>46188.682222222204</v>
      </c>
      <c r="G6384" s="1" t="s">
        <v>41</v>
      </c>
      <c r="I6384" s="2">
        <v>46188.683009259301</v>
      </c>
      <c r="J6384" s="1" t="s">
        <v>42</v>
      </c>
      <c r="N6384" s="1" t="s">
        <v>45</v>
      </c>
      <c r="T6384" s="1" t="s">
        <v>47</v>
      </c>
      <c r="U6384" s="1" t="s">
        <v>17655</v>
      </c>
      <c r="Z6384" s="2">
        <v>46188.682777777802</v>
      </c>
      <c r="AF6384" s="2">
        <v>46190.415011574099</v>
      </c>
      <c r="AG6384" s="1" t="s">
        <v>11111</v>
      </c>
      <c r="AH6384" s="1" t="s">
        <v>11112</v>
      </c>
      <c r="AI6384" s="1" t="s">
        <v>52</v>
      </c>
      <c r="AJ6384" s="1" t="s">
        <v>53</v>
      </c>
      <c r="AK6384" s="1" t="s">
        <v>17657</v>
      </c>
    </row>
    <row r="6385" spans="1:37">
      <c r="A6385" t="s">
        <v>21492</v>
      </c>
      <c r="B6385" s="1" t="s">
        <v>21493</v>
      </c>
      <c r="C6385" s="2">
        <v>46188.407071759299</v>
      </c>
      <c r="D6385" s="1" t="s">
        <v>17655</v>
      </c>
      <c r="E6385" s="1" t="s">
        <v>17656</v>
      </c>
      <c r="F6385" s="2">
        <v>46188.692893518499</v>
      </c>
      <c r="G6385" s="1" t="s">
        <v>1769</v>
      </c>
      <c r="I6385" s="2">
        <v>46188.694212962997</v>
      </c>
      <c r="J6385" s="1" t="s">
        <v>57</v>
      </c>
      <c r="N6385" s="1" t="s">
        <v>45</v>
      </c>
      <c r="T6385" s="1" t="s">
        <v>47</v>
      </c>
      <c r="U6385" s="1" t="s">
        <v>17655</v>
      </c>
      <c r="Z6385" s="2">
        <v>46188.693703703699</v>
      </c>
      <c r="AH6385" s="1" t="s">
        <v>4378</v>
      </c>
      <c r="AI6385" s="1" t="s">
        <v>2955</v>
      </c>
      <c r="AJ6385" s="1" t="s">
        <v>53</v>
      </c>
      <c r="AK6385" s="1" t="s">
        <v>17657</v>
      </c>
    </row>
    <row r="6386" spans="1:37">
      <c r="A6386" t="s">
        <v>21494</v>
      </c>
      <c r="B6386" s="1" t="s">
        <v>21495</v>
      </c>
      <c r="C6386" s="2">
        <v>46192.416631944398</v>
      </c>
      <c r="D6386" s="1" t="s">
        <v>17655</v>
      </c>
      <c r="E6386" s="1" t="s">
        <v>17656</v>
      </c>
      <c r="F6386" s="2">
        <v>46188.702303240701</v>
      </c>
      <c r="G6386" s="1" t="s">
        <v>41</v>
      </c>
      <c r="I6386" s="2">
        <v>46188.702685185199</v>
      </c>
      <c r="J6386" s="1" t="s">
        <v>57</v>
      </c>
      <c r="N6386" s="1" t="s">
        <v>45</v>
      </c>
      <c r="T6386" s="1" t="s">
        <v>47</v>
      </c>
      <c r="U6386" s="1" t="s">
        <v>17655</v>
      </c>
      <c r="Z6386" s="2">
        <v>46188.702488425901</v>
      </c>
      <c r="AF6386" s="2">
        <v>46190.405868055597</v>
      </c>
      <c r="AG6386" s="1" t="s">
        <v>7757</v>
      </c>
      <c r="AH6386" s="1" t="s">
        <v>4865</v>
      </c>
      <c r="AI6386" s="1" t="s">
        <v>52</v>
      </c>
      <c r="AJ6386" s="1" t="s">
        <v>53</v>
      </c>
      <c r="AK6386" s="1" t="s">
        <v>17657</v>
      </c>
    </row>
    <row r="6387" spans="1:37">
      <c r="A6387" t="s">
        <v>21496</v>
      </c>
      <c r="B6387" s="1" t="s">
        <v>21497</v>
      </c>
      <c r="C6387" s="2">
        <v>46191.413773148102</v>
      </c>
      <c r="D6387" s="1" t="s">
        <v>17655</v>
      </c>
      <c r="E6387" s="1" t="s">
        <v>17656</v>
      </c>
      <c r="F6387" s="2">
        <v>46189.447280092601</v>
      </c>
      <c r="G6387" s="1" t="s">
        <v>41</v>
      </c>
      <c r="I6387" s="2">
        <v>46189.577164351896</v>
      </c>
      <c r="J6387" s="1" t="s">
        <v>42</v>
      </c>
      <c r="N6387" s="1" t="s">
        <v>45</v>
      </c>
      <c r="T6387" s="1" t="s">
        <v>47</v>
      </c>
      <c r="U6387" s="1" t="s">
        <v>17655</v>
      </c>
      <c r="W6387" s="1" t="s">
        <v>48</v>
      </c>
      <c r="Z6387" s="2">
        <v>46189.576886574097</v>
      </c>
      <c r="AF6387" s="2">
        <v>46190.393564814804</v>
      </c>
      <c r="AG6387" s="1" t="s">
        <v>7001</v>
      </c>
      <c r="AH6387" s="1" t="s">
        <v>7002</v>
      </c>
      <c r="AI6387" s="1" t="s">
        <v>52</v>
      </c>
      <c r="AJ6387" s="1" t="s">
        <v>77</v>
      </c>
      <c r="AK6387" s="1" t="s">
        <v>17657</v>
      </c>
    </row>
    <row r="6388" spans="1:37">
      <c r="A6388" t="s">
        <v>21498</v>
      </c>
      <c r="B6388" s="1" t="s">
        <v>21499</v>
      </c>
      <c r="C6388" s="2">
        <v>46191.413437499999</v>
      </c>
      <c r="D6388" s="1" t="s">
        <v>17655</v>
      </c>
      <c r="E6388" s="1" t="s">
        <v>17656</v>
      </c>
      <c r="F6388" s="2">
        <v>46189.4473842593</v>
      </c>
      <c r="G6388" s="1" t="s">
        <v>41</v>
      </c>
      <c r="I6388" s="2">
        <v>46189.577233796299</v>
      </c>
      <c r="J6388" s="1" t="s">
        <v>42</v>
      </c>
      <c r="N6388" s="1" t="s">
        <v>45</v>
      </c>
      <c r="T6388" s="1" t="s">
        <v>47</v>
      </c>
      <c r="U6388" s="1" t="s">
        <v>17655</v>
      </c>
      <c r="W6388" s="1" t="s">
        <v>48</v>
      </c>
      <c r="Z6388" s="2">
        <v>46189.5769097222</v>
      </c>
      <c r="AF6388" s="2">
        <v>46190.393564814804</v>
      </c>
      <c r="AG6388" s="1" t="s">
        <v>7001</v>
      </c>
      <c r="AH6388" s="1" t="s">
        <v>7002</v>
      </c>
      <c r="AI6388" s="1" t="s">
        <v>52</v>
      </c>
      <c r="AJ6388" s="1" t="s">
        <v>77</v>
      </c>
      <c r="AK6388" s="1" t="s">
        <v>17657</v>
      </c>
    </row>
    <row r="6389" spans="1:37">
      <c r="A6389" t="s">
        <v>21500</v>
      </c>
      <c r="B6389" s="1" t="s">
        <v>21501</v>
      </c>
      <c r="C6389" s="2">
        <v>46191.413263888899</v>
      </c>
      <c r="D6389" s="1" t="s">
        <v>17655</v>
      </c>
      <c r="E6389" s="1" t="s">
        <v>17656</v>
      </c>
      <c r="F6389" s="2">
        <v>46189.496157407397</v>
      </c>
      <c r="G6389" s="1" t="s">
        <v>41</v>
      </c>
      <c r="I6389" s="2">
        <v>46189.708402777796</v>
      </c>
      <c r="J6389" s="1" t="s">
        <v>42</v>
      </c>
      <c r="N6389" s="1" t="s">
        <v>45</v>
      </c>
      <c r="T6389" s="1" t="s">
        <v>47</v>
      </c>
      <c r="U6389" s="1" t="s">
        <v>17655</v>
      </c>
      <c r="Z6389" s="2">
        <v>46189.708055555602</v>
      </c>
      <c r="AF6389" s="2">
        <v>46190.444537037001</v>
      </c>
      <c r="AG6389" s="1" t="s">
        <v>6137</v>
      </c>
      <c r="AH6389" s="1" t="s">
        <v>6138</v>
      </c>
      <c r="AI6389" s="1" t="s">
        <v>52</v>
      </c>
      <c r="AJ6389" s="1" t="s">
        <v>77</v>
      </c>
      <c r="AK6389" s="1" t="s">
        <v>17657</v>
      </c>
    </row>
    <row r="6390" spans="1:37">
      <c r="A6390" t="s">
        <v>21502</v>
      </c>
      <c r="B6390" s="1" t="s">
        <v>21503</v>
      </c>
      <c r="C6390" s="2">
        <v>46191.413831018501</v>
      </c>
      <c r="D6390" s="1" t="s">
        <v>17655</v>
      </c>
      <c r="E6390" s="1" t="s">
        <v>17656</v>
      </c>
      <c r="F6390" s="2">
        <v>46189.541863425897</v>
      </c>
      <c r="G6390" s="1" t="s">
        <v>41</v>
      </c>
      <c r="I6390" s="2">
        <v>46189.640231481499</v>
      </c>
      <c r="J6390" s="1" t="s">
        <v>42</v>
      </c>
      <c r="N6390" s="1" t="s">
        <v>45</v>
      </c>
      <c r="T6390" s="1" t="s">
        <v>47</v>
      </c>
      <c r="U6390" s="1" t="s">
        <v>17655</v>
      </c>
      <c r="Z6390" s="2">
        <v>46189.639918981498</v>
      </c>
      <c r="AF6390" s="2">
        <v>46190.444930555597</v>
      </c>
      <c r="AG6390" s="1" t="s">
        <v>8801</v>
      </c>
      <c r="AH6390" s="1" t="s">
        <v>8802</v>
      </c>
      <c r="AI6390" s="1" t="s">
        <v>52</v>
      </c>
      <c r="AJ6390" s="1" t="s">
        <v>77</v>
      </c>
      <c r="AK6390" s="1" t="s">
        <v>17657</v>
      </c>
    </row>
    <row r="6391" spans="1:37">
      <c r="A6391" t="s">
        <v>21504</v>
      </c>
      <c r="B6391" s="1" t="s">
        <v>21505</v>
      </c>
      <c r="C6391" s="2">
        <v>46191.4143287037</v>
      </c>
      <c r="D6391" s="1" t="s">
        <v>17655</v>
      </c>
      <c r="E6391" s="1" t="s">
        <v>17656</v>
      </c>
      <c r="F6391" s="2">
        <v>46189.542013888902</v>
      </c>
      <c r="G6391" s="1" t="s">
        <v>41</v>
      </c>
      <c r="I6391" s="2">
        <v>46189.640289351897</v>
      </c>
      <c r="J6391" s="1" t="s">
        <v>42</v>
      </c>
      <c r="N6391" s="1" t="s">
        <v>45</v>
      </c>
      <c r="T6391" s="1" t="s">
        <v>47</v>
      </c>
      <c r="U6391" s="1" t="s">
        <v>17655</v>
      </c>
      <c r="Z6391" s="2">
        <v>46189.639942129601</v>
      </c>
      <c r="AF6391" s="2">
        <v>46190.444930555597</v>
      </c>
      <c r="AG6391" s="1" t="s">
        <v>8801</v>
      </c>
      <c r="AH6391" s="1" t="s">
        <v>8802</v>
      </c>
      <c r="AI6391" s="1" t="s">
        <v>52</v>
      </c>
      <c r="AJ6391" s="1" t="s">
        <v>77</v>
      </c>
      <c r="AK6391" s="1" t="s">
        <v>17657</v>
      </c>
    </row>
    <row r="6392" spans="1:37">
      <c r="A6392" t="s">
        <v>21506</v>
      </c>
      <c r="B6392" s="1" t="s">
        <v>21507</v>
      </c>
      <c r="C6392" s="2">
        <v>46191.4141087963</v>
      </c>
      <c r="D6392" s="1" t="s">
        <v>17655</v>
      </c>
      <c r="E6392" s="1" t="s">
        <v>17656</v>
      </c>
      <c r="F6392" s="2">
        <v>46189.542199074102</v>
      </c>
      <c r="G6392" s="1" t="s">
        <v>41</v>
      </c>
      <c r="I6392" s="2">
        <v>46189.640335648102</v>
      </c>
      <c r="J6392" s="1" t="s">
        <v>42</v>
      </c>
      <c r="N6392" s="1" t="s">
        <v>45</v>
      </c>
      <c r="T6392" s="1" t="s">
        <v>47</v>
      </c>
      <c r="U6392" s="1" t="s">
        <v>17655</v>
      </c>
      <c r="Z6392" s="2">
        <v>46189.639965277798</v>
      </c>
      <c r="AF6392" s="2">
        <v>46190.444930555597</v>
      </c>
      <c r="AG6392" s="1" t="s">
        <v>8801</v>
      </c>
      <c r="AH6392" s="1" t="s">
        <v>8802</v>
      </c>
      <c r="AI6392" s="1" t="s">
        <v>52</v>
      </c>
      <c r="AJ6392" s="1" t="s">
        <v>77</v>
      </c>
      <c r="AK6392" s="1" t="s">
        <v>17657</v>
      </c>
    </row>
    <row r="6393" spans="1:37">
      <c r="A6393" t="s">
        <v>21508</v>
      </c>
      <c r="B6393" s="1" t="s">
        <v>21509</v>
      </c>
      <c r="C6393" s="2">
        <v>46191.413263888899</v>
      </c>
      <c r="D6393" s="1" t="s">
        <v>17655</v>
      </c>
      <c r="E6393" s="1" t="s">
        <v>17656</v>
      </c>
      <c r="F6393" s="2">
        <v>46189.6268865741</v>
      </c>
      <c r="G6393" s="1" t="s">
        <v>41</v>
      </c>
      <c r="I6393" s="2">
        <v>46190.331238425897</v>
      </c>
      <c r="J6393" s="1" t="s">
        <v>42</v>
      </c>
      <c r="N6393" s="1" t="s">
        <v>45</v>
      </c>
      <c r="T6393" s="1" t="s">
        <v>47</v>
      </c>
      <c r="U6393" s="1" t="s">
        <v>17655</v>
      </c>
      <c r="Z6393" s="2">
        <v>46190.331087963001</v>
      </c>
      <c r="AF6393" s="2">
        <v>46190.376134259299</v>
      </c>
      <c r="AG6393" s="1" t="s">
        <v>8412</v>
      </c>
      <c r="AH6393" s="1" t="s">
        <v>8413</v>
      </c>
      <c r="AI6393" s="1" t="s">
        <v>52</v>
      </c>
      <c r="AJ6393" s="1" t="s">
        <v>77</v>
      </c>
      <c r="AK6393" s="1" t="s">
        <v>17657</v>
      </c>
    </row>
    <row r="6394" spans="1:37">
      <c r="A6394" t="s">
        <v>21510</v>
      </c>
      <c r="B6394" s="1" t="s">
        <v>21511</v>
      </c>
      <c r="C6394" s="2">
        <v>46191.413842592599</v>
      </c>
      <c r="D6394" s="1" t="s">
        <v>17655</v>
      </c>
      <c r="E6394" s="1" t="s">
        <v>17656</v>
      </c>
      <c r="F6394" s="2">
        <v>46189.933715277803</v>
      </c>
      <c r="G6394" s="1" t="s">
        <v>41</v>
      </c>
      <c r="I6394" s="2">
        <v>46189.9372337963</v>
      </c>
      <c r="J6394" s="1" t="s">
        <v>42</v>
      </c>
      <c r="N6394" s="1" t="s">
        <v>45</v>
      </c>
      <c r="T6394" s="1" t="s">
        <v>47</v>
      </c>
      <c r="U6394" s="1" t="s">
        <v>17655</v>
      </c>
      <c r="Z6394" s="2">
        <v>46189.9370023148</v>
      </c>
      <c r="AF6394" s="2">
        <v>46190.435219907398</v>
      </c>
      <c r="AG6394" s="1" t="s">
        <v>5454</v>
      </c>
      <c r="AH6394" s="1" t="s">
        <v>5455</v>
      </c>
      <c r="AI6394" s="1" t="s">
        <v>52</v>
      </c>
      <c r="AJ6394" s="1" t="s">
        <v>77</v>
      </c>
      <c r="AK6394" s="1" t="s">
        <v>17657</v>
      </c>
    </row>
    <row r="6395" spans="1:37">
      <c r="A6395" t="s">
        <v>21512</v>
      </c>
      <c r="B6395" s="1" t="s">
        <v>21513</v>
      </c>
      <c r="C6395" s="2">
        <v>46192.416377314803</v>
      </c>
      <c r="D6395" s="1" t="s">
        <v>17655</v>
      </c>
      <c r="E6395" s="1" t="s">
        <v>17656</v>
      </c>
      <c r="F6395" s="2">
        <v>46190.563460648104</v>
      </c>
      <c r="G6395" s="1" t="s">
        <v>41</v>
      </c>
      <c r="I6395" s="2">
        <v>46190.5647916667</v>
      </c>
      <c r="J6395" s="1" t="s">
        <v>42</v>
      </c>
      <c r="N6395" s="1" t="s">
        <v>45</v>
      </c>
      <c r="T6395" s="1" t="s">
        <v>47</v>
      </c>
      <c r="U6395" s="1" t="s">
        <v>17655</v>
      </c>
      <c r="Z6395" s="2">
        <v>46190.564513888901</v>
      </c>
      <c r="AF6395" s="2">
        <v>46190.595810185201</v>
      </c>
      <c r="AG6395" s="1" t="s">
        <v>3788</v>
      </c>
      <c r="AH6395" s="1" t="s">
        <v>3789</v>
      </c>
      <c r="AI6395" s="1" t="s">
        <v>52</v>
      </c>
      <c r="AJ6395" s="1" t="s">
        <v>53</v>
      </c>
      <c r="AK6395" s="1" t="s">
        <v>17657</v>
      </c>
    </row>
    <row r="6396" spans="1:37">
      <c r="A6396" t="s">
        <v>21514</v>
      </c>
      <c r="B6396" s="1" t="s">
        <v>21515</v>
      </c>
      <c r="C6396" s="2">
        <v>46191.413692129601</v>
      </c>
      <c r="D6396" s="1" t="s">
        <v>17655</v>
      </c>
      <c r="E6396" s="1" t="s">
        <v>17656</v>
      </c>
      <c r="F6396" s="2">
        <v>46190.631782407399</v>
      </c>
      <c r="G6396" s="1" t="s">
        <v>41</v>
      </c>
      <c r="I6396" s="2">
        <v>46190.632685185199</v>
      </c>
      <c r="J6396" s="1" t="s">
        <v>57</v>
      </c>
      <c r="N6396" s="1" t="s">
        <v>45</v>
      </c>
      <c r="T6396" s="1" t="s">
        <v>47</v>
      </c>
      <c r="U6396" s="1" t="s">
        <v>17655</v>
      </c>
      <c r="Z6396" s="2">
        <v>46190.632384259297</v>
      </c>
      <c r="AF6396" s="2">
        <v>46190.659375000003</v>
      </c>
      <c r="AG6396" s="1" t="s">
        <v>7085</v>
      </c>
      <c r="AH6396" s="1" t="s">
        <v>7086</v>
      </c>
      <c r="AI6396" s="1" t="s">
        <v>52</v>
      </c>
      <c r="AJ6396" s="1" t="s">
        <v>53</v>
      </c>
      <c r="AK6396" s="1" t="s">
        <v>17657</v>
      </c>
    </row>
    <row r="6397" spans="1:37">
      <c r="A6397" t="s">
        <v>21516</v>
      </c>
      <c r="B6397" s="1" t="s">
        <v>21517</v>
      </c>
      <c r="C6397" s="2">
        <v>46192.416724536997</v>
      </c>
      <c r="D6397" s="1" t="s">
        <v>17655</v>
      </c>
      <c r="E6397" s="1" t="s">
        <v>17656</v>
      </c>
      <c r="F6397" s="2">
        <v>46190.659548611096</v>
      </c>
      <c r="G6397" s="1" t="s">
        <v>41</v>
      </c>
      <c r="I6397" s="2">
        <v>46190.661956018499</v>
      </c>
      <c r="J6397" s="1" t="s">
        <v>42</v>
      </c>
      <c r="N6397" s="1" t="s">
        <v>45</v>
      </c>
      <c r="T6397" s="1" t="s">
        <v>47</v>
      </c>
      <c r="U6397" s="1" t="s">
        <v>17655</v>
      </c>
      <c r="Z6397" s="2">
        <v>46190.661643518499</v>
      </c>
      <c r="AF6397" s="2">
        <v>46190.677280092597</v>
      </c>
      <c r="AG6397" s="1" t="s">
        <v>5960</v>
      </c>
      <c r="AH6397" s="1" t="s">
        <v>5961</v>
      </c>
      <c r="AI6397" s="1" t="s">
        <v>52</v>
      </c>
      <c r="AJ6397" s="1" t="s">
        <v>53</v>
      </c>
      <c r="AK6397" s="1" t="s">
        <v>17657</v>
      </c>
    </row>
    <row r="6398" spans="1:37">
      <c r="A6398" t="s">
        <v>21518</v>
      </c>
      <c r="B6398" s="1" t="s">
        <v>21519</v>
      </c>
      <c r="C6398" s="2">
        <v>46192.416296296302</v>
      </c>
      <c r="D6398" s="1" t="s">
        <v>17655</v>
      </c>
      <c r="E6398" s="1" t="s">
        <v>17656</v>
      </c>
      <c r="F6398" s="2">
        <v>46190.689398148097</v>
      </c>
      <c r="G6398" s="1" t="s">
        <v>41</v>
      </c>
      <c r="I6398" s="2">
        <v>46191.418599536999</v>
      </c>
      <c r="J6398" s="1" t="s">
        <v>42</v>
      </c>
      <c r="N6398" s="1" t="s">
        <v>45</v>
      </c>
      <c r="T6398" s="1" t="s">
        <v>47</v>
      </c>
      <c r="U6398" s="1" t="s">
        <v>17655</v>
      </c>
      <c r="Z6398" s="2">
        <v>46191.417766203696</v>
      </c>
      <c r="AF6398" s="2">
        <v>46191.444259259297</v>
      </c>
      <c r="AG6398" s="1" t="s">
        <v>5668</v>
      </c>
      <c r="AH6398" s="1" t="s">
        <v>5669</v>
      </c>
      <c r="AI6398" s="1" t="s">
        <v>52</v>
      </c>
      <c r="AJ6398" s="1" t="s">
        <v>77</v>
      </c>
      <c r="AK6398" s="1" t="s">
        <v>17657</v>
      </c>
    </row>
    <row r="6399" spans="1:37">
      <c r="A6399" t="s">
        <v>21520</v>
      </c>
      <c r="B6399" s="1" t="s">
        <v>21521</v>
      </c>
      <c r="C6399" s="2">
        <v>46196.418611111098</v>
      </c>
      <c r="D6399" s="1" t="s">
        <v>17655</v>
      </c>
      <c r="E6399" s="1" t="s">
        <v>17656</v>
      </c>
      <c r="F6399" s="2">
        <v>46191.565046296302</v>
      </c>
      <c r="G6399" s="1" t="s">
        <v>1128</v>
      </c>
      <c r="I6399" s="2">
        <v>46191.565659722197</v>
      </c>
      <c r="J6399" s="1" t="s">
        <v>42</v>
      </c>
      <c r="N6399" s="1" t="s">
        <v>45</v>
      </c>
      <c r="T6399" s="1" t="s">
        <v>47</v>
      </c>
      <c r="U6399" s="1" t="s">
        <v>17655</v>
      </c>
      <c r="Z6399" s="2">
        <v>46191.565185185202</v>
      </c>
      <c r="AF6399" s="2">
        <v>46191.569444444402</v>
      </c>
      <c r="AG6399" s="1" t="s">
        <v>11532</v>
      </c>
      <c r="AH6399" s="1" t="s">
        <v>11533</v>
      </c>
      <c r="AI6399" s="1" t="s">
        <v>52</v>
      </c>
      <c r="AJ6399" s="1" t="s">
        <v>53</v>
      </c>
      <c r="AK6399" s="1" t="s">
        <v>17657</v>
      </c>
    </row>
    <row r="6400" spans="1:37">
      <c r="A6400" t="s">
        <v>21522</v>
      </c>
      <c r="B6400" s="1" t="s">
        <v>21523</v>
      </c>
      <c r="C6400" s="2">
        <v>46195.4242592593</v>
      </c>
      <c r="D6400" s="1" t="s">
        <v>17655</v>
      </c>
      <c r="E6400" s="1" t="s">
        <v>17656</v>
      </c>
      <c r="F6400" s="2">
        <v>46191.690613425897</v>
      </c>
      <c r="G6400" s="1" t="s">
        <v>41</v>
      </c>
      <c r="I6400" s="2">
        <v>46191.691261574102</v>
      </c>
      <c r="J6400" s="1" t="s">
        <v>506</v>
      </c>
      <c r="N6400" s="1" t="s">
        <v>45</v>
      </c>
      <c r="T6400" s="1" t="s">
        <v>47</v>
      </c>
      <c r="U6400" s="1" t="s">
        <v>17655</v>
      </c>
      <c r="Z6400" s="2">
        <v>46191.691053240698</v>
      </c>
      <c r="AF6400" s="2">
        <v>46192.4136111111</v>
      </c>
      <c r="AG6400" s="1" t="s">
        <v>7476</v>
      </c>
      <c r="AH6400" s="1" t="s">
        <v>7477</v>
      </c>
      <c r="AI6400" s="1" t="s">
        <v>52</v>
      </c>
      <c r="AJ6400" s="1" t="s">
        <v>53</v>
      </c>
      <c r="AK6400" s="1" t="s">
        <v>17657</v>
      </c>
    </row>
    <row r="6401" spans="1:37">
      <c r="A6401" t="s">
        <v>21524</v>
      </c>
      <c r="B6401" s="1" t="s">
        <v>21525</v>
      </c>
      <c r="C6401" s="2">
        <v>46195.423831018503</v>
      </c>
      <c r="D6401" s="1" t="s">
        <v>17655</v>
      </c>
      <c r="E6401" s="1" t="s">
        <v>17656</v>
      </c>
      <c r="F6401" s="2">
        <v>46192.376562500001</v>
      </c>
      <c r="G6401" s="1" t="s">
        <v>41</v>
      </c>
      <c r="I6401" s="2">
        <v>46192.376585648097</v>
      </c>
      <c r="J6401" s="1" t="s">
        <v>42</v>
      </c>
      <c r="N6401" s="1" t="s">
        <v>45</v>
      </c>
      <c r="T6401" s="1" t="s">
        <v>47</v>
      </c>
      <c r="U6401" s="1" t="s">
        <v>17655</v>
      </c>
      <c r="AF6401" s="2">
        <v>46192.424687500003</v>
      </c>
      <c r="AG6401" s="1" t="s">
        <v>357</v>
      </c>
      <c r="AH6401" s="1" t="s">
        <v>358</v>
      </c>
      <c r="AI6401" s="1" t="s">
        <v>52</v>
      </c>
      <c r="AJ6401" s="1" t="s">
        <v>53</v>
      </c>
      <c r="AK6401" s="1" t="s">
        <v>17657</v>
      </c>
    </row>
    <row r="6402" spans="1:37">
      <c r="A6402" t="s">
        <v>21526</v>
      </c>
      <c r="B6402" s="1" t="s">
        <v>21527</v>
      </c>
      <c r="C6402" s="2">
        <v>46195.424826388902</v>
      </c>
      <c r="D6402" s="1" t="s">
        <v>17655</v>
      </c>
      <c r="E6402" s="1" t="s">
        <v>17656</v>
      </c>
      <c r="F6402" s="2">
        <v>46192.435046296298</v>
      </c>
      <c r="G6402" s="1" t="s">
        <v>41</v>
      </c>
      <c r="I6402" s="2">
        <v>46192.4355208333</v>
      </c>
      <c r="J6402" s="1" t="s">
        <v>42</v>
      </c>
      <c r="N6402" s="1" t="s">
        <v>45</v>
      </c>
      <c r="T6402" s="1" t="s">
        <v>47</v>
      </c>
      <c r="U6402" s="1" t="s">
        <v>17655</v>
      </c>
      <c r="Z6402" s="2">
        <v>46192.435335648202</v>
      </c>
      <c r="AF6402" s="2">
        <v>46192.452939814801</v>
      </c>
      <c r="AG6402" s="1" t="s">
        <v>13272</v>
      </c>
      <c r="AH6402" s="1" t="s">
        <v>13273</v>
      </c>
      <c r="AI6402" s="1" t="s">
        <v>52</v>
      </c>
      <c r="AJ6402" s="1" t="s">
        <v>77</v>
      </c>
      <c r="AK6402" s="1" t="s">
        <v>17657</v>
      </c>
    </row>
    <row r="6403" spans="1:37">
      <c r="A6403" t="s">
        <v>21528</v>
      </c>
      <c r="B6403" s="1" t="s">
        <v>21529</v>
      </c>
      <c r="C6403" s="2">
        <v>46195.423935185201</v>
      </c>
      <c r="D6403" s="1" t="s">
        <v>17655</v>
      </c>
      <c r="E6403" s="1" t="s">
        <v>17656</v>
      </c>
      <c r="F6403" s="2">
        <v>46192.546585648102</v>
      </c>
      <c r="G6403" s="1" t="s">
        <v>41</v>
      </c>
      <c r="I6403" s="2">
        <v>46192.547534722202</v>
      </c>
      <c r="J6403" s="1" t="s">
        <v>42</v>
      </c>
      <c r="N6403" s="1" t="s">
        <v>45</v>
      </c>
      <c r="T6403" s="1" t="s">
        <v>47</v>
      </c>
      <c r="U6403" s="1" t="s">
        <v>17655</v>
      </c>
      <c r="Z6403" s="2">
        <v>46192.547303240703</v>
      </c>
      <c r="AF6403" s="2">
        <v>46192.563275462999</v>
      </c>
      <c r="AG6403" s="1" t="s">
        <v>10020</v>
      </c>
      <c r="AH6403" s="1" t="s">
        <v>10021</v>
      </c>
      <c r="AI6403" s="1" t="s">
        <v>52</v>
      </c>
      <c r="AJ6403" s="1" t="s">
        <v>53</v>
      </c>
      <c r="AK6403" s="1" t="s">
        <v>17657</v>
      </c>
    </row>
    <row r="6404" spans="1:37">
      <c r="A6404" t="s">
        <v>21530</v>
      </c>
      <c r="B6404" s="1" t="s">
        <v>21531</v>
      </c>
      <c r="C6404" s="2">
        <v>46195.424097222203</v>
      </c>
      <c r="D6404" s="1" t="s">
        <v>17655</v>
      </c>
      <c r="E6404" s="1" t="s">
        <v>17656</v>
      </c>
      <c r="F6404" s="2">
        <v>46192.5690972222</v>
      </c>
      <c r="G6404" s="1" t="s">
        <v>41</v>
      </c>
      <c r="I6404" s="2">
        <v>46192.5694097222</v>
      </c>
      <c r="J6404" s="1" t="s">
        <v>42</v>
      </c>
      <c r="N6404" s="1" t="s">
        <v>45</v>
      </c>
      <c r="T6404" s="1" t="s">
        <v>47</v>
      </c>
      <c r="U6404" s="1" t="s">
        <v>17655</v>
      </c>
      <c r="Z6404" s="2">
        <v>46192.5692361111</v>
      </c>
      <c r="AF6404" s="2">
        <v>46192.572789351798</v>
      </c>
      <c r="AG6404" s="1" t="s">
        <v>10024</v>
      </c>
      <c r="AH6404" s="1" t="s">
        <v>10025</v>
      </c>
      <c r="AI6404" s="1" t="s">
        <v>52</v>
      </c>
      <c r="AJ6404" s="1" t="s">
        <v>53</v>
      </c>
      <c r="AK6404" s="1" t="s">
        <v>17657</v>
      </c>
    </row>
    <row r="6405" spans="1:37">
      <c r="A6405" t="s">
        <v>21532</v>
      </c>
      <c r="B6405" s="1" t="s">
        <v>21533</v>
      </c>
      <c r="C6405" s="2">
        <v>46195.4245717593</v>
      </c>
      <c r="D6405" s="1" t="s">
        <v>17655</v>
      </c>
      <c r="E6405" s="1" t="s">
        <v>17656</v>
      </c>
      <c r="F6405" s="2">
        <v>46192.597685185203</v>
      </c>
      <c r="G6405" s="1" t="s">
        <v>41</v>
      </c>
      <c r="I6405" s="2">
        <v>46192.598124999997</v>
      </c>
      <c r="J6405" s="1" t="s">
        <v>42</v>
      </c>
      <c r="N6405" s="1" t="s">
        <v>45</v>
      </c>
      <c r="T6405" s="1" t="s">
        <v>47</v>
      </c>
      <c r="U6405" s="1" t="s">
        <v>17655</v>
      </c>
      <c r="Z6405" s="2">
        <v>46192.597858796304</v>
      </c>
      <c r="AF6405" s="2">
        <v>46192.604351851798</v>
      </c>
      <c r="AG6405" s="1" t="s">
        <v>2999</v>
      </c>
      <c r="AH6405" s="1" t="s">
        <v>3000</v>
      </c>
      <c r="AI6405" s="1" t="s">
        <v>52</v>
      </c>
      <c r="AJ6405" s="1" t="s">
        <v>53</v>
      </c>
      <c r="AK6405" s="1" t="s">
        <v>17657</v>
      </c>
    </row>
    <row r="6406" spans="1:37">
      <c r="A6406" t="s">
        <v>21534</v>
      </c>
      <c r="B6406" s="1" t="s">
        <v>21535</v>
      </c>
      <c r="C6406" s="2">
        <v>46196.418402777803</v>
      </c>
      <c r="D6406" s="1" t="s">
        <v>17655</v>
      </c>
      <c r="E6406" s="1" t="s">
        <v>17656</v>
      </c>
      <c r="F6406" s="2">
        <v>46192.704363425903</v>
      </c>
      <c r="G6406" s="1" t="s">
        <v>41</v>
      </c>
      <c r="I6406" s="2">
        <v>46192.705798611103</v>
      </c>
      <c r="J6406" s="1" t="s">
        <v>42</v>
      </c>
      <c r="N6406" s="1" t="s">
        <v>45</v>
      </c>
      <c r="T6406" s="1" t="s">
        <v>47</v>
      </c>
      <c r="U6406" s="1" t="s">
        <v>17655</v>
      </c>
      <c r="Z6406" s="2">
        <v>46192.7055092593</v>
      </c>
      <c r="AF6406" s="2">
        <v>46195.427361111098</v>
      </c>
      <c r="AG6406" s="1" t="s">
        <v>9516</v>
      </c>
      <c r="AH6406" s="1" t="s">
        <v>9517</v>
      </c>
      <c r="AI6406" s="1" t="s">
        <v>52</v>
      </c>
      <c r="AJ6406" s="1" t="s">
        <v>53</v>
      </c>
      <c r="AK6406" s="1" t="s">
        <v>17657</v>
      </c>
    </row>
    <row r="6407" spans="1:37">
      <c r="A6407" t="s">
        <v>21536</v>
      </c>
      <c r="B6407" s="1" t="s">
        <v>21537</v>
      </c>
      <c r="C6407" s="2">
        <v>46196.418587963002</v>
      </c>
      <c r="D6407" s="1" t="s">
        <v>17655</v>
      </c>
      <c r="E6407" s="1" t="s">
        <v>17656</v>
      </c>
      <c r="F6407" s="2">
        <v>46192.711354166699</v>
      </c>
      <c r="G6407" s="1" t="s">
        <v>41</v>
      </c>
      <c r="I6407" s="2">
        <v>46192.711423611101</v>
      </c>
      <c r="J6407" s="1" t="s">
        <v>42</v>
      </c>
      <c r="N6407" s="1" t="s">
        <v>45</v>
      </c>
      <c r="T6407" s="1" t="s">
        <v>47</v>
      </c>
      <c r="U6407" s="1" t="s">
        <v>17655</v>
      </c>
      <c r="AF6407" s="2">
        <v>46195.419502314799</v>
      </c>
      <c r="AG6407" s="1" t="s">
        <v>15605</v>
      </c>
      <c r="AH6407" s="1" t="s">
        <v>2866</v>
      </c>
      <c r="AI6407" s="1" t="s">
        <v>52</v>
      </c>
      <c r="AJ6407" s="1" t="s">
        <v>53</v>
      </c>
      <c r="AK6407" s="1" t="s">
        <v>17657</v>
      </c>
    </row>
    <row r="6408" spans="1:37">
      <c r="A6408" t="s">
        <v>21538</v>
      </c>
      <c r="B6408" s="1" t="s">
        <v>21539</v>
      </c>
      <c r="C6408" s="2">
        <v>46196.4191319444</v>
      </c>
      <c r="D6408" s="1" t="s">
        <v>17655</v>
      </c>
      <c r="E6408" s="1" t="s">
        <v>17656</v>
      </c>
      <c r="F6408" s="2">
        <v>46192.866180555597</v>
      </c>
      <c r="G6408" s="1" t="s">
        <v>41</v>
      </c>
      <c r="I6408" s="2">
        <v>46195.592499999999</v>
      </c>
      <c r="J6408" s="1" t="s">
        <v>42</v>
      </c>
      <c r="N6408" s="1" t="s">
        <v>45</v>
      </c>
      <c r="T6408" s="1" t="s">
        <v>47</v>
      </c>
      <c r="U6408" s="1" t="s">
        <v>17655</v>
      </c>
      <c r="Z6408" s="2">
        <v>46195.592280092598</v>
      </c>
      <c r="AF6408" s="2">
        <v>46195.602337962999</v>
      </c>
      <c r="AG6408" s="1" t="s">
        <v>13276</v>
      </c>
      <c r="AH6408" s="1" t="s">
        <v>13277</v>
      </c>
      <c r="AI6408" s="1" t="s">
        <v>52</v>
      </c>
      <c r="AJ6408" s="1" t="s">
        <v>77</v>
      </c>
      <c r="AK6408" s="1" t="s">
        <v>17657</v>
      </c>
    </row>
    <row r="6409" spans="1:37">
      <c r="A6409" t="s">
        <v>21540</v>
      </c>
      <c r="B6409" s="1" t="s">
        <v>21541</v>
      </c>
      <c r="C6409" s="2">
        <v>46196.419212963003</v>
      </c>
      <c r="D6409" s="1" t="s">
        <v>17655</v>
      </c>
      <c r="E6409" s="1" t="s">
        <v>17656</v>
      </c>
      <c r="F6409" s="2">
        <v>46192.8663310185</v>
      </c>
      <c r="G6409" s="1" t="s">
        <v>41</v>
      </c>
      <c r="I6409" s="2">
        <v>46195.592615740701</v>
      </c>
      <c r="J6409" s="1" t="s">
        <v>42</v>
      </c>
      <c r="N6409" s="1" t="s">
        <v>45</v>
      </c>
      <c r="T6409" s="1" t="s">
        <v>47</v>
      </c>
      <c r="U6409" s="1" t="s">
        <v>17655</v>
      </c>
      <c r="Z6409" s="2">
        <v>46195.592303240701</v>
      </c>
      <c r="AF6409" s="2">
        <v>46195.602337962999</v>
      </c>
      <c r="AG6409" s="1" t="s">
        <v>13276</v>
      </c>
      <c r="AH6409" s="1" t="s">
        <v>13277</v>
      </c>
      <c r="AI6409" s="1" t="s">
        <v>52</v>
      </c>
      <c r="AJ6409" s="1" t="s">
        <v>77</v>
      </c>
      <c r="AK6409" s="1" t="s">
        <v>17657</v>
      </c>
    </row>
    <row r="6410" spans="1:37">
      <c r="A6410" t="s">
        <v>21542</v>
      </c>
      <c r="B6410" s="1" t="s">
        <v>21543</v>
      </c>
      <c r="C6410" s="2">
        <v>46196.418993055602</v>
      </c>
      <c r="D6410" s="1" t="s">
        <v>17655</v>
      </c>
      <c r="E6410" s="1" t="s">
        <v>17656</v>
      </c>
      <c r="F6410" s="2">
        <v>46192.877349536997</v>
      </c>
      <c r="G6410" s="1" t="s">
        <v>41</v>
      </c>
      <c r="I6410" s="2">
        <v>46195.526979166701</v>
      </c>
      <c r="J6410" s="1" t="s">
        <v>42</v>
      </c>
      <c r="N6410" s="1" t="s">
        <v>45</v>
      </c>
      <c r="T6410" s="1" t="s">
        <v>47</v>
      </c>
      <c r="U6410" s="1" t="s">
        <v>17655</v>
      </c>
      <c r="Z6410" s="2">
        <v>46195.526782407404</v>
      </c>
      <c r="AF6410" s="2">
        <v>46195.567650463003</v>
      </c>
      <c r="AG6410" s="1" t="s">
        <v>16525</v>
      </c>
      <c r="AH6410" s="1" t="s">
        <v>16526</v>
      </c>
      <c r="AI6410" s="1" t="s">
        <v>52</v>
      </c>
      <c r="AJ6410" s="1" t="s">
        <v>77</v>
      </c>
      <c r="AK6410" s="1" t="s">
        <v>17657</v>
      </c>
    </row>
    <row r="6411" spans="1:37">
      <c r="A6411" t="s">
        <v>21544</v>
      </c>
      <c r="B6411" s="1" t="s">
        <v>21545</v>
      </c>
      <c r="C6411" s="2">
        <v>46217.557615740698</v>
      </c>
      <c r="D6411" s="1" t="s">
        <v>17655</v>
      </c>
      <c r="E6411" s="1" t="s">
        <v>17656</v>
      </c>
      <c r="F6411" s="2">
        <v>46192.884652777801</v>
      </c>
      <c r="G6411" s="1" t="s">
        <v>318</v>
      </c>
      <c r="I6411" s="2">
        <v>46195.526203703703</v>
      </c>
      <c r="J6411" s="1" t="s">
        <v>57</v>
      </c>
      <c r="N6411" s="1" t="s">
        <v>45</v>
      </c>
      <c r="T6411" s="1" t="s">
        <v>47</v>
      </c>
      <c r="U6411" s="1" t="s">
        <v>17655</v>
      </c>
      <c r="Z6411" s="2">
        <v>46195.525995370401</v>
      </c>
      <c r="AF6411" s="2">
        <v>46216.675983796304</v>
      </c>
      <c r="AG6411" s="1" t="s">
        <v>319</v>
      </c>
      <c r="AH6411" s="1" t="s">
        <v>320</v>
      </c>
      <c r="AI6411" s="1" t="s">
        <v>52</v>
      </c>
      <c r="AJ6411" s="1" t="s">
        <v>77</v>
      </c>
      <c r="AK6411" s="1" t="s">
        <v>17657</v>
      </c>
    </row>
    <row r="6412" spans="1:37">
      <c r="A6412" t="s">
        <v>21546</v>
      </c>
      <c r="B6412" s="1" t="s">
        <v>21547</v>
      </c>
      <c r="C6412" s="2">
        <v>46217.557939814797</v>
      </c>
      <c r="D6412" s="1" t="s">
        <v>17655</v>
      </c>
      <c r="E6412" s="1" t="s">
        <v>17656</v>
      </c>
      <c r="F6412" s="2">
        <v>46192.8847916667</v>
      </c>
      <c r="G6412" s="1" t="s">
        <v>318</v>
      </c>
      <c r="I6412" s="2">
        <v>46195.526261574101</v>
      </c>
      <c r="J6412" s="1" t="s">
        <v>57</v>
      </c>
      <c r="N6412" s="1" t="s">
        <v>45</v>
      </c>
      <c r="T6412" s="1" t="s">
        <v>47</v>
      </c>
      <c r="U6412" s="1" t="s">
        <v>17655</v>
      </c>
      <c r="Z6412" s="2">
        <v>46195.526030092602</v>
      </c>
      <c r="AF6412" s="2">
        <v>46216.675983796304</v>
      </c>
      <c r="AG6412" s="1" t="s">
        <v>319</v>
      </c>
      <c r="AH6412" s="1" t="s">
        <v>320</v>
      </c>
      <c r="AI6412" s="1" t="s">
        <v>52</v>
      </c>
      <c r="AJ6412" s="1" t="s">
        <v>77</v>
      </c>
      <c r="AK6412" s="1" t="s">
        <v>17657</v>
      </c>
    </row>
    <row r="6413" spans="1:37">
      <c r="A6413" t="s">
        <v>21548</v>
      </c>
      <c r="B6413" s="1" t="s">
        <v>21549</v>
      </c>
      <c r="C6413" s="2">
        <v>46196.417731481502</v>
      </c>
      <c r="D6413" s="1" t="s">
        <v>17655</v>
      </c>
      <c r="E6413" s="1" t="s">
        <v>17656</v>
      </c>
      <c r="F6413" s="2">
        <v>46192.900949074101</v>
      </c>
      <c r="G6413" s="1" t="s">
        <v>41</v>
      </c>
      <c r="I6413" s="2">
        <v>46195.534224536997</v>
      </c>
      <c r="J6413" s="1" t="s">
        <v>57</v>
      </c>
      <c r="N6413" s="1" t="s">
        <v>45</v>
      </c>
      <c r="T6413" s="1" t="s">
        <v>47</v>
      </c>
      <c r="U6413" s="1" t="s">
        <v>17655</v>
      </c>
      <c r="Z6413" s="2">
        <v>46195.534027777801</v>
      </c>
      <c r="AF6413" s="2">
        <v>46195.567789351902</v>
      </c>
      <c r="AG6413" s="1" t="s">
        <v>4898</v>
      </c>
      <c r="AH6413" s="1" t="s">
        <v>4899</v>
      </c>
      <c r="AI6413" s="1" t="s">
        <v>52</v>
      </c>
      <c r="AJ6413" s="1" t="s">
        <v>77</v>
      </c>
      <c r="AK6413" s="1" t="s">
        <v>17657</v>
      </c>
    </row>
    <row r="6414" spans="1:37">
      <c r="A6414" t="s">
        <v>21550</v>
      </c>
      <c r="B6414" s="1" t="s">
        <v>21551</v>
      </c>
      <c r="C6414" s="2">
        <v>46197.405370370398</v>
      </c>
      <c r="D6414" s="1" t="s">
        <v>17655</v>
      </c>
      <c r="E6414" s="1" t="s">
        <v>17656</v>
      </c>
      <c r="F6414" s="2">
        <v>46195.403935185197</v>
      </c>
      <c r="G6414" s="1" t="s">
        <v>41</v>
      </c>
      <c r="I6414" s="2">
        <v>46195.404444444401</v>
      </c>
      <c r="J6414" s="1" t="s">
        <v>42</v>
      </c>
      <c r="N6414" s="1" t="s">
        <v>45</v>
      </c>
      <c r="T6414" s="1" t="s">
        <v>47</v>
      </c>
      <c r="U6414" s="1" t="s">
        <v>17655</v>
      </c>
      <c r="Z6414" s="2">
        <v>46195.4042708333</v>
      </c>
      <c r="AF6414" s="2">
        <v>46195.437465277799</v>
      </c>
      <c r="AG6414" s="1" t="s">
        <v>11654</v>
      </c>
      <c r="AH6414" s="1" t="s">
        <v>11655</v>
      </c>
      <c r="AI6414" s="1" t="s">
        <v>52</v>
      </c>
      <c r="AJ6414" s="1" t="s">
        <v>53</v>
      </c>
      <c r="AK6414" s="1" t="s">
        <v>17657</v>
      </c>
    </row>
    <row r="6415" spans="1:37">
      <c r="A6415" t="s">
        <v>21552</v>
      </c>
      <c r="B6415" s="1" t="s">
        <v>21553</v>
      </c>
      <c r="C6415" s="2">
        <v>46196.418483796297</v>
      </c>
      <c r="D6415" s="1" t="s">
        <v>17655</v>
      </c>
      <c r="E6415" s="1" t="s">
        <v>17656</v>
      </c>
      <c r="F6415" s="2">
        <v>46195.532361111102</v>
      </c>
      <c r="G6415" s="1" t="s">
        <v>41</v>
      </c>
      <c r="I6415" s="2">
        <v>46195.532743055599</v>
      </c>
      <c r="J6415" s="1" t="s">
        <v>42</v>
      </c>
      <c r="N6415" s="1" t="s">
        <v>45</v>
      </c>
      <c r="T6415" s="1" t="s">
        <v>47</v>
      </c>
      <c r="U6415" s="1" t="s">
        <v>17655</v>
      </c>
      <c r="Z6415" s="2">
        <v>46195.532546296301</v>
      </c>
      <c r="AF6415" s="2">
        <v>46195.668043981503</v>
      </c>
      <c r="AG6415" s="1" t="s">
        <v>1843</v>
      </c>
      <c r="AH6415" s="1" t="s">
        <v>1844</v>
      </c>
      <c r="AI6415" s="1" t="s">
        <v>52</v>
      </c>
      <c r="AJ6415" s="1" t="s">
        <v>53</v>
      </c>
      <c r="AK6415" s="1" t="s">
        <v>17657</v>
      </c>
    </row>
    <row r="6416" spans="1:37">
      <c r="A6416" t="s">
        <v>21554</v>
      </c>
      <c r="B6416" s="1" t="s">
        <v>21555</v>
      </c>
      <c r="C6416" s="2">
        <v>46196.418171296304</v>
      </c>
      <c r="D6416" s="1" t="s">
        <v>17655</v>
      </c>
      <c r="E6416" s="1" t="s">
        <v>17656</v>
      </c>
      <c r="F6416" s="2">
        <v>46195.612997685203</v>
      </c>
      <c r="G6416" s="1" t="s">
        <v>41</v>
      </c>
      <c r="I6416" s="2">
        <v>46195.619409722203</v>
      </c>
      <c r="J6416" s="1" t="s">
        <v>42</v>
      </c>
      <c r="N6416" s="1" t="s">
        <v>45</v>
      </c>
      <c r="T6416" s="1" t="s">
        <v>47</v>
      </c>
      <c r="U6416" s="1" t="s">
        <v>17655</v>
      </c>
      <c r="Z6416" s="2">
        <v>46195.619143518503</v>
      </c>
      <c r="AF6416" s="2">
        <v>46195.625289351898</v>
      </c>
      <c r="AG6416" s="1" t="s">
        <v>13280</v>
      </c>
      <c r="AH6416" s="1" t="s">
        <v>13281</v>
      </c>
      <c r="AI6416" s="1" t="s">
        <v>52</v>
      </c>
      <c r="AJ6416" s="1" t="s">
        <v>53</v>
      </c>
      <c r="AK6416" s="1" t="s">
        <v>17657</v>
      </c>
    </row>
    <row r="6417" spans="1:37">
      <c r="A6417" t="s">
        <v>21556</v>
      </c>
      <c r="B6417" s="1" t="s">
        <v>21557</v>
      </c>
      <c r="C6417" s="2">
        <v>46198.4304050926</v>
      </c>
      <c r="D6417" s="1" t="s">
        <v>17655</v>
      </c>
      <c r="E6417" s="1" t="s">
        <v>17656</v>
      </c>
      <c r="F6417" s="2">
        <v>46196.4305439815</v>
      </c>
      <c r="G6417" s="1" t="s">
        <v>41</v>
      </c>
      <c r="I6417" s="2">
        <v>46196.4308564815</v>
      </c>
      <c r="J6417" s="1" t="s">
        <v>42</v>
      </c>
      <c r="N6417" s="1" t="s">
        <v>45</v>
      </c>
      <c r="T6417" s="1" t="s">
        <v>47</v>
      </c>
      <c r="U6417" s="1" t="s">
        <v>17655</v>
      </c>
      <c r="Z6417" s="2">
        <v>46196.430648148104</v>
      </c>
      <c r="AF6417" s="2">
        <v>46196.445150462998</v>
      </c>
      <c r="AG6417" s="1" t="s">
        <v>7667</v>
      </c>
      <c r="AH6417" s="1" t="s">
        <v>7668</v>
      </c>
      <c r="AI6417" s="1" t="s">
        <v>52</v>
      </c>
      <c r="AJ6417" s="1" t="s">
        <v>53</v>
      </c>
      <c r="AK6417" s="1" t="s">
        <v>17657</v>
      </c>
    </row>
    <row r="6418" spans="1:37">
      <c r="A6418" t="s">
        <v>21558</v>
      </c>
      <c r="B6418" s="1" t="s">
        <v>21559</v>
      </c>
      <c r="C6418" s="2">
        <v>46197.405162037001</v>
      </c>
      <c r="D6418" s="1" t="s">
        <v>17655</v>
      </c>
      <c r="E6418" s="1" t="s">
        <v>17656</v>
      </c>
      <c r="F6418" s="2">
        <v>46196.468368055597</v>
      </c>
      <c r="G6418" s="1" t="s">
        <v>41</v>
      </c>
      <c r="I6418" s="2">
        <v>46196.468761574099</v>
      </c>
      <c r="J6418" s="1" t="s">
        <v>57</v>
      </c>
      <c r="N6418" s="1" t="s">
        <v>45</v>
      </c>
      <c r="T6418" s="1" t="s">
        <v>47</v>
      </c>
      <c r="U6418" s="1" t="s">
        <v>17655</v>
      </c>
      <c r="Z6418" s="2">
        <v>46196.468587962998</v>
      </c>
      <c r="AF6418" s="2">
        <v>46196.483483796299</v>
      </c>
      <c r="AG6418" s="1" t="s">
        <v>2325</v>
      </c>
      <c r="AH6418" s="1" t="s">
        <v>2326</v>
      </c>
      <c r="AI6418" s="1" t="s">
        <v>52</v>
      </c>
      <c r="AJ6418" s="1" t="s">
        <v>53</v>
      </c>
      <c r="AK6418" s="1" t="s">
        <v>17657</v>
      </c>
    </row>
    <row r="6419" spans="1:37">
      <c r="A6419" t="s">
        <v>21560</v>
      </c>
      <c r="B6419" s="1" t="s">
        <v>21561</v>
      </c>
      <c r="C6419" s="2">
        <v>46198.430925925903</v>
      </c>
      <c r="D6419" s="1" t="s">
        <v>17655</v>
      </c>
      <c r="E6419" s="1" t="s">
        <v>17656</v>
      </c>
      <c r="F6419" s="2">
        <v>46196.561805555597</v>
      </c>
      <c r="G6419" s="1" t="s">
        <v>41</v>
      </c>
      <c r="I6419" s="2">
        <v>46197.027002314797</v>
      </c>
      <c r="J6419" s="1" t="s">
        <v>42</v>
      </c>
      <c r="N6419" s="1" t="s">
        <v>45</v>
      </c>
      <c r="T6419" s="1" t="s">
        <v>47</v>
      </c>
      <c r="U6419" s="1" t="s">
        <v>17655</v>
      </c>
      <c r="Z6419" s="2">
        <v>46197.026805555601</v>
      </c>
      <c r="AF6419" s="2">
        <v>46197.412928240701</v>
      </c>
      <c r="AG6419" s="1" t="s">
        <v>12343</v>
      </c>
      <c r="AH6419" s="1" t="s">
        <v>12344</v>
      </c>
      <c r="AI6419" s="1" t="s">
        <v>52</v>
      </c>
      <c r="AJ6419" s="1" t="s">
        <v>77</v>
      </c>
      <c r="AK6419" s="1" t="s">
        <v>17657</v>
      </c>
    </row>
    <row r="6420" spans="1:37">
      <c r="A6420" t="s">
        <v>21562</v>
      </c>
      <c r="B6420" s="1" t="s">
        <v>21563</v>
      </c>
      <c r="C6420" s="2">
        <v>46197.405509259297</v>
      </c>
      <c r="D6420" s="1" t="s">
        <v>17655</v>
      </c>
      <c r="E6420" s="1" t="s">
        <v>17656</v>
      </c>
      <c r="F6420" s="2">
        <v>46196.623576388898</v>
      </c>
      <c r="G6420" s="1" t="s">
        <v>41</v>
      </c>
      <c r="I6420" s="2">
        <v>46196.625081018501</v>
      </c>
      <c r="J6420" s="1" t="s">
        <v>42</v>
      </c>
      <c r="N6420" s="1" t="s">
        <v>45</v>
      </c>
      <c r="T6420" s="1" t="s">
        <v>47</v>
      </c>
      <c r="U6420" s="1" t="s">
        <v>17655</v>
      </c>
      <c r="Z6420" s="2">
        <v>46196.6249074074</v>
      </c>
      <c r="AF6420" s="2">
        <v>46196.629791666703</v>
      </c>
      <c r="AG6420" s="1" t="s">
        <v>17350</v>
      </c>
      <c r="AH6420" s="1" t="s">
        <v>17351</v>
      </c>
      <c r="AI6420" s="1" t="s">
        <v>52</v>
      </c>
      <c r="AJ6420" s="1" t="s">
        <v>53</v>
      </c>
      <c r="AK6420" s="1" t="s">
        <v>17657</v>
      </c>
    </row>
    <row r="6421" spans="1:37">
      <c r="A6421" t="s">
        <v>21564</v>
      </c>
      <c r="B6421" s="1" t="s">
        <v>21565</v>
      </c>
      <c r="C6421" s="2">
        <v>46198.430277777799</v>
      </c>
      <c r="D6421" s="1" t="s">
        <v>17655</v>
      </c>
      <c r="E6421" s="1" t="s">
        <v>17656</v>
      </c>
      <c r="F6421" s="2">
        <v>46196.633055555598</v>
      </c>
      <c r="G6421" s="1" t="s">
        <v>41</v>
      </c>
      <c r="I6421" s="2">
        <v>46196.633402777799</v>
      </c>
      <c r="J6421" s="1" t="s">
        <v>42</v>
      </c>
      <c r="N6421" s="1" t="s">
        <v>45</v>
      </c>
      <c r="T6421" s="1" t="s">
        <v>47</v>
      </c>
      <c r="U6421" s="1" t="s">
        <v>17655</v>
      </c>
      <c r="Z6421" s="2">
        <v>46196.6332175926</v>
      </c>
      <c r="AF6421" s="2">
        <v>46196.637615740699</v>
      </c>
      <c r="AG6421" s="1" t="s">
        <v>3003</v>
      </c>
      <c r="AH6421" s="1" t="s">
        <v>3004</v>
      </c>
      <c r="AI6421" s="1" t="s">
        <v>52</v>
      </c>
      <c r="AJ6421" s="1" t="s">
        <v>53</v>
      </c>
      <c r="AK6421" s="1" t="s">
        <v>17657</v>
      </c>
    </row>
    <row r="6422" spans="1:37">
      <c r="A6422" t="s">
        <v>21566</v>
      </c>
      <c r="B6422" s="1" t="s">
        <v>21567</v>
      </c>
      <c r="C6422" s="2">
        <v>46197.365231481497</v>
      </c>
      <c r="D6422" s="1" t="s">
        <v>17655</v>
      </c>
      <c r="E6422" s="1" t="s">
        <v>17656</v>
      </c>
      <c r="F6422" s="2">
        <v>46196.686770833301</v>
      </c>
      <c r="G6422" s="1" t="s">
        <v>41</v>
      </c>
      <c r="I6422" s="2">
        <v>46196.6871412037</v>
      </c>
      <c r="J6422" s="1" t="s">
        <v>42</v>
      </c>
      <c r="N6422" s="1" t="s">
        <v>45</v>
      </c>
      <c r="T6422" s="1" t="s">
        <v>47</v>
      </c>
      <c r="U6422" s="1" t="s">
        <v>17655</v>
      </c>
      <c r="Z6422" s="2">
        <v>46196.686921296299</v>
      </c>
      <c r="AF6422" s="2">
        <v>46197.4929513889</v>
      </c>
      <c r="AG6422" s="1" t="s">
        <v>2934</v>
      </c>
      <c r="AH6422" s="1" t="s">
        <v>11355</v>
      </c>
      <c r="AI6422" s="1" t="s">
        <v>52</v>
      </c>
      <c r="AJ6422" s="1" t="s">
        <v>77</v>
      </c>
      <c r="AK6422" s="1" t="s">
        <v>17657</v>
      </c>
    </row>
    <row r="6423" spans="1:37">
      <c r="A6423" t="s">
        <v>21568</v>
      </c>
      <c r="B6423" s="1" t="s">
        <v>21569</v>
      </c>
      <c r="C6423" s="2">
        <v>46198.429942129602</v>
      </c>
      <c r="D6423" s="1" t="s">
        <v>17655</v>
      </c>
      <c r="E6423" s="1" t="s">
        <v>17656</v>
      </c>
      <c r="F6423" s="2">
        <v>46196.692673611098</v>
      </c>
      <c r="G6423" s="1" t="s">
        <v>41</v>
      </c>
      <c r="I6423" s="2">
        <v>46197.520150463002</v>
      </c>
      <c r="J6423" s="1" t="s">
        <v>42</v>
      </c>
      <c r="N6423" s="1" t="s">
        <v>45</v>
      </c>
      <c r="T6423" s="1" t="s">
        <v>47</v>
      </c>
      <c r="U6423" s="1" t="s">
        <v>17655</v>
      </c>
      <c r="Z6423" s="2">
        <v>46197.519953703697</v>
      </c>
      <c r="AF6423" s="2">
        <v>46197.577997685199</v>
      </c>
      <c r="AG6423" s="1" t="s">
        <v>15782</v>
      </c>
      <c r="AH6423" s="1" t="s">
        <v>15783</v>
      </c>
      <c r="AI6423" s="1" t="s">
        <v>52</v>
      </c>
      <c r="AJ6423" s="1" t="s">
        <v>77</v>
      </c>
      <c r="AK6423" s="1" t="s">
        <v>17657</v>
      </c>
    </row>
    <row r="6424" spans="1:37">
      <c r="A6424" t="s">
        <v>21570</v>
      </c>
      <c r="B6424" s="1" t="s">
        <v>21571</v>
      </c>
      <c r="C6424" s="2">
        <v>46199.430636574099</v>
      </c>
      <c r="D6424" s="1" t="s">
        <v>17655</v>
      </c>
      <c r="E6424" s="1" t="s">
        <v>17656</v>
      </c>
      <c r="F6424" s="2">
        <v>46197.472245370402</v>
      </c>
      <c r="G6424" s="1" t="s">
        <v>41</v>
      </c>
      <c r="I6424" s="2">
        <v>46197.472893518498</v>
      </c>
      <c r="J6424" s="1" t="s">
        <v>57</v>
      </c>
      <c r="N6424" s="1" t="s">
        <v>45</v>
      </c>
      <c r="T6424" s="1" t="s">
        <v>47</v>
      </c>
      <c r="U6424" s="1" t="s">
        <v>17655</v>
      </c>
      <c r="Z6424" s="2">
        <v>46197.472731481503</v>
      </c>
      <c r="AF6424" s="2">
        <v>46198.671493055597</v>
      </c>
      <c r="AG6424" s="1" t="s">
        <v>4307</v>
      </c>
      <c r="AH6424" s="1" t="s">
        <v>4308</v>
      </c>
      <c r="AI6424" s="1" t="s">
        <v>52</v>
      </c>
      <c r="AJ6424" s="1" t="s">
        <v>77</v>
      </c>
      <c r="AK6424" s="1" t="s">
        <v>17657</v>
      </c>
    </row>
    <row r="6425" spans="1:37">
      <c r="A6425" t="s">
        <v>21572</v>
      </c>
      <c r="B6425" s="1" t="s">
        <v>21573</v>
      </c>
      <c r="C6425" s="2">
        <v>46202.420196759304</v>
      </c>
      <c r="D6425" s="1" t="s">
        <v>17655</v>
      </c>
      <c r="E6425" s="1" t="s">
        <v>17656</v>
      </c>
      <c r="F6425" s="2">
        <v>46197.683819444399</v>
      </c>
      <c r="G6425" s="1" t="s">
        <v>41</v>
      </c>
      <c r="I6425" s="2">
        <v>46197.684456018498</v>
      </c>
      <c r="J6425" s="1" t="s">
        <v>42</v>
      </c>
      <c r="N6425" s="1" t="s">
        <v>45</v>
      </c>
      <c r="T6425" s="1" t="s">
        <v>47</v>
      </c>
      <c r="U6425" s="1" t="s">
        <v>17655</v>
      </c>
      <c r="Z6425" s="2">
        <v>46197.684108796297</v>
      </c>
      <c r="AF6425" s="2">
        <v>46198.388217592597</v>
      </c>
      <c r="AG6425" s="1" t="s">
        <v>4427</v>
      </c>
      <c r="AH6425" s="1" t="s">
        <v>4428</v>
      </c>
      <c r="AI6425" s="1" t="s">
        <v>52</v>
      </c>
      <c r="AJ6425" s="1" t="s">
        <v>53</v>
      </c>
      <c r="AK6425" s="1" t="s">
        <v>17657</v>
      </c>
    </row>
    <row r="6426" spans="1:37">
      <c r="A6426" t="s">
        <v>21574</v>
      </c>
      <c r="B6426" s="1" t="s">
        <v>21575</v>
      </c>
      <c r="C6426" s="2">
        <v>46199.4312152778</v>
      </c>
      <c r="D6426" s="1" t="s">
        <v>17655</v>
      </c>
      <c r="E6426" s="1" t="s">
        <v>17656</v>
      </c>
      <c r="F6426" s="2">
        <v>46198.392453703702</v>
      </c>
      <c r="G6426" s="1" t="s">
        <v>41</v>
      </c>
      <c r="I6426" s="2">
        <v>46198.392719907402</v>
      </c>
      <c r="J6426" s="1" t="s">
        <v>42</v>
      </c>
      <c r="N6426" s="1" t="s">
        <v>45</v>
      </c>
      <c r="T6426" s="1" t="s">
        <v>47</v>
      </c>
      <c r="U6426" s="1" t="s">
        <v>17655</v>
      </c>
      <c r="Z6426" s="2">
        <v>46198.3925578704</v>
      </c>
      <c r="AF6426" s="2">
        <v>46198.4214699074</v>
      </c>
      <c r="AG6426" s="1" t="s">
        <v>4977</v>
      </c>
      <c r="AH6426" s="1" t="s">
        <v>4978</v>
      </c>
      <c r="AI6426" s="1" t="s">
        <v>52</v>
      </c>
      <c r="AJ6426" s="1" t="s">
        <v>53</v>
      </c>
      <c r="AK6426" s="1" t="s">
        <v>17657</v>
      </c>
    </row>
    <row r="6427" spans="1:37">
      <c r="A6427" t="s">
        <v>21576</v>
      </c>
      <c r="B6427" s="1" t="s">
        <v>21577</v>
      </c>
      <c r="C6427" s="2">
        <v>46202.418842592597</v>
      </c>
      <c r="D6427" s="1" t="s">
        <v>17655</v>
      </c>
      <c r="E6427" s="1" t="s">
        <v>17656</v>
      </c>
      <c r="F6427" s="2">
        <v>46198.484849537002</v>
      </c>
      <c r="G6427" s="1" t="s">
        <v>2344</v>
      </c>
      <c r="I6427" s="2">
        <v>46198.484884259298</v>
      </c>
      <c r="J6427" s="1" t="s">
        <v>42</v>
      </c>
      <c r="N6427" s="1" t="s">
        <v>45</v>
      </c>
      <c r="T6427" s="1" t="s">
        <v>47</v>
      </c>
      <c r="U6427" s="1" t="s">
        <v>17655</v>
      </c>
      <c r="AF6427" s="2">
        <v>46198.567245370403</v>
      </c>
      <c r="AG6427" s="1" t="s">
        <v>13284</v>
      </c>
      <c r="AH6427" s="1" t="s">
        <v>13285</v>
      </c>
      <c r="AI6427" s="1" t="s">
        <v>52</v>
      </c>
      <c r="AJ6427" s="1" t="s">
        <v>53</v>
      </c>
      <c r="AK6427" s="1" t="s">
        <v>17657</v>
      </c>
    </row>
    <row r="6428" spans="1:37">
      <c r="A6428" t="s">
        <v>21578</v>
      </c>
      <c r="B6428" s="1" t="s">
        <v>21579</v>
      </c>
      <c r="C6428" s="2">
        <v>46199.430578703701</v>
      </c>
      <c r="D6428" s="1" t="s">
        <v>17655</v>
      </c>
      <c r="E6428" s="1" t="s">
        <v>17656</v>
      </c>
      <c r="F6428" s="2">
        <v>46198.539027777799</v>
      </c>
      <c r="G6428" s="1" t="s">
        <v>41</v>
      </c>
      <c r="I6428" s="2">
        <v>46198.540717592601</v>
      </c>
      <c r="J6428" s="1" t="s">
        <v>42</v>
      </c>
      <c r="N6428" s="1" t="s">
        <v>45</v>
      </c>
      <c r="T6428" s="1" t="s">
        <v>47</v>
      </c>
      <c r="U6428" s="1" t="s">
        <v>17655</v>
      </c>
      <c r="Z6428" s="2">
        <v>46198.540474537003</v>
      </c>
      <c r="AF6428" s="2">
        <v>46198.568368055603</v>
      </c>
      <c r="AG6428" s="1" t="s">
        <v>16925</v>
      </c>
      <c r="AH6428" s="1" t="s">
        <v>16926</v>
      </c>
      <c r="AI6428" s="1" t="s">
        <v>52</v>
      </c>
      <c r="AJ6428" s="1" t="s">
        <v>77</v>
      </c>
      <c r="AK6428" s="1" t="s">
        <v>17657</v>
      </c>
    </row>
    <row r="6429" spans="1:37">
      <c r="A6429" t="s">
        <v>21580</v>
      </c>
      <c r="B6429" s="1" t="s">
        <v>21581</v>
      </c>
      <c r="C6429" s="2">
        <v>46199.431238425903</v>
      </c>
      <c r="D6429" s="1" t="s">
        <v>17655</v>
      </c>
      <c r="E6429" s="1" t="s">
        <v>17656</v>
      </c>
      <c r="F6429" s="2">
        <v>46198.544814814799</v>
      </c>
      <c r="G6429" s="1" t="s">
        <v>41</v>
      </c>
      <c r="I6429" s="2">
        <v>46198.545173611099</v>
      </c>
      <c r="J6429" s="1" t="s">
        <v>42</v>
      </c>
      <c r="N6429" s="1" t="s">
        <v>45</v>
      </c>
      <c r="T6429" s="1" t="s">
        <v>47</v>
      </c>
      <c r="U6429" s="1" t="s">
        <v>17655</v>
      </c>
      <c r="Z6429" s="2">
        <v>46198.544976851903</v>
      </c>
      <c r="AF6429" s="2">
        <v>46198.668321759302</v>
      </c>
      <c r="AG6429" s="1" t="s">
        <v>4858</v>
      </c>
      <c r="AH6429" s="1" t="s">
        <v>2330</v>
      </c>
      <c r="AI6429" s="1" t="s">
        <v>52</v>
      </c>
      <c r="AJ6429" s="1" t="s">
        <v>53</v>
      </c>
      <c r="AK6429" s="1" t="s">
        <v>17657</v>
      </c>
    </row>
    <row r="6430" spans="1:37">
      <c r="A6430" t="s">
        <v>21582</v>
      </c>
      <c r="B6430" s="1" t="s">
        <v>21583</v>
      </c>
      <c r="C6430" s="2">
        <v>46199.430694444403</v>
      </c>
      <c r="D6430" s="1" t="s">
        <v>17655</v>
      </c>
      <c r="E6430" s="1" t="s">
        <v>17656</v>
      </c>
      <c r="F6430" s="2">
        <v>46198.560937499999</v>
      </c>
      <c r="G6430" s="1" t="s">
        <v>41</v>
      </c>
      <c r="I6430" s="2">
        <v>46198.563067129602</v>
      </c>
      <c r="J6430" s="1" t="s">
        <v>42</v>
      </c>
      <c r="N6430" s="1" t="s">
        <v>45</v>
      </c>
      <c r="T6430" s="1" t="s">
        <v>47</v>
      </c>
      <c r="U6430" s="1" t="s">
        <v>17655</v>
      </c>
      <c r="Z6430" s="2">
        <v>46198.562835648103</v>
      </c>
      <c r="AF6430" s="2">
        <v>46198.577152777798</v>
      </c>
      <c r="AG6430" s="1" t="s">
        <v>10028</v>
      </c>
      <c r="AH6430" s="1" t="s">
        <v>10029</v>
      </c>
      <c r="AI6430" s="1" t="s">
        <v>52</v>
      </c>
      <c r="AJ6430" s="1" t="s">
        <v>77</v>
      </c>
      <c r="AK6430" s="1" t="s">
        <v>17657</v>
      </c>
    </row>
    <row r="6431" spans="1:37">
      <c r="A6431" t="s">
        <v>21584</v>
      </c>
      <c r="B6431" s="1" t="s">
        <v>21585</v>
      </c>
      <c r="C6431" s="2">
        <v>46199.431030092601</v>
      </c>
      <c r="D6431" s="1" t="s">
        <v>17655</v>
      </c>
      <c r="E6431" s="1" t="s">
        <v>17656</v>
      </c>
      <c r="F6431" s="2">
        <v>46198.575196759302</v>
      </c>
      <c r="G6431" s="1" t="s">
        <v>41</v>
      </c>
      <c r="I6431" s="2">
        <v>46198.575798611098</v>
      </c>
      <c r="J6431" s="1" t="s">
        <v>57</v>
      </c>
      <c r="N6431" s="1" t="s">
        <v>45</v>
      </c>
      <c r="T6431" s="1" t="s">
        <v>47</v>
      </c>
      <c r="U6431" s="1" t="s">
        <v>17655</v>
      </c>
      <c r="Z6431" s="2">
        <v>46198.575590277796</v>
      </c>
      <c r="AF6431" s="2">
        <v>46198.5848611111</v>
      </c>
      <c r="AG6431" s="1" t="s">
        <v>7051</v>
      </c>
      <c r="AH6431" s="1" t="s">
        <v>7052</v>
      </c>
      <c r="AI6431" s="1" t="s">
        <v>52</v>
      </c>
      <c r="AJ6431" s="1" t="s">
        <v>77</v>
      </c>
      <c r="AK6431" s="1" t="s">
        <v>17657</v>
      </c>
    </row>
    <row r="6432" spans="1:37">
      <c r="A6432" t="s">
        <v>21586</v>
      </c>
      <c r="B6432" s="1" t="s">
        <v>21587</v>
      </c>
      <c r="C6432" s="2">
        <v>46199.4313541667</v>
      </c>
      <c r="D6432" s="1" t="s">
        <v>17655</v>
      </c>
      <c r="E6432" s="1" t="s">
        <v>17656</v>
      </c>
      <c r="F6432" s="2">
        <v>46198.577951388899</v>
      </c>
      <c r="G6432" s="1" t="s">
        <v>41</v>
      </c>
      <c r="I6432" s="2">
        <v>46198.578344907401</v>
      </c>
      <c r="J6432" s="1" t="s">
        <v>42</v>
      </c>
      <c r="N6432" s="1" t="s">
        <v>45</v>
      </c>
      <c r="T6432" s="1" t="s">
        <v>47</v>
      </c>
      <c r="U6432" s="1" t="s">
        <v>17655</v>
      </c>
      <c r="Z6432" s="2">
        <v>46198.578136574099</v>
      </c>
      <c r="AF6432" s="2">
        <v>46198.668321759302</v>
      </c>
      <c r="AG6432" s="1" t="s">
        <v>4858</v>
      </c>
      <c r="AH6432" s="1" t="s">
        <v>5943</v>
      </c>
      <c r="AI6432" s="1" t="s">
        <v>52</v>
      </c>
      <c r="AJ6432" s="1" t="s">
        <v>53</v>
      </c>
      <c r="AK6432" s="1" t="s">
        <v>17657</v>
      </c>
    </row>
    <row r="6433" spans="1:37">
      <c r="A6433" t="s">
        <v>21588</v>
      </c>
      <c r="B6433" s="1" t="s">
        <v>21589</v>
      </c>
      <c r="C6433" s="2">
        <v>46199.431377314802</v>
      </c>
      <c r="D6433" s="1" t="s">
        <v>17655</v>
      </c>
      <c r="E6433" s="1" t="s">
        <v>17656</v>
      </c>
      <c r="F6433" s="2">
        <v>46198.605289351799</v>
      </c>
      <c r="G6433" s="1" t="s">
        <v>41</v>
      </c>
      <c r="I6433" s="2">
        <v>46198.606018518498</v>
      </c>
      <c r="J6433" s="1" t="s">
        <v>42</v>
      </c>
      <c r="N6433" s="1" t="s">
        <v>45</v>
      </c>
      <c r="T6433" s="1" t="s">
        <v>47</v>
      </c>
      <c r="U6433" s="1" t="s">
        <v>17655</v>
      </c>
      <c r="Z6433" s="2">
        <v>46198.605648148201</v>
      </c>
      <c r="AF6433" s="2">
        <v>46198.622453703698</v>
      </c>
      <c r="AG6433" s="1" t="s">
        <v>6438</v>
      </c>
      <c r="AH6433" s="1" t="s">
        <v>6439</v>
      </c>
      <c r="AI6433" s="1" t="s">
        <v>52</v>
      </c>
      <c r="AJ6433" s="1" t="s">
        <v>77</v>
      </c>
      <c r="AK6433" s="1" t="s">
        <v>17657</v>
      </c>
    </row>
    <row r="6434" spans="1:37">
      <c r="A6434" t="s">
        <v>21590</v>
      </c>
      <c r="B6434" s="1" t="s">
        <v>21591</v>
      </c>
      <c r="C6434" s="2">
        <v>46202.420370370397</v>
      </c>
      <c r="D6434" s="1" t="s">
        <v>17655</v>
      </c>
      <c r="E6434" s="1" t="s">
        <v>17656</v>
      </c>
      <c r="F6434" s="2">
        <v>46198.636712963002</v>
      </c>
      <c r="G6434" s="1" t="s">
        <v>41</v>
      </c>
      <c r="I6434" s="2">
        <v>46199.623749999999</v>
      </c>
      <c r="J6434" s="1" t="s">
        <v>42</v>
      </c>
      <c r="N6434" s="1" t="s">
        <v>45</v>
      </c>
      <c r="T6434" s="1" t="s">
        <v>47</v>
      </c>
      <c r="U6434" s="1" t="s">
        <v>17655</v>
      </c>
      <c r="Z6434" s="2">
        <v>46199.623506944401</v>
      </c>
      <c r="AF6434" s="2">
        <v>46199.626064814802</v>
      </c>
      <c r="AG6434" s="1" t="s">
        <v>13288</v>
      </c>
      <c r="AH6434" s="1" t="s">
        <v>13289</v>
      </c>
      <c r="AI6434" s="1" t="s">
        <v>52</v>
      </c>
      <c r="AJ6434" s="1" t="s">
        <v>77</v>
      </c>
      <c r="AK6434" s="1" t="s">
        <v>17657</v>
      </c>
    </row>
    <row r="6435" spans="1:37">
      <c r="A6435" t="s">
        <v>21592</v>
      </c>
      <c r="B6435" s="1" t="s">
        <v>21593</v>
      </c>
      <c r="C6435" s="2">
        <v>46202.421041666697</v>
      </c>
      <c r="D6435" s="1" t="s">
        <v>17655</v>
      </c>
      <c r="E6435" s="1" t="s">
        <v>17656</v>
      </c>
      <c r="F6435" s="2">
        <v>46198.636932870402</v>
      </c>
      <c r="G6435" s="1" t="s">
        <v>41</v>
      </c>
      <c r="I6435" s="2">
        <v>46199.623854166697</v>
      </c>
      <c r="J6435" s="1" t="s">
        <v>42</v>
      </c>
      <c r="N6435" s="1" t="s">
        <v>45</v>
      </c>
      <c r="T6435" s="1" t="s">
        <v>47</v>
      </c>
      <c r="U6435" s="1" t="s">
        <v>17655</v>
      </c>
      <c r="Z6435" s="2">
        <v>46199.623530092598</v>
      </c>
      <c r="AF6435" s="2">
        <v>46199.626064814802</v>
      </c>
      <c r="AG6435" s="1" t="s">
        <v>13288</v>
      </c>
      <c r="AH6435" s="1" t="s">
        <v>13289</v>
      </c>
      <c r="AI6435" s="1" t="s">
        <v>52</v>
      </c>
      <c r="AJ6435" s="1" t="s">
        <v>77</v>
      </c>
      <c r="AK6435" s="1" t="s">
        <v>17657</v>
      </c>
    </row>
    <row r="6436" spans="1:37">
      <c r="A6436" t="s">
        <v>21594</v>
      </c>
      <c r="B6436" s="1" t="s">
        <v>21595</v>
      </c>
      <c r="C6436" s="2">
        <v>46204.4301388889</v>
      </c>
      <c r="D6436" s="1" t="s">
        <v>17655</v>
      </c>
      <c r="E6436" s="1" t="s">
        <v>17656</v>
      </c>
      <c r="F6436" s="2">
        <v>46198.664976851898</v>
      </c>
      <c r="G6436" s="1" t="s">
        <v>41</v>
      </c>
      <c r="I6436" s="2">
        <v>46199.689513888901</v>
      </c>
      <c r="J6436" s="1" t="s">
        <v>57</v>
      </c>
      <c r="N6436" s="1" t="s">
        <v>45</v>
      </c>
      <c r="T6436" s="1" t="s">
        <v>47</v>
      </c>
      <c r="U6436" s="1" t="s">
        <v>17655</v>
      </c>
      <c r="Z6436" s="2">
        <v>46199.689270833303</v>
      </c>
      <c r="AF6436" s="2">
        <v>46202.4288773148</v>
      </c>
      <c r="AG6436" s="1" t="s">
        <v>14686</v>
      </c>
      <c r="AH6436" s="1" t="s">
        <v>14687</v>
      </c>
      <c r="AI6436" s="1" t="s">
        <v>52</v>
      </c>
      <c r="AJ6436" s="1" t="s">
        <v>77</v>
      </c>
      <c r="AK6436" s="1" t="s">
        <v>17657</v>
      </c>
    </row>
    <row r="6437" spans="1:37">
      <c r="A6437" t="s">
        <v>21596</v>
      </c>
      <c r="B6437" s="1" t="s">
        <v>21597</v>
      </c>
      <c r="C6437" s="2">
        <v>46203.416284722203</v>
      </c>
      <c r="D6437" s="1" t="s">
        <v>17655</v>
      </c>
      <c r="E6437" s="1" t="s">
        <v>17656</v>
      </c>
      <c r="F6437" s="2">
        <v>46198.800960648201</v>
      </c>
      <c r="G6437" s="1" t="s">
        <v>41</v>
      </c>
      <c r="I6437" s="2">
        <v>46199.816377314797</v>
      </c>
      <c r="J6437" s="1" t="s">
        <v>42</v>
      </c>
      <c r="N6437" s="1" t="s">
        <v>45</v>
      </c>
      <c r="T6437" s="1" t="s">
        <v>47</v>
      </c>
      <c r="U6437" s="1" t="s">
        <v>17655</v>
      </c>
      <c r="Z6437" s="2">
        <v>46199.816053240698</v>
      </c>
      <c r="AF6437" s="2">
        <v>46202.473912037</v>
      </c>
      <c r="AG6437" s="1" t="s">
        <v>13292</v>
      </c>
      <c r="AH6437" s="1" t="s">
        <v>13293</v>
      </c>
      <c r="AI6437" s="1" t="s">
        <v>52</v>
      </c>
      <c r="AJ6437" s="1" t="s">
        <v>77</v>
      </c>
      <c r="AK6437" s="1" t="s">
        <v>17657</v>
      </c>
    </row>
    <row r="6438" spans="1:37">
      <c r="A6438" t="s">
        <v>21598</v>
      </c>
      <c r="B6438" s="1" t="s">
        <v>21599</v>
      </c>
      <c r="C6438" s="2">
        <v>46203.416192129604</v>
      </c>
      <c r="D6438" s="1" t="s">
        <v>17655</v>
      </c>
      <c r="E6438" s="1" t="s">
        <v>17656</v>
      </c>
      <c r="F6438" s="2">
        <v>46198.801134259302</v>
      </c>
      <c r="G6438" s="1" t="s">
        <v>41</v>
      </c>
      <c r="I6438" s="2">
        <v>46199.816446759301</v>
      </c>
      <c r="J6438" s="1" t="s">
        <v>42</v>
      </c>
      <c r="N6438" s="1" t="s">
        <v>45</v>
      </c>
      <c r="T6438" s="1" t="s">
        <v>47</v>
      </c>
      <c r="U6438" s="1" t="s">
        <v>17655</v>
      </c>
      <c r="Z6438" s="2">
        <v>46199.816087963001</v>
      </c>
      <c r="AF6438" s="2">
        <v>46202.473912037</v>
      </c>
      <c r="AG6438" s="1" t="s">
        <v>13292</v>
      </c>
      <c r="AH6438" s="1" t="s">
        <v>13293</v>
      </c>
      <c r="AI6438" s="1" t="s">
        <v>52</v>
      </c>
      <c r="AJ6438" s="1" t="s">
        <v>77</v>
      </c>
      <c r="AK6438" s="1" t="s">
        <v>17657</v>
      </c>
    </row>
    <row r="6439" spans="1:37">
      <c r="A6439" t="s">
        <v>21600</v>
      </c>
      <c r="B6439" s="1" t="s">
        <v>21601</v>
      </c>
      <c r="C6439" s="2">
        <v>46203.4159490741</v>
      </c>
      <c r="D6439" s="1" t="s">
        <v>17655</v>
      </c>
      <c r="E6439" s="1" t="s">
        <v>17656</v>
      </c>
      <c r="F6439" s="2">
        <v>46198.801550925898</v>
      </c>
      <c r="G6439" s="1" t="s">
        <v>41</v>
      </c>
      <c r="I6439" s="2">
        <v>46199.816493055601</v>
      </c>
      <c r="J6439" s="1" t="s">
        <v>42</v>
      </c>
      <c r="N6439" s="1" t="s">
        <v>45</v>
      </c>
      <c r="T6439" s="1" t="s">
        <v>47</v>
      </c>
      <c r="U6439" s="1" t="s">
        <v>17655</v>
      </c>
      <c r="Z6439" s="2">
        <v>46199.816122685203</v>
      </c>
      <c r="AF6439" s="2">
        <v>46202.473912037</v>
      </c>
      <c r="AG6439" s="1" t="s">
        <v>13292</v>
      </c>
      <c r="AH6439" s="1" t="s">
        <v>13293</v>
      </c>
      <c r="AI6439" s="1" t="s">
        <v>52</v>
      </c>
      <c r="AJ6439" s="1" t="s">
        <v>77</v>
      </c>
      <c r="AK6439" s="1" t="s">
        <v>17657</v>
      </c>
    </row>
    <row r="6440" spans="1:37">
      <c r="A6440" t="s">
        <v>21602</v>
      </c>
      <c r="B6440" s="1" t="s">
        <v>21603</v>
      </c>
      <c r="C6440" s="2">
        <v>46202.419039351902</v>
      </c>
      <c r="D6440" s="1" t="s">
        <v>17655</v>
      </c>
      <c r="E6440" s="1" t="s">
        <v>17656</v>
      </c>
      <c r="F6440" s="2">
        <v>46199.3758101852</v>
      </c>
      <c r="G6440" s="1" t="s">
        <v>41</v>
      </c>
      <c r="I6440" s="2">
        <v>46199.375833333303</v>
      </c>
      <c r="J6440" s="1" t="s">
        <v>42</v>
      </c>
      <c r="N6440" s="1" t="s">
        <v>45</v>
      </c>
      <c r="T6440" s="1" t="s">
        <v>47</v>
      </c>
      <c r="U6440" s="1" t="s">
        <v>17655</v>
      </c>
      <c r="AF6440" s="2">
        <v>46199.391736111102</v>
      </c>
      <c r="AG6440" s="1" t="s">
        <v>14483</v>
      </c>
      <c r="AH6440" s="1" t="s">
        <v>14484</v>
      </c>
      <c r="AI6440" s="1" t="s">
        <v>52</v>
      </c>
      <c r="AJ6440" s="1" t="s">
        <v>53</v>
      </c>
      <c r="AK6440" s="1" t="s">
        <v>17657</v>
      </c>
    </row>
    <row r="6441" spans="1:37">
      <c r="A6441" t="s">
        <v>21604</v>
      </c>
      <c r="B6441" s="1" t="s">
        <v>21605</v>
      </c>
      <c r="C6441" s="2">
        <v>46203.416736111103</v>
      </c>
      <c r="D6441" s="1" t="s">
        <v>17655</v>
      </c>
      <c r="E6441" s="1" t="s">
        <v>17656</v>
      </c>
      <c r="F6441" s="2">
        <v>46199.475370370397</v>
      </c>
      <c r="G6441" s="1" t="s">
        <v>41</v>
      </c>
      <c r="I6441" s="2">
        <v>46201.564155092601</v>
      </c>
      <c r="J6441" s="1" t="s">
        <v>57</v>
      </c>
      <c r="N6441" s="1" t="s">
        <v>45</v>
      </c>
      <c r="T6441" s="1" t="s">
        <v>47</v>
      </c>
      <c r="U6441" s="1" t="s">
        <v>17655</v>
      </c>
      <c r="Z6441" s="2">
        <v>46201.563958333303</v>
      </c>
      <c r="AF6441" s="2">
        <v>46202.388611111099</v>
      </c>
      <c r="AG6441" s="1" t="s">
        <v>5287</v>
      </c>
      <c r="AH6441" s="1" t="s">
        <v>5288</v>
      </c>
      <c r="AI6441" s="1" t="s">
        <v>52</v>
      </c>
      <c r="AJ6441" s="1" t="s">
        <v>77</v>
      </c>
      <c r="AK6441" s="1" t="s">
        <v>17657</v>
      </c>
    </row>
    <row r="6442" spans="1:37">
      <c r="A6442" t="s">
        <v>21606</v>
      </c>
      <c r="B6442" s="1" t="s">
        <v>21607</v>
      </c>
      <c r="C6442" s="2">
        <v>46202.420428240701</v>
      </c>
      <c r="D6442" s="1" t="s">
        <v>17655</v>
      </c>
      <c r="E6442" s="1" t="s">
        <v>17656</v>
      </c>
      <c r="F6442" s="2">
        <v>46199.521041666703</v>
      </c>
      <c r="G6442" s="1" t="s">
        <v>41</v>
      </c>
      <c r="I6442" s="2">
        <v>46199.521840277797</v>
      </c>
      <c r="J6442" s="1" t="s">
        <v>57</v>
      </c>
      <c r="N6442" s="1" t="s">
        <v>45</v>
      </c>
      <c r="T6442" s="1" t="s">
        <v>47</v>
      </c>
      <c r="U6442" s="1" t="s">
        <v>17655</v>
      </c>
      <c r="Z6442" s="2">
        <v>46199.521655092598</v>
      </c>
      <c r="AF6442" s="2">
        <v>46199.567974537</v>
      </c>
      <c r="AG6442" s="1" t="s">
        <v>17430</v>
      </c>
      <c r="AH6442" s="1" t="s">
        <v>17431</v>
      </c>
      <c r="AI6442" s="1" t="s">
        <v>52</v>
      </c>
      <c r="AJ6442" s="1" t="s">
        <v>53</v>
      </c>
      <c r="AK6442" s="1" t="s">
        <v>17657</v>
      </c>
    </row>
    <row r="6443" spans="1:37">
      <c r="A6443" t="s">
        <v>21608</v>
      </c>
      <c r="B6443" s="1" t="s">
        <v>21609</v>
      </c>
      <c r="C6443" s="2">
        <v>46204.430682870399</v>
      </c>
      <c r="D6443" s="1" t="s">
        <v>17655</v>
      </c>
      <c r="E6443" s="1" t="s">
        <v>17656</v>
      </c>
      <c r="F6443" s="2">
        <v>46202.487303240698</v>
      </c>
      <c r="G6443" s="1" t="s">
        <v>2344</v>
      </c>
      <c r="I6443" s="2">
        <v>46202.488113425898</v>
      </c>
      <c r="J6443" s="1" t="s">
        <v>42</v>
      </c>
      <c r="N6443" s="1" t="s">
        <v>45</v>
      </c>
      <c r="T6443" s="1" t="s">
        <v>47</v>
      </c>
      <c r="U6443" s="1" t="s">
        <v>17655</v>
      </c>
      <c r="Z6443" s="2">
        <v>46202.487916666701</v>
      </c>
      <c r="AF6443" s="2">
        <v>46202.491759259297</v>
      </c>
      <c r="AG6443" s="1" t="s">
        <v>4181</v>
      </c>
      <c r="AH6443" s="1" t="s">
        <v>4182</v>
      </c>
      <c r="AI6443" s="1" t="s">
        <v>52</v>
      </c>
      <c r="AJ6443" s="1" t="s">
        <v>53</v>
      </c>
      <c r="AK6443" s="1" t="s">
        <v>17657</v>
      </c>
    </row>
    <row r="6444" spans="1:37">
      <c r="A6444" t="s">
        <v>21610</v>
      </c>
      <c r="B6444" s="1" t="s">
        <v>21611</v>
      </c>
      <c r="C6444" s="2">
        <v>46216.385636574101</v>
      </c>
      <c r="D6444" s="1" t="s">
        <v>17655</v>
      </c>
      <c r="E6444" s="1" t="s">
        <v>17656</v>
      </c>
      <c r="F6444" s="2">
        <v>46202.519062500003</v>
      </c>
      <c r="G6444" s="1" t="s">
        <v>5324</v>
      </c>
      <c r="I6444" s="2">
        <v>46202.519675925898</v>
      </c>
      <c r="J6444" s="1" t="s">
        <v>42</v>
      </c>
      <c r="N6444" s="1" t="s">
        <v>45</v>
      </c>
      <c r="T6444" s="1" t="s">
        <v>47</v>
      </c>
      <c r="U6444" s="1" t="s">
        <v>17655</v>
      </c>
      <c r="Z6444" s="2">
        <v>46202.519513888903</v>
      </c>
      <c r="AF6444" s="2">
        <v>46216.675578703696</v>
      </c>
      <c r="AG6444" s="1" t="s">
        <v>5325</v>
      </c>
      <c r="AH6444" s="1" t="s">
        <v>5326</v>
      </c>
      <c r="AI6444" s="1" t="s">
        <v>642</v>
      </c>
      <c r="AJ6444" s="1" t="s">
        <v>53</v>
      </c>
      <c r="AK6444" s="1" t="s">
        <v>17657</v>
      </c>
    </row>
    <row r="6445" spans="1:37">
      <c r="A6445" t="s">
        <v>21612</v>
      </c>
      <c r="B6445" s="1" t="s">
        <v>21613</v>
      </c>
      <c r="C6445" s="2">
        <v>46204.430520833303</v>
      </c>
      <c r="D6445" s="1" t="s">
        <v>17655</v>
      </c>
      <c r="E6445" s="1" t="s">
        <v>17656</v>
      </c>
      <c r="F6445" s="2">
        <v>46202.573078703703</v>
      </c>
      <c r="G6445" s="1" t="s">
        <v>41</v>
      </c>
      <c r="I6445" s="2">
        <v>46203.480358796303</v>
      </c>
      <c r="J6445" s="1" t="s">
        <v>42</v>
      </c>
      <c r="N6445" s="1" t="s">
        <v>45</v>
      </c>
      <c r="T6445" s="1" t="s">
        <v>47</v>
      </c>
      <c r="U6445" s="1" t="s">
        <v>17655</v>
      </c>
      <c r="Z6445" s="2">
        <v>46203.480185185203</v>
      </c>
      <c r="AF6445" s="2">
        <v>46203.484571759298</v>
      </c>
      <c r="AG6445" s="1" t="s">
        <v>1627</v>
      </c>
      <c r="AH6445" s="1" t="s">
        <v>1628</v>
      </c>
      <c r="AI6445" s="1" t="s">
        <v>52</v>
      </c>
      <c r="AJ6445" s="1" t="s">
        <v>77</v>
      </c>
      <c r="AK6445" s="1" t="s">
        <v>17657</v>
      </c>
    </row>
    <row r="6446" spans="1:37">
      <c r="A6446" t="s">
        <v>21614</v>
      </c>
      <c r="B6446" s="1" t="s">
        <v>21615</v>
      </c>
      <c r="C6446" s="2">
        <v>46205.430150462998</v>
      </c>
      <c r="D6446" s="1" t="s">
        <v>17655</v>
      </c>
      <c r="E6446" s="1" t="s">
        <v>17656</v>
      </c>
      <c r="F6446" s="2">
        <v>46202.673020833303</v>
      </c>
      <c r="G6446" s="1" t="s">
        <v>261</v>
      </c>
      <c r="I6446" s="2">
        <v>46202.6735416667</v>
      </c>
      <c r="J6446" s="1" t="s">
        <v>42</v>
      </c>
      <c r="N6446" s="1" t="s">
        <v>45</v>
      </c>
      <c r="T6446" s="1" t="s">
        <v>47</v>
      </c>
      <c r="U6446" s="1" t="s">
        <v>17655</v>
      </c>
      <c r="Z6446" s="2">
        <v>46202.673368055599</v>
      </c>
      <c r="AF6446" s="2">
        <v>46203.357546296298</v>
      </c>
      <c r="AG6446" s="1" t="s">
        <v>16015</v>
      </c>
      <c r="AH6446" s="1" t="s">
        <v>16016</v>
      </c>
      <c r="AI6446" s="1" t="s">
        <v>52</v>
      </c>
      <c r="AJ6446" s="1" t="s">
        <v>53</v>
      </c>
      <c r="AK6446" s="1" t="s">
        <v>17657</v>
      </c>
    </row>
    <row r="6447" spans="1:37">
      <c r="A6447" t="s">
        <v>21616</v>
      </c>
      <c r="B6447" s="1" t="s">
        <v>21617</v>
      </c>
      <c r="C6447" s="2">
        <v>46206.432106481501</v>
      </c>
      <c r="D6447" s="1" t="s">
        <v>17655</v>
      </c>
      <c r="E6447" s="1" t="s">
        <v>17656</v>
      </c>
      <c r="F6447" s="2">
        <v>46202.756481481498</v>
      </c>
      <c r="G6447" s="1" t="s">
        <v>318</v>
      </c>
      <c r="I6447" s="2">
        <v>46203.648125</v>
      </c>
      <c r="J6447" s="1" t="s">
        <v>57</v>
      </c>
      <c r="N6447" s="1" t="s">
        <v>45</v>
      </c>
      <c r="T6447" s="1" t="s">
        <v>47</v>
      </c>
      <c r="U6447" s="1" t="s">
        <v>17655</v>
      </c>
      <c r="Z6447" s="2">
        <v>46203.647870370398</v>
      </c>
      <c r="AF6447" s="2">
        <v>46203.653449074103</v>
      </c>
      <c r="AG6447" s="1" t="s">
        <v>6109</v>
      </c>
      <c r="AH6447" s="1" t="s">
        <v>6110</v>
      </c>
      <c r="AI6447" s="1" t="s">
        <v>52</v>
      </c>
      <c r="AJ6447" s="1" t="s">
        <v>77</v>
      </c>
      <c r="AK6447" s="1" t="s">
        <v>17657</v>
      </c>
    </row>
    <row r="6448" spans="1:37">
      <c r="A6448" t="s">
        <v>21618</v>
      </c>
      <c r="B6448" s="1" t="s">
        <v>21619</v>
      </c>
      <c r="C6448" s="2">
        <v>46204.430347222202</v>
      </c>
      <c r="D6448" s="1" t="s">
        <v>17655</v>
      </c>
      <c r="E6448" s="1" t="s">
        <v>17656</v>
      </c>
      <c r="F6448" s="2">
        <v>46202.793356481503</v>
      </c>
      <c r="G6448" s="1" t="s">
        <v>41</v>
      </c>
      <c r="I6448" s="2">
        <v>46202.793379629598</v>
      </c>
      <c r="J6448" s="1" t="s">
        <v>42</v>
      </c>
      <c r="N6448" s="1" t="s">
        <v>45</v>
      </c>
      <c r="T6448" s="1" t="s">
        <v>47</v>
      </c>
      <c r="U6448" s="1" t="s">
        <v>17655</v>
      </c>
      <c r="AF6448" s="2">
        <v>46203.370393518497</v>
      </c>
      <c r="AG6448" s="1" t="s">
        <v>10032</v>
      </c>
      <c r="AH6448" s="1" t="s">
        <v>10033</v>
      </c>
      <c r="AI6448" s="1" t="s">
        <v>52</v>
      </c>
      <c r="AJ6448" s="1" t="s">
        <v>53</v>
      </c>
      <c r="AK6448" s="1" t="s">
        <v>17657</v>
      </c>
    </row>
    <row r="6449" spans="1:37">
      <c r="A6449" t="s">
        <v>21620</v>
      </c>
      <c r="B6449" s="1" t="s">
        <v>21621</v>
      </c>
      <c r="C6449" s="2">
        <v>46204.430567129602</v>
      </c>
      <c r="D6449" s="1" t="s">
        <v>17655</v>
      </c>
      <c r="E6449" s="1" t="s">
        <v>17656</v>
      </c>
      <c r="F6449" s="2">
        <v>46203.5377546296</v>
      </c>
      <c r="G6449" s="1" t="s">
        <v>41</v>
      </c>
      <c r="I6449" s="2">
        <v>46203.538449074098</v>
      </c>
      <c r="J6449" s="1" t="s">
        <v>42</v>
      </c>
      <c r="N6449" s="1" t="s">
        <v>45</v>
      </c>
      <c r="T6449" s="1" t="s">
        <v>47</v>
      </c>
      <c r="U6449" s="1" t="s">
        <v>17655</v>
      </c>
      <c r="Z6449" s="2">
        <v>46203.538229166697</v>
      </c>
      <c r="AF6449" s="2">
        <v>46203.565520833297</v>
      </c>
      <c r="AG6449" s="1" t="s">
        <v>13296</v>
      </c>
      <c r="AH6449" s="1" t="s">
        <v>13297</v>
      </c>
      <c r="AI6449" s="1" t="s">
        <v>52</v>
      </c>
      <c r="AJ6449" s="1" t="s">
        <v>53</v>
      </c>
      <c r="AK6449" s="1" t="s">
        <v>17657</v>
      </c>
    </row>
    <row r="6450" spans="1:37">
      <c r="A6450" t="s">
        <v>21622</v>
      </c>
      <c r="B6450" s="1" t="s">
        <v>21623</v>
      </c>
      <c r="C6450" s="2">
        <v>46204.431111111102</v>
      </c>
      <c r="D6450" s="1" t="s">
        <v>17655</v>
      </c>
      <c r="E6450" s="1" t="s">
        <v>17656</v>
      </c>
      <c r="F6450" s="2">
        <v>46203.546724537002</v>
      </c>
      <c r="G6450" s="1" t="s">
        <v>41</v>
      </c>
      <c r="I6450" s="2">
        <v>46203.546770833302</v>
      </c>
      <c r="J6450" s="1" t="s">
        <v>42</v>
      </c>
      <c r="N6450" s="1" t="s">
        <v>45</v>
      </c>
      <c r="T6450" s="1" t="s">
        <v>47</v>
      </c>
      <c r="U6450" s="1" t="s">
        <v>17655</v>
      </c>
      <c r="AF6450" s="2">
        <v>46203.559594907398</v>
      </c>
      <c r="AG6450" s="1" t="s">
        <v>14563</v>
      </c>
      <c r="AH6450" s="1" t="s">
        <v>14564</v>
      </c>
      <c r="AI6450" s="1" t="s">
        <v>52</v>
      </c>
      <c r="AJ6450" s="1" t="s">
        <v>53</v>
      </c>
      <c r="AK6450" s="1" t="s">
        <v>17657</v>
      </c>
    </row>
    <row r="6451" spans="1:37">
      <c r="A6451" t="s">
        <v>21624</v>
      </c>
      <c r="B6451" s="1" t="s">
        <v>21625</v>
      </c>
      <c r="C6451" s="2">
        <v>46204.431365740696</v>
      </c>
      <c r="D6451" s="1" t="s">
        <v>17655</v>
      </c>
      <c r="E6451" s="1" t="s">
        <v>17656</v>
      </c>
      <c r="F6451" s="2">
        <v>46203.591145833299</v>
      </c>
      <c r="G6451" s="1" t="s">
        <v>41</v>
      </c>
      <c r="I6451" s="2">
        <v>46203.591180555602</v>
      </c>
      <c r="J6451" s="1" t="s">
        <v>621</v>
      </c>
      <c r="N6451" s="1" t="s">
        <v>45</v>
      </c>
      <c r="T6451" s="1" t="s">
        <v>47</v>
      </c>
      <c r="U6451" s="1" t="s">
        <v>17655</v>
      </c>
      <c r="AF6451" s="2">
        <v>46203.663819444402</v>
      </c>
      <c r="AG6451" s="1" t="s">
        <v>653</v>
      </c>
      <c r="AH6451" s="1" t="s">
        <v>654</v>
      </c>
      <c r="AI6451" s="1" t="s">
        <v>52</v>
      </c>
      <c r="AJ6451" s="1" t="s">
        <v>53</v>
      </c>
      <c r="AK6451" s="1" t="s">
        <v>17657</v>
      </c>
    </row>
    <row r="6452" spans="1:37">
      <c r="A6452" t="s">
        <v>21626</v>
      </c>
      <c r="B6452" s="1" t="s">
        <v>21627</v>
      </c>
      <c r="C6452" s="2">
        <v>46204.431145833303</v>
      </c>
      <c r="D6452" s="1" t="s">
        <v>17655</v>
      </c>
      <c r="E6452" s="1" t="s">
        <v>17656</v>
      </c>
      <c r="F6452" s="2">
        <v>46203.5913657407</v>
      </c>
      <c r="G6452" s="1" t="s">
        <v>41</v>
      </c>
      <c r="I6452" s="2">
        <v>46203.591469907398</v>
      </c>
      <c r="J6452" s="1" t="s">
        <v>42</v>
      </c>
      <c r="N6452" s="1" t="s">
        <v>45</v>
      </c>
      <c r="T6452" s="1" t="s">
        <v>47</v>
      </c>
      <c r="U6452" s="1" t="s">
        <v>17655</v>
      </c>
      <c r="AF6452" s="2">
        <v>46203.663819444402</v>
      </c>
      <c r="AG6452" s="1" t="s">
        <v>653</v>
      </c>
      <c r="AH6452" s="1" t="s">
        <v>654</v>
      </c>
      <c r="AI6452" s="1" t="s">
        <v>52</v>
      </c>
      <c r="AJ6452" s="1" t="s">
        <v>53</v>
      </c>
      <c r="AK6452" s="1" t="s">
        <v>17657</v>
      </c>
    </row>
    <row r="6453" spans="1:37">
      <c r="A6453" t="s">
        <v>21628</v>
      </c>
      <c r="B6453" s="1" t="s">
        <v>21629</v>
      </c>
      <c r="C6453" s="2">
        <v>46204.430011574099</v>
      </c>
      <c r="D6453" s="1" t="s">
        <v>17655</v>
      </c>
      <c r="E6453" s="1" t="s">
        <v>17656</v>
      </c>
      <c r="F6453" s="2">
        <v>46203.652210648099</v>
      </c>
      <c r="G6453" s="1" t="s">
        <v>41</v>
      </c>
      <c r="I6453" s="2">
        <v>46203.653078703697</v>
      </c>
      <c r="J6453" s="1" t="s">
        <v>42</v>
      </c>
      <c r="N6453" s="1" t="s">
        <v>45</v>
      </c>
      <c r="T6453" s="1" t="s">
        <v>47</v>
      </c>
      <c r="U6453" s="1" t="s">
        <v>17655</v>
      </c>
      <c r="Z6453" s="2">
        <v>46203.652870370403</v>
      </c>
      <c r="AF6453" s="2">
        <v>46203.658750000002</v>
      </c>
      <c r="AG6453" s="1" t="s">
        <v>10335</v>
      </c>
      <c r="AH6453" s="1" t="s">
        <v>10336</v>
      </c>
      <c r="AI6453" s="1" t="s">
        <v>52</v>
      </c>
      <c r="AJ6453" s="1" t="s">
        <v>53</v>
      </c>
      <c r="AK6453" s="1" t="s">
        <v>17657</v>
      </c>
    </row>
    <row r="6454" spans="1:37">
      <c r="A6454" t="s">
        <v>21630</v>
      </c>
      <c r="B6454" s="1" t="s">
        <v>21631</v>
      </c>
      <c r="C6454" s="2">
        <v>46211.420324074097</v>
      </c>
      <c r="D6454" s="1" t="s">
        <v>17655</v>
      </c>
      <c r="E6454" s="1" t="s">
        <v>17656</v>
      </c>
      <c r="F6454" s="2">
        <v>46203.668611111098</v>
      </c>
      <c r="G6454" s="1" t="s">
        <v>41</v>
      </c>
      <c r="I6454" s="2">
        <v>46203.670115740701</v>
      </c>
      <c r="J6454" s="1" t="s">
        <v>57</v>
      </c>
      <c r="N6454" s="1" t="s">
        <v>45</v>
      </c>
      <c r="T6454" s="1" t="s">
        <v>47</v>
      </c>
      <c r="U6454" s="1" t="s">
        <v>17655</v>
      </c>
      <c r="Z6454" s="2">
        <v>46203.669953703698</v>
      </c>
      <c r="AF6454" s="2">
        <v>46204.363460648201</v>
      </c>
      <c r="AG6454" s="1" t="s">
        <v>2178</v>
      </c>
      <c r="AH6454" s="1" t="s">
        <v>2179</v>
      </c>
      <c r="AI6454" s="1" t="s">
        <v>52</v>
      </c>
      <c r="AJ6454" s="1" t="s">
        <v>53</v>
      </c>
      <c r="AK6454" s="1" t="s">
        <v>17657</v>
      </c>
    </row>
    <row r="6455" spans="1:37">
      <c r="A6455" t="s">
        <v>21632</v>
      </c>
      <c r="B6455" s="1" t="s">
        <v>21633</v>
      </c>
      <c r="C6455" s="2">
        <v>46205.4301388889</v>
      </c>
      <c r="D6455" s="1" t="s">
        <v>17655</v>
      </c>
      <c r="E6455" s="1" t="s">
        <v>17656</v>
      </c>
      <c r="F6455" s="2">
        <v>46203.869548611103</v>
      </c>
      <c r="G6455" s="1" t="s">
        <v>41</v>
      </c>
      <c r="I6455" s="2">
        <v>46204.583726851903</v>
      </c>
      <c r="J6455" s="1" t="s">
        <v>42</v>
      </c>
      <c r="N6455" s="1" t="s">
        <v>45</v>
      </c>
      <c r="T6455" s="1" t="s">
        <v>47</v>
      </c>
      <c r="U6455" s="1" t="s">
        <v>17655</v>
      </c>
      <c r="W6455" s="1" t="s">
        <v>48</v>
      </c>
      <c r="Z6455" s="2">
        <v>46204.583356481497</v>
      </c>
      <c r="AF6455" s="2">
        <v>46204.668599536999</v>
      </c>
      <c r="AG6455" s="1" t="s">
        <v>1045</v>
      </c>
      <c r="AH6455" s="1" t="s">
        <v>11409</v>
      </c>
      <c r="AI6455" s="1" t="s">
        <v>52</v>
      </c>
      <c r="AJ6455" s="1" t="s">
        <v>77</v>
      </c>
      <c r="AK6455" s="1" t="s">
        <v>17657</v>
      </c>
    </row>
    <row r="6456" spans="1:37">
      <c r="A6456" t="s">
        <v>21634</v>
      </c>
      <c r="B6456" s="1" t="s">
        <v>21635</v>
      </c>
      <c r="C6456" s="2">
        <v>46175.341064814798</v>
      </c>
      <c r="D6456" s="1" t="s">
        <v>17655</v>
      </c>
      <c r="E6456" s="1" t="s">
        <v>17656</v>
      </c>
      <c r="F6456" s="2">
        <v>46174.7972337963</v>
      </c>
      <c r="G6456" s="1" t="s">
        <v>41</v>
      </c>
      <c r="I6456" s="2">
        <v>46175.3674537037</v>
      </c>
      <c r="J6456" s="1" t="s">
        <v>42</v>
      </c>
      <c r="N6456" s="1" t="s">
        <v>45</v>
      </c>
      <c r="T6456" s="1" t="s">
        <v>47</v>
      </c>
      <c r="U6456" s="1" t="s">
        <v>17655</v>
      </c>
      <c r="Z6456" s="2">
        <v>46175.3672337963</v>
      </c>
      <c r="AF6456" s="2">
        <v>46175.503726851799</v>
      </c>
      <c r="AG6456" s="1" t="s">
        <v>6309</v>
      </c>
      <c r="AH6456" s="1" t="s">
        <v>11483</v>
      </c>
      <c r="AI6456" s="1" t="s">
        <v>52</v>
      </c>
      <c r="AJ6456" s="1" t="s">
        <v>77</v>
      </c>
      <c r="AK6456" s="1" t="s">
        <v>17657</v>
      </c>
    </row>
    <row r="6457" spans="1:37">
      <c r="A6457" t="s">
        <v>21636</v>
      </c>
      <c r="B6457" s="1" t="s">
        <v>21637</v>
      </c>
      <c r="C6457" s="2">
        <v>46176.426736111098</v>
      </c>
      <c r="D6457" s="1" t="s">
        <v>17655</v>
      </c>
      <c r="E6457" s="1" t="s">
        <v>17656</v>
      </c>
      <c r="F6457" s="2">
        <v>46174.837094907401</v>
      </c>
      <c r="G6457" s="1" t="s">
        <v>41</v>
      </c>
      <c r="I6457" s="2">
        <v>46175.379525463002</v>
      </c>
      <c r="J6457" s="1" t="s">
        <v>42</v>
      </c>
      <c r="N6457" s="1" t="s">
        <v>45</v>
      </c>
      <c r="T6457" s="1" t="s">
        <v>47</v>
      </c>
      <c r="U6457" s="1" t="s">
        <v>17655</v>
      </c>
      <c r="Z6457" s="2">
        <v>46175.379317129598</v>
      </c>
      <c r="AF6457" s="2">
        <v>46175.633541666699</v>
      </c>
      <c r="AG6457" s="1" t="s">
        <v>11168</v>
      </c>
      <c r="AH6457" s="1" t="s">
        <v>11169</v>
      </c>
      <c r="AI6457" s="1" t="s">
        <v>52</v>
      </c>
      <c r="AJ6457" s="1" t="s">
        <v>77</v>
      </c>
      <c r="AK6457" s="1" t="s">
        <v>17657</v>
      </c>
    </row>
    <row r="6458" spans="1:37">
      <c r="A6458" t="s">
        <v>21638</v>
      </c>
      <c r="B6458" s="1" t="s">
        <v>21639</v>
      </c>
      <c r="C6458" s="2">
        <v>46176.4285185185</v>
      </c>
      <c r="D6458" s="1" t="s">
        <v>17655</v>
      </c>
      <c r="E6458" s="1" t="s">
        <v>17656</v>
      </c>
      <c r="F6458" s="2">
        <v>46174.837222222202</v>
      </c>
      <c r="G6458" s="1" t="s">
        <v>41</v>
      </c>
      <c r="I6458" s="2">
        <v>46175.379583333299</v>
      </c>
      <c r="J6458" s="1" t="s">
        <v>42</v>
      </c>
      <c r="N6458" s="1" t="s">
        <v>45</v>
      </c>
      <c r="T6458" s="1" t="s">
        <v>47</v>
      </c>
      <c r="U6458" s="1" t="s">
        <v>17655</v>
      </c>
      <c r="Z6458" s="2">
        <v>46175.379351851901</v>
      </c>
      <c r="AF6458" s="2">
        <v>46175.633541666699</v>
      </c>
      <c r="AG6458" s="1" t="s">
        <v>11168</v>
      </c>
      <c r="AH6458" s="1" t="s">
        <v>11169</v>
      </c>
      <c r="AI6458" s="1" t="s">
        <v>52</v>
      </c>
      <c r="AJ6458" s="1" t="s">
        <v>77</v>
      </c>
      <c r="AK6458" s="1" t="s">
        <v>17657</v>
      </c>
    </row>
    <row r="6459" spans="1:37">
      <c r="A6459" t="s">
        <v>21640</v>
      </c>
      <c r="B6459" s="1" t="s">
        <v>21641</v>
      </c>
      <c r="C6459" s="2">
        <v>46176.4290162037</v>
      </c>
      <c r="D6459" s="1" t="s">
        <v>17655</v>
      </c>
      <c r="E6459" s="1" t="s">
        <v>17656</v>
      </c>
      <c r="F6459" s="2">
        <v>46174.837337962999</v>
      </c>
      <c r="G6459" s="1" t="s">
        <v>41</v>
      </c>
      <c r="I6459" s="2">
        <v>46175.379618055602</v>
      </c>
      <c r="J6459" s="1" t="s">
        <v>42</v>
      </c>
      <c r="N6459" s="1" t="s">
        <v>45</v>
      </c>
      <c r="T6459" s="1" t="s">
        <v>47</v>
      </c>
      <c r="U6459" s="1" t="s">
        <v>17655</v>
      </c>
      <c r="Z6459" s="2">
        <v>46175.379363425898</v>
      </c>
      <c r="AF6459" s="2">
        <v>46175.633541666699</v>
      </c>
      <c r="AG6459" s="1" t="s">
        <v>11168</v>
      </c>
      <c r="AH6459" s="1" t="s">
        <v>11169</v>
      </c>
      <c r="AI6459" s="1" t="s">
        <v>52</v>
      </c>
      <c r="AJ6459" s="1" t="s">
        <v>77</v>
      </c>
      <c r="AK6459" s="1" t="s">
        <v>17657</v>
      </c>
    </row>
    <row r="6460" spans="1:37">
      <c r="A6460" t="s">
        <v>21642</v>
      </c>
      <c r="B6460" s="1" t="s">
        <v>21643</v>
      </c>
      <c r="C6460" s="2">
        <v>46176.426898148202</v>
      </c>
      <c r="D6460" s="1" t="s">
        <v>17655</v>
      </c>
      <c r="E6460" s="1" t="s">
        <v>17656</v>
      </c>
      <c r="F6460" s="2">
        <v>46174.837442129603</v>
      </c>
      <c r="G6460" s="1" t="s">
        <v>41</v>
      </c>
      <c r="I6460" s="2">
        <v>46175.379652777803</v>
      </c>
      <c r="J6460" s="1" t="s">
        <v>42</v>
      </c>
      <c r="N6460" s="1" t="s">
        <v>45</v>
      </c>
      <c r="T6460" s="1" t="s">
        <v>47</v>
      </c>
      <c r="U6460" s="1" t="s">
        <v>17655</v>
      </c>
      <c r="Z6460" s="2">
        <v>46175.379374999997</v>
      </c>
      <c r="AF6460" s="2">
        <v>46175.633541666699</v>
      </c>
      <c r="AG6460" s="1" t="s">
        <v>11168</v>
      </c>
      <c r="AH6460" s="1" t="s">
        <v>11169</v>
      </c>
      <c r="AI6460" s="1" t="s">
        <v>52</v>
      </c>
      <c r="AJ6460" s="1" t="s">
        <v>77</v>
      </c>
      <c r="AK6460" s="1" t="s">
        <v>17657</v>
      </c>
    </row>
    <row r="6461" spans="1:37">
      <c r="A6461" t="s">
        <v>21644</v>
      </c>
      <c r="B6461" s="1" t="s">
        <v>21645</v>
      </c>
      <c r="C6461" s="2">
        <v>46178.426423611098</v>
      </c>
      <c r="D6461" s="1" t="s">
        <v>17655</v>
      </c>
      <c r="E6461" s="1" t="s">
        <v>17656</v>
      </c>
      <c r="F6461" s="2">
        <v>46174.846979166701</v>
      </c>
      <c r="G6461" s="1" t="s">
        <v>318</v>
      </c>
      <c r="I6461" s="2">
        <v>46175.373321759304</v>
      </c>
      <c r="J6461" s="1" t="s">
        <v>42</v>
      </c>
      <c r="N6461" s="1" t="s">
        <v>45</v>
      </c>
      <c r="T6461" s="1" t="s">
        <v>47</v>
      </c>
      <c r="U6461" s="1" t="s">
        <v>17655</v>
      </c>
      <c r="Z6461" s="2">
        <v>46175.373101851903</v>
      </c>
      <c r="AF6461" s="2">
        <v>46175.608020833301</v>
      </c>
      <c r="AG6461" s="1" t="s">
        <v>5964</v>
      </c>
      <c r="AH6461" s="1" t="s">
        <v>5965</v>
      </c>
      <c r="AI6461" s="1" t="s">
        <v>52</v>
      </c>
      <c r="AJ6461" s="1" t="s">
        <v>77</v>
      </c>
      <c r="AK6461" s="1" t="s">
        <v>17657</v>
      </c>
    </row>
    <row r="6462" spans="1:37">
      <c r="A6462" t="s">
        <v>21646</v>
      </c>
      <c r="B6462" s="1" t="s">
        <v>21647</v>
      </c>
      <c r="C6462" s="2">
        <v>46178.425451388903</v>
      </c>
      <c r="D6462" s="1" t="s">
        <v>17655</v>
      </c>
      <c r="E6462" s="1" t="s">
        <v>17656</v>
      </c>
      <c r="F6462" s="2">
        <v>46174.847083333298</v>
      </c>
      <c r="G6462" s="1" t="s">
        <v>318</v>
      </c>
      <c r="I6462" s="2">
        <v>46175.3734259259</v>
      </c>
      <c r="J6462" s="1" t="s">
        <v>42</v>
      </c>
      <c r="N6462" s="1" t="s">
        <v>45</v>
      </c>
      <c r="T6462" s="1" t="s">
        <v>47</v>
      </c>
      <c r="U6462" s="1" t="s">
        <v>17655</v>
      </c>
      <c r="Z6462" s="2">
        <v>46175.373124999998</v>
      </c>
      <c r="AF6462" s="2">
        <v>46175.608020833301</v>
      </c>
      <c r="AG6462" s="1" t="s">
        <v>5964</v>
      </c>
      <c r="AH6462" s="1" t="s">
        <v>5965</v>
      </c>
      <c r="AI6462" s="1" t="s">
        <v>52</v>
      </c>
      <c r="AJ6462" s="1" t="s">
        <v>77</v>
      </c>
      <c r="AK6462" s="1" t="s">
        <v>17657</v>
      </c>
    </row>
    <row r="6463" spans="1:37">
      <c r="A6463" t="s">
        <v>21648</v>
      </c>
      <c r="B6463" s="1" t="s">
        <v>21649</v>
      </c>
      <c r="C6463" s="2">
        <v>46178.425833333298</v>
      </c>
      <c r="D6463" s="1" t="s">
        <v>17655</v>
      </c>
      <c r="E6463" s="1" t="s">
        <v>17656</v>
      </c>
      <c r="F6463" s="2">
        <v>46174.847164351799</v>
      </c>
      <c r="G6463" s="1" t="s">
        <v>318</v>
      </c>
      <c r="I6463" s="2">
        <v>46175.3734722222</v>
      </c>
      <c r="J6463" s="1" t="s">
        <v>42</v>
      </c>
      <c r="N6463" s="1" t="s">
        <v>45</v>
      </c>
      <c r="T6463" s="1" t="s">
        <v>47</v>
      </c>
      <c r="U6463" s="1" t="s">
        <v>17655</v>
      </c>
      <c r="Z6463" s="2">
        <v>46175.373148148101</v>
      </c>
      <c r="AF6463" s="2">
        <v>46175.608020833301</v>
      </c>
      <c r="AG6463" s="1" t="s">
        <v>5964</v>
      </c>
      <c r="AH6463" s="1" t="s">
        <v>5965</v>
      </c>
      <c r="AI6463" s="1" t="s">
        <v>52</v>
      </c>
      <c r="AJ6463" s="1" t="s">
        <v>77</v>
      </c>
      <c r="AK6463" s="1" t="s">
        <v>17657</v>
      </c>
    </row>
    <row r="6464" spans="1:37">
      <c r="A6464" t="s">
        <v>21650</v>
      </c>
      <c r="B6464" s="1" t="s">
        <v>21651</v>
      </c>
      <c r="C6464" s="2">
        <v>46176.427743055603</v>
      </c>
      <c r="D6464" s="1" t="s">
        <v>17655</v>
      </c>
      <c r="E6464" s="1" t="s">
        <v>17656</v>
      </c>
      <c r="F6464" s="2">
        <v>46174.8850578704</v>
      </c>
      <c r="G6464" s="1" t="s">
        <v>41</v>
      </c>
      <c r="I6464" s="2">
        <v>46175.381747685198</v>
      </c>
      <c r="J6464" s="1" t="s">
        <v>42</v>
      </c>
      <c r="N6464" s="1" t="s">
        <v>45</v>
      </c>
      <c r="T6464" s="1" t="s">
        <v>47</v>
      </c>
      <c r="U6464" s="1" t="s">
        <v>17655</v>
      </c>
      <c r="Z6464" s="2">
        <v>46175.381562499999</v>
      </c>
      <c r="AF6464" s="2">
        <v>46175.6325462963</v>
      </c>
      <c r="AG6464" s="1" t="s">
        <v>6851</v>
      </c>
      <c r="AH6464" s="1" t="s">
        <v>6852</v>
      </c>
      <c r="AI6464" s="1" t="s">
        <v>52</v>
      </c>
      <c r="AJ6464" s="1" t="s">
        <v>77</v>
      </c>
      <c r="AK6464" s="1" t="s">
        <v>17657</v>
      </c>
    </row>
    <row r="6465" spans="1:37">
      <c r="A6465" t="s">
        <v>21652</v>
      </c>
      <c r="B6465" s="1" t="s">
        <v>21653</v>
      </c>
      <c r="C6465" s="2">
        <v>46176.429178240702</v>
      </c>
      <c r="D6465" s="1" t="s">
        <v>17655</v>
      </c>
      <c r="E6465" s="1" t="s">
        <v>17656</v>
      </c>
      <c r="F6465" s="2">
        <v>46174.885972222197</v>
      </c>
      <c r="G6465" s="1" t="s">
        <v>41</v>
      </c>
      <c r="I6465" s="2">
        <v>46175.381793981498</v>
      </c>
      <c r="J6465" s="1" t="s">
        <v>42</v>
      </c>
      <c r="N6465" s="1" t="s">
        <v>45</v>
      </c>
      <c r="T6465" s="1" t="s">
        <v>47</v>
      </c>
      <c r="U6465" s="1" t="s">
        <v>17655</v>
      </c>
      <c r="Z6465" s="2">
        <v>46175.381574074097</v>
      </c>
      <c r="AF6465" s="2">
        <v>46175.6325462963</v>
      </c>
      <c r="AG6465" s="1" t="s">
        <v>6851</v>
      </c>
      <c r="AH6465" s="1" t="s">
        <v>6852</v>
      </c>
      <c r="AI6465" s="1" t="s">
        <v>52</v>
      </c>
      <c r="AJ6465" s="1" t="s">
        <v>77</v>
      </c>
      <c r="AK6465" s="1" t="s">
        <v>17657</v>
      </c>
    </row>
    <row r="6466" spans="1:37">
      <c r="A6466" t="s">
        <v>21654</v>
      </c>
      <c r="B6466" s="1" t="s">
        <v>21655</v>
      </c>
      <c r="C6466" s="2">
        <v>46177.434745370403</v>
      </c>
      <c r="D6466" s="1" t="s">
        <v>17655</v>
      </c>
      <c r="E6466" s="1" t="s">
        <v>17656</v>
      </c>
      <c r="F6466" s="2">
        <v>46175.338391203702</v>
      </c>
      <c r="G6466" s="1" t="s">
        <v>41</v>
      </c>
      <c r="I6466" s="2">
        <v>46175.3386805556</v>
      </c>
      <c r="J6466" s="1" t="s">
        <v>42</v>
      </c>
      <c r="N6466" s="1" t="s">
        <v>45</v>
      </c>
      <c r="T6466" s="1" t="s">
        <v>47</v>
      </c>
      <c r="U6466" s="1" t="s">
        <v>17655</v>
      </c>
      <c r="Z6466" s="2">
        <v>46175.338518518503</v>
      </c>
      <c r="AF6466" s="2">
        <v>46175.502731481502</v>
      </c>
      <c r="AG6466" s="1" t="s">
        <v>12392</v>
      </c>
      <c r="AH6466" s="1" t="s">
        <v>12393</v>
      </c>
      <c r="AI6466" s="1" t="s">
        <v>52</v>
      </c>
      <c r="AJ6466" s="1" t="s">
        <v>53</v>
      </c>
      <c r="AK6466" s="1" t="s">
        <v>17657</v>
      </c>
    </row>
    <row r="6467" spans="1:37">
      <c r="A6467" t="s">
        <v>21656</v>
      </c>
      <c r="B6467" s="1" t="s">
        <v>21657</v>
      </c>
      <c r="C6467" s="2">
        <v>46176.428275462997</v>
      </c>
      <c r="D6467" s="1" t="s">
        <v>17655</v>
      </c>
      <c r="E6467" s="1" t="s">
        <v>17656</v>
      </c>
      <c r="F6467" s="2">
        <v>46175.431377314802</v>
      </c>
      <c r="G6467" s="1" t="s">
        <v>41</v>
      </c>
      <c r="I6467" s="2">
        <v>46175.431736111103</v>
      </c>
      <c r="J6467" s="1" t="s">
        <v>42</v>
      </c>
      <c r="N6467" s="1" t="s">
        <v>45</v>
      </c>
      <c r="T6467" s="1" t="s">
        <v>47</v>
      </c>
      <c r="U6467" s="1" t="s">
        <v>17655</v>
      </c>
      <c r="Z6467" s="2">
        <v>46175.4315740741</v>
      </c>
      <c r="AF6467" s="2">
        <v>46175.634456018503</v>
      </c>
      <c r="AG6467" s="1" t="s">
        <v>7919</v>
      </c>
      <c r="AH6467" s="1" t="s">
        <v>7920</v>
      </c>
      <c r="AI6467" s="1" t="s">
        <v>52</v>
      </c>
      <c r="AJ6467" s="1" t="s">
        <v>53</v>
      </c>
      <c r="AK6467" s="1" t="s">
        <v>17657</v>
      </c>
    </row>
    <row r="6468" spans="1:37">
      <c r="A6468" t="s">
        <v>21658</v>
      </c>
      <c r="B6468" s="1" t="s">
        <v>21659</v>
      </c>
      <c r="C6468" s="2">
        <v>46177.435451388897</v>
      </c>
      <c r="D6468" s="1" t="s">
        <v>17655</v>
      </c>
      <c r="E6468" s="1" t="s">
        <v>17656</v>
      </c>
      <c r="F6468" s="2">
        <v>46175.466782407399</v>
      </c>
      <c r="G6468" s="1" t="s">
        <v>41</v>
      </c>
      <c r="I6468" s="2">
        <v>46175.4671296296</v>
      </c>
      <c r="J6468" s="1" t="s">
        <v>42</v>
      </c>
      <c r="N6468" s="1" t="s">
        <v>45</v>
      </c>
      <c r="T6468" s="1" t="s">
        <v>47</v>
      </c>
      <c r="U6468" s="1" t="s">
        <v>17655</v>
      </c>
      <c r="Z6468" s="2">
        <v>46175.466944444401</v>
      </c>
      <c r="AF6468" s="2">
        <v>46175.633611111101</v>
      </c>
      <c r="AG6468" s="1" t="s">
        <v>6601</v>
      </c>
      <c r="AH6468" s="1" t="s">
        <v>6602</v>
      </c>
      <c r="AI6468" s="1" t="s">
        <v>52</v>
      </c>
      <c r="AJ6468" s="1" t="s">
        <v>53</v>
      </c>
      <c r="AK6468" s="1" t="s">
        <v>17657</v>
      </c>
    </row>
    <row r="6469" spans="1:37">
      <c r="A6469" t="s">
        <v>21660</v>
      </c>
      <c r="B6469" s="1" t="s">
        <v>21661</v>
      </c>
      <c r="C6469" s="2">
        <v>46176.428321759297</v>
      </c>
      <c r="D6469" s="1" t="s">
        <v>17655</v>
      </c>
      <c r="E6469" s="1" t="s">
        <v>17656</v>
      </c>
      <c r="F6469" s="2">
        <v>46175.4679398148</v>
      </c>
      <c r="G6469" s="1" t="s">
        <v>41</v>
      </c>
      <c r="I6469" s="2">
        <v>46175.468217592599</v>
      </c>
      <c r="J6469" s="1" t="s">
        <v>42</v>
      </c>
      <c r="N6469" s="1" t="s">
        <v>45</v>
      </c>
      <c r="T6469" s="1" t="s">
        <v>47</v>
      </c>
      <c r="U6469" s="1" t="s">
        <v>17655</v>
      </c>
      <c r="Z6469" s="2">
        <v>46175.468020833301</v>
      </c>
      <c r="AF6469" s="2">
        <v>46175.616122685198</v>
      </c>
      <c r="AG6469" s="1" t="s">
        <v>10550</v>
      </c>
      <c r="AH6469" s="1" t="s">
        <v>10551</v>
      </c>
      <c r="AI6469" s="1" t="s">
        <v>52</v>
      </c>
      <c r="AJ6469" s="1" t="s">
        <v>53</v>
      </c>
      <c r="AK6469" s="1" t="s">
        <v>17657</v>
      </c>
    </row>
    <row r="6470" spans="1:37">
      <c r="A6470" t="s">
        <v>21662</v>
      </c>
      <c r="B6470" s="1" t="s">
        <v>21663</v>
      </c>
      <c r="C6470" s="2">
        <v>46176.427060185197</v>
      </c>
      <c r="D6470" s="1" t="s">
        <v>17655</v>
      </c>
      <c r="E6470" s="1" t="s">
        <v>17656</v>
      </c>
      <c r="F6470" s="2">
        <v>46175.479479166701</v>
      </c>
      <c r="G6470" s="1" t="s">
        <v>41</v>
      </c>
      <c r="I6470" s="2">
        <v>46175.482268518499</v>
      </c>
      <c r="J6470" s="1" t="s">
        <v>57</v>
      </c>
      <c r="N6470" s="1" t="s">
        <v>45</v>
      </c>
      <c r="T6470" s="1" t="s">
        <v>47</v>
      </c>
      <c r="U6470" s="1" t="s">
        <v>17655</v>
      </c>
      <c r="Z6470" s="2">
        <v>46175.482106481497</v>
      </c>
      <c r="AF6470" s="2">
        <v>46175.6323148148</v>
      </c>
      <c r="AG6470" s="1" t="s">
        <v>15080</v>
      </c>
      <c r="AH6470" s="1" t="s">
        <v>15081</v>
      </c>
      <c r="AI6470" s="1" t="s">
        <v>52</v>
      </c>
      <c r="AJ6470" s="1" t="s">
        <v>53</v>
      </c>
      <c r="AK6470" s="1" t="s">
        <v>17657</v>
      </c>
    </row>
    <row r="6471" spans="1:37">
      <c r="A6471" t="s">
        <v>21664</v>
      </c>
      <c r="B6471" s="1" t="s">
        <v>21665</v>
      </c>
      <c r="C6471" s="2">
        <v>46177.434594907398</v>
      </c>
      <c r="D6471" s="1" t="s">
        <v>17655</v>
      </c>
      <c r="E6471" s="1" t="s">
        <v>17656</v>
      </c>
      <c r="F6471" s="2">
        <v>46175.510358796302</v>
      </c>
      <c r="G6471" s="1" t="s">
        <v>41</v>
      </c>
      <c r="I6471" s="2">
        <v>46175.511562500003</v>
      </c>
      <c r="J6471" s="1" t="s">
        <v>42</v>
      </c>
      <c r="N6471" s="1" t="s">
        <v>45</v>
      </c>
      <c r="T6471" s="1" t="s">
        <v>47</v>
      </c>
      <c r="U6471" s="1" t="s">
        <v>17655</v>
      </c>
      <c r="Z6471" s="2">
        <v>46175.511412036998</v>
      </c>
      <c r="AF6471" s="2">
        <v>46175.631342592598</v>
      </c>
      <c r="AG6471" s="1" t="s">
        <v>9355</v>
      </c>
      <c r="AH6471" s="1" t="s">
        <v>9356</v>
      </c>
      <c r="AI6471" s="1" t="s">
        <v>52</v>
      </c>
      <c r="AJ6471" s="1" t="s">
        <v>53</v>
      </c>
      <c r="AK6471" s="1" t="s">
        <v>17657</v>
      </c>
    </row>
    <row r="6472" spans="1:37">
      <c r="A6472" t="s">
        <v>21666</v>
      </c>
      <c r="B6472" s="1" t="s">
        <v>21667</v>
      </c>
      <c r="C6472" s="2">
        <v>46178.426087963002</v>
      </c>
      <c r="D6472" s="1" t="s">
        <v>17655</v>
      </c>
      <c r="E6472" s="1" t="s">
        <v>17656</v>
      </c>
      <c r="F6472" s="2">
        <v>46175.533402777801</v>
      </c>
      <c r="G6472" s="1" t="s">
        <v>41</v>
      </c>
      <c r="I6472" s="2">
        <v>46175.534201388902</v>
      </c>
      <c r="J6472" s="1" t="s">
        <v>42</v>
      </c>
      <c r="N6472" s="1" t="s">
        <v>45</v>
      </c>
      <c r="T6472" s="1" t="s">
        <v>47</v>
      </c>
      <c r="U6472" s="1" t="s">
        <v>17655</v>
      </c>
      <c r="Z6472" s="2">
        <v>46175.5339467593</v>
      </c>
      <c r="AF6472" s="2">
        <v>46175.630034722199</v>
      </c>
      <c r="AG6472" s="1" t="s">
        <v>5883</v>
      </c>
      <c r="AH6472" s="1" t="s">
        <v>5884</v>
      </c>
      <c r="AI6472" s="1" t="s">
        <v>52</v>
      </c>
      <c r="AJ6472" s="1" t="s">
        <v>53</v>
      </c>
      <c r="AK6472" s="1" t="s">
        <v>17657</v>
      </c>
    </row>
    <row r="6473" spans="1:37">
      <c r="A6473" t="s">
        <v>21668</v>
      </c>
      <c r="B6473" s="1" t="s">
        <v>21669</v>
      </c>
      <c r="C6473" s="2">
        <v>46178.425543981502</v>
      </c>
      <c r="D6473" s="1" t="s">
        <v>17655</v>
      </c>
      <c r="E6473" s="1" t="s">
        <v>17656</v>
      </c>
      <c r="F6473" s="2">
        <v>46175.533564814803</v>
      </c>
      <c r="G6473" s="1" t="s">
        <v>41</v>
      </c>
      <c r="I6473" s="2">
        <v>46175.534259259301</v>
      </c>
      <c r="J6473" s="1" t="s">
        <v>42</v>
      </c>
      <c r="N6473" s="1" t="s">
        <v>45</v>
      </c>
      <c r="T6473" s="1" t="s">
        <v>47</v>
      </c>
      <c r="U6473" s="1" t="s">
        <v>17655</v>
      </c>
      <c r="Z6473" s="2">
        <v>46175.533969907403</v>
      </c>
      <c r="AF6473" s="2">
        <v>46175.630034722199</v>
      </c>
      <c r="AG6473" s="1" t="s">
        <v>5883</v>
      </c>
      <c r="AH6473" s="1" t="s">
        <v>5884</v>
      </c>
      <c r="AI6473" s="1" t="s">
        <v>52</v>
      </c>
      <c r="AJ6473" s="1" t="s">
        <v>53</v>
      </c>
      <c r="AK6473" s="1" t="s">
        <v>17657</v>
      </c>
    </row>
    <row r="6474" spans="1:37">
      <c r="A6474" t="s">
        <v>21670</v>
      </c>
      <c r="B6474" s="1" t="s">
        <v>21671</v>
      </c>
      <c r="C6474" s="2">
        <v>46176.426724536999</v>
      </c>
      <c r="D6474" s="1" t="s">
        <v>17655</v>
      </c>
      <c r="E6474" s="1" t="s">
        <v>17656</v>
      </c>
      <c r="F6474" s="2">
        <v>46175.602754629603</v>
      </c>
      <c r="G6474" s="1" t="s">
        <v>41</v>
      </c>
      <c r="I6474" s="2">
        <v>46175.603599536997</v>
      </c>
      <c r="J6474" s="1" t="s">
        <v>42</v>
      </c>
      <c r="N6474" s="1" t="s">
        <v>45</v>
      </c>
      <c r="T6474" s="1" t="s">
        <v>47</v>
      </c>
      <c r="U6474" s="1" t="s">
        <v>17655</v>
      </c>
      <c r="Z6474" s="2">
        <v>46175.603368055599</v>
      </c>
      <c r="AF6474" s="2">
        <v>46175.633321759298</v>
      </c>
      <c r="AG6474" s="1" t="s">
        <v>15115</v>
      </c>
      <c r="AH6474" s="1" t="s">
        <v>15116</v>
      </c>
      <c r="AI6474" s="1" t="s">
        <v>52</v>
      </c>
      <c r="AJ6474" s="1" t="s">
        <v>77</v>
      </c>
      <c r="AK6474" s="1" t="s">
        <v>17657</v>
      </c>
    </row>
    <row r="6475" spans="1:37">
      <c r="A6475" t="s">
        <v>21672</v>
      </c>
      <c r="B6475" s="1" t="s">
        <v>21673</v>
      </c>
      <c r="C6475" s="2">
        <v>46175.374560185199</v>
      </c>
      <c r="D6475" s="1" t="s">
        <v>17655</v>
      </c>
      <c r="E6475" s="1" t="s">
        <v>17656</v>
      </c>
      <c r="F6475" s="2">
        <v>46175.649861111102</v>
      </c>
      <c r="G6475" s="1" t="s">
        <v>1128</v>
      </c>
      <c r="I6475" s="2">
        <v>46175.650335648097</v>
      </c>
      <c r="J6475" s="1" t="s">
        <v>42</v>
      </c>
      <c r="N6475" s="1" t="s">
        <v>45</v>
      </c>
      <c r="T6475" s="1" t="s">
        <v>47</v>
      </c>
      <c r="U6475" s="1" t="s">
        <v>17655</v>
      </c>
      <c r="Z6475" s="2">
        <v>46175.649988425903</v>
      </c>
      <c r="AF6475" s="2">
        <v>46175.654155092598</v>
      </c>
      <c r="AG6475" s="1" t="s">
        <v>2583</v>
      </c>
      <c r="AH6475" s="1" t="s">
        <v>13300</v>
      </c>
      <c r="AI6475" s="1" t="s">
        <v>642</v>
      </c>
      <c r="AJ6475" s="1" t="s">
        <v>53</v>
      </c>
      <c r="AK6475" s="1" t="s">
        <v>17657</v>
      </c>
    </row>
    <row r="6476" spans="1:37">
      <c r="A6476" t="s">
        <v>21674</v>
      </c>
      <c r="B6476" s="1" t="s">
        <v>21675</v>
      </c>
      <c r="C6476" s="2">
        <v>46177.435300925899</v>
      </c>
      <c r="D6476" s="1" t="s">
        <v>17655</v>
      </c>
      <c r="E6476" s="1" t="s">
        <v>17656</v>
      </c>
      <c r="F6476" s="2">
        <v>46175.702199074098</v>
      </c>
      <c r="G6476" s="1" t="s">
        <v>41</v>
      </c>
      <c r="I6476" s="2">
        <v>46175.702523148102</v>
      </c>
      <c r="J6476" s="1" t="s">
        <v>42</v>
      </c>
      <c r="N6476" s="1" t="s">
        <v>45</v>
      </c>
      <c r="T6476" s="1" t="s">
        <v>47</v>
      </c>
      <c r="U6476" s="1" t="s">
        <v>17655</v>
      </c>
      <c r="Z6476" s="2">
        <v>46175.7023148148</v>
      </c>
      <c r="AF6476" s="2">
        <v>46176.442048611098</v>
      </c>
      <c r="AG6476" s="1" t="s">
        <v>3937</v>
      </c>
      <c r="AH6476" s="1" t="s">
        <v>3938</v>
      </c>
      <c r="AI6476" s="1" t="s">
        <v>52</v>
      </c>
      <c r="AJ6476" s="1" t="s">
        <v>53</v>
      </c>
      <c r="AK6476" s="1" t="s">
        <v>17657</v>
      </c>
    </row>
    <row r="6477" spans="1:37">
      <c r="A6477" t="s">
        <v>21676</v>
      </c>
      <c r="B6477" s="1" t="s">
        <v>21677</v>
      </c>
      <c r="C6477" s="2">
        <v>46178.426030092603</v>
      </c>
      <c r="D6477" s="1" t="s">
        <v>17655</v>
      </c>
      <c r="E6477" s="1" t="s">
        <v>17656</v>
      </c>
      <c r="F6477" s="2">
        <v>46176.363645833299</v>
      </c>
      <c r="G6477" s="1" t="s">
        <v>41</v>
      </c>
      <c r="I6477" s="2">
        <v>46176.363969907397</v>
      </c>
      <c r="J6477" s="1" t="s">
        <v>42</v>
      </c>
      <c r="N6477" s="1" t="s">
        <v>45</v>
      </c>
      <c r="T6477" s="1" t="s">
        <v>47</v>
      </c>
      <c r="U6477" s="1" t="s">
        <v>17655</v>
      </c>
      <c r="Z6477" s="2">
        <v>46176.363761574103</v>
      </c>
      <c r="AF6477" s="2">
        <v>46176.387523148202</v>
      </c>
      <c r="AG6477" s="1" t="s">
        <v>12420</v>
      </c>
      <c r="AH6477" s="1" t="s">
        <v>12421</v>
      </c>
      <c r="AI6477" s="1" t="s">
        <v>52</v>
      </c>
      <c r="AJ6477" s="1" t="s">
        <v>53</v>
      </c>
      <c r="AK6477" s="1" t="s">
        <v>17657</v>
      </c>
    </row>
    <row r="6478" spans="1:37">
      <c r="A6478" t="s">
        <v>21678</v>
      </c>
      <c r="B6478" s="1" t="s">
        <v>21679</v>
      </c>
      <c r="C6478" s="2">
        <v>46177.434050925898</v>
      </c>
      <c r="D6478" s="1" t="s">
        <v>17655</v>
      </c>
      <c r="E6478" s="1" t="s">
        <v>17656</v>
      </c>
      <c r="F6478" s="2">
        <v>46176.3977662037</v>
      </c>
      <c r="G6478" s="1" t="s">
        <v>41</v>
      </c>
      <c r="I6478" s="2">
        <v>46176.398090277798</v>
      </c>
      <c r="J6478" s="1" t="s">
        <v>57</v>
      </c>
      <c r="N6478" s="1" t="s">
        <v>45</v>
      </c>
      <c r="T6478" s="1" t="s">
        <v>47</v>
      </c>
      <c r="U6478" s="1" t="s">
        <v>17655</v>
      </c>
      <c r="Z6478" s="2">
        <v>46176.397916666698</v>
      </c>
      <c r="AF6478" s="2">
        <v>46176.447013888901</v>
      </c>
      <c r="AG6478" s="1" t="s">
        <v>16124</v>
      </c>
      <c r="AH6478" s="1" t="s">
        <v>16125</v>
      </c>
      <c r="AI6478" s="1" t="s">
        <v>52</v>
      </c>
      <c r="AJ6478" s="1" t="s">
        <v>53</v>
      </c>
      <c r="AK6478" s="1" t="s">
        <v>17657</v>
      </c>
    </row>
    <row r="6479" spans="1:37">
      <c r="A6479" t="s">
        <v>21680</v>
      </c>
      <c r="B6479" s="1" t="s">
        <v>21681</v>
      </c>
      <c r="C6479" s="2">
        <v>46176.159907407397</v>
      </c>
      <c r="D6479" s="1" t="s">
        <v>17655</v>
      </c>
      <c r="E6479" s="1" t="s">
        <v>17656</v>
      </c>
      <c r="F6479" s="2">
        <v>46176.440567129597</v>
      </c>
      <c r="G6479" s="1" t="s">
        <v>318</v>
      </c>
      <c r="I6479" s="2">
        <v>46176.442361111098</v>
      </c>
      <c r="J6479" s="1" t="s">
        <v>57</v>
      </c>
      <c r="N6479" s="1" t="s">
        <v>45</v>
      </c>
      <c r="T6479" s="1" t="s">
        <v>47</v>
      </c>
      <c r="U6479" s="1" t="s">
        <v>17655</v>
      </c>
      <c r="Z6479" s="2">
        <v>46176.442199074103</v>
      </c>
      <c r="AF6479" s="2">
        <v>46176.449687499997</v>
      </c>
      <c r="AG6479" s="1" t="s">
        <v>640</v>
      </c>
      <c r="AH6479" s="1" t="s">
        <v>641</v>
      </c>
      <c r="AI6479" s="1" t="s">
        <v>642</v>
      </c>
      <c r="AJ6479" s="1" t="s">
        <v>77</v>
      </c>
      <c r="AK6479" s="1" t="s">
        <v>17657</v>
      </c>
    </row>
    <row r="6480" spans="1:37">
      <c r="A6480" t="s">
        <v>21682</v>
      </c>
      <c r="B6480" s="1" t="s">
        <v>21683</v>
      </c>
      <c r="C6480" s="2">
        <v>46177.435451388897</v>
      </c>
      <c r="D6480" s="1" t="s">
        <v>17655</v>
      </c>
      <c r="E6480" s="1" t="s">
        <v>17656</v>
      </c>
      <c r="F6480" s="2">
        <v>46176.5002662037</v>
      </c>
      <c r="G6480" s="1" t="s">
        <v>41</v>
      </c>
      <c r="I6480" s="2">
        <v>46176.500729166699</v>
      </c>
      <c r="J6480" s="1" t="s">
        <v>57</v>
      </c>
      <c r="N6480" s="1" t="s">
        <v>45</v>
      </c>
      <c r="T6480" s="1" t="s">
        <v>47</v>
      </c>
      <c r="U6480" s="1" t="s">
        <v>17655</v>
      </c>
      <c r="Z6480" s="2">
        <v>46176.5004976852</v>
      </c>
      <c r="AF6480" s="2">
        <v>46176.573113425897</v>
      </c>
      <c r="AG6480" s="1" t="s">
        <v>2525</v>
      </c>
      <c r="AH6480" s="1" t="s">
        <v>9043</v>
      </c>
      <c r="AI6480" s="1" t="s">
        <v>52</v>
      </c>
      <c r="AJ6480" s="1" t="s">
        <v>53</v>
      </c>
      <c r="AK6480" s="1" t="s">
        <v>17657</v>
      </c>
    </row>
    <row r="6481" spans="1:37">
      <c r="A6481" t="s">
        <v>21684</v>
      </c>
      <c r="B6481" s="1" t="s">
        <v>21685</v>
      </c>
      <c r="C6481" s="2">
        <v>46177.434143518498</v>
      </c>
      <c r="D6481" s="1" t="s">
        <v>17655</v>
      </c>
      <c r="E6481" s="1" t="s">
        <v>17656</v>
      </c>
      <c r="F6481" s="2">
        <v>46176.506018518499</v>
      </c>
      <c r="G6481" s="1" t="s">
        <v>41</v>
      </c>
      <c r="I6481" s="2">
        <v>46176.577893518501</v>
      </c>
      <c r="J6481" s="1" t="s">
        <v>57</v>
      </c>
      <c r="N6481" s="1" t="s">
        <v>45</v>
      </c>
      <c r="T6481" s="1" t="s">
        <v>47</v>
      </c>
      <c r="U6481" s="1" t="s">
        <v>17655</v>
      </c>
      <c r="Z6481" s="2">
        <v>46176.5776736111</v>
      </c>
      <c r="AF6481" s="2">
        <v>46176.621331018498</v>
      </c>
      <c r="AG6481" s="1" t="s">
        <v>4199</v>
      </c>
      <c r="AH6481" s="1" t="s">
        <v>17435</v>
      </c>
      <c r="AI6481" s="1" t="s">
        <v>52</v>
      </c>
      <c r="AJ6481" s="1" t="s">
        <v>77</v>
      </c>
      <c r="AK6481" s="1" t="s">
        <v>17657</v>
      </c>
    </row>
    <row r="6482" spans="1:37">
      <c r="A6482" t="s">
        <v>21686</v>
      </c>
      <c r="B6482" s="1" t="s">
        <v>21687</v>
      </c>
      <c r="C6482" s="2">
        <v>46178.426504629599</v>
      </c>
      <c r="D6482" s="1" t="s">
        <v>17655</v>
      </c>
      <c r="E6482" s="1" t="s">
        <v>17656</v>
      </c>
      <c r="F6482" s="2">
        <v>46176.5061458333</v>
      </c>
      <c r="G6482" s="1" t="s">
        <v>41</v>
      </c>
      <c r="I6482" s="2">
        <v>46176.506527777798</v>
      </c>
      <c r="J6482" s="1" t="s">
        <v>42</v>
      </c>
      <c r="N6482" s="1" t="s">
        <v>45</v>
      </c>
      <c r="T6482" s="1" t="s">
        <v>47</v>
      </c>
      <c r="U6482" s="1" t="s">
        <v>17655</v>
      </c>
      <c r="Z6482" s="2">
        <v>46176.506377314799</v>
      </c>
      <c r="AF6482" s="2">
        <v>46176.572835648098</v>
      </c>
      <c r="AG6482" s="1" t="s">
        <v>1150</v>
      </c>
      <c r="AH6482" s="1" t="s">
        <v>13303</v>
      </c>
      <c r="AI6482" s="1" t="s">
        <v>52</v>
      </c>
      <c r="AJ6482" s="1" t="s">
        <v>53</v>
      </c>
      <c r="AK6482" s="1" t="s">
        <v>17657</v>
      </c>
    </row>
    <row r="6483" spans="1:37">
      <c r="A6483" t="s">
        <v>21688</v>
      </c>
      <c r="B6483" s="1" t="s">
        <v>21689</v>
      </c>
      <c r="C6483" s="2">
        <v>46177.434768518498</v>
      </c>
      <c r="D6483" s="1" t="s">
        <v>17655</v>
      </c>
      <c r="E6483" s="1" t="s">
        <v>17656</v>
      </c>
      <c r="F6483" s="2">
        <v>46176.576331018499</v>
      </c>
      <c r="G6483" s="1" t="s">
        <v>41</v>
      </c>
      <c r="I6483" s="2">
        <v>46176.579675925903</v>
      </c>
      <c r="J6483" s="1" t="s">
        <v>42</v>
      </c>
      <c r="N6483" s="1" t="s">
        <v>45</v>
      </c>
      <c r="T6483" s="1" t="s">
        <v>47</v>
      </c>
      <c r="U6483" s="1" t="s">
        <v>17655</v>
      </c>
      <c r="Z6483" s="2">
        <v>46176.579502314802</v>
      </c>
      <c r="AF6483" s="2">
        <v>46176.607222222199</v>
      </c>
      <c r="AG6483" s="1" t="s">
        <v>4654</v>
      </c>
      <c r="AH6483" s="1" t="s">
        <v>10339</v>
      </c>
      <c r="AI6483" s="1" t="s">
        <v>52</v>
      </c>
      <c r="AJ6483" s="1" t="s">
        <v>53</v>
      </c>
      <c r="AK6483" s="1" t="s">
        <v>17657</v>
      </c>
    </row>
    <row r="6484" spans="1:37">
      <c r="A6484" t="s">
        <v>21690</v>
      </c>
      <c r="B6484" s="1" t="s">
        <v>21691</v>
      </c>
      <c r="C6484" s="2">
        <v>46178.426701388897</v>
      </c>
      <c r="D6484" s="1" t="s">
        <v>17655</v>
      </c>
      <c r="E6484" s="1" t="s">
        <v>17656</v>
      </c>
      <c r="F6484" s="2">
        <v>46176.577939814801</v>
      </c>
      <c r="G6484" s="1" t="s">
        <v>41</v>
      </c>
      <c r="I6484" s="2">
        <v>46176.577997685199</v>
      </c>
      <c r="J6484" s="1" t="s">
        <v>42</v>
      </c>
      <c r="N6484" s="1" t="s">
        <v>45</v>
      </c>
      <c r="T6484" s="1" t="s">
        <v>47</v>
      </c>
      <c r="U6484" s="1" t="s">
        <v>17655</v>
      </c>
      <c r="AF6484" s="2">
        <v>46176.599236111098</v>
      </c>
      <c r="AG6484" s="1" t="s">
        <v>1150</v>
      </c>
      <c r="AH6484" s="1" t="s">
        <v>1151</v>
      </c>
      <c r="AI6484" s="1" t="s">
        <v>52</v>
      </c>
      <c r="AJ6484" s="1" t="s">
        <v>53</v>
      </c>
      <c r="AK6484" s="1" t="s">
        <v>17657</v>
      </c>
    </row>
    <row r="6485" spans="1:37">
      <c r="A6485" t="s">
        <v>21692</v>
      </c>
      <c r="B6485" s="1" t="s">
        <v>21693</v>
      </c>
      <c r="C6485" s="2">
        <v>46177.330578703702</v>
      </c>
      <c r="D6485" s="1" t="s">
        <v>17655</v>
      </c>
      <c r="E6485" s="1" t="s">
        <v>17656</v>
      </c>
      <c r="F6485" s="2">
        <v>46176.680057870399</v>
      </c>
      <c r="G6485" s="1" t="s">
        <v>41</v>
      </c>
      <c r="I6485" s="2">
        <v>46176.6800925926</v>
      </c>
      <c r="J6485" s="1" t="s">
        <v>42</v>
      </c>
      <c r="N6485" s="1" t="s">
        <v>45</v>
      </c>
      <c r="T6485" s="1" t="s">
        <v>47</v>
      </c>
      <c r="U6485" s="1" t="s">
        <v>17655</v>
      </c>
      <c r="AF6485" s="2">
        <v>46177.495069444398</v>
      </c>
      <c r="AG6485" s="1" t="s">
        <v>16199</v>
      </c>
      <c r="AH6485" s="1" t="s">
        <v>16200</v>
      </c>
      <c r="AI6485" s="1" t="s">
        <v>52</v>
      </c>
      <c r="AJ6485" s="1" t="s">
        <v>77</v>
      </c>
      <c r="AK6485" s="1" t="s">
        <v>17657</v>
      </c>
    </row>
    <row r="6486" spans="1:37">
      <c r="A6486" t="s">
        <v>21694</v>
      </c>
      <c r="B6486" s="1" t="s">
        <v>21695</v>
      </c>
      <c r="C6486" s="2">
        <v>46178.426736111098</v>
      </c>
      <c r="D6486" s="1" t="s">
        <v>17655</v>
      </c>
      <c r="E6486" s="1" t="s">
        <v>17656</v>
      </c>
      <c r="F6486" s="2">
        <v>46176.741030092599</v>
      </c>
      <c r="G6486" s="1" t="s">
        <v>41</v>
      </c>
      <c r="I6486" s="2">
        <v>46176.741388888899</v>
      </c>
      <c r="J6486" s="1" t="s">
        <v>42</v>
      </c>
      <c r="N6486" s="1" t="s">
        <v>45</v>
      </c>
      <c r="T6486" s="1" t="s">
        <v>47</v>
      </c>
      <c r="U6486" s="1" t="s">
        <v>17655</v>
      </c>
      <c r="Z6486" s="2">
        <v>46176.741203703699</v>
      </c>
      <c r="AF6486" s="2">
        <v>46177.391990740703</v>
      </c>
      <c r="AG6486" s="1" t="s">
        <v>16379</v>
      </c>
      <c r="AH6486" s="1" t="s">
        <v>16380</v>
      </c>
      <c r="AI6486" s="1" t="s">
        <v>52</v>
      </c>
      <c r="AJ6486" s="1" t="s">
        <v>53</v>
      </c>
      <c r="AK6486" s="1" t="s">
        <v>17657</v>
      </c>
    </row>
    <row r="6487" spans="1:37">
      <c r="A6487" t="s">
        <v>21696</v>
      </c>
      <c r="B6487" s="1" t="s">
        <v>21697</v>
      </c>
      <c r="C6487" s="2">
        <v>46178.426655092597</v>
      </c>
      <c r="D6487" s="1" t="s">
        <v>17655</v>
      </c>
      <c r="E6487" s="1" t="s">
        <v>17656</v>
      </c>
      <c r="F6487" s="2">
        <v>46177.478414351899</v>
      </c>
      <c r="G6487" s="1" t="s">
        <v>41</v>
      </c>
      <c r="I6487" s="2">
        <v>46177.4788078704</v>
      </c>
      <c r="J6487" s="1" t="s">
        <v>57</v>
      </c>
      <c r="N6487" s="1" t="s">
        <v>45</v>
      </c>
      <c r="T6487" s="1" t="s">
        <v>47</v>
      </c>
      <c r="U6487" s="1" t="s">
        <v>17655</v>
      </c>
      <c r="Z6487" s="2">
        <v>46177.478553240697</v>
      </c>
      <c r="AF6487" s="2">
        <v>46177.482337963003</v>
      </c>
      <c r="AG6487" s="1" t="s">
        <v>1631</v>
      </c>
      <c r="AH6487" s="1" t="s">
        <v>1632</v>
      </c>
      <c r="AI6487" s="1" t="s">
        <v>52</v>
      </c>
      <c r="AJ6487" s="1" t="s">
        <v>77</v>
      </c>
      <c r="AK6487" s="1" t="s">
        <v>17657</v>
      </c>
    </row>
    <row r="6488" spans="1:37">
      <c r="A6488" t="s">
        <v>21698</v>
      </c>
      <c r="B6488" s="1" t="s">
        <v>21699</v>
      </c>
      <c r="C6488" s="2">
        <v>46181.511840277803</v>
      </c>
      <c r="D6488" s="1" t="s">
        <v>17655</v>
      </c>
      <c r="E6488" s="1" t="s">
        <v>17656</v>
      </c>
      <c r="F6488" s="2">
        <v>46177.542905092603</v>
      </c>
      <c r="G6488" s="1" t="s">
        <v>41</v>
      </c>
      <c r="I6488" s="2">
        <v>46177.543495370403</v>
      </c>
      <c r="J6488" s="1" t="s">
        <v>42</v>
      </c>
      <c r="N6488" s="1" t="s">
        <v>45</v>
      </c>
      <c r="T6488" s="1" t="s">
        <v>47</v>
      </c>
      <c r="U6488" s="1" t="s">
        <v>17655</v>
      </c>
      <c r="Z6488" s="2">
        <v>46177.543287036999</v>
      </c>
      <c r="AF6488" s="2">
        <v>46177.559502314798</v>
      </c>
      <c r="AG6488" s="1" t="s">
        <v>14024</v>
      </c>
      <c r="AH6488" s="1" t="s">
        <v>14025</v>
      </c>
      <c r="AI6488" s="1" t="s">
        <v>52</v>
      </c>
      <c r="AJ6488" s="1" t="s">
        <v>53</v>
      </c>
      <c r="AK6488" s="1" t="s">
        <v>17657</v>
      </c>
    </row>
    <row r="6489" spans="1:37">
      <c r="A6489" t="s">
        <v>21700</v>
      </c>
      <c r="B6489" s="1" t="s">
        <v>21701</v>
      </c>
      <c r="C6489" s="2">
        <v>46178.425532407397</v>
      </c>
      <c r="D6489" s="1" t="s">
        <v>17655</v>
      </c>
      <c r="E6489" s="1" t="s">
        <v>17656</v>
      </c>
      <c r="F6489" s="2">
        <v>46177.547349537002</v>
      </c>
      <c r="G6489" s="1" t="s">
        <v>41</v>
      </c>
      <c r="I6489" s="2">
        <v>46177.548252314802</v>
      </c>
      <c r="J6489" s="1" t="s">
        <v>42</v>
      </c>
      <c r="N6489" s="1" t="s">
        <v>45</v>
      </c>
      <c r="T6489" s="1" t="s">
        <v>47</v>
      </c>
      <c r="U6489" s="1" t="s">
        <v>17655</v>
      </c>
      <c r="Z6489" s="2">
        <v>46177.548101851899</v>
      </c>
      <c r="AF6489" s="2">
        <v>46177.563009259298</v>
      </c>
      <c r="AG6489" s="1" t="s">
        <v>6400</v>
      </c>
      <c r="AH6489" s="1" t="s">
        <v>6401</v>
      </c>
      <c r="AI6489" s="1" t="s">
        <v>52</v>
      </c>
      <c r="AJ6489" s="1" t="s">
        <v>53</v>
      </c>
      <c r="AK6489" s="1" t="s">
        <v>17657</v>
      </c>
    </row>
    <row r="6490" spans="1:37">
      <c r="A6490" t="s">
        <v>21702</v>
      </c>
      <c r="B6490" s="1" t="s">
        <v>21703</v>
      </c>
      <c r="C6490" s="2">
        <v>46181.512175925898</v>
      </c>
      <c r="D6490" s="1" t="s">
        <v>17655</v>
      </c>
      <c r="E6490" s="1" t="s">
        <v>17656</v>
      </c>
      <c r="F6490" s="2">
        <v>46177.593738425901</v>
      </c>
      <c r="G6490" s="1" t="s">
        <v>41</v>
      </c>
      <c r="I6490" s="2">
        <v>46177.594398148103</v>
      </c>
      <c r="J6490" s="1" t="s">
        <v>42</v>
      </c>
      <c r="N6490" s="1" t="s">
        <v>45</v>
      </c>
      <c r="T6490" s="1" t="s">
        <v>47</v>
      </c>
      <c r="U6490" s="1" t="s">
        <v>17655</v>
      </c>
      <c r="Z6490" s="2">
        <v>46177.594085648103</v>
      </c>
      <c r="AF6490" s="2">
        <v>46177.607581018499</v>
      </c>
      <c r="AG6490" s="1" t="s">
        <v>12689</v>
      </c>
      <c r="AH6490" s="1" t="s">
        <v>12690</v>
      </c>
      <c r="AI6490" s="1" t="s">
        <v>52</v>
      </c>
      <c r="AJ6490" s="1" t="s">
        <v>53</v>
      </c>
      <c r="AK6490" s="1" t="s">
        <v>17657</v>
      </c>
    </row>
    <row r="6491" spans="1:37">
      <c r="A6491" t="s">
        <v>21704</v>
      </c>
      <c r="B6491" s="1" t="s">
        <v>21705</v>
      </c>
      <c r="C6491" s="2">
        <v>46181.512499999997</v>
      </c>
      <c r="D6491" s="1" t="s">
        <v>17655</v>
      </c>
      <c r="E6491" s="1" t="s">
        <v>17656</v>
      </c>
      <c r="F6491" s="2">
        <v>46178.448113425897</v>
      </c>
      <c r="G6491" s="1" t="s">
        <v>41</v>
      </c>
      <c r="I6491" s="2">
        <v>46178.465949074103</v>
      </c>
      <c r="J6491" s="1" t="s">
        <v>42</v>
      </c>
      <c r="N6491" s="1" t="s">
        <v>45</v>
      </c>
      <c r="T6491" s="1" t="s">
        <v>47</v>
      </c>
      <c r="U6491" s="1" t="s">
        <v>17655</v>
      </c>
      <c r="Z6491" s="2">
        <v>46178.465659722198</v>
      </c>
      <c r="AF6491" s="2">
        <v>46178.475636574098</v>
      </c>
      <c r="AG6491" s="1" t="s">
        <v>4142</v>
      </c>
      <c r="AH6491" s="1" t="s">
        <v>4143</v>
      </c>
      <c r="AI6491" s="1" t="s">
        <v>52</v>
      </c>
      <c r="AJ6491" s="1" t="s">
        <v>53</v>
      </c>
      <c r="AK6491" s="1" t="s">
        <v>17657</v>
      </c>
    </row>
    <row r="6492" spans="1:37">
      <c r="A6492" t="s">
        <v>21706</v>
      </c>
      <c r="B6492" s="1" t="s">
        <v>21707</v>
      </c>
      <c r="C6492" s="2">
        <v>46181.511898148201</v>
      </c>
      <c r="D6492" s="1" t="s">
        <v>17655</v>
      </c>
      <c r="E6492" s="1" t="s">
        <v>17656</v>
      </c>
      <c r="F6492" s="2">
        <v>46178.448483796303</v>
      </c>
      <c r="G6492" s="1" t="s">
        <v>41</v>
      </c>
      <c r="I6492" s="2">
        <v>46178.465995370403</v>
      </c>
      <c r="J6492" s="1" t="s">
        <v>42</v>
      </c>
      <c r="N6492" s="1" t="s">
        <v>45</v>
      </c>
      <c r="T6492" s="1" t="s">
        <v>47</v>
      </c>
      <c r="U6492" s="1" t="s">
        <v>17655</v>
      </c>
      <c r="Z6492" s="2">
        <v>46178.465682870403</v>
      </c>
      <c r="AF6492" s="2">
        <v>46178.475636574098</v>
      </c>
      <c r="AG6492" s="1" t="s">
        <v>4142</v>
      </c>
      <c r="AH6492" s="1" t="s">
        <v>4143</v>
      </c>
      <c r="AI6492" s="1" t="s">
        <v>52</v>
      </c>
      <c r="AJ6492" s="1" t="s">
        <v>53</v>
      </c>
      <c r="AK6492" s="1" t="s">
        <v>17657</v>
      </c>
    </row>
    <row r="6493" spans="1:37">
      <c r="A6493" t="s">
        <v>21708</v>
      </c>
      <c r="B6493" s="1" t="s">
        <v>21709</v>
      </c>
      <c r="C6493" s="2">
        <v>46181.512187499997</v>
      </c>
      <c r="D6493" s="1" t="s">
        <v>17655</v>
      </c>
      <c r="E6493" s="1" t="s">
        <v>17656</v>
      </c>
      <c r="F6493" s="2">
        <v>46178.600219907399</v>
      </c>
      <c r="G6493" s="1" t="s">
        <v>41</v>
      </c>
      <c r="I6493" s="2">
        <v>46178.601678240702</v>
      </c>
      <c r="J6493" s="1" t="s">
        <v>42</v>
      </c>
      <c r="N6493" s="1" t="s">
        <v>45</v>
      </c>
      <c r="T6493" s="1" t="s">
        <v>47</v>
      </c>
      <c r="U6493" s="1" t="s">
        <v>17655</v>
      </c>
      <c r="Z6493" s="2">
        <v>46178.601446759298</v>
      </c>
      <c r="AF6493" s="2">
        <v>46178.606284722198</v>
      </c>
      <c r="AG6493" s="1" t="s">
        <v>2397</v>
      </c>
      <c r="AH6493" s="1" t="s">
        <v>2398</v>
      </c>
      <c r="AI6493" s="1" t="s">
        <v>52</v>
      </c>
      <c r="AJ6493" s="1" t="s">
        <v>77</v>
      </c>
      <c r="AK6493" s="1" t="s">
        <v>17657</v>
      </c>
    </row>
    <row r="6494" spans="1:37">
      <c r="A6494" t="s">
        <v>21710</v>
      </c>
      <c r="B6494" s="1" t="s">
        <v>21711</v>
      </c>
      <c r="C6494" s="2">
        <v>46182.433043981502</v>
      </c>
      <c r="D6494" s="1" t="s">
        <v>17655</v>
      </c>
      <c r="E6494" s="1" t="s">
        <v>17656</v>
      </c>
      <c r="F6494" s="2">
        <v>46178.971990740698</v>
      </c>
      <c r="G6494" s="1" t="s">
        <v>41</v>
      </c>
      <c r="I6494" s="2">
        <v>46178.9754398148</v>
      </c>
      <c r="J6494" s="1" t="s">
        <v>42</v>
      </c>
      <c r="N6494" s="1" t="s">
        <v>45</v>
      </c>
      <c r="T6494" s="1" t="s">
        <v>47</v>
      </c>
      <c r="U6494" s="1" t="s">
        <v>17655</v>
      </c>
      <c r="Z6494" s="2">
        <v>46178.975069444401</v>
      </c>
      <c r="AF6494" s="2">
        <v>46181.439131944397</v>
      </c>
      <c r="AG6494" s="1" t="s">
        <v>9141</v>
      </c>
      <c r="AH6494" s="1" t="s">
        <v>5664</v>
      </c>
      <c r="AI6494" s="1" t="s">
        <v>52</v>
      </c>
      <c r="AJ6494" s="1" t="s">
        <v>53</v>
      </c>
      <c r="AK6494" s="1" t="s">
        <v>17657</v>
      </c>
    </row>
    <row r="6495" spans="1:37">
      <c r="A6495" t="s">
        <v>21712</v>
      </c>
      <c r="B6495" s="1" t="s">
        <v>21713</v>
      </c>
      <c r="C6495" s="2">
        <v>46182.432696759301</v>
      </c>
      <c r="D6495" s="1" t="s">
        <v>17655</v>
      </c>
      <c r="E6495" s="1" t="s">
        <v>17656</v>
      </c>
      <c r="F6495" s="2">
        <v>46179.482905092598</v>
      </c>
      <c r="G6495" s="1" t="s">
        <v>41</v>
      </c>
      <c r="I6495" s="2">
        <v>46179.484305555598</v>
      </c>
      <c r="J6495" s="1" t="s">
        <v>42</v>
      </c>
      <c r="N6495" s="1" t="s">
        <v>45</v>
      </c>
      <c r="T6495" s="1" t="s">
        <v>47</v>
      </c>
      <c r="U6495" s="1" t="s">
        <v>17655</v>
      </c>
      <c r="Z6495" s="2">
        <v>46179.484097222201</v>
      </c>
      <c r="AF6495" s="2">
        <v>46181.454953703702</v>
      </c>
      <c r="AG6495" s="1" t="s">
        <v>12040</v>
      </c>
      <c r="AH6495" s="1" t="s">
        <v>3022</v>
      </c>
      <c r="AI6495" s="1" t="s">
        <v>52</v>
      </c>
      <c r="AJ6495" s="1" t="s">
        <v>53</v>
      </c>
      <c r="AK6495" s="1" t="s">
        <v>17657</v>
      </c>
    </row>
    <row r="6496" spans="1:37">
      <c r="A6496" t="s">
        <v>21714</v>
      </c>
      <c r="B6496" s="1" t="s">
        <v>21715</v>
      </c>
      <c r="C6496" s="2">
        <v>46182.433275463001</v>
      </c>
      <c r="D6496" s="1" t="s">
        <v>17655</v>
      </c>
      <c r="E6496" s="1" t="s">
        <v>17656</v>
      </c>
      <c r="F6496" s="2">
        <v>46179.600960648102</v>
      </c>
      <c r="G6496" s="1" t="s">
        <v>41</v>
      </c>
      <c r="I6496" s="2">
        <v>46179.601238425901</v>
      </c>
      <c r="J6496" s="1" t="s">
        <v>42</v>
      </c>
      <c r="N6496" s="1" t="s">
        <v>45</v>
      </c>
      <c r="T6496" s="1" t="s">
        <v>47</v>
      </c>
      <c r="U6496" s="1" t="s">
        <v>17655</v>
      </c>
      <c r="Z6496" s="2">
        <v>46179.6010648148</v>
      </c>
      <c r="AF6496" s="2">
        <v>46181.387280092596</v>
      </c>
      <c r="AG6496" s="1" t="s">
        <v>3941</v>
      </c>
      <c r="AH6496" s="1" t="s">
        <v>3942</v>
      </c>
      <c r="AI6496" s="1" t="s">
        <v>52</v>
      </c>
      <c r="AJ6496" s="1" t="s">
        <v>53</v>
      </c>
      <c r="AK6496" s="1" t="s">
        <v>17657</v>
      </c>
    </row>
    <row r="6497" spans="1:37">
      <c r="A6497" t="s">
        <v>21716</v>
      </c>
      <c r="B6497" s="1" t="s">
        <v>21717</v>
      </c>
      <c r="C6497" s="2">
        <v>46183.425821759301</v>
      </c>
      <c r="D6497" s="1" t="s">
        <v>17655</v>
      </c>
      <c r="E6497" s="1" t="s">
        <v>17656</v>
      </c>
      <c r="F6497" s="2">
        <v>46181.464930555601</v>
      </c>
      <c r="G6497" s="1" t="s">
        <v>41</v>
      </c>
      <c r="I6497" s="2">
        <v>46181.465960648202</v>
      </c>
      <c r="J6497" s="1" t="s">
        <v>42</v>
      </c>
      <c r="N6497" s="1" t="s">
        <v>45</v>
      </c>
      <c r="T6497" s="1" t="s">
        <v>47</v>
      </c>
      <c r="U6497" s="1" t="s">
        <v>17655</v>
      </c>
      <c r="Z6497" s="2">
        <v>46181.465706018498</v>
      </c>
      <c r="AF6497" s="2">
        <v>46181.561215277798</v>
      </c>
      <c r="AG6497" s="1" t="s">
        <v>13306</v>
      </c>
      <c r="AH6497" s="1" t="s">
        <v>13307</v>
      </c>
      <c r="AI6497" s="1" t="s">
        <v>52</v>
      </c>
      <c r="AJ6497" s="1" t="s">
        <v>53</v>
      </c>
      <c r="AK6497" s="1" t="s">
        <v>17657</v>
      </c>
    </row>
    <row r="6498" spans="1:37">
      <c r="A6498" t="s">
        <v>21718</v>
      </c>
      <c r="B6498" s="1" t="s">
        <v>21719</v>
      </c>
      <c r="C6498" s="2">
        <v>46182.433298611097</v>
      </c>
      <c r="D6498" s="1" t="s">
        <v>17655</v>
      </c>
      <c r="E6498" s="1" t="s">
        <v>17656</v>
      </c>
      <c r="F6498" s="2">
        <v>46181.529872685198</v>
      </c>
      <c r="G6498" s="1" t="s">
        <v>41</v>
      </c>
      <c r="I6498" s="2">
        <v>46181.530138888898</v>
      </c>
      <c r="J6498" s="1" t="s">
        <v>57</v>
      </c>
      <c r="N6498" s="1" t="s">
        <v>45</v>
      </c>
      <c r="T6498" s="1" t="s">
        <v>47</v>
      </c>
      <c r="U6498" s="1" t="s">
        <v>17655</v>
      </c>
      <c r="Z6498" s="2">
        <v>46181.529965277798</v>
      </c>
      <c r="AF6498" s="2">
        <v>46181.587222222202</v>
      </c>
      <c r="AG6498" s="1" t="s">
        <v>16134</v>
      </c>
      <c r="AH6498" s="1" t="s">
        <v>16135</v>
      </c>
      <c r="AI6498" s="1" t="s">
        <v>52</v>
      </c>
      <c r="AJ6498" s="1" t="s">
        <v>53</v>
      </c>
      <c r="AK6498" s="1" t="s">
        <v>17657</v>
      </c>
    </row>
    <row r="6499" spans="1:37">
      <c r="A6499" t="s">
        <v>21720</v>
      </c>
      <c r="B6499" s="1" t="s">
        <v>21721</v>
      </c>
      <c r="C6499" s="2">
        <v>46184.443981481498</v>
      </c>
      <c r="D6499" s="1" t="s">
        <v>17655</v>
      </c>
      <c r="E6499" s="1" t="s">
        <v>17656</v>
      </c>
      <c r="F6499" s="2">
        <v>46181.535543981503</v>
      </c>
      <c r="G6499" s="1" t="s">
        <v>41</v>
      </c>
      <c r="I6499" s="2">
        <v>46181.536203703698</v>
      </c>
      <c r="J6499" s="1" t="s">
        <v>42</v>
      </c>
      <c r="N6499" s="1" t="s">
        <v>45</v>
      </c>
      <c r="T6499" s="1" t="s">
        <v>47</v>
      </c>
      <c r="U6499" s="1" t="s">
        <v>17655</v>
      </c>
      <c r="Z6499" s="2">
        <v>46181.5360069444</v>
      </c>
      <c r="AF6499" s="2">
        <v>46181.579224537003</v>
      </c>
      <c r="AG6499" s="1" t="s">
        <v>2103</v>
      </c>
      <c r="AH6499" s="1" t="s">
        <v>12514</v>
      </c>
      <c r="AI6499" s="1" t="s">
        <v>52</v>
      </c>
      <c r="AJ6499" s="1" t="s">
        <v>53</v>
      </c>
      <c r="AK6499" s="1" t="s">
        <v>17657</v>
      </c>
    </row>
    <row r="6500" spans="1:37">
      <c r="A6500" t="s">
        <v>21722</v>
      </c>
      <c r="B6500" s="1" t="s">
        <v>21723</v>
      </c>
      <c r="C6500" s="2">
        <v>46183.426168981503</v>
      </c>
      <c r="D6500" s="1" t="s">
        <v>17655</v>
      </c>
      <c r="E6500" s="1" t="s">
        <v>17656</v>
      </c>
      <c r="F6500" s="2">
        <v>46181.548587963</v>
      </c>
      <c r="G6500" s="1" t="s">
        <v>41</v>
      </c>
      <c r="I6500" s="2">
        <v>46181.549108796302</v>
      </c>
      <c r="J6500" s="1" t="s">
        <v>57</v>
      </c>
      <c r="N6500" s="1" t="s">
        <v>45</v>
      </c>
      <c r="T6500" s="1" t="s">
        <v>47</v>
      </c>
      <c r="U6500" s="1" t="s">
        <v>17655</v>
      </c>
      <c r="Z6500" s="2">
        <v>46181.548842592601</v>
      </c>
      <c r="AF6500" s="2">
        <v>46181.575138888897</v>
      </c>
      <c r="AG6500" s="1" t="s">
        <v>1439</v>
      </c>
      <c r="AH6500" s="1" t="s">
        <v>1440</v>
      </c>
      <c r="AI6500" s="1" t="s">
        <v>52</v>
      </c>
      <c r="AJ6500" s="1" t="s">
        <v>53</v>
      </c>
      <c r="AK6500" s="1" t="s">
        <v>17657</v>
      </c>
    </row>
    <row r="6501" spans="1:37">
      <c r="A6501" t="s">
        <v>21724</v>
      </c>
      <c r="B6501" s="1" t="s">
        <v>21725</v>
      </c>
      <c r="C6501" s="2">
        <v>46188.444675925901</v>
      </c>
      <c r="D6501" s="1" t="s">
        <v>17655</v>
      </c>
      <c r="E6501" s="1" t="s">
        <v>17656</v>
      </c>
      <c r="F6501" s="2">
        <v>46182.423599537004</v>
      </c>
      <c r="G6501" s="1" t="s">
        <v>41</v>
      </c>
      <c r="I6501" s="2">
        <v>46182.4242592593</v>
      </c>
      <c r="J6501" s="1" t="s">
        <v>57</v>
      </c>
      <c r="N6501" s="1" t="s">
        <v>45</v>
      </c>
      <c r="T6501" s="1" t="s">
        <v>47</v>
      </c>
      <c r="U6501" s="1" t="s">
        <v>17655</v>
      </c>
      <c r="Z6501" s="2">
        <v>46182.424050925903</v>
      </c>
      <c r="AF6501" s="2">
        <v>46182.4396180556</v>
      </c>
      <c r="AG6501" s="1" t="s">
        <v>2591</v>
      </c>
      <c r="AH6501" s="1" t="s">
        <v>2592</v>
      </c>
      <c r="AI6501" s="1" t="s">
        <v>52</v>
      </c>
      <c r="AJ6501" s="1" t="s">
        <v>53</v>
      </c>
      <c r="AK6501" s="1" t="s">
        <v>17657</v>
      </c>
    </row>
    <row r="6502" spans="1:37">
      <c r="A6502" t="s">
        <v>21726</v>
      </c>
      <c r="B6502" s="1" t="s">
        <v>21727</v>
      </c>
      <c r="C6502" s="2">
        <v>46184.443437499998</v>
      </c>
      <c r="D6502" s="1" t="s">
        <v>17655</v>
      </c>
      <c r="E6502" s="1" t="s">
        <v>17656</v>
      </c>
      <c r="F6502" s="2">
        <v>46182.452037037001</v>
      </c>
      <c r="G6502" s="1" t="s">
        <v>41</v>
      </c>
      <c r="I6502" s="2">
        <v>46182.4525810185</v>
      </c>
      <c r="J6502" s="1" t="s">
        <v>57</v>
      </c>
      <c r="N6502" s="1" t="s">
        <v>45</v>
      </c>
      <c r="T6502" s="1" t="s">
        <v>47</v>
      </c>
      <c r="U6502" s="1" t="s">
        <v>17655</v>
      </c>
      <c r="Z6502" s="2">
        <v>46182.4523611111</v>
      </c>
      <c r="AF6502" s="2">
        <v>46182.466701388897</v>
      </c>
      <c r="AG6502" s="1" t="s">
        <v>8181</v>
      </c>
      <c r="AH6502" s="1" t="s">
        <v>8182</v>
      </c>
      <c r="AI6502" s="1" t="s">
        <v>52</v>
      </c>
      <c r="AJ6502" s="1" t="s">
        <v>53</v>
      </c>
      <c r="AK6502" s="1" t="s">
        <v>17657</v>
      </c>
    </row>
    <row r="6503" spans="1:37">
      <c r="A6503" t="s">
        <v>21728</v>
      </c>
      <c r="B6503" s="1" t="s">
        <v>21729</v>
      </c>
      <c r="C6503" s="2">
        <v>46184.443182870396</v>
      </c>
      <c r="D6503" s="1" t="s">
        <v>17655</v>
      </c>
      <c r="E6503" s="1" t="s">
        <v>17656</v>
      </c>
      <c r="F6503" s="2">
        <v>46182.474594907399</v>
      </c>
      <c r="G6503" s="1" t="s">
        <v>41</v>
      </c>
      <c r="I6503" s="2">
        <v>46182.475370370397</v>
      </c>
      <c r="J6503" s="1" t="s">
        <v>42</v>
      </c>
      <c r="N6503" s="1" t="s">
        <v>45</v>
      </c>
      <c r="T6503" s="1" t="s">
        <v>47</v>
      </c>
      <c r="U6503" s="1" t="s">
        <v>17655</v>
      </c>
      <c r="Z6503" s="2">
        <v>46182.475185185198</v>
      </c>
      <c r="AF6503" s="2">
        <v>46182.478935185201</v>
      </c>
      <c r="AG6503" s="1" t="s">
        <v>3828</v>
      </c>
      <c r="AH6503" s="1" t="s">
        <v>3813</v>
      </c>
      <c r="AI6503" s="1" t="s">
        <v>52</v>
      </c>
      <c r="AJ6503" s="1" t="s">
        <v>53</v>
      </c>
      <c r="AK6503" s="1" t="s">
        <v>17657</v>
      </c>
    </row>
    <row r="6504" spans="1:37">
      <c r="A6504" t="s">
        <v>21730</v>
      </c>
      <c r="B6504" s="1" t="s">
        <v>21731</v>
      </c>
      <c r="C6504" s="2">
        <v>46184.443587962996</v>
      </c>
      <c r="D6504" s="1" t="s">
        <v>17655</v>
      </c>
      <c r="E6504" s="1" t="s">
        <v>17656</v>
      </c>
      <c r="F6504" s="2">
        <v>46182.625833333303</v>
      </c>
      <c r="G6504" s="1" t="s">
        <v>41</v>
      </c>
      <c r="I6504" s="2">
        <v>46182.627048611103</v>
      </c>
      <c r="J6504" s="1" t="s">
        <v>42</v>
      </c>
      <c r="N6504" s="1" t="s">
        <v>45</v>
      </c>
      <c r="T6504" s="1" t="s">
        <v>47</v>
      </c>
      <c r="U6504" s="1" t="s">
        <v>17655</v>
      </c>
      <c r="Z6504" s="2">
        <v>46182.626608796301</v>
      </c>
      <c r="AF6504" s="2">
        <v>46182.685312499998</v>
      </c>
      <c r="AG6504" s="1" t="s">
        <v>5495</v>
      </c>
      <c r="AH6504" s="1" t="s">
        <v>5496</v>
      </c>
      <c r="AI6504" s="1" t="s">
        <v>52</v>
      </c>
      <c r="AJ6504" s="1" t="s">
        <v>53</v>
      </c>
      <c r="AK6504" s="1" t="s">
        <v>17657</v>
      </c>
    </row>
    <row r="6505" spans="1:37">
      <c r="A6505" t="s">
        <v>21732</v>
      </c>
      <c r="B6505" s="1" t="s">
        <v>21733</v>
      </c>
      <c r="C6505" s="2">
        <v>46188.444374999999</v>
      </c>
      <c r="D6505" s="1" t="s">
        <v>17655</v>
      </c>
      <c r="E6505" s="1" t="s">
        <v>17656</v>
      </c>
      <c r="F6505" s="2">
        <v>46183.670104166697</v>
      </c>
      <c r="G6505" s="1" t="s">
        <v>41</v>
      </c>
      <c r="I6505" s="2">
        <v>46183.670520833301</v>
      </c>
      <c r="J6505" s="1" t="s">
        <v>42</v>
      </c>
      <c r="N6505" s="1" t="s">
        <v>45</v>
      </c>
      <c r="T6505" s="1" t="s">
        <v>47</v>
      </c>
      <c r="U6505" s="1" t="s">
        <v>17655</v>
      </c>
      <c r="Z6505" s="2">
        <v>46183.670277777797</v>
      </c>
      <c r="AF6505" s="2">
        <v>46184.345312500001</v>
      </c>
      <c r="AG6505" s="1" t="s">
        <v>7314</v>
      </c>
      <c r="AH6505" s="1" t="s">
        <v>7315</v>
      </c>
      <c r="AI6505" s="1" t="s">
        <v>52</v>
      </c>
      <c r="AJ6505" s="1" t="s">
        <v>53</v>
      </c>
      <c r="AK6505" s="1" t="s">
        <v>17657</v>
      </c>
    </row>
    <row r="6506" spans="1:37">
      <c r="A6506" t="s">
        <v>21734</v>
      </c>
      <c r="B6506" s="1" t="s">
        <v>21735</v>
      </c>
      <c r="C6506" s="2">
        <v>46188.444745370398</v>
      </c>
      <c r="D6506" s="1" t="s">
        <v>17655</v>
      </c>
      <c r="E6506" s="1" t="s">
        <v>17656</v>
      </c>
      <c r="F6506" s="2">
        <v>46183.678668981498</v>
      </c>
      <c r="G6506" s="1" t="s">
        <v>41</v>
      </c>
      <c r="I6506" s="2">
        <v>46183.6795949074</v>
      </c>
      <c r="J6506" s="1" t="s">
        <v>42</v>
      </c>
      <c r="N6506" s="1" t="s">
        <v>45</v>
      </c>
      <c r="T6506" s="1" t="s">
        <v>47</v>
      </c>
      <c r="U6506" s="1" t="s">
        <v>17655</v>
      </c>
      <c r="Z6506" s="2">
        <v>46183.679432870398</v>
      </c>
      <c r="AF6506" s="2">
        <v>46184.3523726852</v>
      </c>
      <c r="AG6506" s="1" t="s">
        <v>2037</v>
      </c>
      <c r="AH6506" s="1" t="s">
        <v>2034</v>
      </c>
      <c r="AI6506" s="1" t="s">
        <v>52</v>
      </c>
      <c r="AJ6506" s="1" t="s">
        <v>53</v>
      </c>
      <c r="AK6506" s="1" t="s">
        <v>17657</v>
      </c>
    </row>
    <row r="6507" spans="1:37">
      <c r="A6507" t="s">
        <v>21736</v>
      </c>
      <c r="B6507" s="1" t="s">
        <v>21737</v>
      </c>
      <c r="C6507" s="2">
        <v>46188.4438310185</v>
      </c>
      <c r="D6507" s="1" t="s">
        <v>17655</v>
      </c>
      <c r="E6507" s="1" t="s">
        <v>17656</v>
      </c>
      <c r="F6507" s="2">
        <v>46183.714583333298</v>
      </c>
      <c r="G6507" s="1" t="s">
        <v>41</v>
      </c>
      <c r="I6507" s="2">
        <v>46183.716979166697</v>
      </c>
      <c r="J6507" s="1" t="s">
        <v>42</v>
      </c>
      <c r="N6507" s="1" t="s">
        <v>45</v>
      </c>
      <c r="T6507" s="1" t="s">
        <v>47</v>
      </c>
      <c r="U6507" s="1" t="s">
        <v>17655</v>
      </c>
      <c r="Z6507" s="2">
        <v>46183.7168171296</v>
      </c>
      <c r="AF6507" s="2">
        <v>46184.389803240701</v>
      </c>
      <c r="AG6507" s="1" t="s">
        <v>2301</v>
      </c>
      <c r="AH6507" s="1" t="s">
        <v>2302</v>
      </c>
      <c r="AI6507" s="1" t="s">
        <v>52</v>
      </c>
      <c r="AJ6507" s="1" t="s">
        <v>53</v>
      </c>
      <c r="AK6507" s="1" t="s">
        <v>17657</v>
      </c>
    </row>
    <row r="6508" spans="1:37">
      <c r="A6508" t="s">
        <v>21738</v>
      </c>
      <c r="B6508" s="1" t="s">
        <v>21739</v>
      </c>
      <c r="C6508" s="2">
        <v>46185.4143287037</v>
      </c>
      <c r="D6508" s="1" t="s">
        <v>17655</v>
      </c>
      <c r="E6508" s="1" t="s">
        <v>17656</v>
      </c>
      <c r="F6508" s="2">
        <v>46183.925578703696</v>
      </c>
      <c r="G6508" s="1" t="s">
        <v>41</v>
      </c>
      <c r="I6508" s="2">
        <v>46184.558171296303</v>
      </c>
      <c r="J6508" s="1" t="s">
        <v>42</v>
      </c>
      <c r="N6508" s="1" t="s">
        <v>45</v>
      </c>
      <c r="T6508" s="1" t="s">
        <v>47</v>
      </c>
      <c r="U6508" s="1" t="s">
        <v>17655</v>
      </c>
      <c r="Z6508" s="2">
        <v>46184.557638888902</v>
      </c>
      <c r="AF6508" s="2">
        <v>46184.579131944403</v>
      </c>
      <c r="AG6508" s="1" t="s">
        <v>3219</v>
      </c>
      <c r="AH6508" s="1" t="s">
        <v>3220</v>
      </c>
      <c r="AI6508" s="1" t="s">
        <v>52</v>
      </c>
      <c r="AJ6508" s="1" t="s">
        <v>77</v>
      </c>
      <c r="AK6508" s="1" t="s">
        <v>17657</v>
      </c>
    </row>
    <row r="6509" spans="1:37">
      <c r="A6509" t="s">
        <v>21740</v>
      </c>
      <c r="B6509" s="1" t="s">
        <v>21741</v>
      </c>
      <c r="C6509" s="2">
        <v>46188.4434259259</v>
      </c>
      <c r="D6509" s="1" t="s">
        <v>17655</v>
      </c>
      <c r="E6509" s="1" t="s">
        <v>17656</v>
      </c>
      <c r="F6509" s="2">
        <v>46184.4275694444</v>
      </c>
      <c r="G6509" s="1" t="s">
        <v>41</v>
      </c>
      <c r="I6509" s="2">
        <v>46184.428090277797</v>
      </c>
      <c r="J6509" s="1" t="s">
        <v>57</v>
      </c>
      <c r="N6509" s="1" t="s">
        <v>45</v>
      </c>
      <c r="T6509" s="1" t="s">
        <v>47</v>
      </c>
      <c r="U6509" s="1" t="s">
        <v>17655</v>
      </c>
      <c r="Z6509" s="2">
        <v>46184.427939814799</v>
      </c>
      <c r="AF6509" s="2">
        <v>46184.440833333298</v>
      </c>
      <c r="AG6509" s="1" t="s">
        <v>14327</v>
      </c>
      <c r="AH6509" s="1" t="s">
        <v>14328</v>
      </c>
      <c r="AI6509" s="1" t="s">
        <v>52</v>
      </c>
      <c r="AJ6509" s="1" t="s">
        <v>53</v>
      </c>
      <c r="AK6509" s="1" t="s">
        <v>17657</v>
      </c>
    </row>
    <row r="6510" spans="1:37">
      <c r="A6510" t="s">
        <v>21742</v>
      </c>
      <c r="B6510" s="1" t="s">
        <v>21743</v>
      </c>
      <c r="C6510" s="2">
        <v>46185.414293981499</v>
      </c>
      <c r="D6510" s="1" t="s">
        <v>17655</v>
      </c>
      <c r="E6510" s="1" t="s">
        <v>17656</v>
      </c>
      <c r="F6510" s="2">
        <v>46184.433819444399</v>
      </c>
      <c r="G6510" s="1" t="s">
        <v>41</v>
      </c>
      <c r="I6510" s="2">
        <v>46184.434108796297</v>
      </c>
      <c r="J6510" s="1" t="s">
        <v>42</v>
      </c>
      <c r="N6510" s="1" t="s">
        <v>45</v>
      </c>
      <c r="T6510" s="1" t="s">
        <v>47</v>
      </c>
      <c r="U6510" s="1" t="s">
        <v>17655</v>
      </c>
      <c r="Z6510" s="2">
        <v>46184.433912036999</v>
      </c>
      <c r="AF6510" s="2">
        <v>46184.439108796301</v>
      </c>
      <c r="AG6510" s="1" t="s">
        <v>13310</v>
      </c>
      <c r="AH6510" s="1" t="s">
        <v>13311</v>
      </c>
      <c r="AI6510" s="1" t="s">
        <v>52</v>
      </c>
      <c r="AJ6510" s="1" t="s">
        <v>53</v>
      </c>
      <c r="AK6510" s="1" t="s">
        <v>17657</v>
      </c>
    </row>
    <row r="6511" spans="1:37">
      <c r="A6511" t="s">
        <v>21744</v>
      </c>
      <c r="B6511" s="1" t="s">
        <v>21745</v>
      </c>
      <c r="C6511" s="2">
        <v>46188.443298611099</v>
      </c>
      <c r="D6511" s="1" t="s">
        <v>17655</v>
      </c>
      <c r="E6511" s="1" t="s">
        <v>17656</v>
      </c>
      <c r="F6511" s="2">
        <v>46185.3991550926</v>
      </c>
      <c r="G6511" s="1" t="s">
        <v>41</v>
      </c>
      <c r="I6511" s="2">
        <v>46185.400034722203</v>
      </c>
      <c r="J6511" s="1" t="s">
        <v>57</v>
      </c>
      <c r="N6511" s="1" t="s">
        <v>45</v>
      </c>
      <c r="T6511" s="1" t="s">
        <v>47</v>
      </c>
      <c r="U6511" s="1" t="s">
        <v>17655</v>
      </c>
      <c r="Z6511" s="2">
        <v>46185.399884259299</v>
      </c>
      <c r="AF6511" s="2">
        <v>46185.416875000003</v>
      </c>
      <c r="AG6511" s="1" t="s">
        <v>4718</v>
      </c>
      <c r="AH6511" s="1" t="s">
        <v>4719</v>
      </c>
      <c r="AI6511" s="1" t="s">
        <v>52</v>
      </c>
      <c r="AJ6511" s="1" t="s">
        <v>53</v>
      </c>
      <c r="AK6511" s="1" t="s">
        <v>17657</v>
      </c>
    </row>
    <row r="6512" spans="1:37">
      <c r="A6512" t="s">
        <v>21746</v>
      </c>
      <c r="B6512" s="1" t="s">
        <v>21747</v>
      </c>
      <c r="C6512" s="2">
        <v>46190.424988425897</v>
      </c>
      <c r="D6512" s="1" t="s">
        <v>17655</v>
      </c>
      <c r="E6512" s="1" t="s">
        <v>17656</v>
      </c>
      <c r="F6512" s="2">
        <v>46185.4816782407</v>
      </c>
      <c r="G6512" s="1" t="s">
        <v>41</v>
      </c>
      <c r="I6512" s="2">
        <v>46185.4819907407</v>
      </c>
      <c r="J6512" s="1" t="s">
        <v>57</v>
      </c>
      <c r="N6512" s="1" t="s">
        <v>45</v>
      </c>
      <c r="T6512" s="1" t="s">
        <v>47</v>
      </c>
      <c r="U6512" s="1" t="s">
        <v>17655</v>
      </c>
      <c r="Z6512" s="2">
        <v>46185.481840277796</v>
      </c>
      <c r="AF6512" s="2">
        <v>46185.5629050926</v>
      </c>
      <c r="AG6512" s="1" t="s">
        <v>323</v>
      </c>
      <c r="AH6512" s="1" t="s">
        <v>324</v>
      </c>
      <c r="AI6512" s="1" t="s">
        <v>52</v>
      </c>
      <c r="AJ6512" s="1" t="s">
        <v>53</v>
      </c>
      <c r="AK6512" s="1" t="s">
        <v>17657</v>
      </c>
    </row>
    <row r="6513" spans="1:37">
      <c r="A6513" t="s">
        <v>21748</v>
      </c>
      <c r="B6513" s="1" t="s">
        <v>21749</v>
      </c>
      <c r="C6513" s="2">
        <v>46188.444756944402</v>
      </c>
      <c r="D6513" s="1" t="s">
        <v>17655</v>
      </c>
      <c r="E6513" s="1" t="s">
        <v>17656</v>
      </c>
      <c r="F6513" s="2">
        <v>46185.604074074101</v>
      </c>
      <c r="G6513" s="1" t="s">
        <v>41</v>
      </c>
      <c r="I6513" s="2">
        <v>46185.604814814797</v>
      </c>
      <c r="J6513" s="1" t="s">
        <v>42</v>
      </c>
      <c r="N6513" s="1" t="s">
        <v>45</v>
      </c>
      <c r="T6513" s="1" t="s">
        <v>47</v>
      </c>
      <c r="U6513" s="1" t="s">
        <v>17655</v>
      </c>
      <c r="Z6513" s="2">
        <v>46185.604594907403</v>
      </c>
      <c r="AF6513" s="2">
        <v>46185.6073958333</v>
      </c>
      <c r="AG6513" s="1" t="s">
        <v>6677</v>
      </c>
      <c r="AH6513" s="1" t="s">
        <v>6678</v>
      </c>
      <c r="AI6513" s="1" t="s">
        <v>52</v>
      </c>
      <c r="AJ6513" s="1" t="s">
        <v>53</v>
      </c>
      <c r="AK6513" s="1" t="s">
        <v>17657</v>
      </c>
    </row>
    <row r="6514" spans="1:37">
      <c r="A6514" t="s">
        <v>21750</v>
      </c>
      <c r="B6514" s="1" t="s">
        <v>21751</v>
      </c>
      <c r="C6514" s="2">
        <v>46188.443726851903</v>
      </c>
      <c r="D6514" s="1" t="s">
        <v>17655</v>
      </c>
      <c r="E6514" s="1" t="s">
        <v>17656</v>
      </c>
      <c r="F6514" s="2">
        <v>46185.617534722202</v>
      </c>
      <c r="G6514" s="1" t="s">
        <v>41</v>
      </c>
      <c r="I6514" s="2">
        <v>46185.617569444403</v>
      </c>
      <c r="J6514" s="1" t="s">
        <v>42</v>
      </c>
      <c r="N6514" s="1" t="s">
        <v>45</v>
      </c>
      <c r="T6514" s="1" t="s">
        <v>47</v>
      </c>
      <c r="U6514" s="1" t="s">
        <v>17655</v>
      </c>
      <c r="AF6514" s="2">
        <v>46185.646180555603</v>
      </c>
      <c r="AG6514" s="1" t="s">
        <v>15440</v>
      </c>
      <c r="AH6514" s="1" t="s">
        <v>15441</v>
      </c>
      <c r="AI6514" s="1" t="s">
        <v>52</v>
      </c>
      <c r="AJ6514" s="1" t="s">
        <v>77</v>
      </c>
      <c r="AK6514" s="1" t="s">
        <v>17657</v>
      </c>
    </row>
    <row r="6515" spans="1:37">
      <c r="A6515" t="s">
        <v>21752</v>
      </c>
      <c r="B6515" s="1" t="s">
        <v>21753</v>
      </c>
      <c r="C6515" s="2">
        <v>46190.424293981501</v>
      </c>
      <c r="D6515" s="1" t="s">
        <v>17655</v>
      </c>
      <c r="E6515" s="1" t="s">
        <v>17656</v>
      </c>
      <c r="F6515" s="2">
        <v>46186.448981481502</v>
      </c>
      <c r="G6515" s="1" t="s">
        <v>41</v>
      </c>
      <c r="I6515" s="2">
        <v>46188.494560185201</v>
      </c>
      <c r="J6515" s="1" t="s">
        <v>57</v>
      </c>
      <c r="N6515" s="1" t="s">
        <v>45</v>
      </c>
      <c r="T6515" s="1" t="s">
        <v>47</v>
      </c>
      <c r="U6515" s="1" t="s">
        <v>17655</v>
      </c>
      <c r="Z6515" s="2">
        <v>46188.494386574101</v>
      </c>
      <c r="AF6515" s="2">
        <v>46188.669837963003</v>
      </c>
      <c r="AG6515" s="1" t="s">
        <v>6764</v>
      </c>
      <c r="AH6515" s="1" t="s">
        <v>16139</v>
      </c>
      <c r="AI6515" s="1" t="s">
        <v>52</v>
      </c>
      <c r="AJ6515" s="1" t="s">
        <v>77</v>
      </c>
      <c r="AK6515" s="1" t="s">
        <v>17657</v>
      </c>
    </row>
    <row r="6516" spans="1:37">
      <c r="A6516" t="s">
        <v>21754</v>
      </c>
      <c r="B6516" s="1" t="s">
        <v>21755</v>
      </c>
      <c r="C6516" s="2">
        <v>46190.425312500003</v>
      </c>
      <c r="D6516" s="1" t="s">
        <v>17655</v>
      </c>
      <c r="E6516" s="1" t="s">
        <v>17656</v>
      </c>
      <c r="F6516" s="2">
        <v>46186.4841087963</v>
      </c>
      <c r="G6516" s="1" t="s">
        <v>41</v>
      </c>
      <c r="I6516" s="2">
        <v>46188.549861111103</v>
      </c>
      <c r="J6516" s="1" t="s">
        <v>57</v>
      </c>
      <c r="N6516" s="1" t="s">
        <v>45</v>
      </c>
      <c r="T6516" s="1" t="s">
        <v>47</v>
      </c>
      <c r="U6516" s="1" t="s">
        <v>17655</v>
      </c>
      <c r="Z6516" s="2">
        <v>46188.5495717593</v>
      </c>
      <c r="AF6516" s="2">
        <v>46188.583738425899</v>
      </c>
      <c r="AG6516" s="1" t="s">
        <v>5932</v>
      </c>
      <c r="AH6516" s="1" t="s">
        <v>5933</v>
      </c>
      <c r="AI6516" s="1" t="s">
        <v>52</v>
      </c>
      <c r="AJ6516" s="1" t="s">
        <v>77</v>
      </c>
      <c r="AK6516" s="1" t="s">
        <v>17657</v>
      </c>
    </row>
    <row r="6517" spans="1:37">
      <c r="A6517" t="s">
        <v>21756</v>
      </c>
      <c r="B6517" s="1" t="s">
        <v>21757</v>
      </c>
      <c r="C6517" s="2">
        <v>46190.424675925897</v>
      </c>
      <c r="D6517" s="1" t="s">
        <v>17655</v>
      </c>
      <c r="E6517" s="1" t="s">
        <v>17656</v>
      </c>
      <c r="F6517" s="2">
        <v>46186.500590277799</v>
      </c>
      <c r="G6517" s="1" t="s">
        <v>41</v>
      </c>
      <c r="I6517" s="2">
        <v>46186.501851851899</v>
      </c>
      <c r="J6517" s="1" t="s">
        <v>42</v>
      </c>
      <c r="N6517" s="1" t="s">
        <v>45</v>
      </c>
      <c r="T6517" s="1" t="s">
        <v>47</v>
      </c>
      <c r="U6517" s="1" t="s">
        <v>17655</v>
      </c>
      <c r="Z6517" s="2">
        <v>46186.501655092601</v>
      </c>
      <c r="AF6517" s="2">
        <v>46188.441527777803</v>
      </c>
      <c r="AG6517" s="1" t="s">
        <v>3945</v>
      </c>
      <c r="AH6517" s="1" t="s">
        <v>3946</v>
      </c>
      <c r="AI6517" s="1" t="s">
        <v>52</v>
      </c>
      <c r="AJ6517" s="1" t="s">
        <v>77</v>
      </c>
      <c r="AK6517" s="1" t="s">
        <v>17657</v>
      </c>
    </row>
    <row r="6518" spans="1:37">
      <c r="A6518" t="s">
        <v>21758</v>
      </c>
      <c r="B6518" s="1" t="s">
        <v>21759</v>
      </c>
      <c r="C6518" s="2">
        <v>46190.424583333297</v>
      </c>
      <c r="D6518" s="1" t="s">
        <v>17655</v>
      </c>
      <c r="E6518" s="1" t="s">
        <v>17656</v>
      </c>
      <c r="F6518" s="2">
        <v>46186.501400462999</v>
      </c>
      <c r="G6518" s="1" t="s">
        <v>41</v>
      </c>
      <c r="I6518" s="2">
        <v>46186.501921296302</v>
      </c>
      <c r="J6518" s="1" t="s">
        <v>42</v>
      </c>
      <c r="N6518" s="1" t="s">
        <v>45</v>
      </c>
      <c r="T6518" s="1" t="s">
        <v>47</v>
      </c>
      <c r="U6518" s="1" t="s">
        <v>17655</v>
      </c>
      <c r="Z6518" s="2">
        <v>46186.501689814802</v>
      </c>
      <c r="AF6518" s="2">
        <v>46188.441527777803</v>
      </c>
      <c r="AG6518" s="1" t="s">
        <v>3945</v>
      </c>
      <c r="AH6518" s="1" t="s">
        <v>3946</v>
      </c>
      <c r="AI6518" s="1" t="s">
        <v>52</v>
      </c>
      <c r="AJ6518" s="1" t="s">
        <v>77</v>
      </c>
      <c r="AK6518" s="1" t="s">
        <v>17657</v>
      </c>
    </row>
    <row r="6519" spans="1:37">
      <c r="A6519" t="s">
        <v>21760</v>
      </c>
      <c r="B6519" s="1" t="s">
        <v>21761</v>
      </c>
      <c r="C6519" s="2">
        <v>46190.424548611103</v>
      </c>
      <c r="D6519" s="1" t="s">
        <v>17655</v>
      </c>
      <c r="E6519" s="1" t="s">
        <v>17656</v>
      </c>
      <c r="F6519" s="2">
        <v>46186.5707175926</v>
      </c>
      <c r="G6519" s="1" t="s">
        <v>41</v>
      </c>
      <c r="I6519" s="2">
        <v>46186.571064814802</v>
      </c>
      <c r="J6519" s="1" t="s">
        <v>42</v>
      </c>
      <c r="N6519" s="1" t="s">
        <v>45</v>
      </c>
      <c r="T6519" s="1" t="s">
        <v>47</v>
      </c>
      <c r="U6519" s="1" t="s">
        <v>17655</v>
      </c>
      <c r="Z6519" s="2">
        <v>46186.570844907401</v>
      </c>
      <c r="AF6519" s="2">
        <v>46188.379143518498</v>
      </c>
      <c r="AG6519" s="1" t="s">
        <v>306</v>
      </c>
      <c r="AH6519" s="1" t="s">
        <v>307</v>
      </c>
      <c r="AI6519" s="1" t="s">
        <v>52</v>
      </c>
      <c r="AJ6519" s="1" t="s">
        <v>53</v>
      </c>
      <c r="AK6519" s="1" t="s">
        <v>17657</v>
      </c>
    </row>
    <row r="6520" spans="1:37">
      <c r="A6520" t="s">
        <v>21762</v>
      </c>
      <c r="B6520" s="1" t="s">
        <v>21763</v>
      </c>
      <c r="C6520" s="2">
        <v>46190.424756944398</v>
      </c>
      <c r="D6520" s="1" t="s">
        <v>17655</v>
      </c>
      <c r="E6520" s="1" t="s">
        <v>17656</v>
      </c>
      <c r="F6520" s="2">
        <v>46186.688287037003</v>
      </c>
      <c r="G6520" s="1" t="s">
        <v>41</v>
      </c>
      <c r="I6520" s="2">
        <v>46186.6897453704</v>
      </c>
      <c r="J6520" s="1" t="s">
        <v>42</v>
      </c>
      <c r="N6520" s="1" t="s">
        <v>45</v>
      </c>
      <c r="T6520" s="1" t="s">
        <v>47</v>
      </c>
      <c r="U6520" s="1" t="s">
        <v>17655</v>
      </c>
      <c r="Z6520" s="2">
        <v>46186.689537036997</v>
      </c>
      <c r="AF6520" s="2">
        <v>46188.379988425899</v>
      </c>
      <c r="AG6520" s="1" t="s">
        <v>13314</v>
      </c>
      <c r="AH6520" s="1" t="s">
        <v>13315</v>
      </c>
      <c r="AI6520" s="1" t="s">
        <v>52</v>
      </c>
      <c r="AJ6520" s="1" t="s">
        <v>77</v>
      </c>
      <c r="AK6520" s="1" t="s">
        <v>17657</v>
      </c>
    </row>
    <row r="6521" spans="1:37">
      <c r="A6521" t="s">
        <v>21764</v>
      </c>
      <c r="B6521" s="1" t="s">
        <v>21765</v>
      </c>
      <c r="C6521" s="2">
        <v>46190.424016203702</v>
      </c>
      <c r="D6521" s="1" t="s">
        <v>17655</v>
      </c>
      <c r="E6521" s="1" t="s">
        <v>17656</v>
      </c>
      <c r="F6521" s="2">
        <v>46186.6884027778</v>
      </c>
      <c r="G6521" s="1" t="s">
        <v>41</v>
      </c>
      <c r="I6521" s="2">
        <v>46186.6897916667</v>
      </c>
      <c r="J6521" s="1" t="s">
        <v>42</v>
      </c>
      <c r="N6521" s="1" t="s">
        <v>45</v>
      </c>
      <c r="T6521" s="1" t="s">
        <v>47</v>
      </c>
      <c r="U6521" s="1" t="s">
        <v>17655</v>
      </c>
      <c r="Z6521" s="2">
        <v>46186.689560185201</v>
      </c>
      <c r="AF6521" s="2">
        <v>46188.379988425899</v>
      </c>
      <c r="AG6521" s="1" t="s">
        <v>13314</v>
      </c>
      <c r="AH6521" s="1" t="s">
        <v>13315</v>
      </c>
      <c r="AI6521" s="1" t="s">
        <v>52</v>
      </c>
      <c r="AJ6521" s="1" t="s">
        <v>77</v>
      </c>
      <c r="AK6521" s="1" t="s">
        <v>17657</v>
      </c>
    </row>
    <row r="6522" spans="1:37">
      <c r="A6522" t="s">
        <v>21766</v>
      </c>
      <c r="B6522" s="1" t="s">
        <v>21767</v>
      </c>
      <c r="C6522" s="2">
        <v>46190.425335648099</v>
      </c>
      <c r="D6522" s="1" t="s">
        <v>17655</v>
      </c>
      <c r="E6522" s="1" t="s">
        <v>17656</v>
      </c>
      <c r="F6522" s="2">
        <v>46187.404895833301</v>
      </c>
      <c r="G6522" s="1" t="s">
        <v>41</v>
      </c>
      <c r="I6522" s="2">
        <v>46188.569039351903</v>
      </c>
      <c r="J6522" s="1" t="s">
        <v>42</v>
      </c>
      <c r="N6522" s="1" t="s">
        <v>45</v>
      </c>
      <c r="T6522" s="1" t="s">
        <v>47</v>
      </c>
      <c r="U6522" s="1" t="s">
        <v>17655</v>
      </c>
      <c r="Z6522" s="2">
        <v>46188.5687384259</v>
      </c>
      <c r="AF6522" s="2">
        <v>46188.580833333297</v>
      </c>
      <c r="AG6522" s="1" t="s">
        <v>13318</v>
      </c>
      <c r="AH6522" s="1" t="s">
        <v>13319</v>
      </c>
      <c r="AI6522" s="1" t="s">
        <v>52</v>
      </c>
      <c r="AJ6522" s="1" t="s">
        <v>77</v>
      </c>
      <c r="AK6522" s="1" t="s">
        <v>17657</v>
      </c>
    </row>
    <row r="6523" spans="1:37">
      <c r="A6523" t="s">
        <v>21768</v>
      </c>
      <c r="B6523" s="1" t="s">
        <v>21769</v>
      </c>
      <c r="C6523" s="2">
        <v>46190.424236111103</v>
      </c>
      <c r="D6523" s="1" t="s">
        <v>17655</v>
      </c>
      <c r="E6523" s="1" t="s">
        <v>17656</v>
      </c>
      <c r="F6523" s="2">
        <v>46187.404999999999</v>
      </c>
      <c r="G6523" s="1" t="s">
        <v>41</v>
      </c>
      <c r="I6523" s="2">
        <v>46188.569155092599</v>
      </c>
      <c r="J6523" s="1" t="s">
        <v>42</v>
      </c>
      <c r="N6523" s="1" t="s">
        <v>45</v>
      </c>
      <c r="T6523" s="1" t="s">
        <v>47</v>
      </c>
      <c r="U6523" s="1" t="s">
        <v>17655</v>
      </c>
      <c r="Z6523" s="2">
        <v>46188.568773148101</v>
      </c>
      <c r="AF6523" s="2">
        <v>46188.580833333297</v>
      </c>
      <c r="AG6523" s="1" t="s">
        <v>13318</v>
      </c>
      <c r="AH6523" s="1" t="s">
        <v>13319</v>
      </c>
      <c r="AI6523" s="1" t="s">
        <v>52</v>
      </c>
      <c r="AJ6523" s="1" t="s">
        <v>77</v>
      </c>
      <c r="AK6523" s="1" t="s">
        <v>17657</v>
      </c>
    </row>
    <row r="6524" spans="1:37">
      <c r="A6524" t="s">
        <v>21770</v>
      </c>
      <c r="B6524" s="1" t="s">
        <v>21771</v>
      </c>
      <c r="C6524" s="2">
        <v>46190.424201388902</v>
      </c>
      <c r="D6524" s="1" t="s">
        <v>17655</v>
      </c>
      <c r="E6524" s="1" t="s">
        <v>17656</v>
      </c>
      <c r="F6524" s="2">
        <v>46187.5835069444</v>
      </c>
      <c r="G6524" s="1" t="s">
        <v>41</v>
      </c>
      <c r="I6524" s="2">
        <v>46187.584918981498</v>
      </c>
      <c r="J6524" s="1" t="s">
        <v>42</v>
      </c>
      <c r="N6524" s="1" t="s">
        <v>45</v>
      </c>
      <c r="T6524" s="1" t="s">
        <v>47</v>
      </c>
      <c r="U6524" s="1" t="s">
        <v>17655</v>
      </c>
      <c r="Z6524" s="2">
        <v>46187.584641203699</v>
      </c>
      <c r="AF6524" s="2">
        <v>46188.380972222199</v>
      </c>
      <c r="AG6524" s="1" t="s">
        <v>13322</v>
      </c>
      <c r="AH6524" s="1" t="s">
        <v>13323</v>
      </c>
      <c r="AI6524" s="1" t="s">
        <v>52</v>
      </c>
      <c r="AJ6524" s="1" t="s">
        <v>77</v>
      </c>
      <c r="AK6524" s="1" t="s">
        <v>17657</v>
      </c>
    </row>
    <row r="6525" spans="1:37">
      <c r="A6525" t="s">
        <v>21772</v>
      </c>
      <c r="B6525" s="1" t="s">
        <v>21773</v>
      </c>
      <c r="C6525" s="2">
        <v>46190.424062500002</v>
      </c>
      <c r="D6525" s="1" t="s">
        <v>17655</v>
      </c>
      <c r="E6525" s="1" t="s">
        <v>17656</v>
      </c>
      <c r="F6525" s="2">
        <v>46187.583634259303</v>
      </c>
      <c r="G6525" s="1" t="s">
        <v>41</v>
      </c>
      <c r="I6525" s="2">
        <v>46187.584976851896</v>
      </c>
      <c r="J6525" s="1" t="s">
        <v>42</v>
      </c>
      <c r="N6525" s="1" t="s">
        <v>45</v>
      </c>
      <c r="T6525" s="1" t="s">
        <v>47</v>
      </c>
      <c r="U6525" s="1" t="s">
        <v>17655</v>
      </c>
      <c r="Z6525" s="2">
        <v>46187.584664351903</v>
      </c>
      <c r="AF6525" s="2">
        <v>46188.380972222199</v>
      </c>
      <c r="AG6525" s="1" t="s">
        <v>13322</v>
      </c>
      <c r="AH6525" s="1" t="s">
        <v>13323</v>
      </c>
      <c r="AI6525" s="1" t="s">
        <v>52</v>
      </c>
      <c r="AJ6525" s="1" t="s">
        <v>77</v>
      </c>
      <c r="AK6525" s="1" t="s">
        <v>17657</v>
      </c>
    </row>
    <row r="6526" spans="1:37">
      <c r="A6526" t="s">
        <v>21774</v>
      </c>
      <c r="B6526" s="1" t="s">
        <v>21775</v>
      </c>
      <c r="C6526" s="2">
        <v>46188.381770833301</v>
      </c>
      <c r="D6526" s="1" t="s">
        <v>17655</v>
      </c>
      <c r="E6526" s="1" t="s">
        <v>17656</v>
      </c>
      <c r="F6526" s="2">
        <v>46187.594074074099</v>
      </c>
      <c r="G6526" s="1" t="s">
        <v>41</v>
      </c>
      <c r="I6526" s="2">
        <v>46187.596030092602</v>
      </c>
      <c r="J6526" s="1" t="s">
        <v>42</v>
      </c>
      <c r="N6526" s="1" t="s">
        <v>45</v>
      </c>
      <c r="T6526" s="1" t="s">
        <v>47</v>
      </c>
      <c r="U6526" s="1" t="s">
        <v>17655</v>
      </c>
      <c r="Z6526" s="2">
        <v>46187.595810185201</v>
      </c>
      <c r="AF6526" s="2">
        <v>46188.495069444398</v>
      </c>
      <c r="AG6526" s="1" t="s">
        <v>3784</v>
      </c>
      <c r="AH6526" s="1" t="s">
        <v>13326</v>
      </c>
      <c r="AI6526" s="1" t="s">
        <v>52</v>
      </c>
      <c r="AJ6526" s="1" t="s">
        <v>77</v>
      </c>
      <c r="AK6526" s="1" t="s">
        <v>17657</v>
      </c>
    </row>
    <row r="6527" spans="1:37">
      <c r="A6527" t="s">
        <v>21776</v>
      </c>
      <c r="B6527" s="1" t="s">
        <v>21777</v>
      </c>
      <c r="C6527" s="2">
        <v>46188.381840277798</v>
      </c>
      <c r="D6527" s="1" t="s">
        <v>17655</v>
      </c>
      <c r="E6527" s="1" t="s">
        <v>17656</v>
      </c>
      <c r="F6527" s="2">
        <v>46187.595023148097</v>
      </c>
      <c r="G6527" s="1" t="s">
        <v>41</v>
      </c>
      <c r="I6527" s="2">
        <v>46187.596087963</v>
      </c>
      <c r="J6527" s="1" t="s">
        <v>42</v>
      </c>
      <c r="N6527" s="1" t="s">
        <v>45</v>
      </c>
      <c r="T6527" s="1" t="s">
        <v>47</v>
      </c>
      <c r="U6527" s="1" t="s">
        <v>17655</v>
      </c>
      <c r="Z6527" s="2">
        <v>46187.595844907402</v>
      </c>
      <c r="AF6527" s="2">
        <v>46188.495069444398</v>
      </c>
      <c r="AG6527" s="1" t="s">
        <v>3784</v>
      </c>
      <c r="AH6527" s="1" t="s">
        <v>13326</v>
      </c>
      <c r="AI6527" s="1" t="s">
        <v>52</v>
      </c>
      <c r="AJ6527" s="1" t="s">
        <v>77</v>
      </c>
      <c r="AK6527" s="1" t="s">
        <v>17657</v>
      </c>
    </row>
    <row r="6528" spans="1:37">
      <c r="A6528" t="s">
        <v>21778</v>
      </c>
      <c r="B6528" s="1" t="s">
        <v>21779</v>
      </c>
      <c r="C6528" s="2">
        <v>46188.381921296299</v>
      </c>
      <c r="D6528" s="1" t="s">
        <v>17655</v>
      </c>
      <c r="E6528" s="1" t="s">
        <v>17656</v>
      </c>
      <c r="F6528" s="2">
        <v>46187.595335648097</v>
      </c>
      <c r="G6528" s="1" t="s">
        <v>41</v>
      </c>
      <c r="I6528" s="2">
        <v>46187.613611111097</v>
      </c>
      <c r="J6528" s="1" t="s">
        <v>42</v>
      </c>
      <c r="N6528" s="1" t="s">
        <v>45</v>
      </c>
      <c r="T6528" s="1" t="s">
        <v>47</v>
      </c>
      <c r="U6528" s="1" t="s">
        <v>17655</v>
      </c>
      <c r="Z6528" s="2">
        <v>46187.613437499997</v>
      </c>
      <c r="AF6528" s="2">
        <v>46188.408217592601</v>
      </c>
      <c r="AG6528" s="1" t="s">
        <v>1635</v>
      </c>
      <c r="AH6528" s="1" t="s">
        <v>1636</v>
      </c>
      <c r="AI6528" s="1" t="s">
        <v>52</v>
      </c>
      <c r="AJ6528" s="1" t="s">
        <v>77</v>
      </c>
      <c r="AK6528" s="1" t="s">
        <v>17657</v>
      </c>
    </row>
    <row r="6529" spans="1:37">
      <c r="A6529" t="s">
        <v>21780</v>
      </c>
      <c r="B6529" s="1" t="s">
        <v>21781</v>
      </c>
      <c r="C6529" s="2">
        <v>46190.424918981502</v>
      </c>
      <c r="D6529" s="1" t="s">
        <v>17655</v>
      </c>
      <c r="E6529" s="1" t="s">
        <v>17656</v>
      </c>
      <c r="F6529" s="2">
        <v>46187.640995370399</v>
      </c>
      <c r="G6529" s="1" t="s">
        <v>41</v>
      </c>
      <c r="I6529" s="2">
        <v>46188.585335648102</v>
      </c>
      <c r="J6529" s="1" t="s">
        <v>42</v>
      </c>
      <c r="N6529" s="1" t="s">
        <v>45</v>
      </c>
      <c r="T6529" s="1" t="s">
        <v>47</v>
      </c>
      <c r="U6529" s="1" t="s">
        <v>17655</v>
      </c>
      <c r="Z6529" s="2">
        <v>46188.585069444402</v>
      </c>
      <c r="AF6529" s="2">
        <v>46188.669849537</v>
      </c>
      <c r="AG6529" s="1" t="s">
        <v>6764</v>
      </c>
      <c r="AH6529" s="1" t="s">
        <v>8479</v>
      </c>
      <c r="AI6529" s="1" t="s">
        <v>52</v>
      </c>
      <c r="AJ6529" s="1" t="s">
        <v>77</v>
      </c>
      <c r="AK6529" s="1" t="s">
        <v>17657</v>
      </c>
    </row>
    <row r="6530" spans="1:37">
      <c r="A6530" t="s">
        <v>21782</v>
      </c>
      <c r="B6530" s="1" t="s">
        <v>21783</v>
      </c>
      <c r="C6530" s="2">
        <v>46190.424386574101</v>
      </c>
      <c r="D6530" s="1" t="s">
        <v>17655</v>
      </c>
      <c r="E6530" s="1" t="s">
        <v>17656</v>
      </c>
      <c r="F6530" s="2">
        <v>46187.655856481499</v>
      </c>
      <c r="G6530" s="1" t="s">
        <v>41</v>
      </c>
      <c r="I6530" s="2">
        <v>46188.5881828704</v>
      </c>
      <c r="J6530" s="1" t="s">
        <v>42</v>
      </c>
      <c r="N6530" s="1" t="s">
        <v>45</v>
      </c>
      <c r="T6530" s="1" t="s">
        <v>47</v>
      </c>
      <c r="U6530" s="1" t="s">
        <v>17655</v>
      </c>
      <c r="Z6530" s="2">
        <v>46188.587962963</v>
      </c>
      <c r="AF6530" s="2">
        <v>46188.5961805556</v>
      </c>
      <c r="AG6530" s="1" t="s">
        <v>10036</v>
      </c>
      <c r="AH6530" s="1" t="s">
        <v>10037</v>
      </c>
      <c r="AI6530" s="1" t="s">
        <v>52</v>
      </c>
      <c r="AJ6530" s="1" t="s">
        <v>77</v>
      </c>
      <c r="AK6530" s="1" t="s">
        <v>17657</v>
      </c>
    </row>
    <row r="6531" spans="1:37">
      <c r="A6531" t="s">
        <v>21784</v>
      </c>
      <c r="B6531" s="1" t="s">
        <v>21785</v>
      </c>
      <c r="C6531" s="2">
        <v>46190.424907407403</v>
      </c>
      <c r="D6531" s="1" t="s">
        <v>17655</v>
      </c>
      <c r="E6531" s="1" t="s">
        <v>17656</v>
      </c>
      <c r="F6531" s="2">
        <v>46187.699143518497</v>
      </c>
      <c r="G6531" s="1" t="s">
        <v>41</v>
      </c>
      <c r="I6531" s="2">
        <v>46188.619861111103</v>
      </c>
      <c r="J6531" s="1" t="s">
        <v>42</v>
      </c>
      <c r="N6531" s="1" t="s">
        <v>45</v>
      </c>
      <c r="T6531" s="1" t="s">
        <v>47</v>
      </c>
      <c r="U6531" s="1" t="s">
        <v>17655</v>
      </c>
      <c r="Z6531" s="2">
        <v>46188.6196180556</v>
      </c>
      <c r="AF6531" s="2">
        <v>46188.670636574097</v>
      </c>
      <c r="AG6531" s="1" t="s">
        <v>3189</v>
      </c>
      <c r="AH6531" s="1" t="s">
        <v>17423</v>
      </c>
      <c r="AI6531" s="1" t="s">
        <v>52</v>
      </c>
      <c r="AJ6531" s="1" t="s">
        <v>77</v>
      </c>
      <c r="AK6531" s="1" t="s">
        <v>17657</v>
      </c>
    </row>
    <row r="6532" spans="1:37">
      <c r="A6532" t="s">
        <v>21786</v>
      </c>
      <c r="B6532" s="1" t="s">
        <v>21787</v>
      </c>
      <c r="C6532" s="2">
        <v>46190.345810185201</v>
      </c>
      <c r="D6532" s="1" t="s">
        <v>17655</v>
      </c>
      <c r="E6532" s="1" t="s">
        <v>17656</v>
      </c>
      <c r="F6532" s="2">
        <v>46188.432407407403</v>
      </c>
      <c r="G6532" s="1" t="s">
        <v>41</v>
      </c>
      <c r="I6532" s="2">
        <v>46188.817013888904</v>
      </c>
      <c r="J6532" s="1" t="s">
        <v>42</v>
      </c>
      <c r="N6532" s="1" t="s">
        <v>45</v>
      </c>
      <c r="T6532" s="1" t="s">
        <v>47</v>
      </c>
      <c r="U6532" s="1" t="s">
        <v>17655</v>
      </c>
      <c r="Z6532" s="2">
        <v>46188.816840277803</v>
      </c>
      <c r="AF6532" s="2">
        <v>46190.487175925897</v>
      </c>
      <c r="AG6532" s="1" t="s">
        <v>860</v>
      </c>
      <c r="AH6532" s="1" t="s">
        <v>10624</v>
      </c>
      <c r="AI6532" s="1" t="s">
        <v>52</v>
      </c>
      <c r="AJ6532" s="1" t="s">
        <v>77</v>
      </c>
      <c r="AK6532" s="1" t="s">
        <v>17657</v>
      </c>
    </row>
    <row r="6533" spans="1:37">
      <c r="A6533" t="s">
        <v>21788</v>
      </c>
      <c r="B6533" s="1" t="s">
        <v>21789</v>
      </c>
      <c r="C6533" s="2">
        <v>46190.424189814803</v>
      </c>
      <c r="D6533" s="1" t="s">
        <v>17655</v>
      </c>
      <c r="E6533" s="1" t="s">
        <v>17656</v>
      </c>
      <c r="F6533" s="2">
        <v>46188.480138888903</v>
      </c>
      <c r="G6533" s="1" t="s">
        <v>41</v>
      </c>
      <c r="I6533" s="2">
        <v>46188.480474536998</v>
      </c>
      <c r="J6533" s="1" t="s">
        <v>42</v>
      </c>
      <c r="N6533" s="1" t="s">
        <v>45</v>
      </c>
      <c r="T6533" s="1" t="s">
        <v>47</v>
      </c>
      <c r="U6533" s="1" t="s">
        <v>17655</v>
      </c>
      <c r="Z6533" s="2">
        <v>46188.480324074102</v>
      </c>
      <c r="AF6533" s="2">
        <v>46188.486180555599</v>
      </c>
      <c r="AG6533" s="1" t="s">
        <v>3583</v>
      </c>
      <c r="AH6533" s="1" t="s">
        <v>3584</v>
      </c>
      <c r="AI6533" s="1" t="s">
        <v>52</v>
      </c>
      <c r="AJ6533" s="1" t="s">
        <v>53</v>
      </c>
      <c r="AK6533" s="1" t="s">
        <v>17657</v>
      </c>
    </row>
    <row r="6534" spans="1:37">
      <c r="A6534" t="s">
        <v>21790</v>
      </c>
      <c r="B6534" s="1" t="s">
        <v>21791</v>
      </c>
      <c r="C6534" s="2">
        <v>46191.413761574098</v>
      </c>
      <c r="D6534" s="1" t="s">
        <v>17655</v>
      </c>
      <c r="E6534" s="1" t="s">
        <v>17656</v>
      </c>
      <c r="F6534" s="2">
        <v>46188.543067129598</v>
      </c>
      <c r="G6534" s="1" t="s">
        <v>41</v>
      </c>
      <c r="I6534" s="2">
        <v>46188.864560185197</v>
      </c>
      <c r="J6534" s="1" t="s">
        <v>42</v>
      </c>
      <c r="N6534" s="1" t="s">
        <v>45</v>
      </c>
      <c r="T6534" s="1" t="s">
        <v>47</v>
      </c>
      <c r="U6534" s="1" t="s">
        <v>17655</v>
      </c>
      <c r="Z6534" s="2">
        <v>46188.864317129599</v>
      </c>
      <c r="AF6534" s="2">
        <v>46190.421793981499</v>
      </c>
      <c r="AG6534" s="1" t="s">
        <v>6895</v>
      </c>
      <c r="AH6534" s="1" t="s">
        <v>6896</v>
      </c>
      <c r="AI6534" s="1" t="s">
        <v>52</v>
      </c>
      <c r="AJ6534" s="1" t="s">
        <v>77</v>
      </c>
      <c r="AK6534" s="1" t="s">
        <v>17657</v>
      </c>
    </row>
    <row r="6535" spans="1:37">
      <c r="A6535" t="s">
        <v>21792</v>
      </c>
      <c r="B6535" s="1" t="s">
        <v>21793</v>
      </c>
      <c r="C6535" s="2">
        <v>46191.413912037002</v>
      </c>
      <c r="D6535" s="1" t="s">
        <v>17655</v>
      </c>
      <c r="E6535" s="1" t="s">
        <v>17656</v>
      </c>
      <c r="F6535" s="2">
        <v>46188.543553240699</v>
      </c>
      <c r="G6535" s="1" t="s">
        <v>41</v>
      </c>
      <c r="I6535" s="2">
        <v>46188.864606481497</v>
      </c>
      <c r="J6535" s="1" t="s">
        <v>42</v>
      </c>
      <c r="N6535" s="1" t="s">
        <v>45</v>
      </c>
      <c r="T6535" s="1" t="s">
        <v>47</v>
      </c>
      <c r="U6535" s="1" t="s">
        <v>17655</v>
      </c>
      <c r="Z6535" s="2">
        <v>46188.864340277803</v>
      </c>
      <c r="AF6535" s="2">
        <v>46190.421793981499</v>
      </c>
      <c r="AG6535" s="1" t="s">
        <v>6895</v>
      </c>
      <c r="AH6535" s="1" t="s">
        <v>6896</v>
      </c>
      <c r="AI6535" s="1" t="s">
        <v>52</v>
      </c>
      <c r="AJ6535" s="1" t="s">
        <v>77</v>
      </c>
      <c r="AK6535" s="1" t="s">
        <v>17657</v>
      </c>
    </row>
    <row r="6536" spans="1:37">
      <c r="A6536" t="s">
        <v>21794</v>
      </c>
      <c r="B6536" s="1" t="s">
        <v>21795</v>
      </c>
      <c r="C6536" s="2">
        <v>46191.414293981499</v>
      </c>
      <c r="D6536" s="1" t="s">
        <v>17655</v>
      </c>
      <c r="E6536" s="1" t="s">
        <v>17656</v>
      </c>
      <c r="F6536" s="2">
        <v>46188.548981481501</v>
      </c>
      <c r="G6536" s="1" t="s">
        <v>41</v>
      </c>
      <c r="I6536" s="2">
        <v>46188.907187500001</v>
      </c>
      <c r="J6536" s="1" t="s">
        <v>42</v>
      </c>
      <c r="N6536" s="1" t="s">
        <v>45</v>
      </c>
      <c r="T6536" s="1" t="s">
        <v>47</v>
      </c>
      <c r="U6536" s="1" t="s">
        <v>17655</v>
      </c>
      <c r="Z6536" s="2">
        <v>46188.906909722202</v>
      </c>
      <c r="AF6536" s="2">
        <v>46190.416076388901</v>
      </c>
      <c r="AG6536" s="1" t="s">
        <v>9601</v>
      </c>
      <c r="AH6536" s="1" t="s">
        <v>9602</v>
      </c>
      <c r="AI6536" s="1" t="s">
        <v>52</v>
      </c>
      <c r="AJ6536" s="1" t="s">
        <v>77</v>
      </c>
      <c r="AK6536" s="1" t="s">
        <v>17657</v>
      </c>
    </row>
    <row r="6537" spans="1:37">
      <c r="A6537" t="s">
        <v>21796</v>
      </c>
      <c r="B6537" s="1" t="s">
        <v>21797</v>
      </c>
      <c r="C6537" s="2">
        <v>46191.413240740701</v>
      </c>
      <c r="D6537" s="1" t="s">
        <v>17655</v>
      </c>
      <c r="E6537" s="1" t="s">
        <v>17656</v>
      </c>
      <c r="F6537" s="2">
        <v>46188.549143518503</v>
      </c>
      <c r="G6537" s="1" t="s">
        <v>41</v>
      </c>
      <c r="I6537" s="2">
        <v>46188.907268518502</v>
      </c>
      <c r="J6537" s="1" t="s">
        <v>42</v>
      </c>
      <c r="N6537" s="1" t="s">
        <v>45</v>
      </c>
      <c r="T6537" s="1" t="s">
        <v>47</v>
      </c>
      <c r="U6537" s="1" t="s">
        <v>17655</v>
      </c>
      <c r="Z6537" s="2">
        <v>46188.906932870399</v>
      </c>
      <c r="AF6537" s="2">
        <v>46190.416076388901</v>
      </c>
      <c r="AG6537" s="1" t="s">
        <v>9601</v>
      </c>
      <c r="AH6537" s="1" t="s">
        <v>9602</v>
      </c>
      <c r="AI6537" s="1" t="s">
        <v>52</v>
      </c>
      <c r="AJ6537" s="1" t="s">
        <v>77</v>
      </c>
      <c r="AK6537" s="1" t="s">
        <v>17657</v>
      </c>
    </row>
    <row r="6538" spans="1:37">
      <c r="A6538" t="s">
        <v>21798</v>
      </c>
      <c r="B6538" s="1" t="s">
        <v>21799</v>
      </c>
      <c r="C6538" s="2">
        <v>46190.345833333296</v>
      </c>
      <c r="D6538" s="1" t="s">
        <v>17655</v>
      </c>
      <c r="E6538" s="1" t="s">
        <v>17656</v>
      </c>
      <c r="F6538" s="2">
        <v>46188.575173611098</v>
      </c>
      <c r="G6538" s="1" t="s">
        <v>41</v>
      </c>
      <c r="I6538" s="2">
        <v>46188.881712962997</v>
      </c>
      <c r="J6538" s="1" t="s">
        <v>57</v>
      </c>
      <c r="N6538" s="1" t="s">
        <v>45</v>
      </c>
      <c r="T6538" s="1" t="s">
        <v>47</v>
      </c>
      <c r="U6538" s="1" t="s">
        <v>17655</v>
      </c>
      <c r="Z6538" s="2">
        <v>46188.881493055596</v>
      </c>
      <c r="AF6538" s="2">
        <v>46190.487187500003</v>
      </c>
      <c r="AG6538" s="1" t="s">
        <v>860</v>
      </c>
      <c r="AH6538" s="1" t="s">
        <v>6805</v>
      </c>
      <c r="AI6538" s="1" t="s">
        <v>52</v>
      </c>
      <c r="AJ6538" s="1" t="s">
        <v>77</v>
      </c>
      <c r="AK6538" s="1" t="s">
        <v>17657</v>
      </c>
    </row>
    <row r="6539" spans="1:37">
      <c r="A6539" t="s">
        <v>21800</v>
      </c>
      <c r="B6539" s="1" t="s">
        <v>21801</v>
      </c>
      <c r="C6539" s="2">
        <v>46190.345914351798</v>
      </c>
      <c r="D6539" s="1" t="s">
        <v>17655</v>
      </c>
      <c r="E6539" s="1" t="s">
        <v>17656</v>
      </c>
      <c r="F6539" s="2">
        <v>46188.575532407398</v>
      </c>
      <c r="G6539" s="1" t="s">
        <v>41</v>
      </c>
      <c r="I6539" s="2">
        <v>46188.881759259297</v>
      </c>
      <c r="J6539" s="1" t="s">
        <v>57</v>
      </c>
      <c r="N6539" s="1" t="s">
        <v>45</v>
      </c>
      <c r="T6539" s="1" t="s">
        <v>47</v>
      </c>
      <c r="U6539" s="1" t="s">
        <v>17655</v>
      </c>
      <c r="Z6539" s="2">
        <v>46188.881516203699</v>
      </c>
      <c r="AF6539" s="2">
        <v>46190.487187500003</v>
      </c>
      <c r="AG6539" s="1" t="s">
        <v>860</v>
      </c>
      <c r="AH6539" s="1" t="s">
        <v>6805</v>
      </c>
      <c r="AI6539" s="1" t="s">
        <v>52</v>
      </c>
      <c r="AJ6539" s="1" t="s">
        <v>77</v>
      </c>
      <c r="AK6539" s="1" t="s">
        <v>17657</v>
      </c>
    </row>
    <row r="6540" spans="1:37">
      <c r="A6540" t="s">
        <v>21802</v>
      </c>
      <c r="B6540" s="1" t="s">
        <v>21803</v>
      </c>
      <c r="C6540" s="2">
        <v>46190.424351851798</v>
      </c>
      <c r="D6540" s="1" t="s">
        <v>17655</v>
      </c>
      <c r="E6540" s="1" t="s">
        <v>17656</v>
      </c>
      <c r="F6540" s="2">
        <v>46188.601435185199</v>
      </c>
      <c r="G6540" s="1" t="s">
        <v>41</v>
      </c>
      <c r="I6540" s="2">
        <v>46188.601770833302</v>
      </c>
      <c r="J6540" s="1" t="s">
        <v>42</v>
      </c>
      <c r="N6540" s="1" t="s">
        <v>45</v>
      </c>
      <c r="T6540" s="1" t="s">
        <v>47</v>
      </c>
      <c r="U6540" s="1" t="s">
        <v>17655</v>
      </c>
      <c r="Z6540" s="2">
        <v>46188.601574074099</v>
      </c>
      <c r="AF6540" s="2">
        <v>46188.604930555601</v>
      </c>
      <c r="AG6540" s="1" t="s">
        <v>10040</v>
      </c>
      <c r="AH6540" s="1" t="s">
        <v>10041</v>
      </c>
      <c r="AI6540" s="1" t="s">
        <v>52</v>
      </c>
      <c r="AJ6540" s="1" t="s">
        <v>53</v>
      </c>
      <c r="AK6540" s="1" t="s">
        <v>17657</v>
      </c>
    </row>
    <row r="6541" spans="1:37">
      <c r="A6541" t="s">
        <v>21804</v>
      </c>
      <c r="B6541" s="1" t="s">
        <v>21805</v>
      </c>
      <c r="C6541" s="2">
        <v>46190.424444444398</v>
      </c>
      <c r="D6541" s="1" t="s">
        <v>17655</v>
      </c>
      <c r="E6541" s="1" t="s">
        <v>17656</v>
      </c>
      <c r="F6541" s="2">
        <v>46188.6039930556</v>
      </c>
      <c r="G6541" s="1" t="s">
        <v>41</v>
      </c>
      <c r="I6541" s="2">
        <v>46188.604675925897</v>
      </c>
      <c r="J6541" s="1" t="s">
        <v>42</v>
      </c>
      <c r="N6541" s="1" t="s">
        <v>45</v>
      </c>
      <c r="T6541" s="1" t="s">
        <v>47</v>
      </c>
      <c r="U6541" s="1" t="s">
        <v>17655</v>
      </c>
      <c r="Z6541" s="2">
        <v>46188.604201388902</v>
      </c>
      <c r="AF6541" s="2">
        <v>46188.6702083333</v>
      </c>
      <c r="AG6541" s="1" t="s">
        <v>2168</v>
      </c>
      <c r="AH6541" s="1" t="s">
        <v>2169</v>
      </c>
      <c r="AI6541" s="1" t="s">
        <v>52</v>
      </c>
      <c r="AJ6541" s="1" t="s">
        <v>53</v>
      </c>
      <c r="AK6541" s="1" t="s">
        <v>17657</v>
      </c>
    </row>
    <row r="6542" spans="1:37">
      <c r="A6542" t="s">
        <v>21806</v>
      </c>
      <c r="B6542" s="1" t="s">
        <v>21807</v>
      </c>
      <c r="C6542" s="2">
        <v>46191.413425925901</v>
      </c>
      <c r="D6542" s="1" t="s">
        <v>17655</v>
      </c>
      <c r="E6542" s="1" t="s">
        <v>17656</v>
      </c>
      <c r="F6542" s="2">
        <v>46188.666423611103</v>
      </c>
      <c r="G6542" s="1" t="s">
        <v>41</v>
      </c>
      <c r="I6542" s="2">
        <v>46188.668576388904</v>
      </c>
      <c r="J6542" s="1" t="s">
        <v>42</v>
      </c>
      <c r="N6542" s="1" t="s">
        <v>45</v>
      </c>
      <c r="T6542" s="1" t="s">
        <v>47</v>
      </c>
      <c r="U6542" s="1" t="s">
        <v>17655</v>
      </c>
      <c r="Z6542" s="2">
        <v>46188.668020833298</v>
      </c>
      <c r="AF6542" s="2">
        <v>46190.404085648202</v>
      </c>
      <c r="AG6542" s="1" t="s">
        <v>3587</v>
      </c>
      <c r="AH6542" s="1" t="s">
        <v>3588</v>
      </c>
      <c r="AI6542" s="1" t="s">
        <v>52</v>
      </c>
      <c r="AJ6542" s="1" t="s">
        <v>77</v>
      </c>
      <c r="AK6542" s="1" t="s">
        <v>17657</v>
      </c>
    </row>
    <row r="6543" spans="1:37">
      <c r="A6543" t="s">
        <v>21808</v>
      </c>
      <c r="B6543" s="1" t="s">
        <v>21809</v>
      </c>
      <c r="C6543" s="2">
        <v>46191.413726851897</v>
      </c>
      <c r="D6543" s="1" t="s">
        <v>17655</v>
      </c>
      <c r="E6543" s="1" t="s">
        <v>17656</v>
      </c>
      <c r="F6543" s="2">
        <v>46188.667708333298</v>
      </c>
      <c r="G6543" s="1" t="s">
        <v>41</v>
      </c>
      <c r="I6543" s="2">
        <v>46188.668657407397</v>
      </c>
      <c r="J6543" s="1" t="s">
        <v>42</v>
      </c>
      <c r="N6543" s="1" t="s">
        <v>45</v>
      </c>
      <c r="T6543" s="1" t="s">
        <v>47</v>
      </c>
      <c r="U6543" s="1" t="s">
        <v>17655</v>
      </c>
      <c r="Z6543" s="2">
        <v>46188.668067129598</v>
      </c>
      <c r="AF6543" s="2">
        <v>46190.404085648202</v>
      </c>
      <c r="AG6543" s="1" t="s">
        <v>3587</v>
      </c>
      <c r="AH6543" s="1" t="s">
        <v>3588</v>
      </c>
      <c r="AI6543" s="1" t="s">
        <v>52</v>
      </c>
      <c r="AJ6543" s="1" t="s">
        <v>77</v>
      </c>
      <c r="AK6543" s="1" t="s">
        <v>17657</v>
      </c>
    </row>
    <row r="6544" spans="1:37">
      <c r="A6544" t="s">
        <v>21810</v>
      </c>
      <c r="B6544" s="1" t="s">
        <v>21811</v>
      </c>
      <c r="C6544" s="2">
        <v>46191.413576388899</v>
      </c>
      <c r="D6544" s="1" t="s">
        <v>17655</v>
      </c>
      <c r="E6544" s="1" t="s">
        <v>17656</v>
      </c>
      <c r="F6544" s="2">
        <v>46188.676724536999</v>
      </c>
      <c r="G6544" s="1" t="s">
        <v>41</v>
      </c>
      <c r="I6544" s="2">
        <v>46188.677743055603</v>
      </c>
      <c r="J6544" s="1" t="s">
        <v>42</v>
      </c>
      <c r="N6544" s="1" t="s">
        <v>45</v>
      </c>
      <c r="T6544" s="1" t="s">
        <v>47</v>
      </c>
      <c r="U6544" s="1" t="s">
        <v>17655</v>
      </c>
      <c r="Z6544" s="2">
        <v>46188.677546296298</v>
      </c>
      <c r="AF6544" s="2">
        <v>46190.388668981497</v>
      </c>
      <c r="AG6544" s="1" t="s">
        <v>7691</v>
      </c>
      <c r="AH6544" s="1" t="s">
        <v>7692</v>
      </c>
      <c r="AI6544" s="1" t="s">
        <v>52</v>
      </c>
      <c r="AJ6544" s="1" t="s">
        <v>53</v>
      </c>
      <c r="AK6544" s="1" t="s">
        <v>17657</v>
      </c>
    </row>
    <row r="6545" spans="1:37">
      <c r="A6545" t="s">
        <v>21812</v>
      </c>
      <c r="B6545" s="1" t="s">
        <v>21813</v>
      </c>
      <c r="C6545" s="2">
        <v>46191.4142013889</v>
      </c>
      <c r="D6545" s="1" t="s">
        <v>17655</v>
      </c>
      <c r="E6545" s="1" t="s">
        <v>17656</v>
      </c>
      <c r="F6545" s="2">
        <v>46188.729768518497</v>
      </c>
      <c r="G6545" s="1" t="s">
        <v>41</v>
      </c>
      <c r="I6545" s="2">
        <v>46189.442175925898</v>
      </c>
      <c r="J6545" s="1" t="s">
        <v>42</v>
      </c>
      <c r="N6545" s="1" t="s">
        <v>45</v>
      </c>
      <c r="T6545" s="1" t="s">
        <v>47</v>
      </c>
      <c r="U6545" s="1" t="s">
        <v>17655</v>
      </c>
      <c r="Z6545" s="2">
        <v>46189.441874999997</v>
      </c>
      <c r="AF6545" s="2">
        <v>46190.445104166698</v>
      </c>
      <c r="AG6545" s="1" t="s">
        <v>7017</v>
      </c>
      <c r="AH6545" s="1" t="s">
        <v>7018</v>
      </c>
      <c r="AI6545" s="1" t="s">
        <v>52</v>
      </c>
      <c r="AJ6545" s="1" t="s">
        <v>77</v>
      </c>
      <c r="AK6545" s="1" t="s">
        <v>17657</v>
      </c>
    </row>
    <row r="6546" spans="1:37">
      <c r="A6546" t="s">
        <v>21814</v>
      </c>
      <c r="B6546" s="1" t="s">
        <v>21815</v>
      </c>
      <c r="C6546" s="2">
        <v>46191.414351851898</v>
      </c>
      <c r="D6546" s="1" t="s">
        <v>17655</v>
      </c>
      <c r="E6546" s="1" t="s">
        <v>17656</v>
      </c>
      <c r="F6546" s="2">
        <v>46188.729930555601</v>
      </c>
      <c r="G6546" s="1" t="s">
        <v>41</v>
      </c>
      <c r="I6546" s="2">
        <v>46189.442222222198</v>
      </c>
      <c r="J6546" s="1" t="s">
        <v>42</v>
      </c>
      <c r="N6546" s="1" t="s">
        <v>45</v>
      </c>
      <c r="T6546" s="1" t="s">
        <v>47</v>
      </c>
      <c r="U6546" s="1" t="s">
        <v>17655</v>
      </c>
      <c r="Z6546" s="2">
        <v>46189.441898148201</v>
      </c>
      <c r="AF6546" s="2">
        <v>46190.445104166698</v>
      </c>
      <c r="AG6546" s="1" t="s">
        <v>7017</v>
      </c>
      <c r="AH6546" s="1" t="s">
        <v>7018</v>
      </c>
      <c r="AI6546" s="1" t="s">
        <v>52</v>
      </c>
      <c r="AJ6546" s="1" t="s">
        <v>77</v>
      </c>
      <c r="AK6546" s="1" t="s">
        <v>17657</v>
      </c>
    </row>
    <row r="6547" spans="1:37">
      <c r="A6547" t="s">
        <v>21816</v>
      </c>
      <c r="B6547" s="1" t="s">
        <v>21817</v>
      </c>
      <c r="C6547" s="2">
        <v>46191.4132523148</v>
      </c>
      <c r="D6547" s="1" t="s">
        <v>17655</v>
      </c>
      <c r="E6547" s="1" t="s">
        <v>17656</v>
      </c>
      <c r="F6547" s="2">
        <v>46188.770335648202</v>
      </c>
      <c r="G6547" s="1" t="s">
        <v>41</v>
      </c>
      <c r="I6547" s="2">
        <v>46189.422476851898</v>
      </c>
      <c r="J6547" s="1" t="s">
        <v>57</v>
      </c>
      <c r="N6547" s="1" t="s">
        <v>45</v>
      </c>
      <c r="T6547" s="1" t="s">
        <v>47</v>
      </c>
      <c r="U6547" s="1" t="s">
        <v>17655</v>
      </c>
      <c r="Z6547" s="2">
        <v>46189.422245370399</v>
      </c>
      <c r="AF6547" s="2">
        <v>46190.406585648103</v>
      </c>
      <c r="AG6547" s="1" t="s">
        <v>3626</v>
      </c>
      <c r="AH6547" s="1" t="s">
        <v>3627</v>
      </c>
      <c r="AI6547" s="1" t="s">
        <v>52</v>
      </c>
      <c r="AJ6547" s="1" t="s">
        <v>77</v>
      </c>
      <c r="AK6547" s="1" t="s">
        <v>17657</v>
      </c>
    </row>
    <row r="6548" spans="1:37">
      <c r="A6548" t="s">
        <v>21818</v>
      </c>
      <c r="B6548" s="1" t="s">
        <v>21819</v>
      </c>
      <c r="C6548" s="2">
        <v>46191.4144212963</v>
      </c>
      <c r="D6548" s="1" t="s">
        <v>17655</v>
      </c>
      <c r="E6548" s="1" t="s">
        <v>17656</v>
      </c>
      <c r="F6548" s="2">
        <v>46188.771886574097</v>
      </c>
      <c r="G6548" s="1" t="s">
        <v>41</v>
      </c>
      <c r="I6548" s="2">
        <v>46189.422557870399</v>
      </c>
      <c r="J6548" s="1" t="s">
        <v>57</v>
      </c>
      <c r="N6548" s="1" t="s">
        <v>45</v>
      </c>
      <c r="T6548" s="1" t="s">
        <v>47</v>
      </c>
      <c r="U6548" s="1" t="s">
        <v>17655</v>
      </c>
      <c r="Z6548" s="2">
        <v>46189.4222800926</v>
      </c>
      <c r="AF6548" s="2">
        <v>46190.406585648103</v>
      </c>
      <c r="AG6548" s="1" t="s">
        <v>3626</v>
      </c>
      <c r="AH6548" s="1" t="s">
        <v>3627</v>
      </c>
      <c r="AI6548" s="1" t="s">
        <v>52</v>
      </c>
      <c r="AJ6548" s="1" t="s">
        <v>77</v>
      </c>
      <c r="AK6548" s="1" t="s">
        <v>17657</v>
      </c>
    </row>
    <row r="6549" spans="1:37">
      <c r="A6549" t="s">
        <v>21820</v>
      </c>
      <c r="B6549" s="1" t="s">
        <v>21821</v>
      </c>
      <c r="C6549" s="2">
        <v>46195.424699074101</v>
      </c>
      <c r="D6549" s="1" t="s">
        <v>17655</v>
      </c>
      <c r="E6549" s="1" t="s">
        <v>17656</v>
      </c>
      <c r="F6549" s="2">
        <v>46188.7963773148</v>
      </c>
      <c r="G6549" s="1" t="s">
        <v>41</v>
      </c>
      <c r="I6549" s="2">
        <v>46189.424965277802</v>
      </c>
      <c r="J6549" s="1" t="s">
        <v>57</v>
      </c>
      <c r="N6549" s="1" t="s">
        <v>45</v>
      </c>
      <c r="T6549" s="1" t="s">
        <v>47</v>
      </c>
      <c r="U6549" s="1" t="s">
        <v>17655</v>
      </c>
      <c r="Z6549" s="2">
        <v>46189.424733796302</v>
      </c>
      <c r="AF6549" s="2">
        <v>46190.389386574097</v>
      </c>
      <c r="AG6549" s="1" t="s">
        <v>16019</v>
      </c>
      <c r="AH6549" s="1" t="s">
        <v>16020</v>
      </c>
      <c r="AI6549" s="1" t="s">
        <v>52</v>
      </c>
      <c r="AJ6549" s="1" t="s">
        <v>77</v>
      </c>
      <c r="AK6549" s="1" t="s">
        <v>17657</v>
      </c>
    </row>
    <row r="6550" spans="1:37">
      <c r="A6550" t="s">
        <v>21822</v>
      </c>
      <c r="B6550" s="1" t="s">
        <v>21823</v>
      </c>
      <c r="C6550" s="2">
        <v>46191.413310185198</v>
      </c>
      <c r="D6550" s="1" t="s">
        <v>17655</v>
      </c>
      <c r="E6550" s="1" t="s">
        <v>17656</v>
      </c>
      <c r="F6550" s="2">
        <v>46189.312152777798</v>
      </c>
      <c r="G6550" s="1" t="s">
        <v>41</v>
      </c>
      <c r="I6550" s="2">
        <v>46189.440856481502</v>
      </c>
      <c r="J6550" s="1" t="s">
        <v>42</v>
      </c>
      <c r="N6550" s="1" t="s">
        <v>45</v>
      </c>
      <c r="T6550" s="1" t="s">
        <v>47</v>
      </c>
      <c r="U6550" s="1" t="s">
        <v>17655</v>
      </c>
      <c r="Z6550" s="2">
        <v>46189.440671296303</v>
      </c>
      <c r="AF6550" s="2">
        <v>46190.435821759304</v>
      </c>
      <c r="AG6550" s="1" t="s">
        <v>10342</v>
      </c>
      <c r="AH6550" s="1" t="s">
        <v>10343</v>
      </c>
      <c r="AI6550" s="1" t="s">
        <v>52</v>
      </c>
      <c r="AJ6550" s="1" t="s">
        <v>77</v>
      </c>
      <c r="AK6550" s="1" t="s">
        <v>17657</v>
      </c>
    </row>
    <row r="6551" spans="1:37">
      <c r="A6551" t="s">
        <v>21824</v>
      </c>
      <c r="B6551" s="1" t="s">
        <v>21825</v>
      </c>
      <c r="C6551" s="2">
        <v>46190.345798611103</v>
      </c>
      <c r="D6551" s="1" t="s">
        <v>17655</v>
      </c>
      <c r="E6551" s="1" t="s">
        <v>17656</v>
      </c>
      <c r="F6551" s="2">
        <v>46189.321307870399</v>
      </c>
      <c r="G6551" s="1" t="s">
        <v>41</v>
      </c>
      <c r="I6551" s="2">
        <v>46189.322511574101</v>
      </c>
      <c r="J6551" s="1" t="s">
        <v>42</v>
      </c>
      <c r="N6551" s="1" t="s">
        <v>45</v>
      </c>
      <c r="T6551" s="1" t="s">
        <v>47</v>
      </c>
      <c r="U6551" s="1" t="s">
        <v>17655</v>
      </c>
      <c r="Z6551" s="2">
        <v>46189.322210648097</v>
      </c>
      <c r="AF6551" s="2">
        <v>46190.487199074101</v>
      </c>
      <c r="AG6551" s="1" t="s">
        <v>860</v>
      </c>
      <c r="AH6551" s="1" t="s">
        <v>13329</v>
      </c>
      <c r="AI6551" s="1" t="s">
        <v>52</v>
      </c>
      <c r="AJ6551" s="1" t="s">
        <v>77</v>
      </c>
      <c r="AK6551" s="1" t="s">
        <v>17657</v>
      </c>
    </row>
    <row r="6552" spans="1:37">
      <c r="A6552" t="s">
        <v>21826</v>
      </c>
      <c r="B6552" s="1" t="s">
        <v>21827</v>
      </c>
      <c r="C6552" s="2">
        <v>46190.346030092602</v>
      </c>
      <c r="D6552" s="1" t="s">
        <v>17655</v>
      </c>
      <c r="E6552" s="1" t="s">
        <v>17656</v>
      </c>
      <c r="F6552" s="2">
        <v>46189.321423611102</v>
      </c>
      <c r="G6552" s="1" t="s">
        <v>41</v>
      </c>
      <c r="I6552" s="2">
        <v>46189.322581018503</v>
      </c>
      <c r="J6552" s="1" t="s">
        <v>42</v>
      </c>
      <c r="N6552" s="1" t="s">
        <v>45</v>
      </c>
      <c r="T6552" s="1" t="s">
        <v>47</v>
      </c>
      <c r="U6552" s="1" t="s">
        <v>17655</v>
      </c>
      <c r="Z6552" s="2">
        <v>46189.322233796302</v>
      </c>
      <c r="AF6552" s="2">
        <v>46190.487199074101</v>
      </c>
      <c r="AG6552" s="1" t="s">
        <v>860</v>
      </c>
      <c r="AH6552" s="1" t="s">
        <v>13329</v>
      </c>
      <c r="AI6552" s="1" t="s">
        <v>52</v>
      </c>
      <c r="AJ6552" s="1" t="s">
        <v>77</v>
      </c>
      <c r="AK6552" s="1" t="s">
        <v>17657</v>
      </c>
    </row>
    <row r="6553" spans="1:37">
      <c r="A6553" t="s">
        <v>21828</v>
      </c>
      <c r="B6553" s="1" t="s">
        <v>21829</v>
      </c>
      <c r="C6553" s="2">
        <v>46195.424270833297</v>
      </c>
      <c r="D6553" s="1" t="s">
        <v>17655</v>
      </c>
      <c r="E6553" s="1" t="s">
        <v>17656</v>
      </c>
      <c r="F6553" s="2">
        <v>46189.655671296299</v>
      </c>
      <c r="G6553" s="1" t="s">
        <v>41</v>
      </c>
      <c r="I6553" s="2">
        <v>46189.692766203698</v>
      </c>
      <c r="J6553" s="1" t="s">
        <v>42</v>
      </c>
      <c r="N6553" s="1" t="s">
        <v>45</v>
      </c>
      <c r="T6553" s="1" t="s">
        <v>47</v>
      </c>
      <c r="U6553" s="1" t="s">
        <v>17655</v>
      </c>
      <c r="Z6553" s="2">
        <v>46189.692106481503</v>
      </c>
      <c r="AF6553" s="2">
        <v>46190.435416666704</v>
      </c>
      <c r="AG6553" s="1" t="s">
        <v>5415</v>
      </c>
      <c r="AH6553" s="1" t="s">
        <v>5416</v>
      </c>
      <c r="AI6553" s="1" t="s">
        <v>52</v>
      </c>
      <c r="AJ6553" s="1" t="s">
        <v>77</v>
      </c>
      <c r="AK6553" s="1" t="s">
        <v>17657</v>
      </c>
    </row>
    <row r="6554" spans="1:37">
      <c r="A6554" t="s">
        <v>21830</v>
      </c>
      <c r="B6554" s="1" t="s">
        <v>21831</v>
      </c>
      <c r="C6554" s="2">
        <v>46191.414074074099</v>
      </c>
      <c r="D6554" s="1" t="s">
        <v>17655</v>
      </c>
      <c r="E6554" s="1" t="s">
        <v>17656</v>
      </c>
      <c r="F6554" s="2">
        <v>46189.693530092598</v>
      </c>
      <c r="G6554" s="1" t="s">
        <v>41</v>
      </c>
      <c r="I6554" s="2">
        <v>46190.407847222203</v>
      </c>
      <c r="J6554" s="1" t="s">
        <v>42</v>
      </c>
      <c r="N6554" s="1" t="s">
        <v>45</v>
      </c>
      <c r="T6554" s="1" t="s">
        <v>47</v>
      </c>
      <c r="U6554" s="1" t="s">
        <v>17655</v>
      </c>
      <c r="Z6554" s="2">
        <v>46190.407615740703</v>
      </c>
      <c r="AF6554" s="2">
        <v>46190.4207523148</v>
      </c>
      <c r="AG6554" s="1" t="s">
        <v>5655</v>
      </c>
      <c r="AH6554" s="1" t="s">
        <v>5656</v>
      </c>
      <c r="AI6554" s="1" t="s">
        <v>52</v>
      </c>
      <c r="AJ6554" s="1" t="s">
        <v>77</v>
      </c>
      <c r="AK6554" s="1" t="s">
        <v>17657</v>
      </c>
    </row>
    <row r="6555" spans="1:37">
      <c r="A6555" t="s">
        <v>21832</v>
      </c>
      <c r="B6555" s="1" t="s">
        <v>21833</v>
      </c>
      <c r="C6555" s="2">
        <v>46191.413576388899</v>
      </c>
      <c r="D6555" s="1" t="s">
        <v>17655</v>
      </c>
      <c r="E6555" s="1" t="s">
        <v>17656</v>
      </c>
      <c r="F6555" s="2">
        <v>46189.693668981497</v>
      </c>
      <c r="G6555" s="1" t="s">
        <v>41</v>
      </c>
      <c r="I6555" s="2">
        <v>46190.407881944397</v>
      </c>
      <c r="J6555" s="1" t="s">
        <v>42</v>
      </c>
      <c r="N6555" s="1" t="s">
        <v>45</v>
      </c>
      <c r="T6555" s="1" t="s">
        <v>47</v>
      </c>
      <c r="U6555" s="1" t="s">
        <v>17655</v>
      </c>
      <c r="Z6555" s="2">
        <v>46190.407627314802</v>
      </c>
      <c r="AF6555" s="2">
        <v>46190.4207523148</v>
      </c>
      <c r="AG6555" s="1" t="s">
        <v>5655</v>
      </c>
      <c r="AH6555" s="1" t="s">
        <v>5656</v>
      </c>
      <c r="AI6555" s="1" t="s">
        <v>52</v>
      </c>
      <c r="AJ6555" s="1" t="s">
        <v>77</v>
      </c>
      <c r="AK6555" s="1" t="s">
        <v>17657</v>
      </c>
    </row>
    <row r="6556" spans="1:37">
      <c r="A6556" t="s">
        <v>21834</v>
      </c>
      <c r="B6556" s="1" t="s">
        <v>21835</v>
      </c>
      <c r="C6556" s="2">
        <v>46191.413368055597</v>
      </c>
      <c r="D6556" s="1" t="s">
        <v>17655</v>
      </c>
      <c r="E6556" s="1" t="s">
        <v>17656</v>
      </c>
      <c r="F6556" s="2">
        <v>46189.693993055596</v>
      </c>
      <c r="G6556" s="1" t="s">
        <v>41</v>
      </c>
      <c r="I6556" s="2">
        <v>46190.4079166667</v>
      </c>
      <c r="J6556" s="1" t="s">
        <v>42</v>
      </c>
      <c r="N6556" s="1" t="s">
        <v>45</v>
      </c>
      <c r="T6556" s="1" t="s">
        <v>47</v>
      </c>
      <c r="U6556" s="1" t="s">
        <v>17655</v>
      </c>
      <c r="Z6556" s="2">
        <v>46190.407650462999</v>
      </c>
      <c r="AF6556" s="2">
        <v>46190.4207523148</v>
      </c>
      <c r="AG6556" s="1" t="s">
        <v>5655</v>
      </c>
      <c r="AH6556" s="1" t="s">
        <v>5656</v>
      </c>
      <c r="AI6556" s="1" t="s">
        <v>52</v>
      </c>
      <c r="AJ6556" s="1" t="s">
        <v>77</v>
      </c>
      <c r="AK6556" s="1" t="s">
        <v>17657</v>
      </c>
    </row>
    <row r="6557" spans="1:37">
      <c r="A6557" t="s">
        <v>21836</v>
      </c>
      <c r="B6557" s="1" t="s">
        <v>21837</v>
      </c>
      <c r="C6557" s="2">
        <v>46192.4164930556</v>
      </c>
      <c r="D6557" s="1" t="s">
        <v>17655</v>
      </c>
      <c r="E6557" s="1" t="s">
        <v>17656</v>
      </c>
      <c r="F6557" s="2">
        <v>46190.585196759297</v>
      </c>
      <c r="G6557" s="1" t="s">
        <v>41</v>
      </c>
      <c r="I6557" s="2">
        <v>46190.585567129601</v>
      </c>
      <c r="J6557" s="1" t="s">
        <v>42</v>
      </c>
      <c r="N6557" s="1" t="s">
        <v>45</v>
      </c>
      <c r="T6557" s="1" t="s">
        <v>47</v>
      </c>
      <c r="U6557" s="1" t="s">
        <v>17655</v>
      </c>
      <c r="Z6557" s="2">
        <v>46190.585358796299</v>
      </c>
      <c r="AF6557" s="2">
        <v>46190.593912037002</v>
      </c>
      <c r="AG6557" s="1" t="s">
        <v>1639</v>
      </c>
      <c r="AH6557" s="1" t="s">
        <v>1640</v>
      </c>
      <c r="AI6557" s="1" t="s">
        <v>52</v>
      </c>
      <c r="AJ6557" s="1" t="s">
        <v>53</v>
      </c>
      <c r="AK6557" s="1" t="s">
        <v>17657</v>
      </c>
    </row>
    <row r="6558" spans="1:37">
      <c r="A6558" t="s">
        <v>21838</v>
      </c>
      <c r="B6558" s="1" t="s">
        <v>21839</v>
      </c>
      <c r="C6558" s="2">
        <v>46191.4135185185</v>
      </c>
      <c r="D6558" s="1" t="s">
        <v>17655</v>
      </c>
      <c r="E6558" s="1" t="s">
        <v>17656</v>
      </c>
      <c r="F6558" s="2">
        <v>46190.654490740701</v>
      </c>
      <c r="G6558" s="1" t="s">
        <v>41</v>
      </c>
      <c r="I6558" s="2">
        <v>46190.655358796299</v>
      </c>
      <c r="J6558" s="1" t="s">
        <v>42</v>
      </c>
      <c r="N6558" s="1" t="s">
        <v>45</v>
      </c>
      <c r="T6558" s="1" t="s">
        <v>47</v>
      </c>
      <c r="U6558" s="1" t="s">
        <v>17655</v>
      </c>
      <c r="Z6558" s="2">
        <v>46190.6549884259</v>
      </c>
      <c r="AF6558" s="2">
        <v>46190.667129629597</v>
      </c>
      <c r="AG6558" s="1" t="s">
        <v>8132</v>
      </c>
      <c r="AH6558" s="1" t="s">
        <v>8133</v>
      </c>
      <c r="AI6558" s="1" t="s">
        <v>52</v>
      </c>
      <c r="AJ6558" s="1" t="s">
        <v>53</v>
      </c>
      <c r="AK6558" s="1" t="s">
        <v>17657</v>
      </c>
    </row>
    <row r="6559" spans="1:37">
      <c r="A6559" t="s">
        <v>21840</v>
      </c>
      <c r="B6559" s="1" t="s">
        <v>21841</v>
      </c>
      <c r="C6559" s="2">
        <v>46192.416990740698</v>
      </c>
      <c r="D6559" s="1" t="s">
        <v>17655</v>
      </c>
      <c r="E6559" s="1" t="s">
        <v>17656</v>
      </c>
      <c r="F6559" s="2">
        <v>46190.662372685198</v>
      </c>
      <c r="G6559" s="1" t="s">
        <v>41</v>
      </c>
      <c r="I6559" s="2">
        <v>46190.663368055597</v>
      </c>
      <c r="J6559" s="1" t="s">
        <v>42</v>
      </c>
      <c r="N6559" s="1" t="s">
        <v>45</v>
      </c>
      <c r="T6559" s="1" t="s">
        <v>47</v>
      </c>
      <c r="U6559" s="1" t="s">
        <v>17655</v>
      </c>
      <c r="Z6559" s="2">
        <v>46190.662974537001</v>
      </c>
      <c r="AF6559" s="2">
        <v>46190.670451388898</v>
      </c>
      <c r="AG6559" s="1" t="s">
        <v>13177</v>
      </c>
      <c r="AH6559" s="1" t="s">
        <v>13178</v>
      </c>
      <c r="AI6559" s="1" t="s">
        <v>52</v>
      </c>
      <c r="AJ6559" s="1" t="s">
        <v>53</v>
      </c>
      <c r="AK6559" s="1" t="s">
        <v>17657</v>
      </c>
    </row>
    <row r="6560" spans="1:37">
      <c r="A6560" t="s">
        <v>21842</v>
      </c>
      <c r="B6560" s="1" t="s">
        <v>21843</v>
      </c>
      <c r="C6560" s="2">
        <v>46191.340370370403</v>
      </c>
      <c r="D6560" s="1" t="s">
        <v>17655</v>
      </c>
      <c r="E6560" s="1" t="s">
        <v>17656</v>
      </c>
      <c r="F6560" s="2">
        <v>46190.683877314797</v>
      </c>
      <c r="G6560" s="1" t="s">
        <v>41</v>
      </c>
      <c r="I6560" s="2">
        <v>46191.413738425901</v>
      </c>
      <c r="J6560" s="1" t="s">
        <v>42</v>
      </c>
      <c r="N6560" s="1" t="s">
        <v>45</v>
      </c>
      <c r="T6560" s="1" t="s">
        <v>47</v>
      </c>
      <c r="U6560" s="1" t="s">
        <v>17655</v>
      </c>
      <c r="Z6560" s="2">
        <v>46191.413483796299</v>
      </c>
      <c r="AF6560" s="2">
        <v>46191.489340277803</v>
      </c>
      <c r="AG6560" s="1" t="s">
        <v>1938</v>
      </c>
      <c r="AH6560" s="1" t="s">
        <v>9256</v>
      </c>
      <c r="AI6560" s="1" t="s">
        <v>52</v>
      </c>
      <c r="AJ6560" s="1" t="s">
        <v>77</v>
      </c>
      <c r="AK6560" s="1" t="s">
        <v>17657</v>
      </c>
    </row>
    <row r="6561" spans="1:37">
      <c r="A6561" t="s">
        <v>21844</v>
      </c>
      <c r="B6561" s="1" t="s">
        <v>21845</v>
      </c>
      <c r="C6561" s="2">
        <v>46192.416909722197</v>
      </c>
      <c r="D6561" s="1" t="s">
        <v>17655</v>
      </c>
      <c r="E6561" s="1" t="s">
        <v>17656</v>
      </c>
      <c r="F6561" s="2">
        <v>46190.696666666699</v>
      </c>
      <c r="G6561" s="1" t="s">
        <v>41</v>
      </c>
      <c r="I6561" s="2">
        <v>46191.427453703698</v>
      </c>
      <c r="J6561" s="1" t="s">
        <v>42</v>
      </c>
      <c r="N6561" s="1" t="s">
        <v>45</v>
      </c>
      <c r="T6561" s="1" t="s">
        <v>47</v>
      </c>
      <c r="U6561" s="1" t="s">
        <v>17655</v>
      </c>
      <c r="Z6561" s="2">
        <v>46191.427245370403</v>
      </c>
      <c r="AF6561" s="2">
        <v>46191.443541666697</v>
      </c>
      <c r="AG6561" s="1" t="s">
        <v>3538</v>
      </c>
      <c r="AH6561" s="1" t="s">
        <v>3539</v>
      </c>
      <c r="AI6561" s="1" t="s">
        <v>52</v>
      </c>
      <c r="AJ6561" s="1" t="s">
        <v>77</v>
      </c>
      <c r="AK6561" s="1" t="s">
        <v>17657</v>
      </c>
    </row>
    <row r="6562" spans="1:37">
      <c r="A6562" t="s">
        <v>21846</v>
      </c>
      <c r="B6562" s="1" t="s">
        <v>21847</v>
      </c>
      <c r="C6562" s="2">
        <v>46192.416388888902</v>
      </c>
      <c r="D6562" s="1" t="s">
        <v>17655</v>
      </c>
      <c r="E6562" s="1" t="s">
        <v>17656</v>
      </c>
      <c r="F6562" s="2">
        <v>46190.697476851798</v>
      </c>
      <c r="G6562" s="1" t="s">
        <v>41</v>
      </c>
      <c r="I6562" s="2">
        <v>46191.427523148202</v>
      </c>
      <c r="J6562" s="1" t="s">
        <v>42</v>
      </c>
      <c r="N6562" s="1" t="s">
        <v>45</v>
      </c>
      <c r="T6562" s="1" t="s">
        <v>47</v>
      </c>
      <c r="U6562" s="1" t="s">
        <v>17655</v>
      </c>
      <c r="Z6562" s="2">
        <v>46191.427268518499</v>
      </c>
      <c r="AF6562" s="2">
        <v>46191.443541666697</v>
      </c>
      <c r="AG6562" s="1" t="s">
        <v>3538</v>
      </c>
      <c r="AH6562" s="1" t="s">
        <v>3539</v>
      </c>
      <c r="AI6562" s="1" t="s">
        <v>52</v>
      </c>
      <c r="AJ6562" s="1" t="s">
        <v>77</v>
      </c>
      <c r="AK6562" s="1" t="s">
        <v>17657</v>
      </c>
    </row>
    <row r="6563" spans="1:37">
      <c r="A6563" t="s">
        <v>21848</v>
      </c>
      <c r="B6563" s="1" t="s">
        <v>21849</v>
      </c>
      <c r="C6563" s="2">
        <v>46195.424965277802</v>
      </c>
      <c r="D6563" s="1" t="s">
        <v>17655</v>
      </c>
      <c r="E6563" s="1" t="s">
        <v>17656</v>
      </c>
      <c r="F6563" s="2">
        <v>46190.705648148098</v>
      </c>
      <c r="G6563" s="1" t="s">
        <v>41</v>
      </c>
      <c r="I6563" s="2">
        <v>46190.706273148098</v>
      </c>
      <c r="J6563" s="1" t="s">
        <v>42</v>
      </c>
      <c r="N6563" s="1" t="s">
        <v>45</v>
      </c>
      <c r="T6563" s="1" t="s">
        <v>47</v>
      </c>
      <c r="U6563" s="1" t="s">
        <v>17655</v>
      </c>
      <c r="Z6563" s="2">
        <v>46190.705983796302</v>
      </c>
      <c r="AF6563" s="2">
        <v>46191.392523148097</v>
      </c>
      <c r="AG6563" s="1" t="s">
        <v>12500</v>
      </c>
      <c r="AH6563" s="1" t="s">
        <v>12501</v>
      </c>
      <c r="AI6563" s="1" t="s">
        <v>52</v>
      </c>
      <c r="AJ6563" s="1" t="s">
        <v>53</v>
      </c>
      <c r="AK6563" s="1" t="s">
        <v>17657</v>
      </c>
    </row>
    <row r="6564" spans="1:37">
      <c r="A6564" t="s">
        <v>21850</v>
      </c>
      <c r="B6564" s="1" t="s">
        <v>21851</v>
      </c>
      <c r="C6564" s="2">
        <v>46192.416527777801</v>
      </c>
      <c r="D6564" s="1" t="s">
        <v>17655</v>
      </c>
      <c r="E6564" s="1" t="s">
        <v>17656</v>
      </c>
      <c r="F6564" s="2">
        <v>46191.520648148202</v>
      </c>
      <c r="G6564" s="1" t="s">
        <v>41</v>
      </c>
      <c r="I6564" s="2">
        <v>46191.663495370398</v>
      </c>
      <c r="J6564" s="1" t="s">
        <v>42</v>
      </c>
      <c r="N6564" s="1" t="s">
        <v>45</v>
      </c>
      <c r="T6564" s="1" t="s">
        <v>47</v>
      </c>
      <c r="U6564" s="1" t="s">
        <v>17655</v>
      </c>
      <c r="Z6564" s="2">
        <v>46191.663240740701</v>
      </c>
      <c r="AF6564" s="2">
        <v>46191.666099536997</v>
      </c>
      <c r="AG6564" s="1" t="s">
        <v>12090</v>
      </c>
      <c r="AH6564" s="1" t="s">
        <v>12091</v>
      </c>
      <c r="AI6564" s="1" t="s">
        <v>52</v>
      </c>
      <c r="AJ6564" s="1" t="s">
        <v>77</v>
      </c>
      <c r="AK6564" s="1" t="s">
        <v>17657</v>
      </c>
    </row>
    <row r="6565" spans="1:37">
      <c r="A6565" t="s">
        <v>21852</v>
      </c>
      <c r="B6565" s="1" t="s">
        <v>21853</v>
      </c>
      <c r="C6565" s="2">
        <v>46192.417025463001</v>
      </c>
      <c r="D6565" s="1" t="s">
        <v>17655</v>
      </c>
      <c r="E6565" s="1" t="s">
        <v>17656</v>
      </c>
      <c r="F6565" s="2">
        <v>46191.520798611098</v>
      </c>
      <c r="G6565" s="1" t="s">
        <v>41</v>
      </c>
      <c r="I6565" s="2">
        <v>46191.663587962998</v>
      </c>
      <c r="J6565" s="1" t="s">
        <v>42</v>
      </c>
      <c r="N6565" s="1" t="s">
        <v>45</v>
      </c>
      <c r="T6565" s="1" t="s">
        <v>47</v>
      </c>
      <c r="U6565" s="1" t="s">
        <v>17655</v>
      </c>
      <c r="Z6565" s="2">
        <v>46191.663275462997</v>
      </c>
      <c r="AF6565" s="2">
        <v>46191.666099536997</v>
      </c>
      <c r="AG6565" s="1" t="s">
        <v>12090</v>
      </c>
      <c r="AH6565" s="1" t="s">
        <v>12091</v>
      </c>
      <c r="AI6565" s="1" t="s">
        <v>52</v>
      </c>
      <c r="AJ6565" s="1" t="s">
        <v>77</v>
      </c>
      <c r="AK6565" s="1" t="s">
        <v>17657</v>
      </c>
    </row>
    <row r="6566" spans="1:37">
      <c r="A6566" t="s">
        <v>21854</v>
      </c>
      <c r="B6566" s="1" t="s">
        <v>21855</v>
      </c>
      <c r="C6566" s="2">
        <v>46192.417002314804</v>
      </c>
      <c r="D6566" s="1" t="s">
        <v>17655</v>
      </c>
      <c r="E6566" s="1" t="s">
        <v>17656</v>
      </c>
      <c r="F6566" s="2">
        <v>46191.563148148103</v>
      </c>
      <c r="G6566" s="1" t="s">
        <v>41</v>
      </c>
      <c r="I6566" s="2">
        <v>46191.563599537003</v>
      </c>
      <c r="J6566" s="1" t="s">
        <v>42</v>
      </c>
      <c r="N6566" s="1" t="s">
        <v>45</v>
      </c>
      <c r="T6566" s="1" t="s">
        <v>47</v>
      </c>
      <c r="U6566" s="1" t="s">
        <v>17655</v>
      </c>
      <c r="Z6566" s="2">
        <v>46191.563379629602</v>
      </c>
      <c r="AF6566" s="2">
        <v>46191.590810185196</v>
      </c>
      <c r="AG6566" s="1" t="s">
        <v>1020</v>
      </c>
      <c r="AH6566" s="1" t="s">
        <v>1021</v>
      </c>
      <c r="AI6566" s="1" t="s">
        <v>52</v>
      </c>
      <c r="AJ6566" s="1" t="s">
        <v>53</v>
      </c>
      <c r="AK6566" s="1" t="s">
        <v>17657</v>
      </c>
    </row>
    <row r="6567" spans="1:37">
      <c r="A6567" t="s">
        <v>21856</v>
      </c>
      <c r="B6567" s="1" t="s">
        <v>21857</v>
      </c>
      <c r="C6567" s="2">
        <v>46196.418055555601</v>
      </c>
      <c r="D6567" s="1" t="s">
        <v>17655</v>
      </c>
      <c r="E6567" s="1" t="s">
        <v>17656</v>
      </c>
      <c r="F6567" s="2">
        <v>46191.586828703701</v>
      </c>
      <c r="G6567" s="1" t="s">
        <v>1128</v>
      </c>
      <c r="I6567" s="2">
        <v>46191.5875115741</v>
      </c>
      <c r="J6567" s="1" t="s">
        <v>42</v>
      </c>
      <c r="N6567" s="1" t="s">
        <v>45</v>
      </c>
      <c r="T6567" s="1" t="s">
        <v>47</v>
      </c>
      <c r="U6567" s="1" t="s">
        <v>17655</v>
      </c>
      <c r="Z6567" s="2">
        <v>46191.587210648097</v>
      </c>
      <c r="AF6567" s="2">
        <v>46191.596331018503</v>
      </c>
      <c r="AG6567" s="1" t="s">
        <v>13621</v>
      </c>
      <c r="AH6567" s="1" t="s">
        <v>13622</v>
      </c>
      <c r="AI6567" s="1" t="s">
        <v>52</v>
      </c>
      <c r="AJ6567" s="1" t="s">
        <v>53</v>
      </c>
      <c r="AK6567" s="1" t="s">
        <v>17657</v>
      </c>
    </row>
    <row r="6568" spans="1:37">
      <c r="A6568" t="s">
        <v>21858</v>
      </c>
      <c r="B6568" s="1" t="s">
        <v>21859</v>
      </c>
      <c r="C6568" s="2">
        <v>46192.416898148098</v>
      </c>
      <c r="D6568" s="1" t="s">
        <v>17655</v>
      </c>
      <c r="E6568" s="1" t="s">
        <v>17656</v>
      </c>
      <c r="F6568" s="2">
        <v>46191.607835648101</v>
      </c>
      <c r="G6568" s="1" t="s">
        <v>41</v>
      </c>
      <c r="I6568" s="2">
        <v>46191.607870370397</v>
      </c>
      <c r="J6568" s="1" t="s">
        <v>42</v>
      </c>
      <c r="N6568" s="1" t="s">
        <v>45</v>
      </c>
      <c r="T6568" s="1" t="s">
        <v>47</v>
      </c>
      <c r="U6568" s="1" t="s">
        <v>17655</v>
      </c>
      <c r="AF6568" s="2">
        <v>46191.615590277797</v>
      </c>
      <c r="AG6568" s="1" t="s">
        <v>238</v>
      </c>
      <c r="AH6568" s="1" t="s">
        <v>239</v>
      </c>
      <c r="AI6568" s="1" t="s">
        <v>52</v>
      </c>
      <c r="AJ6568" s="1" t="s">
        <v>53</v>
      </c>
      <c r="AK6568" s="1" t="s">
        <v>17657</v>
      </c>
    </row>
    <row r="6569" spans="1:37">
      <c r="A6569" t="s">
        <v>21860</v>
      </c>
      <c r="B6569" s="1" t="s">
        <v>21861</v>
      </c>
      <c r="C6569" s="2">
        <v>46195.425127314797</v>
      </c>
      <c r="D6569" s="1" t="s">
        <v>17655</v>
      </c>
      <c r="E6569" s="1" t="s">
        <v>17656</v>
      </c>
      <c r="F6569" s="2">
        <v>46191.638912037</v>
      </c>
      <c r="G6569" s="1" t="s">
        <v>41</v>
      </c>
      <c r="I6569" s="2">
        <v>46191.888900462996</v>
      </c>
      <c r="J6569" s="1" t="s">
        <v>57</v>
      </c>
      <c r="N6569" s="1" t="s">
        <v>45</v>
      </c>
      <c r="T6569" s="1" t="s">
        <v>47</v>
      </c>
      <c r="U6569" s="1" t="s">
        <v>17655</v>
      </c>
      <c r="Z6569" s="2">
        <v>46191.888657407399</v>
      </c>
      <c r="AF6569" s="2">
        <v>46192.403425925899</v>
      </c>
      <c r="AG6569" s="1" t="s">
        <v>4798</v>
      </c>
      <c r="AH6569" s="1" t="s">
        <v>4799</v>
      </c>
      <c r="AI6569" s="1" t="s">
        <v>52</v>
      </c>
      <c r="AJ6569" s="1" t="s">
        <v>77</v>
      </c>
      <c r="AK6569" s="1" t="s">
        <v>17657</v>
      </c>
    </row>
    <row r="6570" spans="1:37">
      <c r="A6570" t="s">
        <v>21862</v>
      </c>
      <c r="B6570" s="1" t="s">
        <v>21863</v>
      </c>
      <c r="C6570" s="2">
        <v>46195.424143518503</v>
      </c>
      <c r="D6570" s="1" t="s">
        <v>17655</v>
      </c>
      <c r="E6570" s="1" t="s">
        <v>17656</v>
      </c>
      <c r="F6570" s="2">
        <v>46191.659861111097</v>
      </c>
      <c r="G6570" s="1" t="s">
        <v>41</v>
      </c>
      <c r="I6570" s="2">
        <v>46191.660289351901</v>
      </c>
      <c r="J6570" s="1" t="s">
        <v>42</v>
      </c>
      <c r="N6570" s="1" t="s">
        <v>45</v>
      </c>
      <c r="T6570" s="1" t="s">
        <v>47</v>
      </c>
      <c r="U6570" s="1" t="s">
        <v>17655</v>
      </c>
      <c r="Z6570" s="2">
        <v>46191.660069444399</v>
      </c>
      <c r="AF6570" s="2">
        <v>46191.662627314799</v>
      </c>
      <c r="AG6570" s="1" t="s">
        <v>12303</v>
      </c>
      <c r="AH6570" s="1" t="s">
        <v>12304</v>
      </c>
      <c r="AI6570" s="1" t="s">
        <v>52</v>
      </c>
      <c r="AJ6570" s="1" t="s">
        <v>53</v>
      </c>
      <c r="AK6570" s="1" t="s">
        <v>17657</v>
      </c>
    </row>
    <row r="6571" spans="1:37">
      <c r="A6571" t="s">
        <v>21864</v>
      </c>
      <c r="B6571" s="1" t="s">
        <v>21865</v>
      </c>
      <c r="C6571" s="2">
        <v>46196.395902777796</v>
      </c>
      <c r="D6571" s="1" t="s">
        <v>17655</v>
      </c>
      <c r="E6571" s="1" t="s">
        <v>17656</v>
      </c>
      <c r="F6571" s="2">
        <v>46191.695243055598</v>
      </c>
      <c r="G6571" s="1" t="s">
        <v>3483</v>
      </c>
      <c r="I6571" s="2">
        <v>46192.421493055597</v>
      </c>
      <c r="J6571" s="1" t="s">
        <v>42</v>
      </c>
      <c r="N6571" s="1" t="s">
        <v>45</v>
      </c>
      <c r="T6571" s="1" t="s">
        <v>47</v>
      </c>
      <c r="U6571" s="1" t="s">
        <v>17655</v>
      </c>
      <c r="Z6571" s="2">
        <v>46192.421273148102</v>
      </c>
      <c r="AF6571" s="2">
        <v>46192.4511921296</v>
      </c>
      <c r="AG6571" s="1" t="s">
        <v>3484</v>
      </c>
      <c r="AH6571" s="1" t="s">
        <v>3485</v>
      </c>
      <c r="AI6571" s="1" t="s">
        <v>52</v>
      </c>
      <c r="AJ6571" s="1" t="s">
        <v>77</v>
      </c>
      <c r="AK6571" s="1" t="s">
        <v>17657</v>
      </c>
    </row>
    <row r="6572" spans="1:37">
      <c r="A6572" t="s">
        <v>21866</v>
      </c>
      <c r="B6572" s="1" t="s">
        <v>21867</v>
      </c>
      <c r="C6572" s="2">
        <v>46196.396435185197</v>
      </c>
      <c r="D6572" s="1" t="s">
        <v>17655</v>
      </c>
      <c r="E6572" s="1" t="s">
        <v>17656</v>
      </c>
      <c r="F6572" s="2">
        <v>46191.696053240703</v>
      </c>
      <c r="G6572" s="1" t="s">
        <v>3483</v>
      </c>
      <c r="I6572" s="2">
        <v>46192.4215625</v>
      </c>
      <c r="J6572" s="1" t="s">
        <v>42</v>
      </c>
      <c r="N6572" s="1" t="s">
        <v>45</v>
      </c>
      <c r="T6572" s="1" t="s">
        <v>47</v>
      </c>
      <c r="U6572" s="1" t="s">
        <v>17655</v>
      </c>
      <c r="Z6572" s="2">
        <v>46192.421296296299</v>
      </c>
      <c r="AF6572" s="2">
        <v>46192.4511921296</v>
      </c>
      <c r="AG6572" s="1" t="s">
        <v>3484</v>
      </c>
      <c r="AH6572" s="1" t="s">
        <v>3485</v>
      </c>
      <c r="AI6572" s="1" t="s">
        <v>52</v>
      </c>
      <c r="AJ6572" s="1" t="s">
        <v>77</v>
      </c>
      <c r="AK6572" s="1" t="s">
        <v>17657</v>
      </c>
    </row>
    <row r="6573" spans="1:37">
      <c r="A6573" t="s">
        <v>21868</v>
      </c>
      <c r="B6573" s="1" t="s">
        <v>21869</v>
      </c>
      <c r="C6573" s="2">
        <v>46195.424097222203</v>
      </c>
      <c r="D6573" s="1" t="s">
        <v>17655</v>
      </c>
      <c r="E6573" s="1" t="s">
        <v>17656</v>
      </c>
      <c r="F6573" s="2">
        <v>46191.711099537002</v>
      </c>
      <c r="G6573" s="1" t="s">
        <v>41</v>
      </c>
      <c r="I6573" s="2">
        <v>46192.401354166701</v>
      </c>
      <c r="J6573" s="1" t="s">
        <v>42</v>
      </c>
      <c r="N6573" s="1" t="s">
        <v>45</v>
      </c>
      <c r="T6573" s="1" t="s">
        <v>47</v>
      </c>
      <c r="U6573" s="1" t="s">
        <v>17655</v>
      </c>
      <c r="Z6573" s="2">
        <v>46192.4011805556</v>
      </c>
      <c r="AF6573" s="2">
        <v>46192.423981481501</v>
      </c>
      <c r="AG6573" s="1" t="s">
        <v>10046</v>
      </c>
      <c r="AH6573" s="1" t="s">
        <v>10047</v>
      </c>
      <c r="AI6573" s="1" t="s">
        <v>52</v>
      </c>
      <c r="AJ6573" s="1" t="s">
        <v>77</v>
      </c>
      <c r="AK6573" s="1" t="s">
        <v>17657</v>
      </c>
    </row>
    <row r="6574" spans="1:37">
      <c r="A6574" t="s">
        <v>21870</v>
      </c>
      <c r="B6574" s="1" t="s">
        <v>21871</v>
      </c>
      <c r="C6574" s="2">
        <v>46195.425127314797</v>
      </c>
      <c r="D6574" s="1" t="s">
        <v>17655</v>
      </c>
      <c r="E6574" s="1" t="s">
        <v>17656</v>
      </c>
      <c r="F6574" s="2">
        <v>46191.718576388899</v>
      </c>
      <c r="G6574" s="1" t="s">
        <v>41</v>
      </c>
      <c r="I6574" s="2">
        <v>46192.407141203701</v>
      </c>
      <c r="J6574" s="1" t="s">
        <v>42</v>
      </c>
      <c r="N6574" s="1" t="s">
        <v>45</v>
      </c>
      <c r="T6574" s="1" t="s">
        <v>47</v>
      </c>
      <c r="U6574" s="1" t="s">
        <v>17655</v>
      </c>
      <c r="Z6574" s="2">
        <v>46192.4069212963</v>
      </c>
      <c r="AF6574" s="2">
        <v>46192.424375000002</v>
      </c>
      <c r="AG6574" s="1" t="s">
        <v>13332</v>
      </c>
      <c r="AH6574" s="1" t="s">
        <v>13333</v>
      </c>
      <c r="AI6574" s="1" t="s">
        <v>52</v>
      </c>
      <c r="AJ6574" s="1" t="s">
        <v>77</v>
      </c>
      <c r="AK6574" s="1" t="s">
        <v>17657</v>
      </c>
    </row>
    <row r="6575" spans="1:37">
      <c r="A6575" t="s">
        <v>21872</v>
      </c>
      <c r="B6575" s="1" t="s">
        <v>21873</v>
      </c>
      <c r="C6575" s="2">
        <v>46195.425266203703</v>
      </c>
      <c r="D6575" s="1" t="s">
        <v>17655</v>
      </c>
      <c r="E6575" s="1" t="s">
        <v>17656</v>
      </c>
      <c r="F6575" s="2">
        <v>46191.718726851897</v>
      </c>
      <c r="G6575" s="1" t="s">
        <v>41</v>
      </c>
      <c r="I6575" s="2">
        <v>46192.407199074099</v>
      </c>
      <c r="J6575" s="1" t="s">
        <v>42</v>
      </c>
      <c r="N6575" s="1" t="s">
        <v>45</v>
      </c>
      <c r="T6575" s="1" t="s">
        <v>47</v>
      </c>
      <c r="U6575" s="1" t="s">
        <v>17655</v>
      </c>
      <c r="Z6575" s="2">
        <v>46192.406944444403</v>
      </c>
      <c r="AF6575" s="2">
        <v>46192.424375000002</v>
      </c>
      <c r="AG6575" s="1" t="s">
        <v>13332</v>
      </c>
      <c r="AH6575" s="1" t="s">
        <v>13333</v>
      </c>
      <c r="AI6575" s="1" t="s">
        <v>52</v>
      </c>
      <c r="AJ6575" s="1" t="s">
        <v>77</v>
      </c>
      <c r="AK6575" s="1" t="s">
        <v>17657</v>
      </c>
    </row>
    <row r="6576" spans="1:37">
      <c r="A6576" t="s">
        <v>21874</v>
      </c>
      <c r="B6576" s="1" t="s">
        <v>21875</v>
      </c>
      <c r="C6576" s="2">
        <v>46192.351261574098</v>
      </c>
      <c r="D6576" s="1" t="s">
        <v>17655</v>
      </c>
      <c r="E6576" s="1" t="s">
        <v>17656</v>
      </c>
      <c r="F6576" s="2">
        <v>46191.729363425897</v>
      </c>
      <c r="G6576" s="1" t="s">
        <v>41</v>
      </c>
      <c r="I6576" s="2">
        <v>46192.4283796296</v>
      </c>
      <c r="J6576" s="1" t="s">
        <v>42</v>
      </c>
      <c r="N6576" s="1" t="s">
        <v>45</v>
      </c>
      <c r="T6576" s="1" t="s">
        <v>47</v>
      </c>
      <c r="U6576" s="1" t="s">
        <v>17655</v>
      </c>
      <c r="Z6576" s="2">
        <v>46192.428148148101</v>
      </c>
      <c r="AF6576" s="2">
        <v>46192.474768518499</v>
      </c>
      <c r="AG6576" s="1" t="s">
        <v>920</v>
      </c>
      <c r="AH6576" s="1" t="s">
        <v>3949</v>
      </c>
      <c r="AI6576" s="1" t="s">
        <v>52</v>
      </c>
      <c r="AJ6576" s="1" t="s">
        <v>77</v>
      </c>
      <c r="AK6576" s="1" t="s">
        <v>17657</v>
      </c>
    </row>
    <row r="6577" spans="1:37">
      <c r="A6577" t="s">
        <v>21876</v>
      </c>
      <c r="B6577" s="1" t="s">
        <v>21877</v>
      </c>
      <c r="C6577" s="2">
        <v>46192.3514236111</v>
      </c>
      <c r="D6577" s="1" t="s">
        <v>17655</v>
      </c>
      <c r="E6577" s="1" t="s">
        <v>17656</v>
      </c>
      <c r="F6577" s="2">
        <v>46191.729733796303</v>
      </c>
      <c r="G6577" s="1" t="s">
        <v>41</v>
      </c>
      <c r="I6577" s="2">
        <v>46192.4284259259</v>
      </c>
      <c r="J6577" s="1" t="s">
        <v>42</v>
      </c>
      <c r="N6577" s="1" t="s">
        <v>45</v>
      </c>
      <c r="T6577" s="1" t="s">
        <v>47</v>
      </c>
      <c r="U6577" s="1" t="s">
        <v>17655</v>
      </c>
      <c r="Z6577" s="2">
        <v>46192.428171296298</v>
      </c>
      <c r="AF6577" s="2">
        <v>46192.474768518499</v>
      </c>
      <c r="AG6577" s="1" t="s">
        <v>920</v>
      </c>
      <c r="AH6577" s="1" t="s">
        <v>3949</v>
      </c>
      <c r="AI6577" s="1" t="s">
        <v>52</v>
      </c>
      <c r="AJ6577" s="1" t="s">
        <v>77</v>
      </c>
      <c r="AK6577" s="1" t="s">
        <v>17657</v>
      </c>
    </row>
    <row r="6578" spans="1:37">
      <c r="A6578" t="s">
        <v>21878</v>
      </c>
      <c r="B6578" s="1" t="s">
        <v>21879</v>
      </c>
      <c r="C6578" s="2">
        <v>46192.351354166698</v>
      </c>
      <c r="D6578" s="1" t="s">
        <v>17655</v>
      </c>
      <c r="E6578" s="1" t="s">
        <v>17656</v>
      </c>
      <c r="F6578" s="2">
        <v>46191.731724537</v>
      </c>
      <c r="G6578" s="1" t="s">
        <v>41</v>
      </c>
      <c r="I6578" s="2">
        <v>46192.428460648101</v>
      </c>
      <c r="J6578" s="1" t="s">
        <v>42</v>
      </c>
      <c r="N6578" s="1" t="s">
        <v>45</v>
      </c>
      <c r="T6578" s="1" t="s">
        <v>47</v>
      </c>
      <c r="U6578" s="1" t="s">
        <v>17655</v>
      </c>
      <c r="Z6578" s="2">
        <v>46192.428182870397</v>
      </c>
      <c r="AF6578" s="2">
        <v>46192.474768518499</v>
      </c>
      <c r="AG6578" s="1" t="s">
        <v>920</v>
      </c>
      <c r="AH6578" s="1" t="s">
        <v>3949</v>
      </c>
      <c r="AI6578" s="1" t="s">
        <v>52</v>
      </c>
      <c r="AJ6578" s="1" t="s">
        <v>77</v>
      </c>
      <c r="AK6578" s="1" t="s">
        <v>17657</v>
      </c>
    </row>
    <row r="6579" spans="1:37">
      <c r="A6579" t="s">
        <v>21880</v>
      </c>
      <c r="B6579" s="1" t="s">
        <v>21881</v>
      </c>
      <c r="C6579" s="2">
        <v>46192.351307870398</v>
      </c>
      <c r="D6579" s="1" t="s">
        <v>17655</v>
      </c>
      <c r="E6579" s="1" t="s">
        <v>17656</v>
      </c>
      <c r="F6579" s="2">
        <v>46191.731851851902</v>
      </c>
      <c r="G6579" s="1" t="s">
        <v>41</v>
      </c>
      <c r="I6579" s="2">
        <v>46192.428506944401</v>
      </c>
      <c r="J6579" s="1" t="s">
        <v>42</v>
      </c>
      <c r="N6579" s="1" t="s">
        <v>45</v>
      </c>
      <c r="T6579" s="1" t="s">
        <v>47</v>
      </c>
      <c r="U6579" s="1" t="s">
        <v>17655</v>
      </c>
      <c r="Z6579" s="2">
        <v>46192.4282060185</v>
      </c>
      <c r="AF6579" s="2">
        <v>46192.474768518499</v>
      </c>
      <c r="AG6579" s="1" t="s">
        <v>920</v>
      </c>
      <c r="AH6579" s="1" t="s">
        <v>3949</v>
      </c>
      <c r="AI6579" s="1" t="s">
        <v>52</v>
      </c>
      <c r="AJ6579" s="1" t="s">
        <v>77</v>
      </c>
      <c r="AK6579" s="1" t="s">
        <v>17657</v>
      </c>
    </row>
    <row r="6580" spans="1:37">
      <c r="A6580" t="s">
        <v>21882</v>
      </c>
      <c r="B6580" s="1" t="s">
        <v>21883</v>
      </c>
      <c r="C6580" s="2">
        <v>46196.417824074102</v>
      </c>
      <c r="D6580" s="1" t="s">
        <v>17655</v>
      </c>
      <c r="E6580" s="1" t="s">
        <v>17656</v>
      </c>
      <c r="F6580" s="2">
        <v>46192.351261574098</v>
      </c>
      <c r="G6580" s="1" t="s">
        <v>41</v>
      </c>
      <c r="I6580" s="2">
        <v>46192.483773148102</v>
      </c>
      <c r="J6580" s="1" t="s">
        <v>57</v>
      </c>
      <c r="N6580" s="1" t="s">
        <v>45</v>
      </c>
      <c r="T6580" s="1" t="s">
        <v>47</v>
      </c>
      <c r="U6580" s="1" t="s">
        <v>17655</v>
      </c>
      <c r="Z6580" s="2">
        <v>46192.483506944402</v>
      </c>
      <c r="AF6580" s="2">
        <v>46192.574490740699</v>
      </c>
      <c r="AG6580" s="1" t="s">
        <v>4438</v>
      </c>
      <c r="AH6580" s="1" t="s">
        <v>4439</v>
      </c>
      <c r="AI6580" s="1" t="s">
        <v>52</v>
      </c>
      <c r="AJ6580" s="1" t="s">
        <v>77</v>
      </c>
      <c r="AK6580" s="1" t="s">
        <v>17657</v>
      </c>
    </row>
    <row r="6581" spans="1:37">
      <c r="A6581" t="s">
        <v>21884</v>
      </c>
      <c r="B6581" s="1" t="s">
        <v>21885</v>
      </c>
      <c r="C6581" s="2">
        <v>46195.4239930556</v>
      </c>
      <c r="D6581" s="1" t="s">
        <v>17655</v>
      </c>
      <c r="E6581" s="1" t="s">
        <v>17656</v>
      </c>
      <c r="F6581" s="2">
        <v>46192.373611111099</v>
      </c>
      <c r="G6581" s="1" t="s">
        <v>41</v>
      </c>
      <c r="I6581" s="2">
        <v>46192.374131944402</v>
      </c>
      <c r="J6581" s="1" t="s">
        <v>42</v>
      </c>
      <c r="N6581" s="1" t="s">
        <v>45</v>
      </c>
      <c r="T6581" s="1" t="s">
        <v>47</v>
      </c>
      <c r="U6581" s="1" t="s">
        <v>17655</v>
      </c>
      <c r="Z6581" s="2">
        <v>46192.373993055597</v>
      </c>
      <c r="AF6581" s="2">
        <v>46192.424687500003</v>
      </c>
      <c r="AG6581" s="1" t="s">
        <v>357</v>
      </c>
      <c r="AH6581" s="1" t="s">
        <v>358</v>
      </c>
      <c r="AI6581" s="1" t="s">
        <v>52</v>
      </c>
      <c r="AJ6581" s="1" t="s">
        <v>53</v>
      </c>
      <c r="AK6581" s="1" t="s">
        <v>17657</v>
      </c>
    </row>
    <row r="6582" spans="1:37">
      <c r="A6582" t="s">
        <v>21886</v>
      </c>
      <c r="B6582" s="1" t="s">
        <v>21887</v>
      </c>
      <c r="C6582" s="2">
        <v>46196.417696759301</v>
      </c>
      <c r="D6582" s="1" t="s">
        <v>17655</v>
      </c>
      <c r="E6582" s="1" t="s">
        <v>17656</v>
      </c>
      <c r="F6582" s="2">
        <v>46192.390740740702</v>
      </c>
      <c r="G6582" s="1" t="s">
        <v>41</v>
      </c>
      <c r="I6582" s="2">
        <v>46192.626041666699</v>
      </c>
      <c r="J6582" s="1" t="s">
        <v>42</v>
      </c>
      <c r="N6582" s="1" t="s">
        <v>45</v>
      </c>
      <c r="T6582" s="1" t="s">
        <v>47</v>
      </c>
      <c r="U6582" s="1" t="s">
        <v>17655</v>
      </c>
      <c r="Z6582" s="2">
        <v>46192.625787037003</v>
      </c>
      <c r="AF6582" s="2">
        <v>46192.629722222198</v>
      </c>
      <c r="AG6582" s="1" t="s">
        <v>10556</v>
      </c>
      <c r="AH6582" s="1" t="s">
        <v>10557</v>
      </c>
      <c r="AI6582" s="1" t="s">
        <v>52</v>
      </c>
      <c r="AJ6582" s="1" t="s">
        <v>77</v>
      </c>
      <c r="AK6582" s="1" t="s">
        <v>17657</v>
      </c>
    </row>
    <row r="6583" spans="1:37">
      <c r="A6583" t="s">
        <v>21888</v>
      </c>
      <c r="B6583" s="1" t="s">
        <v>21889</v>
      </c>
      <c r="C6583" s="2">
        <v>46195.355347222197</v>
      </c>
      <c r="D6583" s="1" t="s">
        <v>17655</v>
      </c>
      <c r="E6583" s="1" t="s">
        <v>17656</v>
      </c>
      <c r="F6583" s="2">
        <v>46192.495370370401</v>
      </c>
      <c r="G6583" s="1" t="s">
        <v>41</v>
      </c>
      <c r="I6583" s="2">
        <v>46192.827592592599</v>
      </c>
      <c r="J6583" s="1" t="s">
        <v>42</v>
      </c>
      <c r="N6583" s="1" t="s">
        <v>45</v>
      </c>
      <c r="T6583" s="1" t="s">
        <v>47</v>
      </c>
      <c r="U6583" s="1" t="s">
        <v>17655</v>
      </c>
      <c r="Z6583" s="2">
        <v>46192.827384259297</v>
      </c>
      <c r="AF6583" s="2">
        <v>46195.411585648202</v>
      </c>
      <c r="AG6583" s="1" t="s">
        <v>4130</v>
      </c>
      <c r="AH6583" s="1" t="s">
        <v>4131</v>
      </c>
      <c r="AI6583" s="1" t="s">
        <v>52</v>
      </c>
      <c r="AJ6583" s="1" t="s">
        <v>77</v>
      </c>
      <c r="AK6583" s="1" t="s">
        <v>17657</v>
      </c>
    </row>
    <row r="6584" spans="1:37">
      <c r="A6584" t="s">
        <v>21890</v>
      </c>
      <c r="B6584" s="1" t="s">
        <v>21891</v>
      </c>
      <c r="C6584" s="2">
        <v>46195.355543981503</v>
      </c>
      <c r="D6584" s="1" t="s">
        <v>17655</v>
      </c>
      <c r="E6584" s="1" t="s">
        <v>17656</v>
      </c>
      <c r="F6584" s="2">
        <v>46192.496053240699</v>
      </c>
      <c r="G6584" s="1" t="s">
        <v>41</v>
      </c>
      <c r="I6584" s="2">
        <v>46192.827650462998</v>
      </c>
      <c r="J6584" s="1" t="s">
        <v>42</v>
      </c>
      <c r="N6584" s="1" t="s">
        <v>45</v>
      </c>
      <c r="T6584" s="1" t="s">
        <v>47</v>
      </c>
      <c r="U6584" s="1" t="s">
        <v>17655</v>
      </c>
      <c r="Z6584" s="2">
        <v>46192.8274074074</v>
      </c>
      <c r="AF6584" s="2">
        <v>46195.411585648202</v>
      </c>
      <c r="AG6584" s="1" t="s">
        <v>4130</v>
      </c>
      <c r="AH6584" s="1" t="s">
        <v>4131</v>
      </c>
      <c r="AI6584" s="1" t="s">
        <v>52</v>
      </c>
      <c r="AJ6584" s="1" t="s">
        <v>77</v>
      </c>
      <c r="AK6584" s="1" t="s">
        <v>17657</v>
      </c>
    </row>
    <row r="6585" spans="1:37">
      <c r="A6585" t="s">
        <v>21892</v>
      </c>
      <c r="B6585" s="1" t="s">
        <v>21893</v>
      </c>
      <c r="C6585" s="2">
        <v>46196.419120370403</v>
      </c>
      <c r="D6585" s="1" t="s">
        <v>17655</v>
      </c>
      <c r="E6585" s="1" t="s">
        <v>17656</v>
      </c>
      <c r="F6585" s="2">
        <v>46192.531053240702</v>
      </c>
      <c r="G6585" s="1" t="s">
        <v>41</v>
      </c>
      <c r="I6585" s="2">
        <v>46192.8348148148</v>
      </c>
      <c r="J6585" s="1" t="s">
        <v>42</v>
      </c>
      <c r="N6585" s="1" t="s">
        <v>45</v>
      </c>
      <c r="T6585" s="1" t="s">
        <v>47</v>
      </c>
      <c r="U6585" s="1" t="s">
        <v>17655</v>
      </c>
      <c r="Z6585" s="2">
        <v>46192.834652777798</v>
      </c>
      <c r="AF6585" s="2">
        <v>46195.430023148103</v>
      </c>
      <c r="AG6585" s="1" t="s">
        <v>17438</v>
      </c>
      <c r="AH6585" s="1" t="s">
        <v>17439</v>
      </c>
      <c r="AI6585" s="1" t="s">
        <v>52</v>
      </c>
      <c r="AJ6585" s="1" t="s">
        <v>77</v>
      </c>
      <c r="AK6585" s="1" t="s">
        <v>17657</v>
      </c>
    </row>
    <row r="6586" spans="1:37">
      <c r="A6586" t="s">
        <v>21894</v>
      </c>
      <c r="B6586" s="1" t="s">
        <v>21895</v>
      </c>
      <c r="C6586" s="2">
        <v>46196.418113425898</v>
      </c>
      <c r="D6586" s="1" t="s">
        <v>17655</v>
      </c>
      <c r="E6586" s="1" t="s">
        <v>17656</v>
      </c>
      <c r="F6586" s="2">
        <v>46192.551377314798</v>
      </c>
      <c r="G6586" s="1" t="s">
        <v>41</v>
      </c>
      <c r="I6586" s="2">
        <v>46192.699305555601</v>
      </c>
      <c r="J6586" s="1" t="s">
        <v>42</v>
      </c>
      <c r="N6586" s="1" t="s">
        <v>45</v>
      </c>
      <c r="T6586" s="1" t="s">
        <v>47</v>
      </c>
      <c r="U6586" s="1" t="s">
        <v>17655</v>
      </c>
      <c r="Z6586" s="2">
        <v>46192.699074074102</v>
      </c>
      <c r="AF6586" s="2">
        <v>46195.405972222201</v>
      </c>
      <c r="AG6586" s="1" t="s">
        <v>13338</v>
      </c>
      <c r="AH6586" s="1" t="s">
        <v>13339</v>
      </c>
      <c r="AI6586" s="1" t="s">
        <v>52</v>
      </c>
      <c r="AJ6586" s="1" t="s">
        <v>77</v>
      </c>
      <c r="AK6586" s="1" t="s">
        <v>17657</v>
      </c>
    </row>
    <row r="6587" spans="1:37">
      <c r="A6587" t="s">
        <v>21896</v>
      </c>
      <c r="B6587" s="1" t="s">
        <v>21897</v>
      </c>
      <c r="C6587" s="2">
        <v>46196.419016203698</v>
      </c>
      <c r="D6587" s="1" t="s">
        <v>17655</v>
      </c>
      <c r="E6587" s="1" t="s">
        <v>17656</v>
      </c>
      <c r="F6587" s="2">
        <v>46192.551539351902</v>
      </c>
      <c r="G6587" s="1" t="s">
        <v>41</v>
      </c>
      <c r="I6587" s="2">
        <v>46192.699386574102</v>
      </c>
      <c r="J6587" s="1" t="s">
        <v>42</v>
      </c>
      <c r="N6587" s="1" t="s">
        <v>45</v>
      </c>
      <c r="T6587" s="1" t="s">
        <v>47</v>
      </c>
      <c r="U6587" s="1" t="s">
        <v>17655</v>
      </c>
      <c r="Z6587" s="2">
        <v>46192.699108796303</v>
      </c>
      <c r="AF6587" s="2">
        <v>46195.405972222201</v>
      </c>
      <c r="AG6587" s="1" t="s">
        <v>13338</v>
      </c>
      <c r="AH6587" s="1" t="s">
        <v>13339</v>
      </c>
      <c r="AI6587" s="1" t="s">
        <v>52</v>
      </c>
      <c r="AJ6587" s="1" t="s">
        <v>77</v>
      </c>
      <c r="AK6587" s="1" t="s">
        <v>17657</v>
      </c>
    </row>
    <row r="6588" spans="1:37">
      <c r="A6588" t="s">
        <v>21898</v>
      </c>
      <c r="B6588" s="1" t="s">
        <v>21899</v>
      </c>
      <c r="C6588" s="2">
        <v>46206.432476851798</v>
      </c>
      <c r="D6588" s="1" t="s">
        <v>17655</v>
      </c>
      <c r="E6588" s="1" t="s">
        <v>17656</v>
      </c>
      <c r="F6588" s="2">
        <v>46192.584502314799</v>
      </c>
      <c r="G6588" s="1" t="s">
        <v>41</v>
      </c>
      <c r="I6588" s="2">
        <v>46192.5855324074</v>
      </c>
      <c r="J6588" s="1" t="s">
        <v>42</v>
      </c>
      <c r="N6588" s="1" t="s">
        <v>45</v>
      </c>
      <c r="T6588" s="1" t="s">
        <v>47</v>
      </c>
      <c r="U6588" s="1" t="s">
        <v>17655</v>
      </c>
      <c r="Z6588" s="2">
        <v>46192.585324074098</v>
      </c>
      <c r="AF6588" s="2">
        <v>46205.367615740703</v>
      </c>
      <c r="AG6588" s="1" t="s">
        <v>9022</v>
      </c>
      <c r="AH6588" s="1" t="s">
        <v>9023</v>
      </c>
      <c r="AI6588" s="1" t="s">
        <v>52</v>
      </c>
      <c r="AJ6588" s="1" t="s">
        <v>77</v>
      </c>
      <c r="AK6588" s="1" t="s">
        <v>17657</v>
      </c>
    </row>
    <row r="6589" spans="1:37">
      <c r="A6589" t="s">
        <v>21900</v>
      </c>
      <c r="B6589" s="1" t="s">
        <v>21901</v>
      </c>
      <c r="C6589" s="2">
        <v>46196.3961921296</v>
      </c>
      <c r="D6589" s="1" t="s">
        <v>17655</v>
      </c>
      <c r="E6589" s="1" t="s">
        <v>17656</v>
      </c>
      <c r="F6589" s="2">
        <v>46192.596018518503</v>
      </c>
      <c r="G6589" s="1" t="s">
        <v>41</v>
      </c>
      <c r="I6589" s="2">
        <v>46192.596076388902</v>
      </c>
      <c r="J6589" s="1" t="s">
        <v>57</v>
      </c>
      <c r="N6589" s="1" t="s">
        <v>45</v>
      </c>
      <c r="T6589" s="1" t="s">
        <v>47</v>
      </c>
      <c r="U6589" s="1" t="s">
        <v>17655</v>
      </c>
      <c r="AF6589" s="2">
        <v>46192.612557870401</v>
      </c>
      <c r="AG6589" s="1" t="s">
        <v>7726</v>
      </c>
      <c r="AH6589" s="1" t="s">
        <v>7727</v>
      </c>
      <c r="AI6589" s="1" t="s">
        <v>52</v>
      </c>
      <c r="AJ6589" s="1" t="s">
        <v>53</v>
      </c>
      <c r="AK6589" s="1" t="s">
        <v>17657</v>
      </c>
    </row>
    <row r="6590" spans="1:37">
      <c r="A6590" t="s">
        <v>21902</v>
      </c>
      <c r="B6590" s="1" t="s">
        <v>21903</v>
      </c>
      <c r="C6590" s="2">
        <v>46195.355601851901</v>
      </c>
      <c r="D6590" s="1" t="s">
        <v>17655</v>
      </c>
      <c r="E6590" s="1" t="s">
        <v>17656</v>
      </c>
      <c r="F6590" s="2">
        <v>46192.650925925896</v>
      </c>
      <c r="G6590" s="1" t="s">
        <v>41</v>
      </c>
      <c r="I6590" s="2">
        <v>46195.402916666702</v>
      </c>
      <c r="J6590" s="1" t="s">
        <v>42</v>
      </c>
      <c r="N6590" s="1" t="s">
        <v>45</v>
      </c>
      <c r="T6590" s="1" t="s">
        <v>47</v>
      </c>
      <c r="U6590" s="1" t="s">
        <v>17655</v>
      </c>
      <c r="Z6590" s="2">
        <v>46195.402731481503</v>
      </c>
      <c r="AF6590" s="2">
        <v>46195.495729166701</v>
      </c>
      <c r="AG6590" s="1" t="s">
        <v>2655</v>
      </c>
      <c r="AH6590" s="1" t="s">
        <v>4311</v>
      </c>
      <c r="AI6590" s="1" t="s">
        <v>52</v>
      </c>
      <c r="AJ6590" s="1" t="s">
        <v>77</v>
      </c>
      <c r="AK6590" s="1" t="s">
        <v>17657</v>
      </c>
    </row>
    <row r="6591" spans="1:37">
      <c r="A6591" t="s">
        <v>21904</v>
      </c>
      <c r="B6591" s="1" t="s">
        <v>21905</v>
      </c>
      <c r="C6591" s="2">
        <v>46196.417696759301</v>
      </c>
      <c r="D6591" s="1" t="s">
        <v>17655</v>
      </c>
      <c r="E6591" s="1" t="s">
        <v>17656</v>
      </c>
      <c r="F6591" s="2">
        <v>46192.673587963</v>
      </c>
      <c r="G6591" s="1" t="s">
        <v>41</v>
      </c>
      <c r="I6591" s="2">
        <v>46195.4215162037</v>
      </c>
      <c r="J6591" s="1" t="s">
        <v>42</v>
      </c>
      <c r="N6591" s="1" t="s">
        <v>45</v>
      </c>
      <c r="T6591" s="1" t="s">
        <v>47</v>
      </c>
      <c r="U6591" s="1" t="s">
        <v>17655</v>
      </c>
      <c r="Z6591" s="2">
        <v>46195.421215277798</v>
      </c>
      <c r="AF6591" s="2">
        <v>46195.481203703697</v>
      </c>
      <c r="AG6591" s="1" t="s">
        <v>10052</v>
      </c>
      <c r="AH6591" s="1" t="s">
        <v>10053</v>
      </c>
      <c r="AI6591" s="1" t="s">
        <v>52</v>
      </c>
      <c r="AJ6591" s="1" t="s">
        <v>77</v>
      </c>
      <c r="AK6591" s="1" t="s">
        <v>17657</v>
      </c>
    </row>
    <row r="6592" spans="1:37">
      <c r="A6592" t="s">
        <v>21906</v>
      </c>
      <c r="B6592" s="1" t="s">
        <v>21907</v>
      </c>
      <c r="C6592" s="2">
        <v>46196.418831018498</v>
      </c>
      <c r="D6592" s="1" t="s">
        <v>17655</v>
      </c>
      <c r="E6592" s="1" t="s">
        <v>17656</v>
      </c>
      <c r="F6592" s="2">
        <v>46192.673796296302</v>
      </c>
      <c r="G6592" s="1" t="s">
        <v>41</v>
      </c>
      <c r="I6592" s="2">
        <v>46195.421574074098</v>
      </c>
      <c r="J6592" s="1" t="s">
        <v>42</v>
      </c>
      <c r="N6592" s="1" t="s">
        <v>45</v>
      </c>
      <c r="T6592" s="1" t="s">
        <v>47</v>
      </c>
      <c r="U6592" s="1" t="s">
        <v>17655</v>
      </c>
      <c r="Z6592" s="2">
        <v>46195.421226851897</v>
      </c>
      <c r="AF6592" s="2">
        <v>46195.481203703697</v>
      </c>
      <c r="AG6592" s="1" t="s">
        <v>10052</v>
      </c>
      <c r="AH6592" s="1" t="s">
        <v>10053</v>
      </c>
      <c r="AI6592" s="1" t="s">
        <v>52</v>
      </c>
      <c r="AJ6592" s="1" t="s">
        <v>77</v>
      </c>
      <c r="AK6592" s="1" t="s">
        <v>17657</v>
      </c>
    </row>
    <row r="6593" spans="1:37">
      <c r="A6593" t="s">
        <v>21908</v>
      </c>
      <c r="B6593" s="1" t="s">
        <v>21909</v>
      </c>
      <c r="C6593" s="2">
        <v>46196.419074074103</v>
      </c>
      <c r="D6593" s="1" t="s">
        <v>17655</v>
      </c>
      <c r="E6593" s="1" t="s">
        <v>17656</v>
      </c>
      <c r="F6593" s="2">
        <v>46192.674027777801</v>
      </c>
      <c r="G6593" s="1" t="s">
        <v>41</v>
      </c>
      <c r="I6593" s="2">
        <v>46195.421631944402</v>
      </c>
      <c r="J6593" s="1" t="s">
        <v>42</v>
      </c>
      <c r="N6593" s="1" t="s">
        <v>45</v>
      </c>
      <c r="T6593" s="1" t="s">
        <v>47</v>
      </c>
      <c r="U6593" s="1" t="s">
        <v>17655</v>
      </c>
      <c r="Z6593" s="2">
        <v>46195.421249999999</v>
      </c>
      <c r="AF6593" s="2">
        <v>46195.481203703697</v>
      </c>
      <c r="AG6593" s="1" t="s">
        <v>10052</v>
      </c>
      <c r="AH6593" s="1" t="s">
        <v>10053</v>
      </c>
      <c r="AI6593" s="1" t="s">
        <v>52</v>
      </c>
      <c r="AJ6593" s="1" t="s">
        <v>77</v>
      </c>
      <c r="AK6593" s="1" t="s">
        <v>17657</v>
      </c>
    </row>
    <row r="6594" spans="1:37">
      <c r="A6594" t="s">
        <v>21910</v>
      </c>
      <c r="B6594" s="1" t="s">
        <v>21911</v>
      </c>
      <c r="C6594" s="2">
        <v>46196.418587963002</v>
      </c>
      <c r="D6594" s="1" t="s">
        <v>17655</v>
      </c>
      <c r="E6594" s="1" t="s">
        <v>17656</v>
      </c>
      <c r="F6594" s="2">
        <v>46192.674189814803</v>
      </c>
      <c r="G6594" s="1" t="s">
        <v>41</v>
      </c>
      <c r="I6594" s="2">
        <v>46195.421666666698</v>
      </c>
      <c r="J6594" s="1" t="s">
        <v>42</v>
      </c>
      <c r="N6594" s="1" t="s">
        <v>45</v>
      </c>
      <c r="T6594" s="1" t="s">
        <v>47</v>
      </c>
      <c r="U6594" s="1" t="s">
        <v>17655</v>
      </c>
      <c r="Z6594" s="2">
        <v>46195.421273148102</v>
      </c>
      <c r="AF6594" s="2">
        <v>46195.481203703697</v>
      </c>
      <c r="AG6594" s="1" t="s">
        <v>10052</v>
      </c>
      <c r="AH6594" s="1" t="s">
        <v>10053</v>
      </c>
      <c r="AI6594" s="1" t="s">
        <v>52</v>
      </c>
      <c r="AJ6594" s="1" t="s">
        <v>77</v>
      </c>
      <c r="AK6594" s="1" t="s">
        <v>17657</v>
      </c>
    </row>
    <row r="6595" spans="1:37">
      <c r="A6595" t="s">
        <v>21912</v>
      </c>
      <c r="B6595" s="1" t="s">
        <v>21913</v>
      </c>
      <c r="C6595" s="2">
        <v>46196.417905092603</v>
      </c>
      <c r="D6595" s="1" t="s">
        <v>17655</v>
      </c>
      <c r="E6595" s="1" t="s">
        <v>17656</v>
      </c>
      <c r="F6595" s="2">
        <v>46192.692187499997</v>
      </c>
      <c r="G6595" s="1" t="s">
        <v>41</v>
      </c>
      <c r="I6595" s="2">
        <v>46195.433831018498</v>
      </c>
      <c r="J6595" s="1" t="s">
        <v>57</v>
      </c>
      <c r="N6595" s="1" t="s">
        <v>45</v>
      </c>
      <c r="T6595" s="1" t="s">
        <v>47</v>
      </c>
      <c r="U6595" s="1" t="s">
        <v>17655</v>
      </c>
      <c r="Z6595" s="2">
        <v>46195.433645833298</v>
      </c>
      <c r="AF6595" s="2">
        <v>46195.464699074102</v>
      </c>
      <c r="AG6595" s="1" t="s">
        <v>16460</v>
      </c>
      <c r="AH6595" s="1" t="s">
        <v>16461</v>
      </c>
      <c r="AI6595" s="1" t="s">
        <v>52</v>
      </c>
      <c r="AJ6595" s="1" t="s">
        <v>77</v>
      </c>
      <c r="AK6595" s="1" t="s">
        <v>17657</v>
      </c>
    </row>
    <row r="6596" spans="1:37">
      <c r="A6596" t="s">
        <v>21914</v>
      </c>
      <c r="B6596" s="1" t="s">
        <v>21915</v>
      </c>
      <c r="C6596" s="2">
        <v>46196.418356481503</v>
      </c>
      <c r="D6596" s="1" t="s">
        <v>17655</v>
      </c>
      <c r="E6596" s="1" t="s">
        <v>17656</v>
      </c>
      <c r="F6596" s="2">
        <v>46192.703495370399</v>
      </c>
      <c r="G6596" s="1" t="s">
        <v>41</v>
      </c>
      <c r="I6596" s="2">
        <v>46195.444849537002</v>
      </c>
      <c r="J6596" s="1" t="s">
        <v>42</v>
      </c>
      <c r="N6596" s="1" t="s">
        <v>45</v>
      </c>
      <c r="T6596" s="1" t="s">
        <v>47</v>
      </c>
      <c r="U6596" s="1" t="s">
        <v>17655</v>
      </c>
      <c r="Z6596" s="2">
        <v>46195.444675925901</v>
      </c>
      <c r="AF6596" s="2">
        <v>46195.471770833297</v>
      </c>
      <c r="AG6596" s="1" t="s">
        <v>11612</v>
      </c>
      <c r="AH6596" s="1" t="s">
        <v>11613</v>
      </c>
      <c r="AI6596" s="1" t="s">
        <v>52</v>
      </c>
      <c r="AJ6596" s="1" t="s">
        <v>77</v>
      </c>
      <c r="AK6596" s="1" t="s">
        <v>17657</v>
      </c>
    </row>
    <row r="6597" spans="1:37">
      <c r="A6597" t="s">
        <v>21916</v>
      </c>
      <c r="B6597" s="1" t="s">
        <v>21917</v>
      </c>
      <c r="C6597" s="2">
        <v>46197.405219907399</v>
      </c>
      <c r="D6597" s="1" t="s">
        <v>17655</v>
      </c>
      <c r="E6597" s="1" t="s">
        <v>17656</v>
      </c>
      <c r="F6597" s="2">
        <v>46192.7035300926</v>
      </c>
      <c r="G6597" s="1" t="s">
        <v>41</v>
      </c>
      <c r="I6597" s="2">
        <v>46192.704780092601</v>
      </c>
      <c r="J6597" s="1" t="s">
        <v>42</v>
      </c>
      <c r="N6597" s="1" t="s">
        <v>45</v>
      </c>
      <c r="T6597" s="1" t="s">
        <v>47</v>
      </c>
      <c r="U6597" s="1" t="s">
        <v>17655</v>
      </c>
      <c r="Z6597" s="2">
        <v>46192.703900462999</v>
      </c>
      <c r="AF6597" s="2">
        <v>46195.411238425899</v>
      </c>
      <c r="AG6597" s="1" t="s">
        <v>9708</v>
      </c>
      <c r="AH6597" s="1" t="s">
        <v>9709</v>
      </c>
      <c r="AI6597" s="1" t="s">
        <v>52</v>
      </c>
      <c r="AJ6597" s="1" t="s">
        <v>53</v>
      </c>
      <c r="AK6597" s="1" t="s">
        <v>17657</v>
      </c>
    </row>
    <row r="6598" spans="1:37">
      <c r="A6598" t="s">
        <v>21918</v>
      </c>
      <c r="B6598" s="1" t="s">
        <v>21919</v>
      </c>
      <c r="C6598" s="2">
        <v>46196.418541666702</v>
      </c>
      <c r="D6598" s="1" t="s">
        <v>17655</v>
      </c>
      <c r="E6598" s="1" t="s">
        <v>17656</v>
      </c>
      <c r="F6598" s="2">
        <v>46192.7171296296</v>
      </c>
      <c r="G6598" s="1" t="s">
        <v>41</v>
      </c>
      <c r="I6598" s="2">
        <v>46192.717361111099</v>
      </c>
      <c r="J6598" s="1" t="s">
        <v>42</v>
      </c>
      <c r="N6598" s="1" t="s">
        <v>45</v>
      </c>
      <c r="T6598" s="1" t="s">
        <v>47</v>
      </c>
      <c r="U6598" s="1" t="s">
        <v>17655</v>
      </c>
      <c r="Z6598" s="2">
        <v>46192.717210648101</v>
      </c>
      <c r="AF6598" s="2">
        <v>46195.4231828704</v>
      </c>
      <c r="AG6598" s="1" t="s">
        <v>8610</v>
      </c>
      <c r="AH6598" s="1" t="s">
        <v>8611</v>
      </c>
      <c r="AI6598" s="1" t="s">
        <v>52</v>
      </c>
      <c r="AJ6598" s="1" t="s">
        <v>53</v>
      </c>
      <c r="AK6598" s="1" t="s">
        <v>17657</v>
      </c>
    </row>
    <row r="6599" spans="1:37">
      <c r="A6599" t="s">
        <v>21920</v>
      </c>
      <c r="B6599" s="1" t="s">
        <v>21921</v>
      </c>
      <c r="C6599" s="2">
        <v>46195.355543981503</v>
      </c>
      <c r="D6599" s="1" t="s">
        <v>17655</v>
      </c>
      <c r="E6599" s="1" t="s">
        <v>17656</v>
      </c>
      <c r="F6599" s="2">
        <v>46192.731956018499</v>
      </c>
      <c r="G6599" s="1" t="s">
        <v>41</v>
      </c>
      <c r="I6599" s="2">
        <v>46195.475648148102</v>
      </c>
      <c r="J6599" s="1" t="s">
        <v>42</v>
      </c>
      <c r="N6599" s="1" t="s">
        <v>45</v>
      </c>
      <c r="T6599" s="1" t="s">
        <v>47</v>
      </c>
      <c r="U6599" s="1" t="s">
        <v>17655</v>
      </c>
      <c r="Z6599" s="2">
        <v>46195.475416666697</v>
      </c>
      <c r="AF6599" s="2">
        <v>46195.495740740698</v>
      </c>
      <c r="AG6599" s="1" t="s">
        <v>2655</v>
      </c>
      <c r="AH6599" s="1" t="s">
        <v>5828</v>
      </c>
      <c r="AI6599" s="1" t="s">
        <v>52</v>
      </c>
      <c r="AJ6599" s="1" t="s">
        <v>77</v>
      </c>
      <c r="AK6599" s="1" t="s">
        <v>17657</v>
      </c>
    </row>
    <row r="6600" spans="1:37">
      <c r="A6600" t="s">
        <v>21922</v>
      </c>
      <c r="B6600" s="1" t="s">
        <v>21923</v>
      </c>
      <c r="C6600" s="2">
        <v>46195.355347222197</v>
      </c>
      <c r="D6600" s="1" t="s">
        <v>17655</v>
      </c>
      <c r="E6600" s="1" t="s">
        <v>17656</v>
      </c>
      <c r="F6600" s="2">
        <v>46192.7320833333</v>
      </c>
      <c r="G6600" s="1" t="s">
        <v>41</v>
      </c>
      <c r="I6600" s="2">
        <v>46195.4757060185</v>
      </c>
      <c r="J6600" s="1" t="s">
        <v>42</v>
      </c>
      <c r="N6600" s="1" t="s">
        <v>45</v>
      </c>
      <c r="T6600" s="1" t="s">
        <v>47</v>
      </c>
      <c r="U6600" s="1" t="s">
        <v>17655</v>
      </c>
      <c r="Z6600" s="2">
        <v>46195.4754398148</v>
      </c>
      <c r="AF6600" s="2">
        <v>46195.495740740698</v>
      </c>
      <c r="AG6600" s="1" t="s">
        <v>2655</v>
      </c>
      <c r="AH6600" s="1" t="s">
        <v>5828</v>
      </c>
      <c r="AI6600" s="1" t="s">
        <v>52</v>
      </c>
      <c r="AJ6600" s="1" t="s">
        <v>77</v>
      </c>
      <c r="AK6600" s="1" t="s">
        <v>17657</v>
      </c>
    </row>
    <row r="6601" spans="1:37">
      <c r="A6601" t="s">
        <v>21924</v>
      </c>
      <c r="B6601" s="1" t="s">
        <v>21925</v>
      </c>
      <c r="C6601" s="2">
        <v>46195.355300925898</v>
      </c>
      <c r="D6601" s="1" t="s">
        <v>17655</v>
      </c>
      <c r="E6601" s="1" t="s">
        <v>17656</v>
      </c>
      <c r="F6601" s="2">
        <v>46193.458576388897</v>
      </c>
      <c r="G6601" s="1" t="s">
        <v>41</v>
      </c>
      <c r="I6601" s="2">
        <v>46193.458981481497</v>
      </c>
      <c r="J6601" s="1" t="s">
        <v>42</v>
      </c>
      <c r="N6601" s="1" t="s">
        <v>45</v>
      </c>
      <c r="T6601" s="1" t="s">
        <v>47</v>
      </c>
      <c r="U6601" s="1" t="s">
        <v>17655</v>
      </c>
      <c r="Z6601" s="2">
        <v>46193.458761574097</v>
      </c>
      <c r="AF6601" s="2">
        <v>46195.495729166701</v>
      </c>
      <c r="AG6601" s="1" t="s">
        <v>2655</v>
      </c>
      <c r="AH6601" s="1" t="s">
        <v>6419</v>
      </c>
      <c r="AI6601" s="1" t="s">
        <v>52</v>
      </c>
      <c r="AJ6601" s="1" t="s">
        <v>77</v>
      </c>
      <c r="AK6601" s="1" t="s">
        <v>17657</v>
      </c>
    </row>
    <row r="6602" spans="1:37">
      <c r="A6602" t="s">
        <v>21926</v>
      </c>
      <c r="B6602" s="1" t="s">
        <v>21927</v>
      </c>
      <c r="C6602" s="2">
        <v>46196.419108796297</v>
      </c>
      <c r="D6602" s="1" t="s">
        <v>17655</v>
      </c>
      <c r="E6602" s="1" t="s">
        <v>17656</v>
      </c>
      <c r="F6602" s="2">
        <v>46193.955405092602</v>
      </c>
      <c r="G6602" s="1" t="s">
        <v>41</v>
      </c>
      <c r="I6602" s="2">
        <v>46195.635902777802</v>
      </c>
      <c r="J6602" s="1" t="s">
        <v>42</v>
      </c>
      <c r="N6602" s="1" t="s">
        <v>45</v>
      </c>
      <c r="T6602" s="1" t="s">
        <v>47</v>
      </c>
      <c r="U6602" s="1" t="s">
        <v>17655</v>
      </c>
      <c r="Z6602" s="2">
        <v>46195.635000000002</v>
      </c>
      <c r="AF6602" s="2">
        <v>46195.643194444398</v>
      </c>
      <c r="AG6602" s="1" t="s">
        <v>8744</v>
      </c>
      <c r="AH6602" s="1" t="s">
        <v>8745</v>
      </c>
      <c r="AI6602" s="1" t="s">
        <v>52</v>
      </c>
      <c r="AJ6602" s="1" t="s">
        <v>77</v>
      </c>
      <c r="AK6602" s="1" t="s">
        <v>17657</v>
      </c>
    </row>
    <row r="6603" spans="1:37">
      <c r="A6603" t="s">
        <v>21928</v>
      </c>
      <c r="B6603" s="1" t="s">
        <v>21929</v>
      </c>
      <c r="C6603" s="2">
        <v>46196.418564814798</v>
      </c>
      <c r="D6603" s="1" t="s">
        <v>17655</v>
      </c>
      <c r="E6603" s="1" t="s">
        <v>17656</v>
      </c>
      <c r="F6603" s="2">
        <v>46194.4288773148</v>
      </c>
      <c r="G6603" s="1" t="s">
        <v>41</v>
      </c>
      <c r="I6603" s="2">
        <v>46195.658298611103</v>
      </c>
      <c r="J6603" s="1" t="s">
        <v>42</v>
      </c>
      <c r="N6603" s="1" t="s">
        <v>45</v>
      </c>
      <c r="T6603" s="1" t="s">
        <v>47</v>
      </c>
      <c r="U6603" s="1" t="s">
        <v>17655</v>
      </c>
      <c r="Z6603" s="2">
        <v>46195.658020833303</v>
      </c>
      <c r="AF6603" s="2">
        <v>46195.666377314803</v>
      </c>
      <c r="AG6603" s="1" t="s">
        <v>8682</v>
      </c>
      <c r="AH6603" s="1" t="s">
        <v>8683</v>
      </c>
      <c r="AI6603" s="1" t="s">
        <v>52</v>
      </c>
      <c r="AJ6603" s="1" t="s">
        <v>77</v>
      </c>
      <c r="AK6603" s="1" t="s">
        <v>17657</v>
      </c>
    </row>
    <row r="6604" spans="1:37">
      <c r="A6604" t="s">
        <v>21930</v>
      </c>
      <c r="B6604" s="1" t="s">
        <v>21931</v>
      </c>
      <c r="C6604" s="2">
        <v>46198.431250000001</v>
      </c>
      <c r="D6604" s="1" t="s">
        <v>17655</v>
      </c>
      <c r="E6604" s="1" t="s">
        <v>17656</v>
      </c>
      <c r="F6604" s="2">
        <v>46194.539687500001</v>
      </c>
      <c r="G6604" s="1" t="s">
        <v>41</v>
      </c>
      <c r="I6604" s="2">
        <v>46195.662222222199</v>
      </c>
      <c r="J6604" s="1" t="s">
        <v>42</v>
      </c>
      <c r="N6604" s="1" t="s">
        <v>45</v>
      </c>
      <c r="T6604" s="1" t="s">
        <v>47</v>
      </c>
      <c r="U6604" s="1" t="s">
        <v>17655</v>
      </c>
      <c r="Z6604" s="2">
        <v>46195.661967592598</v>
      </c>
      <c r="AF6604" s="2">
        <v>46195.669074074103</v>
      </c>
      <c r="AG6604" s="1" t="s">
        <v>13346</v>
      </c>
      <c r="AH6604" s="1" t="s">
        <v>13347</v>
      </c>
      <c r="AI6604" s="1" t="s">
        <v>52</v>
      </c>
      <c r="AJ6604" s="1" t="s">
        <v>77</v>
      </c>
      <c r="AK6604" s="1" t="s">
        <v>17657</v>
      </c>
    </row>
    <row r="6605" spans="1:37">
      <c r="A6605" t="s">
        <v>21932</v>
      </c>
      <c r="B6605" s="1" t="s">
        <v>21933</v>
      </c>
      <c r="C6605" s="2">
        <v>46198.430578703701</v>
      </c>
      <c r="D6605" s="1" t="s">
        <v>17655</v>
      </c>
      <c r="E6605" s="1" t="s">
        <v>17656</v>
      </c>
      <c r="F6605" s="2">
        <v>46194.539814814802</v>
      </c>
      <c r="G6605" s="1" t="s">
        <v>41</v>
      </c>
      <c r="I6605" s="2">
        <v>46195.662303240701</v>
      </c>
      <c r="J6605" s="1" t="s">
        <v>42</v>
      </c>
      <c r="N6605" s="1" t="s">
        <v>45</v>
      </c>
      <c r="T6605" s="1" t="s">
        <v>47</v>
      </c>
      <c r="U6605" s="1" t="s">
        <v>17655</v>
      </c>
      <c r="Z6605" s="2">
        <v>46195.662002314799</v>
      </c>
      <c r="AF6605" s="2">
        <v>46195.669074074103</v>
      </c>
      <c r="AG6605" s="1" t="s">
        <v>13346</v>
      </c>
      <c r="AH6605" s="1" t="s">
        <v>13347</v>
      </c>
      <c r="AI6605" s="1" t="s">
        <v>52</v>
      </c>
      <c r="AJ6605" s="1" t="s">
        <v>77</v>
      </c>
      <c r="AK6605" s="1" t="s">
        <v>17657</v>
      </c>
    </row>
    <row r="6606" spans="1:37">
      <c r="A6606" t="s">
        <v>21934</v>
      </c>
      <c r="B6606" s="1" t="s">
        <v>21935</v>
      </c>
      <c r="C6606" s="2">
        <v>46197.406354166698</v>
      </c>
      <c r="D6606" s="1" t="s">
        <v>17655</v>
      </c>
      <c r="E6606" s="1" t="s">
        <v>17656</v>
      </c>
      <c r="F6606" s="2">
        <v>46194.953425925902</v>
      </c>
      <c r="G6606" s="1" t="s">
        <v>41</v>
      </c>
      <c r="I6606" s="2">
        <v>46195.704479166699</v>
      </c>
      <c r="J6606" s="1" t="s">
        <v>42</v>
      </c>
      <c r="N6606" s="1" t="s">
        <v>45</v>
      </c>
      <c r="T6606" s="1" t="s">
        <v>47</v>
      </c>
      <c r="U6606" s="1" t="s">
        <v>17655</v>
      </c>
      <c r="Z6606" s="2">
        <v>46195.704270833303</v>
      </c>
      <c r="AF6606" s="2">
        <v>46196.371805555602</v>
      </c>
      <c r="AG6606" s="1" t="s">
        <v>5542</v>
      </c>
      <c r="AH6606" s="1" t="s">
        <v>5543</v>
      </c>
      <c r="AI6606" s="1" t="s">
        <v>52</v>
      </c>
      <c r="AJ6606" s="1" t="s">
        <v>77</v>
      </c>
      <c r="AK6606" s="1" t="s">
        <v>17657</v>
      </c>
    </row>
    <row r="6607" spans="1:37">
      <c r="A6607" t="s">
        <v>21936</v>
      </c>
      <c r="B6607" s="1" t="s">
        <v>21937</v>
      </c>
      <c r="C6607" s="2">
        <v>46197.405648148102</v>
      </c>
      <c r="D6607" s="1" t="s">
        <v>17655</v>
      </c>
      <c r="E6607" s="1" t="s">
        <v>17656</v>
      </c>
      <c r="F6607" s="2">
        <v>46194.953541666699</v>
      </c>
      <c r="G6607" s="1" t="s">
        <v>41</v>
      </c>
      <c r="I6607" s="2">
        <v>46195.704537037003</v>
      </c>
      <c r="J6607" s="1" t="s">
        <v>42</v>
      </c>
      <c r="N6607" s="1" t="s">
        <v>45</v>
      </c>
      <c r="T6607" s="1" t="s">
        <v>47</v>
      </c>
      <c r="U6607" s="1" t="s">
        <v>17655</v>
      </c>
      <c r="Z6607" s="2">
        <v>46195.7042939815</v>
      </c>
      <c r="AF6607" s="2">
        <v>46196.371805555602</v>
      </c>
      <c r="AG6607" s="1" t="s">
        <v>5542</v>
      </c>
      <c r="AH6607" s="1" t="s">
        <v>5543</v>
      </c>
      <c r="AI6607" s="1" t="s">
        <v>52</v>
      </c>
      <c r="AJ6607" s="1" t="s">
        <v>77</v>
      </c>
      <c r="AK6607" s="1" t="s">
        <v>17657</v>
      </c>
    </row>
    <row r="6608" spans="1:37">
      <c r="A6608" t="s">
        <v>21938</v>
      </c>
      <c r="B6608" s="1" t="s">
        <v>21939</v>
      </c>
      <c r="C6608" s="2">
        <v>46197.405023148101</v>
      </c>
      <c r="D6608" s="1" t="s">
        <v>17655</v>
      </c>
      <c r="E6608" s="1" t="s">
        <v>17656</v>
      </c>
      <c r="F6608" s="2">
        <v>46195.422164351898</v>
      </c>
      <c r="G6608" s="1" t="s">
        <v>41</v>
      </c>
      <c r="I6608" s="2">
        <v>46195.908449074101</v>
      </c>
      <c r="J6608" s="1" t="s">
        <v>42</v>
      </c>
      <c r="N6608" s="1" t="s">
        <v>45</v>
      </c>
      <c r="T6608" s="1" t="s">
        <v>47</v>
      </c>
      <c r="U6608" s="1" t="s">
        <v>17655</v>
      </c>
      <c r="Z6608" s="2">
        <v>46195.908263888901</v>
      </c>
      <c r="AF6608" s="2">
        <v>46196.385115740697</v>
      </c>
      <c r="AG6608" s="1" t="s">
        <v>11038</v>
      </c>
      <c r="AH6608" s="1" t="s">
        <v>11039</v>
      </c>
      <c r="AI6608" s="1" t="s">
        <v>52</v>
      </c>
      <c r="AJ6608" s="1" t="s">
        <v>77</v>
      </c>
      <c r="AK6608" s="1" t="s">
        <v>17657</v>
      </c>
    </row>
    <row r="6609" spans="1:37">
      <c r="A6609" t="s">
        <v>21940</v>
      </c>
      <c r="B6609" s="1" t="s">
        <v>21941</v>
      </c>
      <c r="C6609" s="2">
        <v>46196.418981481504</v>
      </c>
      <c r="D6609" s="1" t="s">
        <v>17655</v>
      </c>
      <c r="E6609" s="1" t="s">
        <v>17656</v>
      </c>
      <c r="F6609" s="2">
        <v>46195.492511574099</v>
      </c>
      <c r="G6609" s="1" t="s">
        <v>41</v>
      </c>
      <c r="I6609" s="2">
        <v>46195.495023148098</v>
      </c>
      <c r="J6609" s="1" t="s">
        <v>42</v>
      </c>
      <c r="N6609" s="1" t="s">
        <v>45</v>
      </c>
      <c r="T6609" s="1" t="s">
        <v>47</v>
      </c>
      <c r="U6609" s="1" t="s">
        <v>17655</v>
      </c>
      <c r="Z6609" s="2">
        <v>46195.494768518503</v>
      </c>
      <c r="AF6609" s="2">
        <v>46195.548148148097</v>
      </c>
      <c r="AG6609" s="1" t="s">
        <v>9170</v>
      </c>
      <c r="AH6609" s="1" t="s">
        <v>9171</v>
      </c>
      <c r="AI6609" s="1" t="s">
        <v>52</v>
      </c>
      <c r="AJ6609" s="1" t="s">
        <v>77</v>
      </c>
      <c r="AK6609" s="1" t="s">
        <v>17657</v>
      </c>
    </row>
    <row r="6610" spans="1:37">
      <c r="A6610" t="s">
        <v>21942</v>
      </c>
      <c r="B6610" s="1" t="s">
        <v>21943</v>
      </c>
      <c r="C6610" s="2">
        <v>46197.405624999999</v>
      </c>
      <c r="D6610" s="1" t="s">
        <v>17655</v>
      </c>
      <c r="E6610" s="1" t="s">
        <v>17656</v>
      </c>
      <c r="F6610" s="2">
        <v>46195.535648148201</v>
      </c>
      <c r="G6610" s="1" t="s">
        <v>41</v>
      </c>
      <c r="I6610" s="2">
        <v>46196.368773148097</v>
      </c>
      <c r="J6610" s="1" t="s">
        <v>57</v>
      </c>
      <c r="N6610" s="1" t="s">
        <v>45</v>
      </c>
      <c r="T6610" s="1" t="s">
        <v>47</v>
      </c>
      <c r="U6610" s="1" t="s">
        <v>17655</v>
      </c>
      <c r="Z6610" s="2">
        <v>46196.3683101852</v>
      </c>
      <c r="AF6610" s="2">
        <v>46196.416979166701</v>
      </c>
      <c r="AG6610" s="1" t="s">
        <v>13350</v>
      </c>
      <c r="AH6610" s="1" t="s">
        <v>13351</v>
      </c>
      <c r="AI6610" s="1" t="s">
        <v>52</v>
      </c>
      <c r="AJ6610" s="1" t="s">
        <v>77</v>
      </c>
      <c r="AK6610" s="1" t="s">
        <v>17657</v>
      </c>
    </row>
    <row r="6611" spans="1:37">
      <c r="A6611" t="s">
        <v>21944</v>
      </c>
      <c r="B6611" s="1" t="s">
        <v>21945</v>
      </c>
      <c r="C6611" s="2">
        <v>46197.4049421296</v>
      </c>
      <c r="D6611" s="1" t="s">
        <v>17655</v>
      </c>
      <c r="E6611" s="1" t="s">
        <v>17656</v>
      </c>
      <c r="F6611" s="2">
        <v>46195.535775463002</v>
      </c>
      <c r="G6611" s="1" t="s">
        <v>41</v>
      </c>
      <c r="I6611" s="2">
        <v>46196.368865740696</v>
      </c>
      <c r="J6611" s="1" t="s">
        <v>57</v>
      </c>
      <c r="N6611" s="1" t="s">
        <v>45</v>
      </c>
      <c r="T6611" s="1" t="s">
        <v>47</v>
      </c>
      <c r="U6611" s="1" t="s">
        <v>17655</v>
      </c>
      <c r="Z6611" s="2">
        <v>46196.368344907401</v>
      </c>
      <c r="AF6611" s="2">
        <v>46196.416979166701</v>
      </c>
      <c r="AG6611" s="1" t="s">
        <v>13350</v>
      </c>
      <c r="AH6611" s="1" t="s">
        <v>13351</v>
      </c>
      <c r="AI6611" s="1" t="s">
        <v>52</v>
      </c>
      <c r="AJ6611" s="1" t="s">
        <v>77</v>
      </c>
      <c r="AK6611" s="1" t="s">
        <v>17657</v>
      </c>
    </row>
    <row r="6612" spans="1:37">
      <c r="A6612" t="s">
        <v>21946</v>
      </c>
      <c r="B6612" s="1" t="s">
        <v>21947</v>
      </c>
      <c r="C6612" s="2">
        <v>46196.418518518498</v>
      </c>
      <c r="D6612" s="1" t="s">
        <v>17655</v>
      </c>
      <c r="E6612" s="1" t="s">
        <v>17656</v>
      </c>
      <c r="F6612" s="2">
        <v>46195.628634259301</v>
      </c>
      <c r="G6612" s="1" t="s">
        <v>41</v>
      </c>
      <c r="I6612" s="2">
        <v>46195.628657407397</v>
      </c>
      <c r="J6612" s="1" t="s">
        <v>57</v>
      </c>
      <c r="N6612" s="1" t="s">
        <v>45</v>
      </c>
      <c r="T6612" s="1" t="s">
        <v>47</v>
      </c>
      <c r="U6612" s="1" t="s">
        <v>17655</v>
      </c>
      <c r="AF6612" s="2">
        <v>46195.667500000003</v>
      </c>
      <c r="AG6612" s="1" t="s">
        <v>3671</v>
      </c>
      <c r="AH6612" s="1" t="s">
        <v>14569</v>
      </c>
      <c r="AI6612" s="1" t="s">
        <v>52</v>
      </c>
      <c r="AJ6612" s="1" t="s">
        <v>53</v>
      </c>
      <c r="AK6612" s="1" t="s">
        <v>17657</v>
      </c>
    </row>
    <row r="6613" spans="1:37">
      <c r="A6613" t="s">
        <v>21948</v>
      </c>
      <c r="B6613" s="1" t="s">
        <v>21949</v>
      </c>
      <c r="C6613" s="2">
        <v>46197.405069444401</v>
      </c>
      <c r="D6613" s="1" t="s">
        <v>17655</v>
      </c>
      <c r="E6613" s="1" t="s">
        <v>17656</v>
      </c>
      <c r="F6613" s="2">
        <v>46195.684259259302</v>
      </c>
      <c r="G6613" s="1" t="s">
        <v>41</v>
      </c>
      <c r="I6613" s="2">
        <v>46195.685173611098</v>
      </c>
      <c r="J6613" s="1" t="s">
        <v>42</v>
      </c>
      <c r="N6613" s="1" t="s">
        <v>45</v>
      </c>
      <c r="T6613" s="1" t="s">
        <v>47</v>
      </c>
      <c r="U6613" s="1" t="s">
        <v>17655</v>
      </c>
      <c r="Z6613" s="2">
        <v>46195.684930555602</v>
      </c>
      <c r="AF6613" s="2">
        <v>46196.357638888898</v>
      </c>
      <c r="AG6613" s="1" t="s">
        <v>10056</v>
      </c>
      <c r="AH6613" s="1" t="s">
        <v>10057</v>
      </c>
      <c r="AI6613" s="1" t="s">
        <v>52</v>
      </c>
      <c r="AJ6613" s="1" t="s">
        <v>53</v>
      </c>
      <c r="AK6613" s="1" t="s">
        <v>17657</v>
      </c>
    </row>
    <row r="6614" spans="1:37">
      <c r="A6614" t="s">
        <v>21950</v>
      </c>
      <c r="B6614" s="1" t="s">
        <v>21951</v>
      </c>
      <c r="C6614" s="2">
        <v>46198.430891203701</v>
      </c>
      <c r="D6614" s="1" t="s">
        <v>17655</v>
      </c>
      <c r="E6614" s="1" t="s">
        <v>17656</v>
      </c>
      <c r="F6614" s="2">
        <v>46195.686354166697</v>
      </c>
      <c r="G6614" s="1" t="s">
        <v>41</v>
      </c>
      <c r="I6614" s="2">
        <v>46195.686759259297</v>
      </c>
      <c r="J6614" s="1" t="s">
        <v>42</v>
      </c>
      <c r="N6614" s="1" t="s">
        <v>45</v>
      </c>
      <c r="T6614" s="1" t="s">
        <v>47</v>
      </c>
      <c r="U6614" s="1" t="s">
        <v>17655</v>
      </c>
      <c r="Z6614" s="2">
        <v>46195.686539351896</v>
      </c>
      <c r="AF6614" s="2">
        <v>46196.356238425898</v>
      </c>
      <c r="AG6614" s="1" t="s">
        <v>8781</v>
      </c>
      <c r="AH6614" s="1" t="s">
        <v>8782</v>
      </c>
      <c r="AI6614" s="1" t="s">
        <v>52</v>
      </c>
      <c r="AJ6614" s="1" t="s">
        <v>53</v>
      </c>
      <c r="AK6614" s="1" t="s">
        <v>17657</v>
      </c>
    </row>
    <row r="6615" spans="1:37">
      <c r="A6615" t="s">
        <v>21952</v>
      </c>
      <c r="B6615" s="1" t="s">
        <v>21953</v>
      </c>
      <c r="C6615" s="2">
        <v>46197.405995370398</v>
      </c>
      <c r="D6615" s="1" t="s">
        <v>17655</v>
      </c>
      <c r="E6615" s="1" t="s">
        <v>17656</v>
      </c>
      <c r="F6615" s="2">
        <v>46195.699293981503</v>
      </c>
      <c r="G6615" s="1" t="s">
        <v>41</v>
      </c>
      <c r="I6615" s="2">
        <v>46195.699560185203</v>
      </c>
      <c r="J6615" s="1" t="s">
        <v>42</v>
      </c>
      <c r="N6615" s="1" t="s">
        <v>45</v>
      </c>
      <c r="T6615" s="1" t="s">
        <v>47</v>
      </c>
      <c r="U6615" s="1" t="s">
        <v>17655</v>
      </c>
      <c r="Z6615" s="2">
        <v>46195.699386574102</v>
      </c>
      <c r="AF6615" s="2">
        <v>46196.3688078704</v>
      </c>
      <c r="AG6615" s="1" t="s">
        <v>7417</v>
      </c>
      <c r="AH6615" s="1" t="s">
        <v>7418</v>
      </c>
      <c r="AI6615" s="1" t="s">
        <v>52</v>
      </c>
      <c r="AJ6615" s="1" t="s">
        <v>53</v>
      </c>
      <c r="AK6615" s="1" t="s">
        <v>17657</v>
      </c>
    </row>
    <row r="6616" spans="1:37">
      <c r="A6616" t="s">
        <v>21954</v>
      </c>
      <c r="B6616" s="1" t="s">
        <v>21955</v>
      </c>
      <c r="C6616" s="2">
        <v>46199.4309027778</v>
      </c>
      <c r="D6616" s="1" t="s">
        <v>17655</v>
      </c>
      <c r="E6616" s="1" t="s">
        <v>17656</v>
      </c>
      <c r="F6616" s="2">
        <v>46196.423692129603</v>
      </c>
      <c r="G6616" s="1" t="s">
        <v>41</v>
      </c>
      <c r="I6616" s="2">
        <v>46196.425509259301</v>
      </c>
      <c r="J6616" s="1" t="s">
        <v>42</v>
      </c>
      <c r="N6616" s="1" t="s">
        <v>45</v>
      </c>
      <c r="T6616" s="1" t="s">
        <v>47</v>
      </c>
      <c r="U6616" s="1" t="s">
        <v>17655</v>
      </c>
      <c r="Z6616" s="2">
        <v>46196.425335648099</v>
      </c>
      <c r="AF6616" s="2">
        <v>46196.458414351902</v>
      </c>
      <c r="AG6616" s="1" t="s">
        <v>12094</v>
      </c>
      <c r="AH6616" s="1" t="s">
        <v>7463</v>
      </c>
      <c r="AI6616" s="1" t="s">
        <v>52</v>
      </c>
      <c r="AJ6616" s="1" t="s">
        <v>53</v>
      </c>
      <c r="AK6616" s="1" t="s">
        <v>17657</v>
      </c>
    </row>
    <row r="6617" spans="1:37">
      <c r="A6617" t="s">
        <v>21956</v>
      </c>
      <c r="B6617" s="1" t="s">
        <v>21957</v>
      </c>
      <c r="C6617" s="2">
        <v>46199.430636574099</v>
      </c>
      <c r="D6617" s="1" t="s">
        <v>17655</v>
      </c>
      <c r="E6617" s="1" t="s">
        <v>17656</v>
      </c>
      <c r="F6617" s="2">
        <v>46196.459988425901</v>
      </c>
      <c r="G6617" s="1" t="s">
        <v>41</v>
      </c>
      <c r="I6617" s="2">
        <v>46196.4603935185</v>
      </c>
      <c r="J6617" s="1" t="s">
        <v>42</v>
      </c>
      <c r="N6617" s="1" t="s">
        <v>45</v>
      </c>
      <c r="T6617" s="1" t="s">
        <v>47</v>
      </c>
      <c r="U6617" s="1" t="s">
        <v>17655</v>
      </c>
      <c r="Z6617" s="2">
        <v>46196.460243055597</v>
      </c>
      <c r="AF6617" s="2">
        <v>46196.463483796302</v>
      </c>
      <c r="AG6617" s="1" t="s">
        <v>3644</v>
      </c>
      <c r="AH6617" s="1" t="s">
        <v>3645</v>
      </c>
      <c r="AI6617" s="1" t="s">
        <v>52</v>
      </c>
      <c r="AJ6617" s="1" t="s">
        <v>53</v>
      </c>
      <c r="AK6617" s="1" t="s">
        <v>17657</v>
      </c>
    </row>
    <row r="6618" spans="1:37">
      <c r="A6618" t="s">
        <v>21958</v>
      </c>
      <c r="B6618" s="1" t="s">
        <v>21959</v>
      </c>
      <c r="C6618" s="2">
        <v>46197.405381944402</v>
      </c>
      <c r="D6618" s="1" t="s">
        <v>17655</v>
      </c>
      <c r="E6618" s="1" t="s">
        <v>17656</v>
      </c>
      <c r="F6618" s="2">
        <v>46196.527106481502</v>
      </c>
      <c r="G6618" s="1" t="s">
        <v>41</v>
      </c>
      <c r="I6618" s="2">
        <v>46196.527499999997</v>
      </c>
      <c r="J6618" s="1" t="s">
        <v>42</v>
      </c>
      <c r="N6618" s="1" t="s">
        <v>45</v>
      </c>
      <c r="T6618" s="1" t="s">
        <v>47</v>
      </c>
      <c r="U6618" s="1" t="s">
        <v>17655</v>
      </c>
      <c r="Z6618" s="2">
        <v>46196.527314814797</v>
      </c>
      <c r="AF6618" s="2">
        <v>46196.570694444403</v>
      </c>
      <c r="AG6618" s="1" t="s">
        <v>10346</v>
      </c>
      <c r="AH6618" s="1" t="s">
        <v>10347</v>
      </c>
      <c r="AI6618" s="1" t="s">
        <v>52</v>
      </c>
      <c r="AJ6618" s="1" t="s">
        <v>53</v>
      </c>
      <c r="AK6618" s="1" t="s">
        <v>17657</v>
      </c>
    </row>
    <row r="6619" spans="1:37">
      <c r="A6619" t="s">
        <v>21960</v>
      </c>
      <c r="B6619" s="1" t="s">
        <v>21961</v>
      </c>
      <c r="C6619" s="2">
        <v>46198.4307638889</v>
      </c>
      <c r="D6619" s="1" t="s">
        <v>17655</v>
      </c>
      <c r="E6619" s="1" t="s">
        <v>17656</v>
      </c>
      <c r="F6619" s="2">
        <v>46196.661493055602</v>
      </c>
      <c r="G6619" s="1" t="s">
        <v>41</v>
      </c>
      <c r="I6619" s="2">
        <v>46196.6655902778</v>
      </c>
      <c r="J6619" s="1" t="s">
        <v>42</v>
      </c>
      <c r="N6619" s="1" t="s">
        <v>45</v>
      </c>
      <c r="T6619" s="1" t="s">
        <v>47</v>
      </c>
      <c r="U6619" s="1" t="s">
        <v>17655</v>
      </c>
      <c r="Z6619" s="2">
        <v>46196.665115740703</v>
      </c>
      <c r="AF6619" s="2">
        <v>46196.670775462997</v>
      </c>
      <c r="AG6619" s="1" t="s">
        <v>2086</v>
      </c>
      <c r="AH6619" s="1" t="s">
        <v>2087</v>
      </c>
      <c r="AI6619" s="1" t="s">
        <v>52</v>
      </c>
      <c r="AJ6619" s="1" t="s">
        <v>53</v>
      </c>
      <c r="AK6619" s="1" t="s">
        <v>17657</v>
      </c>
    </row>
    <row r="6620" spans="1:37">
      <c r="A6620" t="s">
        <v>21962</v>
      </c>
      <c r="B6620" s="1" t="s">
        <v>21963</v>
      </c>
      <c r="C6620" s="2">
        <v>46198.431076388901</v>
      </c>
      <c r="D6620" s="1" t="s">
        <v>17655</v>
      </c>
      <c r="E6620" s="1" t="s">
        <v>17656</v>
      </c>
      <c r="F6620" s="2">
        <v>46196.700810185197</v>
      </c>
      <c r="G6620" s="1" t="s">
        <v>41</v>
      </c>
      <c r="I6620" s="2">
        <v>46196.7008333333</v>
      </c>
      <c r="J6620" s="1" t="s">
        <v>42</v>
      </c>
      <c r="N6620" s="1" t="s">
        <v>45</v>
      </c>
      <c r="T6620" s="1" t="s">
        <v>47</v>
      </c>
      <c r="U6620" s="1" t="s">
        <v>17655</v>
      </c>
      <c r="AF6620" s="2">
        <v>46197.372118055602</v>
      </c>
      <c r="AG6620" s="1" t="s">
        <v>2405</v>
      </c>
      <c r="AH6620" s="1" t="s">
        <v>2406</v>
      </c>
      <c r="AI6620" s="1" t="s">
        <v>52</v>
      </c>
      <c r="AJ6620" s="1" t="s">
        <v>77</v>
      </c>
      <c r="AK6620" s="1" t="s">
        <v>17657</v>
      </c>
    </row>
    <row r="6621" spans="1:37">
      <c r="A6621" t="s">
        <v>21964</v>
      </c>
      <c r="B6621" s="1" t="s">
        <v>21965</v>
      </c>
      <c r="C6621" s="2">
        <v>46202.419918981497</v>
      </c>
      <c r="D6621" s="1" t="s">
        <v>17655</v>
      </c>
      <c r="E6621" s="1" t="s">
        <v>17656</v>
      </c>
      <c r="F6621" s="2">
        <v>46197.434143518498</v>
      </c>
      <c r="G6621" s="1" t="s">
        <v>41</v>
      </c>
      <c r="I6621" s="2">
        <v>46197.434189814798</v>
      </c>
      <c r="J6621" s="1" t="s">
        <v>57</v>
      </c>
      <c r="N6621" s="1" t="s">
        <v>45</v>
      </c>
      <c r="T6621" s="1" t="s">
        <v>47</v>
      </c>
      <c r="U6621" s="1" t="s">
        <v>17655</v>
      </c>
      <c r="AF6621" s="2">
        <v>46197.457430555602</v>
      </c>
      <c r="AG6621" s="1" t="s">
        <v>13961</v>
      </c>
      <c r="AH6621" s="1" t="s">
        <v>13962</v>
      </c>
      <c r="AI6621" s="1" t="s">
        <v>52</v>
      </c>
      <c r="AJ6621" s="1" t="s">
        <v>53</v>
      </c>
      <c r="AK6621" s="1" t="s">
        <v>17657</v>
      </c>
    </row>
    <row r="6622" spans="1:37">
      <c r="A6622" t="s">
        <v>21966</v>
      </c>
      <c r="B6622" s="1" t="s">
        <v>21967</v>
      </c>
      <c r="C6622" s="2">
        <v>46198.430034722202</v>
      </c>
      <c r="D6622" s="1" t="s">
        <v>17655</v>
      </c>
      <c r="E6622" s="1" t="s">
        <v>17656</v>
      </c>
      <c r="F6622" s="2">
        <v>46197.554895833302</v>
      </c>
      <c r="G6622" s="1" t="s">
        <v>41</v>
      </c>
      <c r="I6622" s="2">
        <v>46197.564444444397</v>
      </c>
      <c r="J6622" s="1" t="s">
        <v>57</v>
      </c>
      <c r="N6622" s="1" t="s">
        <v>45</v>
      </c>
      <c r="T6622" s="1" t="s">
        <v>47</v>
      </c>
      <c r="U6622" s="1" t="s">
        <v>17655</v>
      </c>
      <c r="Z6622" s="2">
        <v>46197.564062500001</v>
      </c>
      <c r="AF6622" s="2">
        <v>46197.574085648099</v>
      </c>
      <c r="AG6622" s="1" t="s">
        <v>15067</v>
      </c>
      <c r="AH6622" s="1" t="s">
        <v>15068</v>
      </c>
      <c r="AI6622" s="1" t="s">
        <v>52</v>
      </c>
      <c r="AJ6622" s="1" t="s">
        <v>77</v>
      </c>
      <c r="AK6622" s="1" t="s">
        <v>17657</v>
      </c>
    </row>
    <row r="6623" spans="1:37">
      <c r="A6623" t="s">
        <v>21968</v>
      </c>
      <c r="B6623" s="1" t="s">
        <v>21969</v>
      </c>
      <c r="C6623" s="2">
        <v>46198.4298263889</v>
      </c>
      <c r="D6623" s="1" t="s">
        <v>17655</v>
      </c>
      <c r="E6623" s="1" t="s">
        <v>17656</v>
      </c>
      <c r="F6623" s="2">
        <v>46197.573148148098</v>
      </c>
      <c r="G6623" s="1" t="s">
        <v>261</v>
      </c>
      <c r="I6623" s="2">
        <v>46197.574166666702</v>
      </c>
      <c r="J6623" s="1" t="s">
        <v>42</v>
      </c>
      <c r="N6623" s="1" t="s">
        <v>45</v>
      </c>
      <c r="T6623" s="1" t="s">
        <v>47</v>
      </c>
      <c r="U6623" s="1" t="s">
        <v>17655</v>
      </c>
      <c r="Z6623" s="2">
        <v>46197.573831018497</v>
      </c>
      <c r="AF6623" s="2">
        <v>46197.590266203697</v>
      </c>
      <c r="AG6623" s="1" t="s">
        <v>10060</v>
      </c>
      <c r="AH6623" s="1" t="s">
        <v>10061</v>
      </c>
      <c r="AI6623" s="1" t="s">
        <v>52</v>
      </c>
      <c r="AJ6623" s="1" t="s">
        <v>53</v>
      </c>
      <c r="AK6623" s="1" t="s">
        <v>17657</v>
      </c>
    </row>
    <row r="6624" spans="1:37">
      <c r="A6624" t="s">
        <v>21970</v>
      </c>
      <c r="B6624" s="1" t="s">
        <v>21971</v>
      </c>
      <c r="C6624" s="2">
        <v>46199.431516203702</v>
      </c>
      <c r="D6624" s="1" t="s">
        <v>17655</v>
      </c>
      <c r="E6624" s="1" t="s">
        <v>17656</v>
      </c>
      <c r="F6624" s="2">
        <v>46197.599837962996</v>
      </c>
      <c r="G6624" s="1" t="s">
        <v>41</v>
      </c>
      <c r="I6624" s="2">
        <v>46197.600196759297</v>
      </c>
      <c r="J6624" s="1" t="s">
        <v>42</v>
      </c>
      <c r="N6624" s="1" t="s">
        <v>45</v>
      </c>
      <c r="T6624" s="1" t="s">
        <v>47</v>
      </c>
      <c r="U6624" s="1" t="s">
        <v>17655</v>
      </c>
      <c r="Z6624" s="2">
        <v>46197.600046296298</v>
      </c>
      <c r="AF6624" s="2">
        <v>46197.605046296303</v>
      </c>
      <c r="AG6624" s="1" t="s">
        <v>6681</v>
      </c>
      <c r="AH6624" s="1" t="s">
        <v>1702</v>
      </c>
      <c r="AI6624" s="1" t="s">
        <v>52</v>
      </c>
      <c r="AJ6624" s="1" t="s">
        <v>53</v>
      </c>
      <c r="AK6624" s="1" t="s">
        <v>17657</v>
      </c>
    </row>
    <row r="6625" spans="1:37">
      <c r="A6625" t="s">
        <v>21972</v>
      </c>
      <c r="B6625" s="1" t="s">
        <v>21973</v>
      </c>
      <c r="C6625" s="2">
        <v>46198.430254629602</v>
      </c>
      <c r="D6625" s="1" t="s">
        <v>17655</v>
      </c>
      <c r="E6625" s="1" t="s">
        <v>17656</v>
      </c>
      <c r="F6625" s="2">
        <v>46197.622812499998</v>
      </c>
      <c r="G6625" s="1" t="s">
        <v>261</v>
      </c>
      <c r="I6625" s="2">
        <v>46197.623287037</v>
      </c>
      <c r="J6625" s="1" t="s">
        <v>42</v>
      </c>
      <c r="N6625" s="1" t="s">
        <v>45</v>
      </c>
      <c r="T6625" s="1" t="s">
        <v>47</v>
      </c>
      <c r="U6625" s="1" t="s">
        <v>17655</v>
      </c>
      <c r="Z6625" s="2">
        <v>46197.6230671296</v>
      </c>
      <c r="AF6625" s="2">
        <v>46197.632662037002</v>
      </c>
      <c r="AG6625" s="1" t="s">
        <v>6152</v>
      </c>
      <c r="AH6625" s="1" t="s">
        <v>6153</v>
      </c>
      <c r="AI6625" s="1" t="s">
        <v>52</v>
      </c>
      <c r="AJ6625" s="1" t="s">
        <v>53</v>
      </c>
      <c r="AK6625" s="1" t="s">
        <v>17657</v>
      </c>
    </row>
    <row r="6626" spans="1:37">
      <c r="A6626" t="s">
        <v>21974</v>
      </c>
      <c r="B6626" s="1" t="s">
        <v>21975</v>
      </c>
      <c r="C6626" s="2">
        <v>46199.431192129603</v>
      </c>
      <c r="D6626" s="1" t="s">
        <v>17655</v>
      </c>
      <c r="E6626" s="1" t="s">
        <v>17656</v>
      </c>
      <c r="F6626" s="2">
        <v>46197.722731481503</v>
      </c>
      <c r="G6626" s="1" t="s">
        <v>261</v>
      </c>
      <c r="I6626" s="2">
        <v>46197.723321759302</v>
      </c>
      <c r="J6626" s="1" t="s">
        <v>57</v>
      </c>
      <c r="N6626" s="1" t="s">
        <v>45</v>
      </c>
      <c r="T6626" s="1" t="s">
        <v>47</v>
      </c>
      <c r="U6626" s="1" t="s">
        <v>17655</v>
      </c>
      <c r="Z6626" s="2">
        <v>46197.723032407397</v>
      </c>
      <c r="AF6626" s="2">
        <v>46198.3996064815</v>
      </c>
      <c r="AG6626" s="1" t="s">
        <v>2595</v>
      </c>
      <c r="AH6626" s="1" t="s">
        <v>2596</v>
      </c>
      <c r="AI6626" s="1" t="s">
        <v>52</v>
      </c>
      <c r="AJ6626" s="1" t="s">
        <v>53</v>
      </c>
      <c r="AK6626" s="1" t="s">
        <v>17657</v>
      </c>
    </row>
    <row r="6627" spans="1:37">
      <c r="A6627" t="s">
        <v>21976</v>
      </c>
      <c r="B6627" s="1" t="s">
        <v>21977</v>
      </c>
      <c r="C6627" s="2">
        <v>46202.419374999998</v>
      </c>
      <c r="D6627" s="1" t="s">
        <v>17655</v>
      </c>
      <c r="E6627" s="1" t="s">
        <v>17656</v>
      </c>
      <c r="F6627" s="2">
        <v>46198.389247685198</v>
      </c>
      <c r="G6627" s="1" t="s">
        <v>41</v>
      </c>
      <c r="I6627" s="2">
        <v>46198.390613425901</v>
      </c>
      <c r="J6627" s="1" t="s">
        <v>42</v>
      </c>
      <c r="N6627" s="1" t="s">
        <v>45</v>
      </c>
      <c r="T6627" s="1" t="s">
        <v>47</v>
      </c>
      <c r="U6627" s="1" t="s">
        <v>17655</v>
      </c>
      <c r="Z6627" s="2">
        <v>46198.390474537002</v>
      </c>
      <c r="AF6627" s="2">
        <v>46198.671666666698</v>
      </c>
      <c r="AG6627" s="1" t="s">
        <v>4314</v>
      </c>
      <c r="AH6627" s="1" t="s">
        <v>4315</v>
      </c>
      <c r="AI6627" s="1" t="s">
        <v>52</v>
      </c>
      <c r="AJ6627" s="1" t="s">
        <v>53</v>
      </c>
      <c r="AK6627" s="1" t="s">
        <v>17657</v>
      </c>
    </row>
    <row r="6628" spans="1:37">
      <c r="A6628" t="s">
        <v>21978</v>
      </c>
      <c r="B6628" s="1" t="s">
        <v>21979</v>
      </c>
      <c r="C6628" s="2">
        <v>46203.4159953704</v>
      </c>
      <c r="D6628" s="1" t="s">
        <v>17655</v>
      </c>
      <c r="E6628" s="1" t="s">
        <v>17656</v>
      </c>
      <c r="F6628" s="2">
        <v>46198.620648148099</v>
      </c>
      <c r="G6628" s="1" t="s">
        <v>41</v>
      </c>
      <c r="I6628" s="2">
        <v>46198.674039351798</v>
      </c>
      <c r="J6628" s="1" t="s">
        <v>42</v>
      </c>
      <c r="N6628" s="1" t="s">
        <v>45</v>
      </c>
      <c r="T6628" s="1" t="s">
        <v>47</v>
      </c>
      <c r="U6628" s="1" t="s">
        <v>17655</v>
      </c>
      <c r="Z6628" s="2">
        <v>46198.673842592601</v>
      </c>
      <c r="AF6628" s="2">
        <v>46199.355810185203</v>
      </c>
      <c r="AG6628" s="1" t="s">
        <v>1243</v>
      </c>
      <c r="AH6628" s="1" t="s">
        <v>1244</v>
      </c>
      <c r="AI6628" s="1" t="s">
        <v>52</v>
      </c>
      <c r="AJ6628" s="1" t="s">
        <v>53</v>
      </c>
      <c r="AK6628" s="1" t="s">
        <v>17657</v>
      </c>
    </row>
    <row r="6629" spans="1:37">
      <c r="A6629" t="s">
        <v>21980</v>
      </c>
      <c r="B6629" s="1" t="s">
        <v>21981</v>
      </c>
      <c r="C6629" s="2">
        <v>46203.416458333297</v>
      </c>
      <c r="D6629" s="1" t="s">
        <v>17655</v>
      </c>
      <c r="E6629" s="1" t="s">
        <v>17656</v>
      </c>
      <c r="F6629" s="2">
        <v>46199.4472916667</v>
      </c>
      <c r="G6629" s="1" t="s">
        <v>41</v>
      </c>
      <c r="I6629" s="2">
        <v>46199.447893518503</v>
      </c>
      <c r="J6629" s="1" t="s">
        <v>57</v>
      </c>
      <c r="N6629" s="1" t="s">
        <v>45</v>
      </c>
      <c r="T6629" s="1" t="s">
        <v>47</v>
      </c>
      <c r="U6629" s="1" t="s">
        <v>17655</v>
      </c>
      <c r="Z6629" s="2">
        <v>46199.447731481501</v>
      </c>
      <c r="AF6629" s="2">
        <v>46199.452164351896</v>
      </c>
      <c r="AG6629" s="1" t="s">
        <v>2182</v>
      </c>
      <c r="AH6629" s="1" t="s">
        <v>2183</v>
      </c>
      <c r="AI6629" s="1" t="s">
        <v>52</v>
      </c>
      <c r="AJ6629" s="1" t="s">
        <v>53</v>
      </c>
      <c r="AK6629" s="1" t="s">
        <v>17657</v>
      </c>
    </row>
    <row r="6630" spans="1:37">
      <c r="A6630" t="s">
        <v>21982</v>
      </c>
      <c r="B6630" s="1" t="s">
        <v>21983</v>
      </c>
      <c r="C6630" s="2">
        <v>46202.420810185198</v>
      </c>
      <c r="D6630" s="1" t="s">
        <v>17655</v>
      </c>
      <c r="E6630" s="1" t="s">
        <v>17656</v>
      </c>
      <c r="F6630" s="2">
        <v>46199.450868055603</v>
      </c>
      <c r="G6630" s="1" t="s">
        <v>41</v>
      </c>
      <c r="I6630" s="2">
        <v>46199.4514583333</v>
      </c>
      <c r="J6630" s="1" t="s">
        <v>42</v>
      </c>
      <c r="N6630" s="1" t="s">
        <v>45</v>
      </c>
      <c r="T6630" s="1" t="s">
        <v>47</v>
      </c>
      <c r="U6630" s="1" t="s">
        <v>17655</v>
      </c>
      <c r="Z6630" s="2">
        <v>46199.451273148101</v>
      </c>
      <c r="AF6630" s="2">
        <v>46199.453761574099</v>
      </c>
      <c r="AG6630" s="1" t="s">
        <v>8013</v>
      </c>
      <c r="AH6630" s="1" t="s">
        <v>8014</v>
      </c>
      <c r="AI6630" s="1" t="s">
        <v>52</v>
      </c>
      <c r="AJ6630" s="1" t="s">
        <v>53</v>
      </c>
      <c r="AK6630" s="1" t="s">
        <v>17657</v>
      </c>
    </row>
    <row r="6631" spans="1:37">
      <c r="A6631" t="s">
        <v>21984</v>
      </c>
      <c r="B6631" s="1" t="s">
        <v>21985</v>
      </c>
      <c r="C6631" s="2">
        <v>46202.418865740699</v>
      </c>
      <c r="D6631" s="1" t="s">
        <v>17655</v>
      </c>
      <c r="E6631" s="1" t="s">
        <v>17656</v>
      </c>
      <c r="F6631" s="2">
        <v>46199.462905092601</v>
      </c>
      <c r="G6631" s="1" t="s">
        <v>1128</v>
      </c>
      <c r="I6631" s="2">
        <v>46199.463541666701</v>
      </c>
      <c r="J6631" s="1" t="s">
        <v>42</v>
      </c>
      <c r="N6631" s="1" t="s">
        <v>45</v>
      </c>
      <c r="T6631" s="1" t="s">
        <v>47</v>
      </c>
      <c r="U6631" s="1" t="s">
        <v>17655</v>
      </c>
      <c r="Z6631" s="2">
        <v>46199.463402777801</v>
      </c>
      <c r="AF6631" s="2">
        <v>46199.467951388899</v>
      </c>
      <c r="AG6631" s="1" t="s">
        <v>1643</v>
      </c>
      <c r="AH6631" s="1" t="s">
        <v>1644</v>
      </c>
      <c r="AI6631" s="1" t="s">
        <v>52</v>
      </c>
      <c r="AJ6631" s="1" t="s">
        <v>53</v>
      </c>
      <c r="AK6631" s="1" t="s">
        <v>17657</v>
      </c>
    </row>
    <row r="6632" spans="1:37">
      <c r="A6632" t="s">
        <v>21986</v>
      </c>
      <c r="B6632" s="1" t="s">
        <v>21987</v>
      </c>
      <c r="C6632" s="2">
        <v>46203.345520833303</v>
      </c>
      <c r="D6632" s="1" t="s">
        <v>17655</v>
      </c>
      <c r="E6632" s="1" t="s">
        <v>17656</v>
      </c>
      <c r="F6632" s="2">
        <v>46202.438923611102</v>
      </c>
      <c r="G6632" s="1" t="s">
        <v>41</v>
      </c>
      <c r="I6632" s="2">
        <v>46203.387604166703</v>
      </c>
      <c r="J6632" s="1" t="s">
        <v>42</v>
      </c>
      <c r="N6632" s="1" t="s">
        <v>45</v>
      </c>
      <c r="T6632" s="1" t="s">
        <v>47</v>
      </c>
      <c r="U6632" s="1" t="s">
        <v>17655</v>
      </c>
      <c r="Z6632" s="2">
        <v>46203.387442129599</v>
      </c>
      <c r="AF6632" s="2">
        <v>46203.488680555602</v>
      </c>
      <c r="AG6632" s="1" t="s">
        <v>4953</v>
      </c>
      <c r="AH6632" s="1" t="s">
        <v>10066</v>
      </c>
      <c r="AI6632" s="1" t="s">
        <v>52</v>
      </c>
      <c r="AJ6632" s="1" t="s">
        <v>77</v>
      </c>
      <c r="AK6632" s="1" t="s">
        <v>17657</v>
      </c>
    </row>
    <row r="6633" spans="1:37">
      <c r="A6633" t="s">
        <v>21988</v>
      </c>
      <c r="B6633" s="1" t="s">
        <v>21989</v>
      </c>
      <c r="C6633" s="2">
        <v>46206.4319328704</v>
      </c>
      <c r="D6633" s="1" t="s">
        <v>17655</v>
      </c>
      <c r="E6633" s="1" t="s">
        <v>17656</v>
      </c>
      <c r="F6633" s="2">
        <v>46202.498587962997</v>
      </c>
      <c r="G6633" s="1" t="s">
        <v>41</v>
      </c>
      <c r="I6633" s="2">
        <v>46203.440416666701</v>
      </c>
      <c r="J6633" s="1" t="s">
        <v>42</v>
      </c>
      <c r="N6633" s="1" t="s">
        <v>45</v>
      </c>
      <c r="T6633" s="1" t="s">
        <v>47</v>
      </c>
      <c r="U6633" s="1" t="s">
        <v>17655</v>
      </c>
      <c r="Z6633" s="2">
        <v>46203.4402430556</v>
      </c>
      <c r="AF6633" s="2">
        <v>46203.456736111097</v>
      </c>
      <c r="AG6633" s="1" t="s">
        <v>10505</v>
      </c>
      <c r="AH6633" s="1" t="s">
        <v>10506</v>
      </c>
      <c r="AI6633" s="1" t="s">
        <v>52</v>
      </c>
      <c r="AJ6633" s="1" t="s">
        <v>77</v>
      </c>
      <c r="AK6633" s="1" t="s">
        <v>17657</v>
      </c>
    </row>
    <row r="6634" spans="1:37">
      <c r="A6634" t="s">
        <v>21990</v>
      </c>
      <c r="B6634" s="1" t="s">
        <v>21991</v>
      </c>
      <c r="C6634" s="2">
        <v>46204.4309490741</v>
      </c>
      <c r="D6634" s="1" t="s">
        <v>17655</v>
      </c>
      <c r="E6634" s="1" t="s">
        <v>17656</v>
      </c>
      <c r="F6634" s="2">
        <v>46202.676678240699</v>
      </c>
      <c r="G6634" s="1" t="s">
        <v>41</v>
      </c>
      <c r="I6634" s="2">
        <v>46202.677141203698</v>
      </c>
      <c r="J6634" s="1" t="s">
        <v>42</v>
      </c>
      <c r="N6634" s="1" t="s">
        <v>45</v>
      </c>
      <c r="T6634" s="1" t="s">
        <v>47</v>
      </c>
      <c r="U6634" s="1" t="s">
        <v>17655</v>
      </c>
      <c r="Z6634" s="2">
        <v>46202.676932870403</v>
      </c>
      <c r="AF6634" s="2">
        <v>46203.375601851898</v>
      </c>
      <c r="AG6634" s="1" t="s">
        <v>14596</v>
      </c>
      <c r="AH6634" s="1" t="s">
        <v>14597</v>
      </c>
      <c r="AI6634" s="1" t="s">
        <v>52</v>
      </c>
      <c r="AJ6634" s="1" t="s">
        <v>77</v>
      </c>
      <c r="AK6634" s="1" t="s">
        <v>17657</v>
      </c>
    </row>
    <row r="6635" spans="1:37">
      <c r="A6635" t="s">
        <v>21992</v>
      </c>
      <c r="B6635" s="1" t="s">
        <v>21993</v>
      </c>
      <c r="C6635" s="2">
        <v>46204.430532407401</v>
      </c>
      <c r="D6635" s="1" t="s">
        <v>17655</v>
      </c>
      <c r="E6635" s="1" t="s">
        <v>17656</v>
      </c>
      <c r="F6635" s="2">
        <v>46202.683622685203</v>
      </c>
      <c r="G6635" s="1" t="s">
        <v>41</v>
      </c>
      <c r="I6635" s="2">
        <v>46203.590833333299</v>
      </c>
      <c r="J6635" s="1" t="s">
        <v>42</v>
      </c>
      <c r="N6635" s="1" t="s">
        <v>45</v>
      </c>
      <c r="T6635" s="1" t="s">
        <v>47</v>
      </c>
      <c r="U6635" s="1" t="s">
        <v>17655</v>
      </c>
      <c r="Z6635" s="2">
        <v>46203.590567129599</v>
      </c>
      <c r="AF6635" s="2">
        <v>46203.598414351902</v>
      </c>
      <c r="AG6635" s="1" t="s">
        <v>17397</v>
      </c>
      <c r="AH6635" s="1" t="s">
        <v>17398</v>
      </c>
      <c r="AI6635" s="1" t="s">
        <v>52</v>
      </c>
      <c r="AJ6635" s="1" t="s">
        <v>77</v>
      </c>
      <c r="AK6635" s="1" t="s">
        <v>17657</v>
      </c>
    </row>
    <row r="6636" spans="1:37">
      <c r="A6636" t="s">
        <v>21994</v>
      </c>
      <c r="B6636" s="1" t="s">
        <v>21995</v>
      </c>
      <c r="C6636" s="2">
        <v>46204.437581018501</v>
      </c>
      <c r="D6636" s="1" t="s">
        <v>17655</v>
      </c>
      <c r="E6636" s="1" t="s">
        <v>17656</v>
      </c>
      <c r="F6636" s="2">
        <v>46202.762523148202</v>
      </c>
      <c r="G6636" s="1" t="s">
        <v>41</v>
      </c>
      <c r="I6636" s="2">
        <v>46203.649479166699</v>
      </c>
      <c r="J6636" s="1" t="s">
        <v>42</v>
      </c>
      <c r="N6636" s="1" t="s">
        <v>45</v>
      </c>
      <c r="T6636" s="1" t="s">
        <v>47</v>
      </c>
      <c r="U6636" s="1" t="s">
        <v>17655</v>
      </c>
      <c r="Z6636" s="2">
        <v>46203.6492939815</v>
      </c>
      <c r="AF6636" s="2">
        <v>46203.657847222203</v>
      </c>
      <c r="AG6636" s="1" t="s">
        <v>10069</v>
      </c>
      <c r="AH6636" s="1" t="s">
        <v>10070</v>
      </c>
      <c r="AI6636" s="1" t="s">
        <v>52</v>
      </c>
      <c r="AJ6636" s="1" t="s">
        <v>77</v>
      </c>
      <c r="AK6636" s="1" t="s">
        <v>17657</v>
      </c>
    </row>
    <row r="6637" spans="1:37">
      <c r="A6637" t="s">
        <v>21996</v>
      </c>
      <c r="B6637" s="1" t="s">
        <v>21997</v>
      </c>
      <c r="C6637" s="2">
        <v>46204.4305439815</v>
      </c>
      <c r="D6637" s="1" t="s">
        <v>17655</v>
      </c>
      <c r="E6637" s="1" t="s">
        <v>17656</v>
      </c>
      <c r="F6637" s="2">
        <v>46202.774490740703</v>
      </c>
      <c r="G6637" s="1" t="s">
        <v>41</v>
      </c>
      <c r="I6637" s="2">
        <v>46203.653333333299</v>
      </c>
      <c r="J6637" s="1" t="s">
        <v>42</v>
      </c>
      <c r="N6637" s="1" t="s">
        <v>45</v>
      </c>
      <c r="T6637" s="1" t="s">
        <v>47</v>
      </c>
      <c r="U6637" s="1" t="s">
        <v>17655</v>
      </c>
      <c r="Z6637" s="2">
        <v>46203.652881944399</v>
      </c>
      <c r="AF6637" s="2">
        <v>46203.6624421296</v>
      </c>
      <c r="AG6637" s="1" t="s">
        <v>1272</v>
      </c>
      <c r="AH6637" s="1" t="s">
        <v>6229</v>
      </c>
      <c r="AI6637" s="1" t="s">
        <v>52</v>
      </c>
      <c r="AJ6637" s="1" t="s">
        <v>77</v>
      </c>
      <c r="AK6637" s="1" t="s">
        <v>17657</v>
      </c>
    </row>
    <row r="6638" spans="1:37">
      <c r="A6638" t="s">
        <v>21998</v>
      </c>
      <c r="B6638" s="1" t="s">
        <v>21999</v>
      </c>
      <c r="C6638" s="2">
        <v>46204.431053240703</v>
      </c>
      <c r="D6638" s="1" t="s">
        <v>17655</v>
      </c>
      <c r="E6638" s="1" t="s">
        <v>17656</v>
      </c>
      <c r="F6638" s="2">
        <v>46202.7746064815</v>
      </c>
      <c r="G6638" s="1" t="s">
        <v>41</v>
      </c>
      <c r="I6638" s="2">
        <v>46203.653379629599</v>
      </c>
      <c r="J6638" s="1" t="s">
        <v>42</v>
      </c>
      <c r="N6638" s="1" t="s">
        <v>45</v>
      </c>
      <c r="T6638" s="1" t="s">
        <v>47</v>
      </c>
      <c r="U6638" s="1" t="s">
        <v>17655</v>
      </c>
      <c r="Z6638" s="2">
        <v>46203.652916666702</v>
      </c>
      <c r="AF6638" s="2">
        <v>46203.6624421296</v>
      </c>
      <c r="AG6638" s="1" t="s">
        <v>1272</v>
      </c>
      <c r="AH6638" s="1" t="s">
        <v>6229</v>
      </c>
      <c r="AI6638" s="1" t="s">
        <v>52</v>
      </c>
      <c r="AJ6638" s="1" t="s">
        <v>77</v>
      </c>
      <c r="AK6638" s="1" t="s">
        <v>17657</v>
      </c>
    </row>
    <row r="6639" spans="1:37">
      <c r="A6639" t="s">
        <v>22000</v>
      </c>
      <c r="B6639" s="1" t="s">
        <v>22001</v>
      </c>
      <c r="C6639" s="2">
        <v>46205.429537037002</v>
      </c>
      <c r="D6639" s="1" t="s">
        <v>17655</v>
      </c>
      <c r="E6639" s="1" t="s">
        <v>17656</v>
      </c>
      <c r="F6639" s="2">
        <v>46203.3644907407</v>
      </c>
      <c r="G6639" s="1" t="s">
        <v>41</v>
      </c>
      <c r="I6639" s="2">
        <v>46203.366620370398</v>
      </c>
      <c r="J6639" s="1" t="s">
        <v>42</v>
      </c>
      <c r="N6639" s="1" t="s">
        <v>45</v>
      </c>
      <c r="T6639" s="1" t="s">
        <v>47</v>
      </c>
      <c r="U6639" s="1" t="s">
        <v>17655</v>
      </c>
      <c r="Z6639" s="2">
        <v>46203.366481481498</v>
      </c>
      <c r="AF6639" s="2">
        <v>46203.416030092601</v>
      </c>
      <c r="AG6639" s="1" t="s">
        <v>7421</v>
      </c>
      <c r="AH6639" s="1" t="s">
        <v>7422</v>
      </c>
      <c r="AI6639" s="1" t="s">
        <v>52</v>
      </c>
      <c r="AJ6639" s="1" t="s">
        <v>53</v>
      </c>
      <c r="AK6639" s="1" t="s">
        <v>17657</v>
      </c>
    </row>
    <row r="6640" spans="1:37">
      <c r="A6640" t="s">
        <v>22002</v>
      </c>
      <c r="B6640" s="1" t="s">
        <v>22003</v>
      </c>
      <c r="C6640" s="2">
        <v>46204.4309953704</v>
      </c>
      <c r="D6640" s="1" t="s">
        <v>17655</v>
      </c>
      <c r="E6640" s="1" t="s">
        <v>17656</v>
      </c>
      <c r="F6640" s="2">
        <v>46203.536759259303</v>
      </c>
      <c r="G6640" s="1" t="s">
        <v>41</v>
      </c>
      <c r="I6640" s="2">
        <v>46203.537337962996</v>
      </c>
      <c r="J6640" s="1" t="s">
        <v>42</v>
      </c>
      <c r="N6640" s="1" t="s">
        <v>45</v>
      </c>
      <c r="T6640" s="1" t="s">
        <v>47</v>
      </c>
      <c r="U6640" s="1" t="s">
        <v>17655</v>
      </c>
      <c r="Z6640" s="2">
        <v>46203.537141203698</v>
      </c>
      <c r="AF6640" s="2">
        <v>46203.663807870398</v>
      </c>
      <c r="AG6640" s="1" t="s">
        <v>653</v>
      </c>
      <c r="AH6640" s="1" t="s">
        <v>10116</v>
      </c>
      <c r="AI6640" s="1" t="s">
        <v>52</v>
      </c>
      <c r="AJ6640" s="1" t="s">
        <v>53</v>
      </c>
      <c r="AK6640" s="1" t="s">
        <v>17657</v>
      </c>
    </row>
    <row r="6641" spans="1:37">
      <c r="A6641" t="s">
        <v>22004</v>
      </c>
      <c r="B6641" s="1" t="s">
        <v>22005</v>
      </c>
      <c r="C6641" s="2">
        <v>46211.421481481499</v>
      </c>
      <c r="D6641" s="1" t="s">
        <v>17655</v>
      </c>
      <c r="E6641" s="1" t="s">
        <v>17656</v>
      </c>
      <c r="F6641" s="2">
        <v>46203.633101851898</v>
      </c>
      <c r="G6641" s="1" t="s">
        <v>41</v>
      </c>
      <c r="I6641" s="2">
        <v>46203.633449074099</v>
      </c>
      <c r="J6641" s="1" t="s">
        <v>57</v>
      </c>
      <c r="N6641" s="1" t="s">
        <v>45</v>
      </c>
      <c r="T6641" s="1" t="s">
        <v>47</v>
      </c>
      <c r="U6641" s="1" t="s">
        <v>17655</v>
      </c>
      <c r="Z6641" s="2">
        <v>46203.6332175926</v>
      </c>
      <c r="AF6641" s="2">
        <v>46203.6501041667</v>
      </c>
      <c r="AG6641" s="1" t="s">
        <v>450</v>
      </c>
      <c r="AH6641" s="1" t="s">
        <v>451</v>
      </c>
      <c r="AI6641" s="1" t="s">
        <v>52</v>
      </c>
      <c r="AJ6641" s="1" t="s">
        <v>53</v>
      </c>
      <c r="AK6641" s="1" t="s">
        <v>17657</v>
      </c>
    </row>
    <row r="6642" spans="1:37">
      <c r="A6642" t="s">
        <v>22006</v>
      </c>
      <c r="B6642" s="1" t="s">
        <v>22007</v>
      </c>
      <c r="C6642" s="2">
        <v>46178.425613425898</v>
      </c>
      <c r="D6642" s="1" t="s">
        <v>17655</v>
      </c>
      <c r="E6642" s="1" t="s">
        <v>17656</v>
      </c>
      <c r="F6642" s="2">
        <v>46175.394386574102</v>
      </c>
      <c r="G6642" s="1" t="s">
        <v>41</v>
      </c>
      <c r="I6642" s="2">
        <v>46175.395057870403</v>
      </c>
      <c r="J6642" s="1" t="s">
        <v>42</v>
      </c>
      <c r="N6642" s="1" t="s">
        <v>45</v>
      </c>
      <c r="T6642" s="1" t="s">
        <v>47</v>
      </c>
      <c r="U6642" s="1" t="s">
        <v>17655</v>
      </c>
      <c r="Z6642" s="2">
        <v>46175.394849536999</v>
      </c>
      <c r="AF6642" s="2">
        <v>46175.610243055598</v>
      </c>
      <c r="AG6642" s="1" t="s">
        <v>13356</v>
      </c>
      <c r="AH6642" s="1" t="s">
        <v>13357</v>
      </c>
      <c r="AI6642" s="1" t="s">
        <v>52</v>
      </c>
      <c r="AJ6642" s="1" t="s">
        <v>53</v>
      </c>
      <c r="AK6642" s="1" t="s">
        <v>17657</v>
      </c>
    </row>
    <row r="6643" spans="1:37">
      <c r="A6643" t="s">
        <v>22008</v>
      </c>
      <c r="B6643" s="1" t="s">
        <v>22009</v>
      </c>
      <c r="C6643" s="2">
        <v>46177.434965277796</v>
      </c>
      <c r="D6643" s="1" t="s">
        <v>17655</v>
      </c>
      <c r="E6643" s="1" t="s">
        <v>17656</v>
      </c>
      <c r="F6643" s="2">
        <v>46175.585601851897</v>
      </c>
      <c r="G6643" s="1" t="s">
        <v>41</v>
      </c>
      <c r="I6643" s="2">
        <v>46175.587361111102</v>
      </c>
      <c r="J6643" s="1" t="s">
        <v>42</v>
      </c>
      <c r="N6643" s="1" t="s">
        <v>45</v>
      </c>
      <c r="T6643" s="1" t="s">
        <v>47</v>
      </c>
      <c r="U6643" s="1" t="s">
        <v>17655</v>
      </c>
      <c r="Z6643" s="2">
        <v>46175.587083333303</v>
      </c>
      <c r="AF6643" s="2">
        <v>46175.628310185202</v>
      </c>
      <c r="AG6643" s="1" t="s">
        <v>11018</v>
      </c>
      <c r="AH6643" s="1" t="s">
        <v>11019</v>
      </c>
      <c r="AI6643" s="1" t="s">
        <v>52</v>
      </c>
      <c r="AJ6643" s="1" t="s">
        <v>53</v>
      </c>
      <c r="AK6643" s="1" t="s">
        <v>17657</v>
      </c>
    </row>
    <row r="6644" spans="1:37">
      <c r="A6644" t="s">
        <v>22010</v>
      </c>
      <c r="B6644" s="1" t="s">
        <v>22011</v>
      </c>
      <c r="C6644" s="2">
        <v>46176.427199074104</v>
      </c>
      <c r="D6644" s="1" t="s">
        <v>17655</v>
      </c>
      <c r="E6644" s="1" t="s">
        <v>17656</v>
      </c>
      <c r="F6644" s="2">
        <v>46175.600219907399</v>
      </c>
      <c r="G6644" s="1" t="s">
        <v>41</v>
      </c>
      <c r="I6644" s="2">
        <v>46175.601412037002</v>
      </c>
      <c r="J6644" s="1" t="s">
        <v>42</v>
      </c>
      <c r="N6644" s="1" t="s">
        <v>45</v>
      </c>
      <c r="T6644" s="1" t="s">
        <v>47</v>
      </c>
      <c r="U6644" s="1" t="s">
        <v>17655</v>
      </c>
      <c r="Z6644" s="2">
        <v>46175.601145833301</v>
      </c>
      <c r="AF6644" s="2">
        <v>46175.667129629597</v>
      </c>
      <c r="AG6644" s="1" t="s">
        <v>2251</v>
      </c>
      <c r="AH6644" s="1" t="s">
        <v>4061</v>
      </c>
      <c r="AI6644" s="1" t="s">
        <v>52</v>
      </c>
      <c r="AJ6644" s="1" t="s">
        <v>77</v>
      </c>
      <c r="AK6644" s="1" t="s">
        <v>17657</v>
      </c>
    </row>
    <row r="6645" spans="1:37">
      <c r="A6645" t="s">
        <v>22012</v>
      </c>
      <c r="B6645" s="1" t="s">
        <v>22013</v>
      </c>
      <c r="C6645" s="2">
        <v>46177.434907407398</v>
      </c>
      <c r="D6645" s="1" t="s">
        <v>17655</v>
      </c>
      <c r="E6645" s="1" t="s">
        <v>17656</v>
      </c>
      <c r="F6645" s="2">
        <v>46175.632824074099</v>
      </c>
      <c r="G6645" s="1" t="s">
        <v>41</v>
      </c>
      <c r="I6645" s="2">
        <v>46175.633402777799</v>
      </c>
      <c r="J6645" s="1" t="s">
        <v>42</v>
      </c>
      <c r="N6645" s="1" t="s">
        <v>45</v>
      </c>
      <c r="T6645" s="1" t="s">
        <v>47</v>
      </c>
      <c r="U6645" s="1" t="s">
        <v>17655</v>
      </c>
      <c r="Z6645" s="2">
        <v>46175.6330787037</v>
      </c>
      <c r="AF6645" s="2">
        <v>46175.641226851898</v>
      </c>
      <c r="AG6645" s="1" t="s">
        <v>5879</v>
      </c>
      <c r="AH6645" s="1" t="s">
        <v>5880</v>
      </c>
      <c r="AI6645" s="1" t="s">
        <v>52</v>
      </c>
      <c r="AJ6645" s="1" t="s">
        <v>53</v>
      </c>
      <c r="AK6645" s="1" t="s">
        <v>17657</v>
      </c>
    </row>
    <row r="6646" spans="1:37">
      <c r="A6646" t="s">
        <v>22014</v>
      </c>
      <c r="B6646" s="1" t="s">
        <v>22015</v>
      </c>
      <c r="C6646" s="2">
        <v>46178.426550925898</v>
      </c>
      <c r="D6646" s="1" t="s">
        <v>17655</v>
      </c>
      <c r="E6646" s="1" t="s">
        <v>17656</v>
      </c>
      <c r="F6646" s="2">
        <v>46175.652534722198</v>
      </c>
      <c r="G6646" s="1" t="s">
        <v>41</v>
      </c>
      <c r="I6646" s="2">
        <v>46175.653310185196</v>
      </c>
      <c r="J6646" s="1" t="s">
        <v>42</v>
      </c>
      <c r="N6646" s="1" t="s">
        <v>45</v>
      </c>
      <c r="T6646" s="1" t="s">
        <v>47</v>
      </c>
      <c r="U6646" s="1" t="s">
        <v>17655</v>
      </c>
      <c r="Z6646" s="2">
        <v>46175.652986111098</v>
      </c>
      <c r="AF6646" s="2">
        <v>46175.6577777778</v>
      </c>
      <c r="AG6646" s="1" t="s">
        <v>5419</v>
      </c>
      <c r="AH6646" s="1" t="s">
        <v>5420</v>
      </c>
      <c r="AI6646" s="1" t="s">
        <v>52</v>
      </c>
      <c r="AJ6646" s="1" t="s">
        <v>53</v>
      </c>
      <c r="AK6646" s="1" t="s">
        <v>17657</v>
      </c>
    </row>
    <row r="6647" spans="1:37">
      <c r="A6647" t="s">
        <v>22016</v>
      </c>
      <c r="B6647" s="1" t="s">
        <v>22017</v>
      </c>
      <c r="C6647" s="2">
        <v>46178.425833333298</v>
      </c>
      <c r="D6647" s="1" t="s">
        <v>17655</v>
      </c>
      <c r="E6647" s="1" t="s">
        <v>17656</v>
      </c>
      <c r="F6647" s="2">
        <v>46175.658611111103</v>
      </c>
      <c r="G6647" s="1" t="s">
        <v>41</v>
      </c>
      <c r="I6647" s="2">
        <v>46175.660405092603</v>
      </c>
      <c r="J6647" s="1" t="s">
        <v>42</v>
      </c>
      <c r="N6647" s="1" t="s">
        <v>45</v>
      </c>
      <c r="T6647" s="1" t="s">
        <v>47</v>
      </c>
      <c r="U6647" s="1" t="s">
        <v>17655</v>
      </c>
      <c r="Z6647" s="2">
        <v>46175.660115740699</v>
      </c>
      <c r="AF6647" s="2">
        <v>46175.673657407402</v>
      </c>
      <c r="AG6647" s="1" t="s">
        <v>10781</v>
      </c>
      <c r="AH6647" s="1" t="s">
        <v>10782</v>
      </c>
      <c r="AI6647" s="1" t="s">
        <v>52</v>
      </c>
      <c r="AJ6647" s="1" t="s">
        <v>53</v>
      </c>
      <c r="AK6647" s="1" t="s">
        <v>17657</v>
      </c>
    </row>
    <row r="6648" spans="1:37">
      <c r="A6648" t="s">
        <v>22018</v>
      </c>
      <c r="B6648" s="1" t="s">
        <v>22019</v>
      </c>
      <c r="C6648" s="2">
        <v>46178.426400463002</v>
      </c>
      <c r="D6648" s="1" t="s">
        <v>17655</v>
      </c>
      <c r="E6648" s="1" t="s">
        <v>17656</v>
      </c>
      <c r="F6648" s="2">
        <v>46175.669085648202</v>
      </c>
      <c r="G6648" s="1" t="s">
        <v>41</v>
      </c>
      <c r="I6648" s="2">
        <v>46175.669722222199</v>
      </c>
      <c r="J6648" s="1" t="s">
        <v>57</v>
      </c>
      <c r="N6648" s="1" t="s">
        <v>45</v>
      </c>
      <c r="T6648" s="1" t="s">
        <v>47</v>
      </c>
      <c r="U6648" s="1" t="s">
        <v>17655</v>
      </c>
      <c r="Z6648" s="2">
        <v>46175.669548611098</v>
      </c>
      <c r="AF6648" s="2">
        <v>46176.402476851901</v>
      </c>
      <c r="AG6648" s="1" t="s">
        <v>4579</v>
      </c>
      <c r="AH6648" s="1" t="s">
        <v>4580</v>
      </c>
      <c r="AI6648" s="1" t="s">
        <v>52</v>
      </c>
      <c r="AJ6648" s="1" t="s">
        <v>53</v>
      </c>
      <c r="AK6648" s="1" t="s">
        <v>17657</v>
      </c>
    </row>
    <row r="6649" spans="1:37">
      <c r="A6649" t="s">
        <v>22020</v>
      </c>
      <c r="B6649" s="1" t="s">
        <v>22021</v>
      </c>
      <c r="C6649" s="2">
        <v>46177.434039351901</v>
      </c>
      <c r="D6649" s="1" t="s">
        <v>17655</v>
      </c>
      <c r="E6649" s="1" t="s">
        <v>17656</v>
      </c>
      <c r="F6649" s="2">
        <v>46175.675011574102</v>
      </c>
      <c r="G6649" s="1" t="s">
        <v>41</v>
      </c>
      <c r="I6649" s="2">
        <v>46175.675289351799</v>
      </c>
      <c r="J6649" s="1" t="s">
        <v>57</v>
      </c>
      <c r="N6649" s="1" t="s">
        <v>45</v>
      </c>
      <c r="T6649" s="1" t="s">
        <v>47</v>
      </c>
      <c r="U6649" s="1" t="s">
        <v>17655</v>
      </c>
      <c r="Z6649" s="2">
        <v>46175.675115740698</v>
      </c>
      <c r="AF6649" s="2">
        <v>46176.438506944403</v>
      </c>
      <c r="AG6649" s="1" t="s">
        <v>15850</v>
      </c>
      <c r="AH6649" s="1" t="s">
        <v>15851</v>
      </c>
      <c r="AI6649" s="1" t="s">
        <v>52</v>
      </c>
      <c r="AJ6649" s="1" t="s">
        <v>53</v>
      </c>
      <c r="AK6649" s="1" t="s">
        <v>17657</v>
      </c>
    </row>
    <row r="6650" spans="1:37">
      <c r="A6650" t="s">
        <v>22022</v>
      </c>
      <c r="B6650" s="1" t="s">
        <v>22023</v>
      </c>
      <c r="C6650" s="2">
        <v>46177.434224536999</v>
      </c>
      <c r="D6650" s="1" t="s">
        <v>17655</v>
      </c>
      <c r="E6650" s="1" t="s">
        <v>17656</v>
      </c>
      <c r="F6650" s="2">
        <v>46176.432453703703</v>
      </c>
      <c r="G6650" s="1" t="s">
        <v>41</v>
      </c>
      <c r="I6650" s="2">
        <v>46176.432835648098</v>
      </c>
      <c r="J6650" s="1" t="s">
        <v>42</v>
      </c>
      <c r="N6650" s="1" t="s">
        <v>45</v>
      </c>
      <c r="T6650" s="1" t="s">
        <v>47</v>
      </c>
      <c r="U6650" s="1" t="s">
        <v>17655</v>
      </c>
      <c r="Z6650" s="2">
        <v>46176.432650463001</v>
      </c>
      <c r="AF6650" s="2">
        <v>46176.657974537004</v>
      </c>
      <c r="AG6650" s="1" t="s">
        <v>16025</v>
      </c>
      <c r="AH6650" s="1" t="s">
        <v>16026</v>
      </c>
      <c r="AI6650" s="1" t="s">
        <v>52</v>
      </c>
      <c r="AJ6650" s="1" t="s">
        <v>53</v>
      </c>
      <c r="AK6650" s="1" t="s">
        <v>17657</v>
      </c>
    </row>
    <row r="6651" spans="1:37">
      <c r="A6651" t="s">
        <v>22024</v>
      </c>
      <c r="B6651" s="1" t="s">
        <v>22025</v>
      </c>
      <c r="C6651" s="2">
        <v>46177.435243055603</v>
      </c>
      <c r="D6651" s="1" t="s">
        <v>17655</v>
      </c>
      <c r="E6651" s="1" t="s">
        <v>17656</v>
      </c>
      <c r="F6651" s="2">
        <v>46176.533298611103</v>
      </c>
      <c r="G6651" s="1" t="s">
        <v>41</v>
      </c>
      <c r="I6651" s="2">
        <v>46176.533738425896</v>
      </c>
      <c r="J6651" s="1" t="s">
        <v>42</v>
      </c>
      <c r="N6651" s="1" t="s">
        <v>45</v>
      </c>
      <c r="T6651" s="1" t="s">
        <v>47</v>
      </c>
      <c r="U6651" s="1" t="s">
        <v>17655</v>
      </c>
      <c r="Z6651" s="2">
        <v>46176.533564814803</v>
      </c>
      <c r="AF6651" s="2">
        <v>46176.661423611098</v>
      </c>
      <c r="AG6651" s="1" t="s">
        <v>3366</v>
      </c>
      <c r="AH6651" s="1" t="s">
        <v>3367</v>
      </c>
      <c r="AI6651" s="1" t="s">
        <v>52</v>
      </c>
      <c r="AJ6651" s="1" t="s">
        <v>53</v>
      </c>
      <c r="AK6651" s="1" t="s">
        <v>17657</v>
      </c>
    </row>
    <row r="6652" spans="1:37">
      <c r="A6652" t="s">
        <v>22026</v>
      </c>
      <c r="B6652" s="1" t="s">
        <v>22027</v>
      </c>
      <c r="C6652" s="2">
        <v>46178.425729166702</v>
      </c>
      <c r="D6652" s="1" t="s">
        <v>17655</v>
      </c>
      <c r="E6652" s="1" t="s">
        <v>17656</v>
      </c>
      <c r="F6652" s="2">
        <v>46176.548101851899</v>
      </c>
      <c r="G6652" s="1" t="s">
        <v>41</v>
      </c>
      <c r="I6652" s="2">
        <v>46176.548472222203</v>
      </c>
      <c r="J6652" s="1" t="s">
        <v>42</v>
      </c>
      <c r="N6652" s="1" t="s">
        <v>45</v>
      </c>
      <c r="T6652" s="1" t="s">
        <v>47</v>
      </c>
      <c r="U6652" s="1" t="s">
        <v>17655</v>
      </c>
      <c r="Z6652" s="2">
        <v>46176.548263888901</v>
      </c>
      <c r="AF6652" s="2">
        <v>46176.591157407398</v>
      </c>
      <c r="AG6652" s="1" t="s">
        <v>4654</v>
      </c>
      <c r="AH6652" s="1" t="s">
        <v>4655</v>
      </c>
      <c r="AI6652" s="1" t="s">
        <v>52</v>
      </c>
      <c r="AJ6652" s="1" t="s">
        <v>53</v>
      </c>
      <c r="AK6652" s="1" t="s">
        <v>17657</v>
      </c>
    </row>
    <row r="6653" spans="1:37">
      <c r="A6653" t="s">
        <v>22028</v>
      </c>
      <c r="B6653" s="1" t="s">
        <v>22029</v>
      </c>
      <c r="C6653" s="2">
        <v>46177.435312499998</v>
      </c>
      <c r="D6653" s="1" t="s">
        <v>17655</v>
      </c>
      <c r="E6653" s="1" t="s">
        <v>17656</v>
      </c>
      <c r="F6653" s="2">
        <v>46176.594722222202</v>
      </c>
      <c r="G6653" s="1" t="s">
        <v>41</v>
      </c>
      <c r="I6653" s="2">
        <v>46176.595439814802</v>
      </c>
      <c r="J6653" s="1" t="s">
        <v>42</v>
      </c>
      <c r="N6653" s="1" t="s">
        <v>45</v>
      </c>
      <c r="T6653" s="1" t="s">
        <v>47</v>
      </c>
      <c r="U6653" s="1" t="s">
        <v>17655</v>
      </c>
      <c r="Z6653" s="2">
        <v>46176.595023148097</v>
      </c>
      <c r="AF6653" s="2">
        <v>46176.655219907399</v>
      </c>
      <c r="AG6653" s="1" t="s">
        <v>3370</v>
      </c>
      <c r="AH6653" s="1" t="s">
        <v>3371</v>
      </c>
      <c r="AI6653" s="1" t="s">
        <v>52</v>
      </c>
      <c r="AJ6653" s="1" t="s">
        <v>53</v>
      </c>
      <c r="AK6653" s="1" t="s">
        <v>17657</v>
      </c>
    </row>
    <row r="6654" spans="1:37">
      <c r="A6654" t="s">
        <v>22030</v>
      </c>
      <c r="B6654" s="1" t="s">
        <v>22031</v>
      </c>
      <c r="C6654" s="2">
        <v>46181.512210648201</v>
      </c>
      <c r="D6654" s="1" t="s">
        <v>17655</v>
      </c>
      <c r="E6654" s="1" t="s">
        <v>17656</v>
      </c>
      <c r="F6654" s="2">
        <v>46177.541458333297</v>
      </c>
      <c r="G6654" s="1" t="s">
        <v>41</v>
      </c>
      <c r="I6654" s="2">
        <v>46177.542800925898</v>
      </c>
      <c r="J6654" s="1" t="s">
        <v>42</v>
      </c>
      <c r="N6654" s="1" t="s">
        <v>45</v>
      </c>
      <c r="T6654" s="1" t="s">
        <v>47</v>
      </c>
      <c r="U6654" s="1" t="s">
        <v>17655</v>
      </c>
      <c r="Z6654" s="2">
        <v>46177.542569444398</v>
      </c>
      <c r="AF6654" s="2">
        <v>46177.590486111098</v>
      </c>
      <c r="AG6654" s="1" t="s">
        <v>5546</v>
      </c>
      <c r="AH6654" s="1" t="s">
        <v>5547</v>
      </c>
      <c r="AI6654" s="1" t="s">
        <v>52</v>
      </c>
      <c r="AJ6654" s="1" t="s">
        <v>53</v>
      </c>
      <c r="AK6654" s="1" t="s">
        <v>17657</v>
      </c>
    </row>
    <row r="6655" spans="1:37">
      <c r="A6655" t="s">
        <v>22032</v>
      </c>
      <c r="B6655" s="1" t="s">
        <v>22033</v>
      </c>
      <c r="C6655" s="2">
        <v>46178.426180555602</v>
      </c>
      <c r="D6655" s="1" t="s">
        <v>17655</v>
      </c>
      <c r="E6655" s="1" t="s">
        <v>17656</v>
      </c>
      <c r="F6655" s="2">
        <v>46177.634861111103</v>
      </c>
      <c r="G6655" s="1" t="s">
        <v>41</v>
      </c>
      <c r="I6655" s="2">
        <v>46177.635393518503</v>
      </c>
      <c r="J6655" s="1" t="s">
        <v>42</v>
      </c>
      <c r="N6655" s="1" t="s">
        <v>45</v>
      </c>
      <c r="T6655" s="1" t="s">
        <v>47</v>
      </c>
      <c r="U6655" s="1" t="s">
        <v>17655</v>
      </c>
      <c r="Z6655" s="2">
        <v>46177.635219907403</v>
      </c>
      <c r="AF6655" s="2">
        <v>46177.639085648101</v>
      </c>
      <c r="AG6655" s="1" t="s">
        <v>8249</v>
      </c>
      <c r="AH6655" s="1" t="s">
        <v>8250</v>
      </c>
      <c r="AI6655" s="1" t="s">
        <v>52</v>
      </c>
      <c r="AJ6655" s="1" t="s">
        <v>53</v>
      </c>
      <c r="AK6655" s="1" t="s">
        <v>17657</v>
      </c>
    </row>
    <row r="6656" spans="1:37">
      <c r="A6656" t="s">
        <v>22034</v>
      </c>
      <c r="B6656" s="1" t="s">
        <v>22035</v>
      </c>
      <c r="C6656" s="2">
        <v>46181.513067129599</v>
      </c>
      <c r="D6656" s="1" t="s">
        <v>17655</v>
      </c>
      <c r="E6656" s="1" t="s">
        <v>17656</v>
      </c>
      <c r="F6656" s="2">
        <v>46177.812129629601</v>
      </c>
      <c r="G6656" s="1" t="s">
        <v>41</v>
      </c>
      <c r="I6656" s="2">
        <v>46177.815590277802</v>
      </c>
      <c r="J6656" s="1" t="s">
        <v>42</v>
      </c>
      <c r="N6656" s="1" t="s">
        <v>45</v>
      </c>
      <c r="T6656" s="1" t="s">
        <v>47</v>
      </c>
      <c r="U6656" s="1" t="s">
        <v>17655</v>
      </c>
      <c r="Z6656" s="2">
        <v>46177.815231481502</v>
      </c>
      <c r="AF6656" s="2">
        <v>46178.388263888897</v>
      </c>
      <c r="AG6656" s="1" t="s">
        <v>1647</v>
      </c>
      <c r="AH6656" s="1" t="s">
        <v>1648</v>
      </c>
      <c r="AI6656" s="1" t="s">
        <v>52</v>
      </c>
      <c r="AJ6656" s="1" t="s">
        <v>53</v>
      </c>
      <c r="AK6656" s="1" t="s">
        <v>17657</v>
      </c>
    </row>
    <row r="6657" spans="1:37">
      <c r="A6657" t="s">
        <v>22036</v>
      </c>
      <c r="B6657" s="1" t="s">
        <v>22037</v>
      </c>
      <c r="C6657" s="2">
        <v>46181.511689814797</v>
      </c>
      <c r="D6657" s="1" t="s">
        <v>17655</v>
      </c>
      <c r="E6657" s="1" t="s">
        <v>17656</v>
      </c>
      <c r="F6657" s="2">
        <v>46178.440787036998</v>
      </c>
      <c r="G6657" s="1" t="s">
        <v>1128</v>
      </c>
      <c r="I6657" s="2">
        <v>46178.441134259301</v>
      </c>
      <c r="J6657" s="1" t="s">
        <v>42</v>
      </c>
      <c r="N6657" s="1" t="s">
        <v>45</v>
      </c>
      <c r="T6657" s="1" t="s">
        <v>47</v>
      </c>
      <c r="U6657" s="1" t="s">
        <v>17655</v>
      </c>
      <c r="Z6657" s="2">
        <v>46178.440937500003</v>
      </c>
      <c r="AF6657" s="2">
        <v>46178.443136574097</v>
      </c>
      <c r="AG6657" s="1" t="s">
        <v>13360</v>
      </c>
      <c r="AH6657" s="1" t="s">
        <v>13361</v>
      </c>
      <c r="AI6657" s="1" t="s">
        <v>52</v>
      </c>
      <c r="AJ6657" s="1" t="s">
        <v>53</v>
      </c>
      <c r="AK6657" s="1" t="s">
        <v>17657</v>
      </c>
    </row>
    <row r="6658" spans="1:37">
      <c r="A6658" t="s">
        <v>22038</v>
      </c>
      <c r="B6658" s="1" t="s">
        <v>22039</v>
      </c>
      <c r="C6658" s="2">
        <v>46181.511817129598</v>
      </c>
      <c r="D6658" s="1" t="s">
        <v>17655</v>
      </c>
      <c r="E6658" s="1" t="s">
        <v>17656</v>
      </c>
      <c r="F6658" s="2">
        <v>46178.448321759301</v>
      </c>
      <c r="G6658" s="1" t="s">
        <v>41</v>
      </c>
      <c r="I6658" s="2">
        <v>46178.4660532407</v>
      </c>
      <c r="J6658" s="1" t="s">
        <v>42</v>
      </c>
      <c r="N6658" s="1" t="s">
        <v>45</v>
      </c>
      <c r="T6658" s="1" t="s">
        <v>47</v>
      </c>
      <c r="U6658" s="1" t="s">
        <v>17655</v>
      </c>
      <c r="Z6658" s="2">
        <v>46178.465717592597</v>
      </c>
      <c r="AF6658" s="2">
        <v>46178.475636574098</v>
      </c>
      <c r="AG6658" s="1" t="s">
        <v>4142</v>
      </c>
      <c r="AH6658" s="1" t="s">
        <v>4143</v>
      </c>
      <c r="AI6658" s="1" t="s">
        <v>52</v>
      </c>
      <c r="AJ6658" s="1" t="s">
        <v>53</v>
      </c>
      <c r="AK6658" s="1" t="s">
        <v>17657</v>
      </c>
    </row>
    <row r="6659" spans="1:37">
      <c r="A6659" t="s">
        <v>22040</v>
      </c>
      <c r="B6659" s="1" t="s">
        <v>22041</v>
      </c>
      <c r="C6659" s="2">
        <v>46181.513182870403</v>
      </c>
      <c r="D6659" s="1" t="s">
        <v>17655</v>
      </c>
      <c r="E6659" s="1" t="s">
        <v>17656</v>
      </c>
      <c r="F6659" s="2">
        <v>46178.492881944403</v>
      </c>
      <c r="G6659" s="1" t="s">
        <v>41</v>
      </c>
      <c r="I6659" s="2">
        <v>46178.493414351899</v>
      </c>
      <c r="J6659" s="1" t="s">
        <v>42</v>
      </c>
      <c r="N6659" s="1" t="s">
        <v>45</v>
      </c>
      <c r="T6659" s="1" t="s">
        <v>47</v>
      </c>
      <c r="U6659" s="1" t="s">
        <v>17655</v>
      </c>
      <c r="Z6659" s="2">
        <v>46178.493229166699</v>
      </c>
      <c r="AF6659" s="2">
        <v>46178.5617824074</v>
      </c>
      <c r="AG6659" s="1" t="s">
        <v>13364</v>
      </c>
      <c r="AH6659" s="1" t="s">
        <v>13365</v>
      </c>
      <c r="AI6659" s="1" t="s">
        <v>52</v>
      </c>
      <c r="AJ6659" s="1" t="s">
        <v>53</v>
      </c>
      <c r="AK6659" s="1" t="s">
        <v>17657</v>
      </c>
    </row>
    <row r="6660" spans="1:37">
      <c r="A6660" t="s">
        <v>22042</v>
      </c>
      <c r="B6660" s="1" t="s">
        <v>22043</v>
      </c>
      <c r="C6660" s="2">
        <v>46181.512337963002</v>
      </c>
      <c r="D6660" s="1" t="s">
        <v>17655</v>
      </c>
      <c r="E6660" s="1" t="s">
        <v>17656</v>
      </c>
      <c r="F6660" s="2">
        <v>46178.5703125</v>
      </c>
      <c r="G6660" s="1" t="s">
        <v>41</v>
      </c>
      <c r="I6660" s="2">
        <v>46178.5703587963</v>
      </c>
      <c r="J6660" s="1" t="s">
        <v>42</v>
      </c>
      <c r="N6660" s="1" t="s">
        <v>45</v>
      </c>
      <c r="T6660" s="1" t="s">
        <v>47</v>
      </c>
      <c r="U6660" s="1" t="s">
        <v>17655</v>
      </c>
      <c r="AF6660" s="2">
        <v>46178.664259259298</v>
      </c>
      <c r="AG6660" s="1" t="s">
        <v>15161</v>
      </c>
      <c r="AH6660" s="1" t="s">
        <v>15162</v>
      </c>
      <c r="AI6660" s="1" t="s">
        <v>52</v>
      </c>
      <c r="AJ6660" s="1" t="s">
        <v>53</v>
      </c>
      <c r="AK6660" s="1" t="s">
        <v>17657</v>
      </c>
    </row>
    <row r="6661" spans="1:37">
      <c r="A6661" t="s">
        <v>22044</v>
      </c>
      <c r="B6661" s="1" t="s">
        <v>22045</v>
      </c>
      <c r="C6661" s="2">
        <v>46181.512592592597</v>
      </c>
      <c r="D6661" s="1" t="s">
        <v>17655</v>
      </c>
      <c r="E6661" s="1" t="s">
        <v>17656</v>
      </c>
      <c r="F6661" s="2">
        <v>46178.626736111102</v>
      </c>
      <c r="G6661" s="1" t="s">
        <v>41</v>
      </c>
      <c r="I6661" s="2">
        <v>46178.627673611103</v>
      </c>
      <c r="J6661" s="1" t="s">
        <v>57</v>
      </c>
      <c r="N6661" s="1" t="s">
        <v>45</v>
      </c>
      <c r="T6661" s="1" t="s">
        <v>47</v>
      </c>
      <c r="U6661" s="1" t="s">
        <v>17655</v>
      </c>
      <c r="Z6661" s="2">
        <v>46178.627500000002</v>
      </c>
      <c r="AF6661" s="2">
        <v>46178.633657407401</v>
      </c>
      <c r="AG6661" s="1" t="s">
        <v>6553</v>
      </c>
      <c r="AH6661" s="1" t="s">
        <v>6554</v>
      </c>
      <c r="AI6661" s="1" t="s">
        <v>52</v>
      </c>
      <c r="AJ6661" s="1" t="s">
        <v>53</v>
      </c>
      <c r="AK6661" s="1" t="s">
        <v>17657</v>
      </c>
    </row>
    <row r="6662" spans="1:37">
      <c r="A6662" t="s">
        <v>22046</v>
      </c>
      <c r="B6662" s="1" t="s">
        <v>22047</v>
      </c>
      <c r="C6662" s="2">
        <v>46182.433090277802</v>
      </c>
      <c r="D6662" s="1" t="s">
        <v>17655</v>
      </c>
      <c r="E6662" s="1" t="s">
        <v>17656</v>
      </c>
      <c r="F6662" s="2">
        <v>46178.701689814799</v>
      </c>
      <c r="G6662" s="1" t="s">
        <v>41</v>
      </c>
      <c r="I6662" s="2">
        <v>46178.702291666697</v>
      </c>
      <c r="J6662" s="1" t="s">
        <v>42</v>
      </c>
      <c r="N6662" s="1" t="s">
        <v>45</v>
      </c>
      <c r="T6662" s="1" t="s">
        <v>47</v>
      </c>
      <c r="U6662" s="1" t="s">
        <v>17655</v>
      </c>
      <c r="Z6662" s="2">
        <v>46178.702118055597</v>
      </c>
      <c r="AF6662" s="2">
        <v>46181.4003240741</v>
      </c>
      <c r="AG6662" s="1" t="s">
        <v>10752</v>
      </c>
      <c r="AH6662" s="1" t="s">
        <v>4407</v>
      </c>
      <c r="AI6662" s="1" t="s">
        <v>52</v>
      </c>
      <c r="AJ6662" s="1" t="s">
        <v>53</v>
      </c>
      <c r="AK6662" s="1" t="s">
        <v>17657</v>
      </c>
    </row>
    <row r="6663" spans="1:37">
      <c r="A6663" t="s">
        <v>22048</v>
      </c>
      <c r="B6663" s="1" t="s">
        <v>22049</v>
      </c>
      <c r="C6663" s="2">
        <v>46182.433090277802</v>
      </c>
      <c r="D6663" s="1" t="s">
        <v>17655</v>
      </c>
      <c r="E6663" s="1" t="s">
        <v>17656</v>
      </c>
      <c r="F6663" s="2">
        <v>46181.584988425901</v>
      </c>
      <c r="G6663" s="1" t="s">
        <v>41</v>
      </c>
      <c r="I6663" s="2">
        <v>46181.587708333303</v>
      </c>
      <c r="J6663" s="1" t="s">
        <v>42</v>
      </c>
      <c r="N6663" s="1" t="s">
        <v>45</v>
      </c>
      <c r="T6663" s="1" t="s">
        <v>47</v>
      </c>
      <c r="U6663" s="1" t="s">
        <v>17655</v>
      </c>
      <c r="Z6663" s="2">
        <v>46181.587210648097</v>
      </c>
      <c r="AF6663" s="2">
        <v>46181.633344907401</v>
      </c>
      <c r="AG6663" s="1" t="s">
        <v>150</v>
      </c>
      <c r="AH6663" s="1" t="s">
        <v>13368</v>
      </c>
      <c r="AI6663" s="1" t="s">
        <v>52</v>
      </c>
      <c r="AJ6663" s="1" t="s">
        <v>53</v>
      </c>
      <c r="AK6663" s="1" t="s">
        <v>17657</v>
      </c>
    </row>
    <row r="6664" spans="1:37">
      <c r="A6664" t="s">
        <v>22050</v>
      </c>
      <c r="B6664" s="1" t="s">
        <v>22051</v>
      </c>
      <c r="C6664" s="2">
        <v>46183.425462963001</v>
      </c>
      <c r="D6664" s="1" t="s">
        <v>17655</v>
      </c>
      <c r="E6664" s="1" t="s">
        <v>17656</v>
      </c>
      <c r="F6664" s="2">
        <v>46181.608275462997</v>
      </c>
      <c r="G6664" s="1" t="s">
        <v>41</v>
      </c>
      <c r="I6664" s="2">
        <v>46181.6090625</v>
      </c>
      <c r="J6664" s="1" t="s">
        <v>42</v>
      </c>
      <c r="N6664" s="1" t="s">
        <v>45</v>
      </c>
      <c r="T6664" s="1" t="s">
        <v>47</v>
      </c>
      <c r="U6664" s="1" t="s">
        <v>17655</v>
      </c>
      <c r="Z6664" s="2">
        <v>46181.608888888899</v>
      </c>
      <c r="AF6664" s="2">
        <v>46181.6557523148</v>
      </c>
      <c r="AG6664" s="1" t="s">
        <v>4210</v>
      </c>
      <c r="AH6664" s="1" t="s">
        <v>4583</v>
      </c>
      <c r="AI6664" s="1" t="s">
        <v>52</v>
      </c>
      <c r="AJ6664" s="1" t="s">
        <v>53</v>
      </c>
      <c r="AK6664" s="1" t="s">
        <v>17657</v>
      </c>
    </row>
    <row r="6665" spans="1:37">
      <c r="A6665" t="s">
        <v>22052</v>
      </c>
      <c r="B6665" s="1" t="s">
        <v>22053</v>
      </c>
      <c r="C6665" s="2">
        <v>46185.414548611101</v>
      </c>
      <c r="D6665" s="1" t="s">
        <v>17655</v>
      </c>
      <c r="E6665" s="1" t="s">
        <v>17656</v>
      </c>
      <c r="F6665" s="2">
        <v>46181.6338888889</v>
      </c>
      <c r="G6665" s="1" t="s">
        <v>41</v>
      </c>
      <c r="I6665" s="2">
        <v>46181.634409722203</v>
      </c>
      <c r="J6665" s="1" t="s">
        <v>42</v>
      </c>
      <c r="N6665" s="1" t="s">
        <v>45</v>
      </c>
      <c r="T6665" s="1" t="s">
        <v>47</v>
      </c>
      <c r="U6665" s="1" t="s">
        <v>17655</v>
      </c>
      <c r="Z6665" s="2">
        <v>46181.634143518502</v>
      </c>
      <c r="AF6665" s="2">
        <v>46181.656192129602</v>
      </c>
      <c r="AG6665" s="1" t="s">
        <v>2103</v>
      </c>
      <c r="AH6665" s="1" t="s">
        <v>9549</v>
      </c>
      <c r="AI6665" s="1" t="s">
        <v>52</v>
      </c>
      <c r="AJ6665" s="1" t="s">
        <v>53</v>
      </c>
      <c r="AK6665" s="1" t="s">
        <v>17657</v>
      </c>
    </row>
    <row r="6666" spans="1:37">
      <c r="A6666" t="s">
        <v>22054</v>
      </c>
      <c r="B6666" s="1" t="s">
        <v>22055</v>
      </c>
      <c r="C6666" s="2">
        <v>46183.426064814797</v>
      </c>
      <c r="D6666" s="1" t="s">
        <v>17655</v>
      </c>
      <c r="E6666" s="1" t="s">
        <v>17656</v>
      </c>
      <c r="F6666" s="2">
        <v>46181.725057870397</v>
      </c>
      <c r="G6666" s="1" t="s">
        <v>41</v>
      </c>
      <c r="I6666" s="2">
        <v>46181.725497685198</v>
      </c>
      <c r="J6666" s="1" t="s">
        <v>42</v>
      </c>
      <c r="N6666" s="1" t="s">
        <v>45</v>
      </c>
      <c r="T6666" s="1" t="s">
        <v>47</v>
      </c>
      <c r="U6666" s="1" t="s">
        <v>17655</v>
      </c>
      <c r="Z6666" s="2">
        <v>46181.725266203699</v>
      </c>
      <c r="AF6666" s="2">
        <v>46182.407789351899</v>
      </c>
      <c r="AG6666" s="1" t="s">
        <v>13371</v>
      </c>
      <c r="AH6666" s="1" t="s">
        <v>13372</v>
      </c>
      <c r="AI6666" s="1" t="s">
        <v>52</v>
      </c>
      <c r="AJ6666" s="1" t="s">
        <v>53</v>
      </c>
      <c r="AK6666" s="1" t="s">
        <v>17657</v>
      </c>
    </row>
    <row r="6667" spans="1:37">
      <c r="A6667" t="s">
        <v>22056</v>
      </c>
      <c r="B6667" s="1" t="s">
        <v>22057</v>
      </c>
      <c r="C6667" s="2">
        <v>46212.420532407399</v>
      </c>
      <c r="D6667" s="1" t="s">
        <v>17655</v>
      </c>
      <c r="E6667" s="1" t="s">
        <v>17656</v>
      </c>
      <c r="F6667" s="2">
        <v>46182.4757986111</v>
      </c>
      <c r="G6667" s="1" t="s">
        <v>1128</v>
      </c>
      <c r="I6667" s="2">
        <v>46182.476631944402</v>
      </c>
      <c r="J6667" s="1" t="s">
        <v>42</v>
      </c>
      <c r="N6667" s="1" t="s">
        <v>45</v>
      </c>
      <c r="T6667" s="1" t="s">
        <v>47</v>
      </c>
      <c r="U6667" s="1" t="s">
        <v>17655</v>
      </c>
      <c r="Z6667" s="2">
        <v>46182.476400462998</v>
      </c>
      <c r="AF6667" s="2">
        <v>46211.662407407399</v>
      </c>
      <c r="AG6667" s="1" t="s">
        <v>1129</v>
      </c>
      <c r="AH6667" s="1" t="s">
        <v>1130</v>
      </c>
      <c r="AI6667" s="1" t="s">
        <v>52</v>
      </c>
      <c r="AJ6667" s="1" t="s">
        <v>53</v>
      </c>
      <c r="AK6667" s="1" t="s">
        <v>17657</v>
      </c>
    </row>
    <row r="6668" spans="1:37">
      <c r="A6668" t="s">
        <v>22058</v>
      </c>
      <c r="B6668" s="1" t="s">
        <v>22059</v>
      </c>
      <c r="C6668" s="2">
        <v>46183.426342592596</v>
      </c>
      <c r="D6668" s="1" t="s">
        <v>17655</v>
      </c>
      <c r="E6668" s="1" t="s">
        <v>17656</v>
      </c>
      <c r="F6668" s="2">
        <v>46182.5010763889</v>
      </c>
      <c r="G6668" s="1" t="s">
        <v>41</v>
      </c>
      <c r="I6668" s="2">
        <v>46182.504675925898</v>
      </c>
      <c r="J6668" s="1" t="s">
        <v>57</v>
      </c>
      <c r="N6668" s="1" t="s">
        <v>45</v>
      </c>
      <c r="T6668" s="1" t="s">
        <v>47</v>
      </c>
      <c r="U6668" s="1" t="s">
        <v>17655</v>
      </c>
      <c r="Z6668" s="2">
        <v>46182.503738425898</v>
      </c>
      <c r="AF6668" s="2">
        <v>46182.573923611097</v>
      </c>
      <c r="AG6668" s="1" t="s">
        <v>7844</v>
      </c>
      <c r="AH6668" s="1" t="s">
        <v>7845</v>
      </c>
      <c r="AI6668" s="1" t="s">
        <v>52</v>
      </c>
      <c r="AJ6668" s="1" t="s">
        <v>53</v>
      </c>
      <c r="AK6668" s="1" t="s">
        <v>17657</v>
      </c>
    </row>
    <row r="6669" spans="1:37">
      <c r="A6669" t="s">
        <v>22060</v>
      </c>
      <c r="B6669" s="1" t="s">
        <v>22061</v>
      </c>
      <c r="C6669" s="2">
        <v>46184.4433333333</v>
      </c>
      <c r="D6669" s="1" t="s">
        <v>17655</v>
      </c>
      <c r="E6669" s="1" t="s">
        <v>17656</v>
      </c>
      <c r="F6669" s="2">
        <v>46182.508113425902</v>
      </c>
      <c r="G6669" s="1" t="s">
        <v>41</v>
      </c>
      <c r="I6669" s="2">
        <v>46182.508750000001</v>
      </c>
      <c r="J6669" s="1" t="s">
        <v>42</v>
      </c>
      <c r="N6669" s="1" t="s">
        <v>45</v>
      </c>
      <c r="T6669" s="1" t="s">
        <v>47</v>
      </c>
      <c r="U6669" s="1" t="s">
        <v>17655</v>
      </c>
      <c r="Z6669" s="2">
        <v>46182.508553240703</v>
      </c>
      <c r="AF6669" s="2">
        <v>46182.552962962996</v>
      </c>
      <c r="AG6669" s="1" t="s">
        <v>5246</v>
      </c>
      <c r="AH6669" s="1" t="s">
        <v>5247</v>
      </c>
      <c r="AI6669" s="1" t="s">
        <v>52</v>
      </c>
      <c r="AJ6669" s="1" t="s">
        <v>53</v>
      </c>
      <c r="AK6669" s="1" t="s">
        <v>17657</v>
      </c>
    </row>
    <row r="6670" spans="1:37">
      <c r="A6670" t="s">
        <v>22062</v>
      </c>
      <c r="B6670" s="1" t="s">
        <v>22063</v>
      </c>
      <c r="C6670" s="2">
        <v>46184.442905092597</v>
      </c>
      <c r="D6670" s="1" t="s">
        <v>17655</v>
      </c>
      <c r="E6670" s="1" t="s">
        <v>17656</v>
      </c>
      <c r="F6670" s="2">
        <v>46182.559664351902</v>
      </c>
      <c r="G6670" s="1" t="s">
        <v>41</v>
      </c>
      <c r="I6670" s="2">
        <v>46182.560092592597</v>
      </c>
      <c r="J6670" s="1" t="s">
        <v>506</v>
      </c>
      <c r="N6670" s="1" t="s">
        <v>45</v>
      </c>
      <c r="T6670" s="1" t="s">
        <v>47</v>
      </c>
      <c r="U6670" s="1" t="s">
        <v>17655</v>
      </c>
      <c r="Z6670" s="2">
        <v>46182.559907407398</v>
      </c>
      <c r="AF6670" s="2">
        <v>46182.593645833302</v>
      </c>
      <c r="AG6670" s="1" t="s">
        <v>675</v>
      </c>
      <c r="AH6670" s="1" t="s">
        <v>7944</v>
      </c>
      <c r="AI6670" s="1" t="s">
        <v>52</v>
      </c>
      <c r="AJ6670" s="1" t="s">
        <v>53</v>
      </c>
      <c r="AK6670" s="1" t="s">
        <v>17657</v>
      </c>
    </row>
    <row r="6671" spans="1:37">
      <c r="A6671" t="s">
        <v>22064</v>
      </c>
      <c r="B6671" s="1" t="s">
        <v>22065</v>
      </c>
      <c r="C6671" s="2">
        <v>46184.442951388897</v>
      </c>
      <c r="D6671" s="1" t="s">
        <v>17655</v>
      </c>
      <c r="E6671" s="1" t="s">
        <v>17656</v>
      </c>
      <c r="F6671" s="2">
        <v>46182.634768518503</v>
      </c>
      <c r="G6671" s="1" t="s">
        <v>41</v>
      </c>
      <c r="I6671" s="2">
        <v>46182.646099537</v>
      </c>
      <c r="J6671" s="1" t="s">
        <v>42</v>
      </c>
      <c r="N6671" s="1" t="s">
        <v>45</v>
      </c>
      <c r="T6671" s="1" t="s">
        <v>47</v>
      </c>
      <c r="U6671" s="1" t="s">
        <v>17655</v>
      </c>
      <c r="Z6671" s="2">
        <v>46182.645763888897</v>
      </c>
      <c r="AF6671" s="2">
        <v>46182.662766203699</v>
      </c>
      <c r="AG6671" s="1" t="s">
        <v>11747</v>
      </c>
      <c r="AH6671" s="1" t="s">
        <v>11748</v>
      </c>
      <c r="AI6671" s="1" t="s">
        <v>52</v>
      </c>
      <c r="AJ6671" s="1" t="s">
        <v>53</v>
      </c>
      <c r="AK6671" s="1" t="s">
        <v>17657</v>
      </c>
    </row>
    <row r="6672" spans="1:37">
      <c r="A6672" t="s">
        <v>22066</v>
      </c>
      <c r="B6672" s="1" t="s">
        <v>22067</v>
      </c>
      <c r="C6672" s="2">
        <v>46183.425381944398</v>
      </c>
      <c r="D6672" s="1" t="s">
        <v>17655</v>
      </c>
      <c r="E6672" s="1" t="s">
        <v>17656</v>
      </c>
      <c r="F6672" s="2">
        <v>46182.645104166702</v>
      </c>
      <c r="G6672" s="1" t="s">
        <v>41</v>
      </c>
      <c r="I6672" s="2">
        <v>46182.645914351902</v>
      </c>
      <c r="J6672" s="1" t="s">
        <v>42</v>
      </c>
      <c r="N6672" s="1" t="s">
        <v>45</v>
      </c>
      <c r="T6672" s="1" t="s">
        <v>47</v>
      </c>
      <c r="U6672" s="1" t="s">
        <v>17655</v>
      </c>
      <c r="Z6672" s="2">
        <v>46182.645358796297</v>
      </c>
      <c r="AF6672" s="2">
        <v>46182.663043981498</v>
      </c>
      <c r="AG6672" s="1" t="s">
        <v>1475</v>
      </c>
      <c r="AH6672" s="1" t="s">
        <v>1476</v>
      </c>
      <c r="AI6672" s="1" t="s">
        <v>52</v>
      </c>
      <c r="AJ6672" s="1" t="s">
        <v>53</v>
      </c>
      <c r="AK6672" s="1" t="s">
        <v>17657</v>
      </c>
    </row>
    <row r="6673" spans="1:37">
      <c r="A6673" t="s">
        <v>22068</v>
      </c>
      <c r="B6673" s="1" t="s">
        <v>22069</v>
      </c>
      <c r="C6673" s="2">
        <v>46183.426319444399</v>
      </c>
      <c r="D6673" s="1" t="s">
        <v>17655</v>
      </c>
      <c r="E6673" s="1" t="s">
        <v>17656</v>
      </c>
      <c r="F6673" s="2">
        <v>46182.662905092599</v>
      </c>
      <c r="G6673" s="1" t="s">
        <v>41</v>
      </c>
      <c r="I6673" s="2">
        <v>46182.6651851852</v>
      </c>
      <c r="J6673" s="1" t="s">
        <v>42</v>
      </c>
      <c r="N6673" s="1" t="s">
        <v>45</v>
      </c>
      <c r="T6673" s="1" t="s">
        <v>47</v>
      </c>
      <c r="U6673" s="1" t="s">
        <v>17655</v>
      </c>
      <c r="Z6673" s="2">
        <v>46182.664895833303</v>
      </c>
      <c r="AF6673" s="2">
        <v>46182.692291666703</v>
      </c>
      <c r="AG6673" s="1" t="s">
        <v>5621</v>
      </c>
      <c r="AH6673" s="1" t="s">
        <v>5622</v>
      </c>
      <c r="AI6673" s="1" t="s">
        <v>52</v>
      </c>
      <c r="AJ6673" s="1" t="s">
        <v>53</v>
      </c>
      <c r="AK6673" s="1" t="s">
        <v>17657</v>
      </c>
    </row>
    <row r="6674" spans="1:37">
      <c r="A6674" t="s">
        <v>22070</v>
      </c>
      <c r="B6674" s="1" t="s">
        <v>22071</v>
      </c>
      <c r="C6674" s="2">
        <v>46188.444027777798</v>
      </c>
      <c r="D6674" s="1" t="s">
        <v>17655</v>
      </c>
      <c r="E6674" s="1" t="s">
        <v>17656</v>
      </c>
      <c r="F6674" s="2">
        <v>46183.558854166702</v>
      </c>
      <c r="G6674" s="1" t="s">
        <v>41</v>
      </c>
      <c r="I6674" s="2">
        <v>46183.559201388904</v>
      </c>
      <c r="J6674" s="1" t="s">
        <v>42</v>
      </c>
      <c r="N6674" s="1" t="s">
        <v>45</v>
      </c>
      <c r="T6674" s="1" t="s">
        <v>47</v>
      </c>
      <c r="U6674" s="1" t="s">
        <v>17655</v>
      </c>
      <c r="Z6674" s="2">
        <v>46183.559004629598</v>
      </c>
      <c r="AF6674" s="2">
        <v>46183.594398148103</v>
      </c>
      <c r="AG6674" s="1" t="s">
        <v>2401</v>
      </c>
      <c r="AH6674" s="1" t="s">
        <v>2402</v>
      </c>
      <c r="AI6674" s="1" t="s">
        <v>52</v>
      </c>
      <c r="AJ6674" s="1" t="s">
        <v>53</v>
      </c>
      <c r="AK6674" s="1" t="s">
        <v>17657</v>
      </c>
    </row>
    <row r="6675" spans="1:37">
      <c r="A6675" t="s">
        <v>22072</v>
      </c>
      <c r="B6675" s="1" t="s">
        <v>22073</v>
      </c>
      <c r="C6675" s="2">
        <v>46190.424849536997</v>
      </c>
      <c r="D6675" s="1" t="s">
        <v>17655</v>
      </c>
      <c r="E6675" s="1" t="s">
        <v>17656</v>
      </c>
      <c r="F6675" s="2">
        <v>46183.615601851903</v>
      </c>
      <c r="G6675" s="1" t="s">
        <v>41</v>
      </c>
      <c r="I6675" s="2">
        <v>46183.616550925901</v>
      </c>
      <c r="J6675" s="1" t="s">
        <v>57</v>
      </c>
      <c r="N6675" s="1" t="s">
        <v>45</v>
      </c>
      <c r="T6675" s="1" t="s">
        <v>47</v>
      </c>
      <c r="U6675" s="1" t="s">
        <v>17655</v>
      </c>
      <c r="Z6675" s="2">
        <v>46183.616296296299</v>
      </c>
      <c r="AF6675" s="2">
        <v>46183.622812499998</v>
      </c>
      <c r="AG6675" s="1" t="s">
        <v>5982</v>
      </c>
      <c r="AH6675" s="1" t="s">
        <v>5983</v>
      </c>
      <c r="AI6675" s="1" t="s">
        <v>52</v>
      </c>
      <c r="AJ6675" s="1" t="s">
        <v>53</v>
      </c>
      <c r="AK6675" s="1" t="s">
        <v>17657</v>
      </c>
    </row>
    <row r="6676" spans="1:37">
      <c r="A6676" t="s">
        <v>22074</v>
      </c>
      <c r="B6676" s="1" t="s">
        <v>22075</v>
      </c>
      <c r="C6676" s="2">
        <v>46184.443576388898</v>
      </c>
      <c r="D6676" s="1" t="s">
        <v>17655</v>
      </c>
      <c r="E6676" s="1" t="s">
        <v>17656</v>
      </c>
      <c r="F6676" s="2">
        <v>46183.627939814804</v>
      </c>
      <c r="G6676" s="1" t="s">
        <v>41</v>
      </c>
      <c r="I6676" s="2">
        <v>46183.627962963001</v>
      </c>
      <c r="J6676" s="1" t="s">
        <v>42</v>
      </c>
      <c r="N6676" s="1" t="s">
        <v>45</v>
      </c>
      <c r="T6676" s="1" t="s">
        <v>47</v>
      </c>
      <c r="U6676" s="1" t="s">
        <v>17655</v>
      </c>
      <c r="AF6676" s="2">
        <v>46183.648402777799</v>
      </c>
      <c r="AG6676" s="1" t="s">
        <v>9080</v>
      </c>
      <c r="AH6676" s="1" t="s">
        <v>15729</v>
      </c>
      <c r="AI6676" s="1" t="s">
        <v>52</v>
      </c>
      <c r="AJ6676" s="1" t="s">
        <v>53</v>
      </c>
      <c r="AK6676" s="1" t="s">
        <v>17657</v>
      </c>
    </row>
    <row r="6677" spans="1:37">
      <c r="A6677" t="s">
        <v>22076</v>
      </c>
      <c r="B6677" s="1" t="s">
        <v>22077</v>
      </c>
      <c r="C6677" s="2">
        <v>46185.415000000001</v>
      </c>
      <c r="D6677" s="1" t="s">
        <v>17655</v>
      </c>
      <c r="E6677" s="1" t="s">
        <v>17656</v>
      </c>
      <c r="F6677" s="2">
        <v>46183.633773148104</v>
      </c>
      <c r="G6677" s="1" t="s">
        <v>41</v>
      </c>
      <c r="I6677" s="2">
        <v>46183.634236111102</v>
      </c>
      <c r="J6677" s="1" t="s">
        <v>42</v>
      </c>
      <c r="N6677" s="1" t="s">
        <v>45</v>
      </c>
      <c r="T6677" s="1" t="s">
        <v>47</v>
      </c>
      <c r="U6677" s="1" t="s">
        <v>17655</v>
      </c>
      <c r="Z6677" s="2">
        <v>46183.6340277778</v>
      </c>
      <c r="AF6677" s="2">
        <v>46183.648148148102</v>
      </c>
      <c r="AG6677" s="1" t="s">
        <v>17411</v>
      </c>
      <c r="AH6677" s="1" t="s">
        <v>10747</v>
      </c>
      <c r="AI6677" s="1" t="s">
        <v>52</v>
      </c>
      <c r="AJ6677" s="1" t="s">
        <v>53</v>
      </c>
      <c r="AK6677" s="1" t="s">
        <v>17657</v>
      </c>
    </row>
    <row r="6678" spans="1:37">
      <c r="A6678" t="s">
        <v>22078</v>
      </c>
      <c r="B6678" s="1" t="s">
        <v>22079</v>
      </c>
      <c r="C6678" s="2">
        <v>46188.443576388898</v>
      </c>
      <c r="D6678" s="1" t="s">
        <v>17655</v>
      </c>
      <c r="E6678" s="1" t="s">
        <v>17656</v>
      </c>
      <c r="F6678" s="2">
        <v>46183.688784722202</v>
      </c>
      <c r="G6678" s="1" t="s">
        <v>41</v>
      </c>
      <c r="I6678" s="2">
        <v>46183.689965277801</v>
      </c>
      <c r="J6678" s="1" t="s">
        <v>57</v>
      </c>
      <c r="N6678" s="1" t="s">
        <v>45</v>
      </c>
      <c r="T6678" s="1" t="s">
        <v>47</v>
      </c>
      <c r="U6678" s="1" t="s">
        <v>17655</v>
      </c>
      <c r="Z6678" s="2">
        <v>46183.689699074101</v>
      </c>
      <c r="AF6678" s="2">
        <v>46184.394675925898</v>
      </c>
      <c r="AG6678" s="1" t="s">
        <v>6485</v>
      </c>
      <c r="AH6678" s="1" t="s">
        <v>6486</v>
      </c>
      <c r="AI6678" s="1" t="s">
        <v>52</v>
      </c>
      <c r="AJ6678" s="1" t="s">
        <v>53</v>
      </c>
      <c r="AK6678" s="1" t="s">
        <v>17657</v>
      </c>
    </row>
    <row r="6679" spans="1:37">
      <c r="A6679" t="s">
        <v>22080</v>
      </c>
      <c r="B6679" s="1" t="s">
        <v>22081</v>
      </c>
      <c r="C6679" s="2">
        <v>46185.414664351898</v>
      </c>
      <c r="D6679" s="1" t="s">
        <v>17655</v>
      </c>
      <c r="E6679" s="1" t="s">
        <v>17656</v>
      </c>
      <c r="F6679" s="2">
        <v>46184.430335648103</v>
      </c>
      <c r="G6679" s="1" t="s">
        <v>41</v>
      </c>
      <c r="I6679" s="2">
        <v>46184.655057870397</v>
      </c>
      <c r="J6679" s="1" t="s">
        <v>42</v>
      </c>
      <c r="N6679" s="1" t="s">
        <v>45</v>
      </c>
      <c r="T6679" s="1" t="s">
        <v>47</v>
      </c>
      <c r="U6679" s="1" t="s">
        <v>17655</v>
      </c>
      <c r="Z6679" s="2">
        <v>46184.654756944401</v>
      </c>
      <c r="AF6679" s="2">
        <v>46184.673888888901</v>
      </c>
      <c r="AG6679" s="1" t="s">
        <v>7055</v>
      </c>
      <c r="AH6679" s="1" t="s">
        <v>7056</v>
      </c>
      <c r="AI6679" s="1" t="s">
        <v>52</v>
      </c>
      <c r="AJ6679" s="1" t="s">
        <v>77</v>
      </c>
      <c r="AK6679" s="1" t="s">
        <v>17657</v>
      </c>
    </row>
    <row r="6680" spans="1:37">
      <c r="A6680" t="s">
        <v>22082</v>
      </c>
      <c r="B6680" s="1" t="s">
        <v>22083</v>
      </c>
      <c r="C6680" s="2">
        <v>46185.415254629603</v>
      </c>
      <c r="D6680" s="1" t="s">
        <v>17655</v>
      </c>
      <c r="E6680" s="1" t="s">
        <v>17656</v>
      </c>
      <c r="F6680" s="2">
        <v>46184.4309490741</v>
      </c>
      <c r="G6680" s="1" t="s">
        <v>41</v>
      </c>
      <c r="I6680" s="2">
        <v>46184.655115740701</v>
      </c>
      <c r="J6680" s="1" t="s">
        <v>42</v>
      </c>
      <c r="N6680" s="1" t="s">
        <v>45</v>
      </c>
      <c r="T6680" s="1" t="s">
        <v>47</v>
      </c>
      <c r="U6680" s="1" t="s">
        <v>17655</v>
      </c>
      <c r="Z6680" s="2">
        <v>46184.654780092598</v>
      </c>
      <c r="AF6680" s="2">
        <v>46184.673888888901</v>
      </c>
      <c r="AG6680" s="1" t="s">
        <v>7055</v>
      </c>
      <c r="AH6680" s="1" t="s">
        <v>7056</v>
      </c>
      <c r="AI6680" s="1" t="s">
        <v>52</v>
      </c>
      <c r="AJ6680" s="1" t="s">
        <v>77</v>
      </c>
      <c r="AK6680" s="1" t="s">
        <v>17657</v>
      </c>
    </row>
    <row r="6681" spans="1:37">
      <c r="A6681" t="s">
        <v>22084</v>
      </c>
      <c r="B6681" s="1" t="s">
        <v>22085</v>
      </c>
      <c r="C6681" s="2">
        <v>46184.166203703702</v>
      </c>
      <c r="D6681" s="1" t="s">
        <v>17655</v>
      </c>
      <c r="E6681" s="1" t="s">
        <v>17656</v>
      </c>
      <c r="F6681" s="2">
        <v>46184.448622685202</v>
      </c>
      <c r="G6681" s="1" t="s">
        <v>1128</v>
      </c>
      <c r="I6681" s="2">
        <v>46184.448935185203</v>
      </c>
      <c r="J6681" s="1" t="s">
        <v>42</v>
      </c>
      <c r="N6681" s="1" t="s">
        <v>45</v>
      </c>
      <c r="T6681" s="1" t="s">
        <v>47</v>
      </c>
      <c r="U6681" s="1" t="s">
        <v>17655</v>
      </c>
      <c r="Z6681" s="2">
        <v>46184.448784722197</v>
      </c>
      <c r="AF6681" s="2">
        <v>46184.452650462998</v>
      </c>
      <c r="AG6681" s="1" t="s">
        <v>7274</v>
      </c>
      <c r="AH6681" s="1" t="s">
        <v>7275</v>
      </c>
      <c r="AI6681" s="1" t="s">
        <v>642</v>
      </c>
      <c r="AJ6681" s="1" t="s">
        <v>53</v>
      </c>
      <c r="AK6681" s="1" t="s">
        <v>17657</v>
      </c>
    </row>
    <row r="6682" spans="1:37">
      <c r="A6682" t="s">
        <v>22086</v>
      </c>
      <c r="B6682" s="1" t="s">
        <v>22087</v>
      </c>
      <c r="C6682" s="2">
        <v>46188.443599537</v>
      </c>
      <c r="D6682" s="1" t="s">
        <v>17655</v>
      </c>
      <c r="E6682" s="1" t="s">
        <v>17656</v>
      </c>
      <c r="F6682" s="2">
        <v>46184.590266203697</v>
      </c>
      <c r="G6682" s="1" t="s">
        <v>41</v>
      </c>
      <c r="I6682" s="2">
        <v>46185.319305555597</v>
      </c>
      <c r="J6682" s="1" t="s">
        <v>57</v>
      </c>
      <c r="N6682" s="1" t="s">
        <v>45</v>
      </c>
      <c r="T6682" s="1" t="s">
        <v>47</v>
      </c>
      <c r="U6682" s="1" t="s">
        <v>17655</v>
      </c>
      <c r="Z6682" s="2">
        <v>46185.319074074097</v>
      </c>
      <c r="AF6682" s="2">
        <v>46185.435104166703</v>
      </c>
      <c r="AG6682" s="1" t="s">
        <v>5887</v>
      </c>
      <c r="AH6682" s="1" t="s">
        <v>5888</v>
      </c>
      <c r="AI6682" s="1" t="s">
        <v>52</v>
      </c>
      <c r="AJ6682" s="1" t="s">
        <v>77</v>
      </c>
      <c r="AK6682" s="1" t="s">
        <v>17657</v>
      </c>
    </row>
    <row r="6683" spans="1:37">
      <c r="A6683" t="s">
        <v>22088</v>
      </c>
      <c r="B6683" s="1" t="s">
        <v>22089</v>
      </c>
      <c r="C6683" s="2">
        <v>46188.443680555603</v>
      </c>
      <c r="D6683" s="1" t="s">
        <v>17655</v>
      </c>
      <c r="E6683" s="1" t="s">
        <v>17656</v>
      </c>
      <c r="F6683" s="2">
        <v>46184.590474536999</v>
      </c>
      <c r="G6683" s="1" t="s">
        <v>41</v>
      </c>
      <c r="I6683" s="2">
        <v>46185.319363425901</v>
      </c>
      <c r="J6683" s="1" t="s">
        <v>57</v>
      </c>
      <c r="N6683" s="1" t="s">
        <v>45</v>
      </c>
      <c r="T6683" s="1" t="s">
        <v>47</v>
      </c>
      <c r="U6683" s="1" t="s">
        <v>17655</v>
      </c>
      <c r="Z6683" s="2">
        <v>46185.3190972222</v>
      </c>
      <c r="AF6683" s="2">
        <v>46185.435104166703</v>
      </c>
      <c r="AG6683" s="1" t="s">
        <v>5887</v>
      </c>
      <c r="AH6683" s="1" t="s">
        <v>5888</v>
      </c>
      <c r="AI6683" s="1" t="s">
        <v>52</v>
      </c>
      <c r="AJ6683" s="1" t="s">
        <v>77</v>
      </c>
      <c r="AK6683" s="1" t="s">
        <v>17657</v>
      </c>
    </row>
    <row r="6684" spans="1:37">
      <c r="A6684" t="s">
        <v>22090</v>
      </c>
      <c r="B6684" s="1" t="s">
        <v>22091</v>
      </c>
      <c r="C6684" s="2">
        <v>46188.443935185198</v>
      </c>
      <c r="D6684" s="1" t="s">
        <v>17655</v>
      </c>
      <c r="E6684" s="1" t="s">
        <v>17656</v>
      </c>
      <c r="F6684" s="2">
        <v>46184.590624999997</v>
      </c>
      <c r="G6684" s="1" t="s">
        <v>41</v>
      </c>
      <c r="I6684" s="2">
        <v>46185.3194097222</v>
      </c>
      <c r="J6684" s="1" t="s">
        <v>57</v>
      </c>
      <c r="N6684" s="1" t="s">
        <v>45</v>
      </c>
      <c r="T6684" s="1" t="s">
        <v>47</v>
      </c>
      <c r="U6684" s="1" t="s">
        <v>17655</v>
      </c>
      <c r="Z6684" s="2">
        <v>46185.319108796299</v>
      </c>
      <c r="AF6684" s="2">
        <v>46185.435104166703</v>
      </c>
      <c r="AG6684" s="1" t="s">
        <v>5887</v>
      </c>
      <c r="AH6684" s="1" t="s">
        <v>5888</v>
      </c>
      <c r="AI6684" s="1" t="s">
        <v>52</v>
      </c>
      <c r="AJ6684" s="1" t="s">
        <v>77</v>
      </c>
      <c r="AK6684" s="1" t="s">
        <v>17657</v>
      </c>
    </row>
    <row r="6685" spans="1:37">
      <c r="A6685" t="s">
        <v>22092</v>
      </c>
      <c r="B6685" s="1" t="s">
        <v>22093</v>
      </c>
      <c r="C6685" s="2">
        <v>46185.414930555598</v>
      </c>
      <c r="D6685" s="1" t="s">
        <v>17655</v>
      </c>
      <c r="E6685" s="1" t="s">
        <v>17656</v>
      </c>
      <c r="F6685" s="2">
        <v>46184.620300925897</v>
      </c>
      <c r="G6685" s="1" t="s">
        <v>41</v>
      </c>
      <c r="I6685" s="2">
        <v>46184.622280092597</v>
      </c>
      <c r="J6685" s="1" t="s">
        <v>42</v>
      </c>
      <c r="N6685" s="1" t="s">
        <v>45</v>
      </c>
      <c r="T6685" s="1" t="s">
        <v>47</v>
      </c>
      <c r="U6685" s="1" t="s">
        <v>17655</v>
      </c>
      <c r="Z6685" s="2">
        <v>46184.622037036999</v>
      </c>
      <c r="AF6685" s="2">
        <v>46184.6311458333</v>
      </c>
      <c r="AG6685" s="1" t="s">
        <v>63</v>
      </c>
      <c r="AH6685" s="1" t="s">
        <v>64</v>
      </c>
      <c r="AI6685" s="1" t="s">
        <v>52</v>
      </c>
      <c r="AJ6685" s="1" t="s">
        <v>53</v>
      </c>
      <c r="AK6685" s="1" t="s">
        <v>17657</v>
      </c>
    </row>
    <row r="6686" spans="1:37">
      <c r="A6686" t="s">
        <v>22094</v>
      </c>
      <c r="B6686" s="1" t="s">
        <v>22095</v>
      </c>
      <c r="C6686" s="2">
        <v>46188.444490740701</v>
      </c>
      <c r="D6686" s="1" t="s">
        <v>17655</v>
      </c>
      <c r="E6686" s="1" t="s">
        <v>17656</v>
      </c>
      <c r="F6686" s="2">
        <v>46184.713414351798</v>
      </c>
      <c r="G6686" s="1" t="s">
        <v>41</v>
      </c>
      <c r="I6686" s="2">
        <v>46184.713784722197</v>
      </c>
      <c r="J6686" s="1" t="s">
        <v>42</v>
      </c>
      <c r="N6686" s="1" t="s">
        <v>45</v>
      </c>
      <c r="T6686" s="1" t="s">
        <v>47</v>
      </c>
      <c r="U6686" s="1" t="s">
        <v>17655</v>
      </c>
      <c r="Z6686" s="2">
        <v>46184.713530092602</v>
      </c>
      <c r="AF6686" s="2">
        <v>46185.375208333302</v>
      </c>
      <c r="AG6686" s="1" t="s">
        <v>3952</v>
      </c>
      <c r="AH6686" s="1" t="s">
        <v>3953</v>
      </c>
      <c r="AI6686" s="1" t="s">
        <v>52</v>
      </c>
      <c r="AJ6686" s="1" t="s">
        <v>53</v>
      </c>
      <c r="AK6686" s="1" t="s">
        <v>17657</v>
      </c>
    </row>
    <row r="6687" spans="1:37">
      <c r="A6687" t="s">
        <v>22096</v>
      </c>
      <c r="B6687" s="1" t="s">
        <v>22097</v>
      </c>
      <c r="C6687" s="2">
        <v>46188.443796296298</v>
      </c>
      <c r="D6687" s="1" t="s">
        <v>17655</v>
      </c>
      <c r="E6687" s="1" t="s">
        <v>17656</v>
      </c>
      <c r="F6687" s="2">
        <v>46184.822071759299</v>
      </c>
      <c r="G6687" s="1" t="s">
        <v>41</v>
      </c>
      <c r="I6687" s="2">
        <v>46184.824513888903</v>
      </c>
      <c r="J6687" s="1" t="s">
        <v>42</v>
      </c>
      <c r="N6687" s="1" t="s">
        <v>45</v>
      </c>
      <c r="T6687" s="1" t="s">
        <v>47</v>
      </c>
      <c r="U6687" s="1" t="s">
        <v>17655</v>
      </c>
      <c r="Z6687" s="2">
        <v>46184.824027777802</v>
      </c>
      <c r="AF6687" s="2">
        <v>46185.385694444398</v>
      </c>
      <c r="AG6687" s="1" t="s">
        <v>3716</v>
      </c>
      <c r="AH6687" s="1" t="s">
        <v>3717</v>
      </c>
      <c r="AI6687" s="1" t="s">
        <v>52</v>
      </c>
      <c r="AJ6687" s="1" t="s">
        <v>53</v>
      </c>
      <c r="AK6687" s="1" t="s">
        <v>17657</v>
      </c>
    </row>
    <row r="6688" spans="1:37">
      <c r="A6688" t="s">
        <v>22098</v>
      </c>
      <c r="B6688" s="1" t="s">
        <v>22099</v>
      </c>
      <c r="C6688" s="2">
        <v>46195.425173611096</v>
      </c>
      <c r="D6688" s="1" t="s">
        <v>17655</v>
      </c>
      <c r="E6688" s="1" t="s">
        <v>17656</v>
      </c>
      <c r="F6688" s="2">
        <v>46188.335185185198</v>
      </c>
      <c r="G6688" s="1" t="s">
        <v>41</v>
      </c>
      <c r="I6688" s="2">
        <v>46188.335706018501</v>
      </c>
      <c r="J6688" s="1" t="s">
        <v>42</v>
      </c>
      <c r="N6688" s="1" t="s">
        <v>45</v>
      </c>
      <c r="T6688" s="1" t="s">
        <v>47</v>
      </c>
      <c r="U6688" s="1" t="s">
        <v>17655</v>
      </c>
      <c r="Z6688" s="2">
        <v>46188.335543981499</v>
      </c>
      <c r="AF6688" s="2">
        <v>46191.409155092602</v>
      </c>
      <c r="AG6688" s="1" t="s">
        <v>11810</v>
      </c>
      <c r="AH6688" s="1" t="s">
        <v>11811</v>
      </c>
      <c r="AI6688" s="1" t="s">
        <v>52</v>
      </c>
      <c r="AJ6688" s="1" t="s">
        <v>53</v>
      </c>
      <c r="AK6688" s="1" t="s">
        <v>17657</v>
      </c>
    </row>
    <row r="6689" spans="1:37">
      <c r="A6689" t="s">
        <v>22100</v>
      </c>
      <c r="B6689" s="1" t="s">
        <v>22101</v>
      </c>
      <c r="C6689" s="2">
        <v>46190.425243055601</v>
      </c>
      <c r="D6689" s="1" t="s">
        <v>17655</v>
      </c>
      <c r="E6689" s="1" t="s">
        <v>17656</v>
      </c>
      <c r="F6689" s="2">
        <v>46188.420578703699</v>
      </c>
      <c r="G6689" s="1" t="s">
        <v>41</v>
      </c>
      <c r="I6689" s="2">
        <v>46188.421192129601</v>
      </c>
      <c r="J6689" s="1" t="s">
        <v>42</v>
      </c>
      <c r="N6689" s="1" t="s">
        <v>45</v>
      </c>
      <c r="T6689" s="1" t="s">
        <v>47</v>
      </c>
      <c r="U6689" s="1" t="s">
        <v>17655</v>
      </c>
      <c r="Z6689" s="2">
        <v>46188.4210185185</v>
      </c>
      <c r="AF6689" s="2">
        <v>46188.446562500001</v>
      </c>
      <c r="AG6689" s="1" t="s">
        <v>13375</v>
      </c>
      <c r="AH6689" s="1" t="s">
        <v>13376</v>
      </c>
      <c r="AI6689" s="1" t="s">
        <v>52</v>
      </c>
      <c r="AJ6689" s="1" t="s">
        <v>53</v>
      </c>
      <c r="AK6689" s="1" t="s">
        <v>17657</v>
      </c>
    </row>
    <row r="6690" spans="1:37">
      <c r="A6690" t="s">
        <v>22102</v>
      </c>
      <c r="B6690" s="1" t="s">
        <v>22103</v>
      </c>
      <c r="C6690" s="2">
        <v>46191.414456018501</v>
      </c>
      <c r="D6690" s="1" t="s">
        <v>17655</v>
      </c>
      <c r="E6690" s="1" t="s">
        <v>17656</v>
      </c>
      <c r="F6690" s="2">
        <v>46188.464965277803</v>
      </c>
      <c r="G6690" s="1" t="s">
        <v>41</v>
      </c>
      <c r="I6690" s="2">
        <v>46188.465578703697</v>
      </c>
      <c r="J6690" s="1" t="s">
        <v>57</v>
      </c>
      <c r="N6690" s="1" t="s">
        <v>45</v>
      </c>
      <c r="T6690" s="1" t="s">
        <v>47</v>
      </c>
      <c r="U6690" s="1" t="s">
        <v>17655</v>
      </c>
      <c r="Z6690" s="2">
        <v>46188.465405092596</v>
      </c>
      <c r="AF6690" s="2">
        <v>46188.469791666699</v>
      </c>
      <c r="AG6690" s="1" t="s">
        <v>7278</v>
      </c>
      <c r="AH6690" s="1" t="s">
        <v>7279</v>
      </c>
      <c r="AI6690" s="1" t="s">
        <v>52</v>
      </c>
      <c r="AJ6690" s="1" t="s">
        <v>53</v>
      </c>
      <c r="AK6690" s="1" t="s">
        <v>17657</v>
      </c>
    </row>
    <row r="6691" spans="1:37">
      <c r="A6691" t="s">
        <v>22104</v>
      </c>
      <c r="B6691" s="1" t="s">
        <v>22105</v>
      </c>
      <c r="C6691" s="2">
        <v>46190.4245717593</v>
      </c>
      <c r="D6691" s="1" t="s">
        <v>17655</v>
      </c>
      <c r="E6691" s="1" t="s">
        <v>17656</v>
      </c>
      <c r="F6691" s="2">
        <v>46188.576539351903</v>
      </c>
      <c r="G6691" s="1" t="s">
        <v>41</v>
      </c>
      <c r="I6691" s="2">
        <v>46188.576585648101</v>
      </c>
      <c r="J6691" s="1" t="s">
        <v>42</v>
      </c>
      <c r="N6691" s="1" t="s">
        <v>45</v>
      </c>
      <c r="T6691" s="1" t="s">
        <v>47</v>
      </c>
      <c r="U6691" s="1" t="s">
        <v>17655</v>
      </c>
      <c r="AF6691" s="2">
        <v>46188.587372685201</v>
      </c>
      <c r="AG6691" s="1" t="s">
        <v>14715</v>
      </c>
      <c r="AH6691" s="1" t="s">
        <v>14716</v>
      </c>
      <c r="AI6691" s="1" t="s">
        <v>52</v>
      </c>
      <c r="AJ6691" s="1" t="s">
        <v>53</v>
      </c>
      <c r="AK6691" s="1" t="s">
        <v>17657</v>
      </c>
    </row>
    <row r="6692" spans="1:37">
      <c r="A6692" t="s">
        <v>22106</v>
      </c>
      <c r="B6692" s="1" t="s">
        <v>22107</v>
      </c>
      <c r="C6692" s="2">
        <v>46190.425243055601</v>
      </c>
      <c r="D6692" s="1" t="s">
        <v>17655</v>
      </c>
      <c r="E6692" s="1" t="s">
        <v>17656</v>
      </c>
      <c r="F6692" s="2">
        <v>46188.587303240703</v>
      </c>
      <c r="G6692" s="1" t="s">
        <v>41</v>
      </c>
      <c r="I6692" s="2">
        <v>46188.587731481501</v>
      </c>
      <c r="J6692" s="1" t="s">
        <v>42</v>
      </c>
      <c r="N6692" s="1" t="s">
        <v>45</v>
      </c>
      <c r="T6692" s="1" t="s">
        <v>47</v>
      </c>
      <c r="U6692" s="1" t="s">
        <v>17655</v>
      </c>
      <c r="Z6692" s="2">
        <v>46188.587476851899</v>
      </c>
      <c r="AF6692" s="2">
        <v>46188.598067129598</v>
      </c>
      <c r="AG6692" s="1" t="s">
        <v>9359</v>
      </c>
      <c r="AH6692" s="1" t="s">
        <v>9360</v>
      </c>
      <c r="AI6692" s="1" t="s">
        <v>52</v>
      </c>
      <c r="AJ6692" s="1" t="s">
        <v>77</v>
      </c>
      <c r="AK6692" s="1" t="s">
        <v>17657</v>
      </c>
    </row>
    <row r="6693" spans="1:37">
      <c r="A6693" t="s">
        <v>22108</v>
      </c>
      <c r="B6693" s="1" t="s">
        <v>22109</v>
      </c>
      <c r="C6693" s="2">
        <v>46191.414004629602</v>
      </c>
      <c r="D6693" s="1" t="s">
        <v>17655</v>
      </c>
      <c r="E6693" s="1" t="s">
        <v>17656</v>
      </c>
      <c r="F6693" s="2">
        <v>46188.676979166703</v>
      </c>
      <c r="G6693" s="1" t="s">
        <v>41</v>
      </c>
      <c r="I6693" s="2">
        <v>46188.677824074097</v>
      </c>
      <c r="J6693" s="1" t="s">
        <v>42</v>
      </c>
      <c r="N6693" s="1" t="s">
        <v>45</v>
      </c>
      <c r="T6693" s="1" t="s">
        <v>47</v>
      </c>
      <c r="U6693" s="1" t="s">
        <v>17655</v>
      </c>
      <c r="Z6693" s="2">
        <v>46188.6775694444</v>
      </c>
      <c r="AF6693" s="2">
        <v>46190.388668981497</v>
      </c>
      <c r="AG6693" s="1" t="s">
        <v>7691</v>
      </c>
      <c r="AH6693" s="1" t="s">
        <v>7692</v>
      </c>
      <c r="AI6693" s="1" t="s">
        <v>52</v>
      </c>
      <c r="AJ6693" s="1" t="s">
        <v>53</v>
      </c>
      <c r="AK6693" s="1" t="s">
        <v>17657</v>
      </c>
    </row>
    <row r="6694" spans="1:37">
      <c r="A6694" t="s">
        <v>22110</v>
      </c>
      <c r="B6694" s="1" t="s">
        <v>22111</v>
      </c>
      <c r="C6694" s="2">
        <v>46191.4143287037</v>
      </c>
      <c r="D6694" s="1" t="s">
        <v>17655</v>
      </c>
      <c r="E6694" s="1" t="s">
        <v>17656</v>
      </c>
      <c r="F6694" s="2">
        <v>46188.679965277799</v>
      </c>
      <c r="G6694" s="1" t="s">
        <v>41</v>
      </c>
      <c r="I6694" s="2">
        <v>46188.68</v>
      </c>
      <c r="J6694" s="1" t="s">
        <v>42</v>
      </c>
      <c r="N6694" s="1" t="s">
        <v>45</v>
      </c>
      <c r="T6694" s="1" t="s">
        <v>47</v>
      </c>
      <c r="U6694" s="1" t="s">
        <v>17655</v>
      </c>
      <c r="AF6694" s="2">
        <v>46190.4067476852</v>
      </c>
      <c r="AG6694" s="1" t="s">
        <v>3259</v>
      </c>
      <c r="AH6694" s="1" t="s">
        <v>3260</v>
      </c>
      <c r="AI6694" s="1" t="s">
        <v>52</v>
      </c>
      <c r="AJ6694" s="1" t="s">
        <v>77</v>
      </c>
      <c r="AK6694" s="1" t="s">
        <v>17657</v>
      </c>
    </row>
    <row r="6695" spans="1:37">
      <c r="A6695" t="s">
        <v>22112</v>
      </c>
      <c r="B6695" s="1" t="s">
        <v>22113</v>
      </c>
      <c r="C6695" s="2">
        <v>46192.416342592602</v>
      </c>
      <c r="D6695" s="1" t="s">
        <v>17655</v>
      </c>
      <c r="E6695" s="1" t="s">
        <v>17656</v>
      </c>
      <c r="F6695" s="2">
        <v>46190.355706018498</v>
      </c>
      <c r="G6695" s="1" t="s">
        <v>41</v>
      </c>
      <c r="I6695" s="2">
        <v>46190.355983796297</v>
      </c>
      <c r="J6695" s="1" t="s">
        <v>42</v>
      </c>
      <c r="N6695" s="1" t="s">
        <v>45</v>
      </c>
      <c r="T6695" s="1" t="s">
        <v>47</v>
      </c>
      <c r="U6695" s="1" t="s">
        <v>17655</v>
      </c>
      <c r="Z6695" s="2">
        <v>46190.355821759302</v>
      </c>
      <c r="AF6695" s="2">
        <v>46190.417673611097</v>
      </c>
      <c r="AG6695" s="1" t="s">
        <v>13379</v>
      </c>
      <c r="AH6695" s="1" t="s">
        <v>13380</v>
      </c>
      <c r="AI6695" s="1" t="s">
        <v>52</v>
      </c>
      <c r="AJ6695" s="1" t="s">
        <v>53</v>
      </c>
      <c r="AK6695" s="1" t="s">
        <v>17657</v>
      </c>
    </row>
    <row r="6696" spans="1:37">
      <c r="A6696" t="s">
        <v>22114</v>
      </c>
      <c r="B6696" s="1" t="s">
        <v>22115</v>
      </c>
      <c r="C6696" s="2">
        <v>46195.424375000002</v>
      </c>
      <c r="D6696" s="1" t="s">
        <v>17655</v>
      </c>
      <c r="E6696" s="1" t="s">
        <v>17656</v>
      </c>
      <c r="F6696" s="2">
        <v>46190.372407407398</v>
      </c>
      <c r="G6696" s="1" t="s">
        <v>41</v>
      </c>
      <c r="I6696" s="2">
        <v>46190.372685185197</v>
      </c>
      <c r="J6696" s="1" t="s">
        <v>57</v>
      </c>
      <c r="N6696" s="1" t="s">
        <v>45</v>
      </c>
      <c r="T6696" s="1" t="s">
        <v>47</v>
      </c>
      <c r="U6696" s="1" t="s">
        <v>17655</v>
      </c>
      <c r="Z6696" s="2">
        <v>46190.372546296298</v>
      </c>
      <c r="AF6696" s="2">
        <v>46190.402418981503</v>
      </c>
      <c r="AG6696" s="1" t="s">
        <v>9046</v>
      </c>
      <c r="AH6696" s="1" t="s">
        <v>9047</v>
      </c>
      <c r="AI6696" s="1" t="s">
        <v>52</v>
      </c>
      <c r="AJ6696" s="1" t="s">
        <v>53</v>
      </c>
      <c r="AK6696" s="1" t="s">
        <v>17657</v>
      </c>
    </row>
    <row r="6697" spans="1:37">
      <c r="A6697" t="s">
        <v>22116</v>
      </c>
      <c r="B6697" s="1" t="s">
        <v>22117</v>
      </c>
      <c r="C6697" s="2">
        <v>46191.414375</v>
      </c>
      <c r="D6697" s="1" t="s">
        <v>17655</v>
      </c>
      <c r="E6697" s="1" t="s">
        <v>17656</v>
      </c>
      <c r="F6697" s="2">
        <v>46190.402847222198</v>
      </c>
      <c r="G6697" s="1" t="s">
        <v>41</v>
      </c>
      <c r="I6697" s="2">
        <v>46190.575706018499</v>
      </c>
      <c r="J6697" s="1" t="s">
        <v>42</v>
      </c>
      <c r="N6697" s="1" t="s">
        <v>45</v>
      </c>
      <c r="T6697" s="1" t="s">
        <v>47</v>
      </c>
      <c r="U6697" s="1" t="s">
        <v>17655</v>
      </c>
      <c r="Z6697" s="2">
        <v>46190.575532407398</v>
      </c>
      <c r="AF6697" s="2">
        <v>46190.597210648099</v>
      </c>
      <c r="AG6697" s="1" t="s">
        <v>15109</v>
      </c>
      <c r="AH6697" s="1" t="s">
        <v>15110</v>
      </c>
      <c r="AI6697" s="1" t="s">
        <v>52</v>
      </c>
      <c r="AJ6697" s="1" t="s">
        <v>77</v>
      </c>
      <c r="AK6697" s="1" t="s">
        <v>17657</v>
      </c>
    </row>
    <row r="6698" spans="1:37">
      <c r="A6698" t="s">
        <v>22118</v>
      </c>
      <c r="B6698" s="1" t="s">
        <v>22119</v>
      </c>
      <c r="C6698" s="2">
        <v>46191.413310185198</v>
      </c>
      <c r="D6698" s="1" t="s">
        <v>17655</v>
      </c>
      <c r="E6698" s="1" t="s">
        <v>17656</v>
      </c>
      <c r="F6698" s="2">
        <v>46190.442083333299</v>
      </c>
      <c r="G6698" s="1" t="s">
        <v>41</v>
      </c>
      <c r="I6698" s="2">
        <v>46190.623819444401</v>
      </c>
      <c r="J6698" s="1" t="s">
        <v>42</v>
      </c>
      <c r="N6698" s="1" t="s">
        <v>45</v>
      </c>
      <c r="T6698" s="1" t="s">
        <v>47</v>
      </c>
      <c r="U6698" s="1" t="s">
        <v>17655</v>
      </c>
      <c r="Z6698" s="2">
        <v>46190.6233796296</v>
      </c>
      <c r="AF6698" s="2">
        <v>46190.631226851903</v>
      </c>
      <c r="AG6698" s="1" t="s">
        <v>14738</v>
      </c>
      <c r="AH6698" s="1" t="s">
        <v>14739</v>
      </c>
      <c r="AI6698" s="1" t="s">
        <v>52</v>
      </c>
      <c r="AJ6698" s="1" t="s">
        <v>77</v>
      </c>
      <c r="AK6698" s="1" t="s">
        <v>17657</v>
      </c>
    </row>
    <row r="6699" spans="1:37">
      <c r="A6699" t="s">
        <v>22120</v>
      </c>
      <c r="B6699" s="1" t="s">
        <v>22121</v>
      </c>
      <c r="C6699" s="2">
        <v>46191.414490740703</v>
      </c>
      <c r="D6699" s="1" t="s">
        <v>17655</v>
      </c>
      <c r="E6699" s="1" t="s">
        <v>17656</v>
      </c>
      <c r="F6699" s="2">
        <v>46190.442511574103</v>
      </c>
      <c r="G6699" s="1" t="s">
        <v>41</v>
      </c>
      <c r="I6699" s="2">
        <v>46190.623935185198</v>
      </c>
      <c r="J6699" s="1" t="s">
        <v>42</v>
      </c>
      <c r="N6699" s="1" t="s">
        <v>45</v>
      </c>
      <c r="T6699" s="1" t="s">
        <v>47</v>
      </c>
      <c r="U6699" s="1" t="s">
        <v>17655</v>
      </c>
      <c r="Z6699" s="2">
        <v>46190.6234259259</v>
      </c>
      <c r="AF6699" s="2">
        <v>46190.631226851903</v>
      </c>
      <c r="AG6699" s="1" t="s">
        <v>14738</v>
      </c>
      <c r="AH6699" s="1" t="s">
        <v>14739</v>
      </c>
      <c r="AI6699" s="1" t="s">
        <v>52</v>
      </c>
      <c r="AJ6699" s="1" t="s">
        <v>77</v>
      </c>
      <c r="AK6699" s="1" t="s">
        <v>17657</v>
      </c>
    </row>
    <row r="6700" spans="1:37">
      <c r="A6700" t="s">
        <v>22122</v>
      </c>
      <c r="B6700" s="1" t="s">
        <v>22123</v>
      </c>
      <c r="C6700" s="2">
        <v>46192.416724536997</v>
      </c>
      <c r="D6700" s="1" t="s">
        <v>17655</v>
      </c>
      <c r="E6700" s="1" t="s">
        <v>17656</v>
      </c>
      <c r="F6700" s="2">
        <v>46190.548078703701</v>
      </c>
      <c r="G6700" s="1" t="s">
        <v>41</v>
      </c>
      <c r="I6700" s="2">
        <v>46190.872164351902</v>
      </c>
      <c r="J6700" s="1" t="s">
        <v>42</v>
      </c>
      <c r="N6700" s="1" t="s">
        <v>45</v>
      </c>
      <c r="T6700" s="1" t="s">
        <v>47</v>
      </c>
      <c r="U6700" s="1" t="s">
        <v>17655</v>
      </c>
      <c r="Z6700" s="2">
        <v>46190.871979166703</v>
      </c>
      <c r="AF6700" s="2">
        <v>46191.390162037002</v>
      </c>
      <c r="AG6700" s="1" t="s">
        <v>3158</v>
      </c>
      <c r="AH6700" s="1" t="s">
        <v>3159</v>
      </c>
      <c r="AI6700" s="1" t="s">
        <v>52</v>
      </c>
      <c r="AJ6700" s="1" t="s">
        <v>77</v>
      </c>
      <c r="AK6700" s="1" t="s">
        <v>17657</v>
      </c>
    </row>
    <row r="6701" spans="1:37">
      <c r="A6701" t="s">
        <v>22124</v>
      </c>
      <c r="B6701" s="1" t="s">
        <v>22125</v>
      </c>
      <c r="C6701" s="2">
        <v>46191.413576388899</v>
      </c>
      <c r="D6701" s="1" t="s">
        <v>17655</v>
      </c>
      <c r="E6701" s="1" t="s">
        <v>17656</v>
      </c>
      <c r="F6701" s="2">
        <v>46190.552465277797</v>
      </c>
      <c r="G6701" s="1" t="s">
        <v>41</v>
      </c>
      <c r="I6701" s="2">
        <v>46190.553090277797</v>
      </c>
      <c r="J6701" s="1" t="s">
        <v>42</v>
      </c>
      <c r="N6701" s="1" t="s">
        <v>45</v>
      </c>
      <c r="T6701" s="1" t="s">
        <v>47</v>
      </c>
      <c r="U6701" s="1" t="s">
        <v>17655</v>
      </c>
      <c r="Z6701" s="2">
        <v>46190.552893518499</v>
      </c>
      <c r="AF6701" s="2">
        <v>46190.595104166699</v>
      </c>
      <c r="AG6701" s="1" t="s">
        <v>15165</v>
      </c>
      <c r="AH6701" s="1" t="s">
        <v>15166</v>
      </c>
      <c r="AI6701" s="1" t="s">
        <v>52</v>
      </c>
      <c r="AJ6701" s="1" t="s">
        <v>77</v>
      </c>
      <c r="AK6701" s="1" t="s">
        <v>17657</v>
      </c>
    </row>
    <row r="6702" spans="1:37">
      <c r="A6702" t="s">
        <v>22126</v>
      </c>
      <c r="B6702" s="1" t="s">
        <v>22127</v>
      </c>
      <c r="C6702" s="2">
        <v>46191.4139699074</v>
      </c>
      <c r="D6702" s="1" t="s">
        <v>17655</v>
      </c>
      <c r="E6702" s="1" t="s">
        <v>17656</v>
      </c>
      <c r="F6702" s="2">
        <v>46190.587372685201</v>
      </c>
      <c r="G6702" s="1" t="s">
        <v>41</v>
      </c>
      <c r="I6702" s="2">
        <v>46190.587731481501</v>
      </c>
      <c r="J6702" s="1" t="s">
        <v>42</v>
      </c>
      <c r="N6702" s="1" t="s">
        <v>45</v>
      </c>
      <c r="T6702" s="1" t="s">
        <v>47</v>
      </c>
      <c r="U6702" s="1" t="s">
        <v>17655</v>
      </c>
      <c r="Z6702" s="2">
        <v>46190.5875115741</v>
      </c>
      <c r="AF6702" s="2">
        <v>46190.669293981497</v>
      </c>
      <c r="AG6702" s="1" t="s">
        <v>8868</v>
      </c>
      <c r="AH6702" s="1" t="s">
        <v>8869</v>
      </c>
      <c r="AI6702" s="1" t="s">
        <v>52</v>
      </c>
      <c r="AJ6702" s="1" t="s">
        <v>53</v>
      </c>
      <c r="AK6702" s="1" t="s">
        <v>17657</v>
      </c>
    </row>
    <row r="6703" spans="1:37">
      <c r="A6703" t="s">
        <v>22128</v>
      </c>
      <c r="B6703" s="1" t="s">
        <v>22129</v>
      </c>
      <c r="C6703" s="2">
        <v>46192.417199074102</v>
      </c>
      <c r="D6703" s="1" t="s">
        <v>17655</v>
      </c>
      <c r="E6703" s="1" t="s">
        <v>17656</v>
      </c>
      <c r="F6703" s="2">
        <v>46190.659988425898</v>
      </c>
      <c r="G6703" s="1" t="s">
        <v>41</v>
      </c>
      <c r="I6703" s="2">
        <v>46190.662013888897</v>
      </c>
      <c r="J6703" s="1" t="s">
        <v>42</v>
      </c>
      <c r="N6703" s="1" t="s">
        <v>45</v>
      </c>
      <c r="T6703" s="1" t="s">
        <v>47</v>
      </c>
      <c r="U6703" s="1" t="s">
        <v>17655</v>
      </c>
      <c r="Z6703" s="2">
        <v>46190.6616782407</v>
      </c>
      <c r="AF6703" s="2">
        <v>46190.677280092597</v>
      </c>
      <c r="AG6703" s="1" t="s">
        <v>5960</v>
      </c>
      <c r="AH6703" s="1" t="s">
        <v>5961</v>
      </c>
      <c r="AI6703" s="1" t="s">
        <v>52</v>
      </c>
      <c r="AJ6703" s="1" t="s">
        <v>53</v>
      </c>
      <c r="AK6703" s="1" t="s">
        <v>17657</v>
      </c>
    </row>
    <row r="6704" spans="1:37">
      <c r="A6704" t="s">
        <v>22130</v>
      </c>
      <c r="B6704" s="1" t="s">
        <v>22131</v>
      </c>
      <c r="C6704" s="2">
        <v>46191.340995370403</v>
      </c>
      <c r="D6704" s="1" t="s">
        <v>17655</v>
      </c>
      <c r="E6704" s="1" t="s">
        <v>17656</v>
      </c>
      <c r="F6704" s="2">
        <v>46191.4696064815</v>
      </c>
      <c r="G6704" s="1" t="s">
        <v>41</v>
      </c>
      <c r="I6704" s="2">
        <v>46191.47</v>
      </c>
      <c r="J6704" s="1" t="s">
        <v>57</v>
      </c>
      <c r="N6704" s="1" t="s">
        <v>45</v>
      </c>
      <c r="T6704" s="1" t="s">
        <v>47</v>
      </c>
      <c r="U6704" s="1" t="s">
        <v>17655</v>
      </c>
      <c r="Z6704" s="2">
        <v>46191.4698263889</v>
      </c>
      <c r="AF6704" s="2">
        <v>46191.486712963</v>
      </c>
      <c r="AG6704" s="1" t="s">
        <v>7059</v>
      </c>
      <c r="AH6704" s="1" t="s">
        <v>7060</v>
      </c>
      <c r="AI6704" s="1" t="s">
        <v>52</v>
      </c>
      <c r="AJ6704" s="1" t="s">
        <v>77</v>
      </c>
      <c r="AK6704" s="1" t="s">
        <v>17657</v>
      </c>
    </row>
    <row r="6705" spans="1:37">
      <c r="A6705" t="s">
        <v>22132</v>
      </c>
      <c r="B6705" s="1" t="s">
        <v>22133</v>
      </c>
      <c r="C6705" s="2">
        <v>46192.416585648098</v>
      </c>
      <c r="D6705" s="1" t="s">
        <v>17655</v>
      </c>
      <c r="E6705" s="1" t="s">
        <v>17656</v>
      </c>
      <c r="F6705" s="2">
        <v>46191.604884259301</v>
      </c>
      <c r="G6705" s="1" t="s">
        <v>41</v>
      </c>
      <c r="I6705" s="2">
        <v>46191.606458333299</v>
      </c>
      <c r="J6705" s="1" t="s">
        <v>42</v>
      </c>
      <c r="N6705" s="1" t="s">
        <v>45</v>
      </c>
      <c r="T6705" s="1" t="s">
        <v>47</v>
      </c>
      <c r="U6705" s="1" t="s">
        <v>17655</v>
      </c>
      <c r="Z6705" s="2">
        <v>46191.606134259302</v>
      </c>
      <c r="AF6705" s="2">
        <v>46191.612175925897</v>
      </c>
      <c r="AG6705" s="1" t="s">
        <v>3679</v>
      </c>
      <c r="AH6705" s="1" t="s">
        <v>3680</v>
      </c>
      <c r="AI6705" s="1" t="s">
        <v>52</v>
      </c>
      <c r="AJ6705" s="1" t="s">
        <v>53</v>
      </c>
      <c r="AK6705" s="1" t="s">
        <v>17657</v>
      </c>
    </row>
    <row r="6706" spans="1:37">
      <c r="A6706" t="s">
        <v>22134</v>
      </c>
      <c r="B6706" s="1" t="s">
        <v>22135</v>
      </c>
      <c r="C6706" s="2">
        <v>46192.416226851798</v>
      </c>
      <c r="D6706" s="1" t="s">
        <v>17655</v>
      </c>
      <c r="E6706" s="1" t="s">
        <v>17656</v>
      </c>
      <c r="F6706" s="2">
        <v>46191.6164699074</v>
      </c>
      <c r="G6706" s="1" t="s">
        <v>41</v>
      </c>
      <c r="I6706" s="2">
        <v>46191.616898148102</v>
      </c>
      <c r="J6706" s="1" t="s">
        <v>57</v>
      </c>
      <c r="N6706" s="1" t="s">
        <v>45</v>
      </c>
      <c r="T6706" s="1" t="s">
        <v>47</v>
      </c>
      <c r="U6706" s="1" t="s">
        <v>17655</v>
      </c>
      <c r="Z6706" s="2">
        <v>46191.6166435185</v>
      </c>
      <c r="AF6706" s="2">
        <v>46191.617800925902</v>
      </c>
      <c r="AG6706" s="1" t="s">
        <v>4722</v>
      </c>
      <c r="AH6706" s="1" t="s">
        <v>4723</v>
      </c>
      <c r="AI6706" s="1" t="s">
        <v>52</v>
      </c>
      <c r="AJ6706" s="1" t="s">
        <v>53</v>
      </c>
      <c r="AK6706" s="1" t="s">
        <v>17657</v>
      </c>
    </row>
    <row r="6707" spans="1:37">
      <c r="A6707" t="s">
        <v>22136</v>
      </c>
      <c r="B6707" s="1" t="s">
        <v>22137</v>
      </c>
      <c r="C6707" s="2">
        <v>46195.424803240698</v>
      </c>
      <c r="D6707" s="1" t="s">
        <v>17655</v>
      </c>
      <c r="E6707" s="1" t="s">
        <v>17656</v>
      </c>
      <c r="F6707" s="2">
        <v>46192.474386574097</v>
      </c>
      <c r="G6707" s="1" t="s">
        <v>41</v>
      </c>
      <c r="I6707" s="2">
        <v>46192.474918981497</v>
      </c>
      <c r="J6707" s="1" t="s">
        <v>42</v>
      </c>
      <c r="N6707" s="1" t="s">
        <v>45</v>
      </c>
      <c r="T6707" s="1" t="s">
        <v>47</v>
      </c>
      <c r="U6707" s="1" t="s">
        <v>17655</v>
      </c>
      <c r="Z6707" s="2">
        <v>46192.474745370397</v>
      </c>
      <c r="AF6707" s="2">
        <v>46192.590520833299</v>
      </c>
      <c r="AG6707" s="1" t="s">
        <v>1404</v>
      </c>
      <c r="AH6707" s="1" t="s">
        <v>1405</v>
      </c>
      <c r="AI6707" s="1" t="s">
        <v>52</v>
      </c>
      <c r="AJ6707" s="1" t="s">
        <v>53</v>
      </c>
      <c r="AK6707" s="1" t="s">
        <v>17657</v>
      </c>
    </row>
    <row r="6708" spans="1:37">
      <c r="A6708" t="s">
        <v>22138</v>
      </c>
      <c r="B6708" s="1" t="s">
        <v>22139</v>
      </c>
      <c r="C6708" s="2">
        <v>46195.423888888901</v>
      </c>
      <c r="D6708" s="1" t="s">
        <v>17655</v>
      </c>
      <c r="E6708" s="1" t="s">
        <v>17656</v>
      </c>
      <c r="F6708" s="2">
        <v>46192.479317129597</v>
      </c>
      <c r="G6708" s="1" t="s">
        <v>41</v>
      </c>
      <c r="I6708" s="2">
        <v>46192.480613425898</v>
      </c>
      <c r="J6708" s="1" t="s">
        <v>57</v>
      </c>
      <c r="N6708" s="1" t="s">
        <v>45</v>
      </c>
      <c r="T6708" s="1" t="s">
        <v>47</v>
      </c>
      <c r="U6708" s="1" t="s">
        <v>17655</v>
      </c>
      <c r="Z6708" s="2">
        <v>46192.480370370402</v>
      </c>
      <c r="AF6708" s="2">
        <v>46192.561493055597</v>
      </c>
      <c r="AG6708" s="1" t="s">
        <v>7825</v>
      </c>
      <c r="AH6708" s="1" t="s">
        <v>7826</v>
      </c>
      <c r="AI6708" s="1" t="s">
        <v>52</v>
      </c>
      <c r="AJ6708" s="1" t="s">
        <v>53</v>
      </c>
      <c r="AK6708" s="1" t="s">
        <v>17657</v>
      </c>
    </row>
    <row r="6709" spans="1:37">
      <c r="A6709" t="s">
        <v>22140</v>
      </c>
      <c r="B6709" s="1" t="s">
        <v>22141</v>
      </c>
      <c r="C6709" s="2">
        <v>46195.4249305556</v>
      </c>
      <c r="D6709" s="1" t="s">
        <v>17655</v>
      </c>
      <c r="E6709" s="1" t="s">
        <v>17656</v>
      </c>
      <c r="F6709" s="2">
        <v>46192.595555555599</v>
      </c>
      <c r="G6709" s="1" t="s">
        <v>41</v>
      </c>
      <c r="I6709" s="2">
        <v>46192.595972222203</v>
      </c>
      <c r="J6709" s="1" t="s">
        <v>42</v>
      </c>
      <c r="N6709" s="1" t="s">
        <v>45</v>
      </c>
      <c r="T6709" s="1" t="s">
        <v>47</v>
      </c>
      <c r="U6709" s="1" t="s">
        <v>17655</v>
      </c>
      <c r="Z6709" s="2">
        <v>46192.595787036997</v>
      </c>
      <c r="AF6709" s="2">
        <v>46192.597812499997</v>
      </c>
      <c r="AG6709" s="1" t="s">
        <v>1651</v>
      </c>
      <c r="AH6709" s="1" t="s">
        <v>1652</v>
      </c>
      <c r="AI6709" s="1" t="s">
        <v>52</v>
      </c>
      <c r="AJ6709" s="1" t="s">
        <v>53</v>
      </c>
      <c r="AK6709" s="1" t="s">
        <v>17657</v>
      </c>
    </row>
    <row r="6710" spans="1:37">
      <c r="A6710" t="s">
        <v>22142</v>
      </c>
      <c r="B6710" s="1" t="s">
        <v>22143</v>
      </c>
      <c r="C6710" s="2">
        <v>46195.424004629604</v>
      </c>
      <c r="D6710" s="1" t="s">
        <v>17655</v>
      </c>
      <c r="E6710" s="1" t="s">
        <v>17656</v>
      </c>
      <c r="F6710" s="2">
        <v>46192.605451388903</v>
      </c>
      <c r="G6710" s="1" t="s">
        <v>41</v>
      </c>
      <c r="I6710" s="2">
        <v>46192.605891203697</v>
      </c>
      <c r="J6710" s="1" t="s">
        <v>42</v>
      </c>
      <c r="N6710" s="1" t="s">
        <v>45</v>
      </c>
      <c r="T6710" s="1" t="s">
        <v>47</v>
      </c>
      <c r="U6710" s="1" t="s">
        <v>17655</v>
      </c>
      <c r="Z6710" s="2">
        <v>46192.605659722198</v>
      </c>
      <c r="AF6710" s="2">
        <v>46192.631273148101</v>
      </c>
      <c r="AG6710" s="1" t="s">
        <v>1655</v>
      </c>
      <c r="AH6710" s="1" t="s">
        <v>1656</v>
      </c>
      <c r="AI6710" s="1" t="s">
        <v>52</v>
      </c>
      <c r="AJ6710" s="1" t="s">
        <v>53</v>
      </c>
      <c r="AK6710" s="1" t="s">
        <v>17657</v>
      </c>
    </row>
    <row r="6711" spans="1:37">
      <c r="A6711" t="s">
        <v>22144</v>
      </c>
      <c r="B6711" s="1" t="s">
        <v>22145</v>
      </c>
      <c r="C6711" s="2">
        <v>46196.418391203697</v>
      </c>
      <c r="D6711" s="1" t="s">
        <v>17655</v>
      </c>
      <c r="E6711" s="1" t="s">
        <v>17656</v>
      </c>
      <c r="F6711" s="2">
        <v>46192.630763888897</v>
      </c>
      <c r="G6711" s="1" t="s">
        <v>41</v>
      </c>
      <c r="I6711" s="2">
        <v>46192.630798611099</v>
      </c>
      <c r="J6711" s="1" t="s">
        <v>42</v>
      </c>
      <c r="N6711" s="1" t="s">
        <v>45</v>
      </c>
      <c r="T6711" s="1" t="s">
        <v>47</v>
      </c>
      <c r="U6711" s="1" t="s">
        <v>17655</v>
      </c>
      <c r="AF6711" s="2">
        <v>46192.639189814799</v>
      </c>
      <c r="AG6711" s="1" t="s">
        <v>7063</v>
      </c>
      <c r="AH6711" s="1" t="s">
        <v>7064</v>
      </c>
      <c r="AI6711" s="1" t="s">
        <v>52</v>
      </c>
      <c r="AJ6711" s="1" t="s">
        <v>53</v>
      </c>
      <c r="AK6711" s="1" t="s">
        <v>17657</v>
      </c>
    </row>
    <row r="6712" spans="1:37">
      <c r="A6712" t="s">
        <v>22146</v>
      </c>
      <c r="B6712" s="1" t="s">
        <v>22147</v>
      </c>
      <c r="C6712" s="2">
        <v>46195.423923611103</v>
      </c>
      <c r="D6712" s="1" t="s">
        <v>17655</v>
      </c>
      <c r="E6712" s="1" t="s">
        <v>17656</v>
      </c>
      <c r="F6712" s="2">
        <v>46192.636099536998</v>
      </c>
      <c r="G6712" s="1" t="s">
        <v>41</v>
      </c>
      <c r="I6712" s="2">
        <v>46192.636527777802</v>
      </c>
      <c r="J6712" s="1" t="s">
        <v>42</v>
      </c>
      <c r="N6712" s="1" t="s">
        <v>45</v>
      </c>
      <c r="T6712" s="1" t="s">
        <v>47</v>
      </c>
      <c r="U6712" s="1" t="s">
        <v>17655</v>
      </c>
      <c r="Z6712" s="2">
        <v>46192.636319444398</v>
      </c>
      <c r="AF6712" s="2">
        <v>46192.667627314797</v>
      </c>
      <c r="AG6712" s="1" t="s">
        <v>2488</v>
      </c>
      <c r="AH6712" s="1" t="s">
        <v>11159</v>
      </c>
      <c r="AI6712" s="1" t="s">
        <v>52</v>
      </c>
      <c r="AJ6712" s="1" t="s">
        <v>53</v>
      </c>
      <c r="AK6712" s="1" t="s">
        <v>17657</v>
      </c>
    </row>
    <row r="6713" spans="1:37">
      <c r="A6713" t="s">
        <v>22148</v>
      </c>
      <c r="B6713" s="1" t="s">
        <v>22149</v>
      </c>
      <c r="C6713" s="2">
        <v>46196.418425925898</v>
      </c>
      <c r="D6713" s="1" t="s">
        <v>17655</v>
      </c>
      <c r="E6713" s="1" t="s">
        <v>17656</v>
      </c>
      <c r="F6713" s="2">
        <v>46193.504571759302</v>
      </c>
      <c r="G6713" s="1" t="s">
        <v>41</v>
      </c>
      <c r="I6713" s="2">
        <v>46195.596990740698</v>
      </c>
      <c r="J6713" s="1" t="s">
        <v>42</v>
      </c>
      <c r="N6713" s="1" t="s">
        <v>45</v>
      </c>
      <c r="T6713" s="1" t="s">
        <v>47</v>
      </c>
      <c r="U6713" s="1" t="s">
        <v>17655</v>
      </c>
      <c r="Z6713" s="2">
        <v>46195.596678240698</v>
      </c>
      <c r="AF6713" s="2">
        <v>46195.611192129603</v>
      </c>
      <c r="AG6713" s="1" t="s">
        <v>5831</v>
      </c>
      <c r="AH6713" s="1" t="s">
        <v>5832</v>
      </c>
      <c r="AI6713" s="1" t="s">
        <v>52</v>
      </c>
      <c r="AJ6713" s="1" t="s">
        <v>77</v>
      </c>
      <c r="AK6713" s="1" t="s">
        <v>17657</v>
      </c>
    </row>
    <row r="6714" spans="1:37">
      <c r="A6714" t="s">
        <v>22150</v>
      </c>
      <c r="B6714" s="1" t="s">
        <v>22151</v>
      </c>
      <c r="C6714" s="2">
        <v>46196.418564814798</v>
      </c>
      <c r="D6714" s="1" t="s">
        <v>17655</v>
      </c>
      <c r="E6714" s="1" t="s">
        <v>17656</v>
      </c>
      <c r="F6714" s="2">
        <v>46193.626956018503</v>
      </c>
      <c r="G6714" s="1" t="s">
        <v>41</v>
      </c>
      <c r="I6714" s="2">
        <v>46193.627777777801</v>
      </c>
      <c r="J6714" s="1" t="s">
        <v>42</v>
      </c>
      <c r="N6714" s="1" t="s">
        <v>45</v>
      </c>
      <c r="T6714" s="1" t="s">
        <v>47</v>
      </c>
      <c r="U6714" s="1" t="s">
        <v>17655</v>
      </c>
      <c r="Z6714" s="2">
        <v>46193.627581018503</v>
      </c>
      <c r="AF6714" s="2">
        <v>46195.448298611103</v>
      </c>
      <c r="AG6714" s="1" t="s">
        <v>12662</v>
      </c>
      <c r="AH6714" s="1" t="s">
        <v>12663</v>
      </c>
      <c r="AI6714" s="1" t="s">
        <v>52</v>
      </c>
      <c r="AJ6714" s="1" t="s">
        <v>77</v>
      </c>
      <c r="AK6714" s="1" t="s">
        <v>17657</v>
      </c>
    </row>
    <row r="6715" spans="1:37">
      <c r="A6715" t="s">
        <v>22152</v>
      </c>
      <c r="B6715" s="1" t="s">
        <v>22153</v>
      </c>
      <c r="C6715" s="2">
        <v>46196.417696759301</v>
      </c>
      <c r="D6715" s="1" t="s">
        <v>17655</v>
      </c>
      <c r="E6715" s="1" t="s">
        <v>17656</v>
      </c>
      <c r="F6715" s="2">
        <v>46195.449259259301</v>
      </c>
      <c r="G6715" s="1" t="s">
        <v>41</v>
      </c>
      <c r="I6715" s="2">
        <v>46195.449641203697</v>
      </c>
      <c r="J6715" s="1" t="s">
        <v>57</v>
      </c>
      <c r="N6715" s="1" t="s">
        <v>45</v>
      </c>
      <c r="T6715" s="1" t="s">
        <v>47</v>
      </c>
      <c r="U6715" s="1" t="s">
        <v>17655</v>
      </c>
      <c r="Z6715" s="2">
        <v>46195.449456018498</v>
      </c>
      <c r="AF6715" s="2">
        <v>46195.458009259302</v>
      </c>
      <c r="AG6715" s="1" t="s">
        <v>830</v>
      </c>
      <c r="AH6715" s="1" t="s">
        <v>831</v>
      </c>
      <c r="AI6715" s="1" t="s">
        <v>52</v>
      </c>
      <c r="AJ6715" s="1" t="s">
        <v>53</v>
      </c>
      <c r="AK6715" s="1" t="s">
        <v>17657</v>
      </c>
    </row>
    <row r="6716" spans="1:37">
      <c r="A6716" t="s">
        <v>22154</v>
      </c>
      <c r="B6716" s="1" t="s">
        <v>22155</v>
      </c>
      <c r="C6716" s="2">
        <v>46196.418460648201</v>
      </c>
      <c r="D6716" s="1" t="s">
        <v>17655</v>
      </c>
      <c r="E6716" s="1" t="s">
        <v>17656</v>
      </c>
      <c r="F6716" s="2">
        <v>46195.6397685185</v>
      </c>
      <c r="G6716" s="1" t="s">
        <v>41</v>
      </c>
      <c r="I6716" s="2">
        <v>46195.639803240701</v>
      </c>
      <c r="J6716" s="1" t="s">
        <v>42</v>
      </c>
      <c r="N6716" s="1" t="s">
        <v>45</v>
      </c>
      <c r="T6716" s="1" t="s">
        <v>47</v>
      </c>
      <c r="U6716" s="1" t="s">
        <v>17655</v>
      </c>
      <c r="AF6716" s="2">
        <v>46195.654421296298</v>
      </c>
      <c r="AG6716" s="1" t="s">
        <v>6827</v>
      </c>
      <c r="AH6716" s="1" t="s">
        <v>6828</v>
      </c>
      <c r="AI6716" s="1" t="s">
        <v>52</v>
      </c>
      <c r="AJ6716" s="1" t="s">
        <v>53</v>
      </c>
      <c r="AK6716" s="1" t="s">
        <v>17657</v>
      </c>
    </row>
    <row r="6717" spans="1:37">
      <c r="A6717" t="s">
        <v>22156</v>
      </c>
      <c r="B6717" s="1" t="s">
        <v>22157</v>
      </c>
      <c r="C6717" s="2">
        <v>46196.418877314798</v>
      </c>
      <c r="D6717" s="1" t="s">
        <v>17655</v>
      </c>
      <c r="E6717" s="1" t="s">
        <v>17656</v>
      </c>
      <c r="F6717" s="2">
        <v>46195.651122685202</v>
      </c>
      <c r="G6717" s="1" t="s">
        <v>41</v>
      </c>
      <c r="I6717" s="2">
        <v>46195.651724536998</v>
      </c>
      <c r="J6717" s="1" t="s">
        <v>57</v>
      </c>
      <c r="N6717" s="1" t="s">
        <v>45</v>
      </c>
      <c r="T6717" s="1" t="s">
        <v>47</v>
      </c>
      <c r="U6717" s="1" t="s">
        <v>17655</v>
      </c>
      <c r="Z6717" s="2">
        <v>46195.651284722197</v>
      </c>
      <c r="AF6717" s="2">
        <v>46195.659837963001</v>
      </c>
      <c r="AG6717" s="1" t="s">
        <v>14802</v>
      </c>
      <c r="AH6717" s="1" t="s">
        <v>14803</v>
      </c>
      <c r="AI6717" s="1" t="s">
        <v>52</v>
      </c>
      <c r="AJ6717" s="1" t="s">
        <v>53</v>
      </c>
      <c r="AK6717" s="1" t="s">
        <v>17657</v>
      </c>
    </row>
    <row r="6718" spans="1:37">
      <c r="A6718" t="s">
        <v>22158</v>
      </c>
      <c r="B6718" s="1" t="s">
        <v>22159</v>
      </c>
      <c r="C6718" s="2">
        <v>46199.430729166699</v>
      </c>
      <c r="D6718" s="1" t="s">
        <v>17655</v>
      </c>
      <c r="E6718" s="1" t="s">
        <v>17656</v>
      </c>
      <c r="F6718" s="2">
        <v>46196.462129629603</v>
      </c>
      <c r="G6718" s="1" t="s">
        <v>41</v>
      </c>
      <c r="I6718" s="2">
        <v>46196.462546296301</v>
      </c>
      <c r="J6718" s="1" t="s">
        <v>42</v>
      </c>
      <c r="N6718" s="1" t="s">
        <v>45</v>
      </c>
      <c r="T6718" s="1" t="s">
        <v>47</v>
      </c>
      <c r="U6718" s="1" t="s">
        <v>17655</v>
      </c>
      <c r="Z6718" s="2">
        <v>46196.462291666699</v>
      </c>
      <c r="AF6718" s="2">
        <v>46196.475729166697</v>
      </c>
      <c r="AG6718" s="1" t="s">
        <v>11796</v>
      </c>
      <c r="AH6718" s="1" t="s">
        <v>11797</v>
      </c>
      <c r="AI6718" s="1" t="s">
        <v>52</v>
      </c>
      <c r="AJ6718" s="1" t="s">
        <v>53</v>
      </c>
      <c r="AK6718" s="1" t="s">
        <v>17657</v>
      </c>
    </row>
    <row r="6719" spans="1:37">
      <c r="A6719" t="s">
        <v>22160</v>
      </c>
      <c r="B6719" s="1" t="s">
        <v>22161</v>
      </c>
      <c r="C6719" s="2">
        <v>46199.4304513889</v>
      </c>
      <c r="D6719" s="1" t="s">
        <v>17655</v>
      </c>
      <c r="E6719" s="1" t="s">
        <v>17656</v>
      </c>
      <c r="F6719" s="2">
        <v>46196.494699074101</v>
      </c>
      <c r="G6719" s="1" t="s">
        <v>41</v>
      </c>
      <c r="I6719" s="2">
        <v>46196.495057870401</v>
      </c>
      <c r="J6719" s="1" t="s">
        <v>42</v>
      </c>
      <c r="N6719" s="1" t="s">
        <v>45</v>
      </c>
      <c r="T6719" s="1" t="s">
        <v>47</v>
      </c>
      <c r="U6719" s="1" t="s">
        <v>17655</v>
      </c>
      <c r="Z6719" s="2">
        <v>46196.494895833297</v>
      </c>
      <c r="AF6719" s="2">
        <v>46196.579143518502</v>
      </c>
      <c r="AG6719" s="1" t="s">
        <v>5426</v>
      </c>
      <c r="AH6719" s="1" t="s">
        <v>5427</v>
      </c>
      <c r="AI6719" s="1" t="s">
        <v>52</v>
      </c>
      <c r="AJ6719" s="1" t="s">
        <v>53</v>
      </c>
      <c r="AK6719" s="1" t="s">
        <v>17657</v>
      </c>
    </row>
    <row r="6720" spans="1:37">
      <c r="A6720" t="s">
        <v>22162</v>
      </c>
      <c r="B6720" s="1" t="s">
        <v>22163</v>
      </c>
      <c r="C6720" s="2">
        <v>46198.429918981499</v>
      </c>
      <c r="D6720" s="1" t="s">
        <v>17655</v>
      </c>
      <c r="E6720" s="1" t="s">
        <v>17656</v>
      </c>
      <c r="F6720" s="2">
        <v>46196.664803240703</v>
      </c>
      <c r="G6720" s="1" t="s">
        <v>41</v>
      </c>
      <c r="I6720" s="2">
        <v>46196.665694444397</v>
      </c>
      <c r="J6720" s="1" t="s">
        <v>42</v>
      </c>
      <c r="N6720" s="1" t="s">
        <v>45</v>
      </c>
      <c r="T6720" s="1" t="s">
        <v>47</v>
      </c>
      <c r="U6720" s="1" t="s">
        <v>17655</v>
      </c>
      <c r="Z6720" s="2">
        <v>46196.665173611102</v>
      </c>
      <c r="AF6720" s="2">
        <v>46196.670775462997</v>
      </c>
      <c r="AG6720" s="1" t="s">
        <v>2086</v>
      </c>
      <c r="AH6720" s="1" t="s">
        <v>2087</v>
      </c>
      <c r="AI6720" s="1" t="s">
        <v>52</v>
      </c>
      <c r="AJ6720" s="1" t="s">
        <v>53</v>
      </c>
      <c r="AK6720" s="1" t="s">
        <v>17657</v>
      </c>
    </row>
    <row r="6721" spans="1:37">
      <c r="A6721" t="s">
        <v>22164</v>
      </c>
      <c r="B6721" s="1" t="s">
        <v>22165</v>
      </c>
      <c r="C6721" s="2">
        <v>46198.430798611102</v>
      </c>
      <c r="D6721" s="1" t="s">
        <v>17655</v>
      </c>
      <c r="E6721" s="1" t="s">
        <v>17656</v>
      </c>
      <c r="F6721" s="2">
        <v>46196.726944444403</v>
      </c>
      <c r="G6721" s="1" t="s">
        <v>41</v>
      </c>
      <c r="I6721" s="2">
        <v>46197.579490740703</v>
      </c>
      <c r="J6721" s="1" t="s">
        <v>42</v>
      </c>
      <c r="N6721" s="1" t="s">
        <v>45</v>
      </c>
      <c r="T6721" s="1" t="s">
        <v>47</v>
      </c>
      <c r="U6721" s="1" t="s">
        <v>17655</v>
      </c>
      <c r="Z6721" s="2">
        <v>46197.579120370399</v>
      </c>
      <c r="AF6721" s="2">
        <v>46197.5844560185</v>
      </c>
      <c r="AG6721" s="1" t="s">
        <v>8661</v>
      </c>
      <c r="AH6721" s="1" t="s">
        <v>8662</v>
      </c>
      <c r="AI6721" s="1" t="s">
        <v>52</v>
      </c>
      <c r="AJ6721" s="1" t="s">
        <v>77</v>
      </c>
      <c r="AK6721" s="1" t="s">
        <v>17657</v>
      </c>
    </row>
    <row r="6722" spans="1:37">
      <c r="A6722" t="s">
        <v>22166</v>
      </c>
      <c r="B6722" s="1" t="s">
        <v>22167</v>
      </c>
      <c r="C6722" s="2">
        <v>46199.431458333303</v>
      </c>
      <c r="D6722" s="1" t="s">
        <v>17655</v>
      </c>
      <c r="E6722" s="1" t="s">
        <v>17656</v>
      </c>
      <c r="F6722" s="2">
        <v>46196.892685185201</v>
      </c>
      <c r="G6722" s="1" t="s">
        <v>41</v>
      </c>
      <c r="I6722" s="2">
        <v>46196.893356481502</v>
      </c>
      <c r="J6722" s="1" t="s">
        <v>42</v>
      </c>
      <c r="N6722" s="1" t="s">
        <v>45</v>
      </c>
      <c r="T6722" s="1" t="s">
        <v>47</v>
      </c>
      <c r="U6722" s="1" t="s">
        <v>17655</v>
      </c>
      <c r="Z6722" s="2">
        <v>46196.893125000002</v>
      </c>
      <c r="AF6722" s="2">
        <v>46197.381064814799</v>
      </c>
      <c r="AG6722" s="1" t="s">
        <v>13383</v>
      </c>
      <c r="AH6722" s="1" t="s">
        <v>13384</v>
      </c>
      <c r="AI6722" s="1" t="s">
        <v>52</v>
      </c>
      <c r="AJ6722" s="1" t="s">
        <v>77</v>
      </c>
      <c r="AK6722" s="1" t="s">
        <v>17657</v>
      </c>
    </row>
    <row r="6723" spans="1:37">
      <c r="A6723" t="s">
        <v>22168</v>
      </c>
      <c r="B6723" s="1" t="s">
        <v>22169</v>
      </c>
      <c r="C6723" s="2">
        <v>46202.4198032407</v>
      </c>
      <c r="D6723" s="1" t="s">
        <v>17655</v>
      </c>
      <c r="E6723" s="1" t="s">
        <v>17656</v>
      </c>
      <c r="F6723" s="2">
        <v>46197.541481481501</v>
      </c>
      <c r="G6723" s="1" t="s">
        <v>41</v>
      </c>
      <c r="I6723" s="2">
        <v>46198.476481481499</v>
      </c>
      <c r="J6723" s="1" t="s">
        <v>42</v>
      </c>
      <c r="N6723" s="1" t="s">
        <v>45</v>
      </c>
      <c r="T6723" s="1" t="s">
        <v>47</v>
      </c>
      <c r="U6723" s="1" t="s">
        <v>17655</v>
      </c>
      <c r="Z6723" s="2">
        <v>46198.476284722201</v>
      </c>
      <c r="AF6723" s="2">
        <v>46198.480555555601</v>
      </c>
      <c r="AG6723" s="1" t="s">
        <v>5793</v>
      </c>
      <c r="AH6723" s="1" t="s">
        <v>5794</v>
      </c>
      <c r="AI6723" s="1" t="s">
        <v>52</v>
      </c>
      <c r="AJ6723" s="1" t="s">
        <v>77</v>
      </c>
      <c r="AK6723" s="1" t="s">
        <v>17657</v>
      </c>
    </row>
    <row r="6724" spans="1:37">
      <c r="A6724" t="s">
        <v>22170</v>
      </c>
      <c r="B6724" s="1" t="s">
        <v>22171</v>
      </c>
      <c r="C6724" s="2">
        <v>46202.418865740699</v>
      </c>
      <c r="D6724" s="1" t="s">
        <v>17655</v>
      </c>
      <c r="E6724" s="1" t="s">
        <v>17656</v>
      </c>
      <c r="F6724" s="2">
        <v>46197.541666666701</v>
      </c>
      <c r="G6724" s="1" t="s">
        <v>41</v>
      </c>
      <c r="I6724" s="2">
        <v>46198.476539351897</v>
      </c>
      <c r="J6724" s="1" t="s">
        <v>42</v>
      </c>
      <c r="N6724" s="1" t="s">
        <v>45</v>
      </c>
      <c r="T6724" s="1" t="s">
        <v>47</v>
      </c>
      <c r="U6724" s="1" t="s">
        <v>17655</v>
      </c>
      <c r="Z6724" s="2">
        <v>46198.476307870398</v>
      </c>
      <c r="AF6724" s="2">
        <v>46198.480555555601</v>
      </c>
      <c r="AG6724" s="1" t="s">
        <v>5793</v>
      </c>
      <c r="AH6724" s="1" t="s">
        <v>5794</v>
      </c>
      <c r="AI6724" s="1" t="s">
        <v>52</v>
      </c>
      <c r="AJ6724" s="1" t="s">
        <v>77</v>
      </c>
      <c r="AK6724" s="1" t="s">
        <v>17657</v>
      </c>
    </row>
    <row r="6725" spans="1:37">
      <c r="A6725" t="s">
        <v>22172</v>
      </c>
      <c r="B6725" s="1" t="s">
        <v>22173</v>
      </c>
      <c r="C6725" s="2">
        <v>46203.416319444397</v>
      </c>
      <c r="D6725" s="1" t="s">
        <v>17655</v>
      </c>
      <c r="E6725" s="1" t="s">
        <v>17656</v>
      </c>
      <c r="F6725" s="2">
        <v>46197.632118055597</v>
      </c>
      <c r="G6725" s="1" t="s">
        <v>261</v>
      </c>
      <c r="I6725" s="2">
        <v>46197.632800925901</v>
      </c>
      <c r="J6725" s="1" t="s">
        <v>42</v>
      </c>
      <c r="N6725" s="1" t="s">
        <v>45</v>
      </c>
      <c r="T6725" s="1" t="s">
        <v>47</v>
      </c>
      <c r="U6725" s="1" t="s">
        <v>17655</v>
      </c>
      <c r="Z6725" s="2">
        <v>46197.632615740702</v>
      </c>
      <c r="AF6725" s="2">
        <v>46197.635925925897</v>
      </c>
      <c r="AG6725" s="1" t="s">
        <v>3271</v>
      </c>
      <c r="AH6725" s="1" t="s">
        <v>3272</v>
      </c>
      <c r="AI6725" s="1" t="s">
        <v>52</v>
      </c>
      <c r="AJ6725" s="1" t="s">
        <v>53</v>
      </c>
      <c r="AK6725" s="1" t="s">
        <v>17657</v>
      </c>
    </row>
    <row r="6726" spans="1:37">
      <c r="A6726" t="s">
        <v>22174</v>
      </c>
      <c r="B6726" s="1" t="s">
        <v>22175</v>
      </c>
      <c r="C6726" s="2">
        <v>46202.419293981497</v>
      </c>
      <c r="D6726" s="1" t="s">
        <v>17655</v>
      </c>
      <c r="E6726" s="1" t="s">
        <v>17656</v>
      </c>
      <c r="F6726" s="2">
        <v>46197.844490740703</v>
      </c>
      <c r="G6726" s="1" t="s">
        <v>41</v>
      </c>
      <c r="I6726" s="2">
        <v>46198.688078703701</v>
      </c>
      <c r="J6726" s="1" t="s">
        <v>42</v>
      </c>
      <c r="N6726" s="1" t="s">
        <v>45</v>
      </c>
      <c r="T6726" s="1" t="s">
        <v>47</v>
      </c>
      <c r="U6726" s="1" t="s">
        <v>17655</v>
      </c>
      <c r="W6726" s="1" t="s">
        <v>48</v>
      </c>
      <c r="Z6726" s="2">
        <v>46198.687835648103</v>
      </c>
      <c r="AF6726" s="2">
        <v>46199.345462963</v>
      </c>
      <c r="AG6726" s="1" t="s">
        <v>10352</v>
      </c>
      <c r="AH6726" s="1" t="s">
        <v>10353</v>
      </c>
      <c r="AI6726" s="1" t="s">
        <v>52</v>
      </c>
      <c r="AJ6726" s="1" t="s">
        <v>77</v>
      </c>
      <c r="AK6726" s="1" t="s">
        <v>17657</v>
      </c>
    </row>
    <row r="6727" spans="1:37">
      <c r="A6727" t="s">
        <v>22176</v>
      </c>
      <c r="B6727" s="1" t="s">
        <v>22177</v>
      </c>
      <c r="C6727" s="2">
        <v>46202.419004629599</v>
      </c>
      <c r="D6727" s="1" t="s">
        <v>17655</v>
      </c>
      <c r="E6727" s="1" t="s">
        <v>17656</v>
      </c>
      <c r="F6727" s="2">
        <v>46197.844629629602</v>
      </c>
      <c r="G6727" s="1" t="s">
        <v>41</v>
      </c>
      <c r="I6727" s="2">
        <v>46198.688125000001</v>
      </c>
      <c r="J6727" s="1" t="s">
        <v>42</v>
      </c>
      <c r="N6727" s="1" t="s">
        <v>45</v>
      </c>
      <c r="T6727" s="1" t="s">
        <v>47</v>
      </c>
      <c r="U6727" s="1" t="s">
        <v>17655</v>
      </c>
      <c r="W6727" s="1" t="s">
        <v>48</v>
      </c>
      <c r="Z6727" s="2">
        <v>46198.6878587963</v>
      </c>
      <c r="AF6727" s="2">
        <v>46199.345462963</v>
      </c>
      <c r="AG6727" s="1" t="s">
        <v>10352</v>
      </c>
      <c r="AH6727" s="1" t="s">
        <v>10353</v>
      </c>
      <c r="AI6727" s="1" t="s">
        <v>52</v>
      </c>
      <c r="AJ6727" s="1" t="s">
        <v>77</v>
      </c>
      <c r="AK6727" s="1" t="s">
        <v>17657</v>
      </c>
    </row>
    <row r="6728" spans="1:37">
      <c r="A6728" t="s">
        <v>22178</v>
      </c>
      <c r="B6728" s="1" t="s">
        <v>22179</v>
      </c>
      <c r="C6728" s="2">
        <v>46202.420914351896</v>
      </c>
      <c r="D6728" s="1" t="s">
        <v>17655</v>
      </c>
      <c r="E6728" s="1" t="s">
        <v>17656</v>
      </c>
      <c r="F6728" s="2">
        <v>46198.390162037002</v>
      </c>
      <c r="G6728" s="1" t="s">
        <v>41</v>
      </c>
      <c r="I6728" s="2">
        <v>46198.390648148103</v>
      </c>
      <c r="J6728" s="1" t="s">
        <v>42</v>
      </c>
      <c r="N6728" s="1" t="s">
        <v>45</v>
      </c>
      <c r="T6728" s="1" t="s">
        <v>47</v>
      </c>
      <c r="U6728" s="1" t="s">
        <v>17655</v>
      </c>
      <c r="Z6728" s="2">
        <v>46198.3904861111</v>
      </c>
      <c r="AF6728" s="2">
        <v>46198.671666666698</v>
      </c>
      <c r="AG6728" s="1" t="s">
        <v>4314</v>
      </c>
      <c r="AH6728" s="1" t="s">
        <v>4315</v>
      </c>
      <c r="AI6728" s="1" t="s">
        <v>52</v>
      </c>
      <c r="AJ6728" s="1" t="s">
        <v>53</v>
      </c>
      <c r="AK6728" s="1" t="s">
        <v>17657</v>
      </c>
    </row>
    <row r="6729" spans="1:37">
      <c r="A6729" t="s">
        <v>22180</v>
      </c>
      <c r="B6729" s="1" t="s">
        <v>22181</v>
      </c>
      <c r="C6729" s="2">
        <v>46202.419675925899</v>
      </c>
      <c r="D6729" s="1" t="s">
        <v>17655</v>
      </c>
      <c r="E6729" s="1" t="s">
        <v>17656</v>
      </c>
      <c r="F6729" s="2">
        <v>46199.473194444399</v>
      </c>
      <c r="G6729" s="1" t="s">
        <v>261</v>
      </c>
      <c r="I6729" s="2">
        <v>46199.474016203698</v>
      </c>
      <c r="J6729" s="1" t="s">
        <v>57</v>
      </c>
      <c r="N6729" s="1" t="s">
        <v>45</v>
      </c>
      <c r="T6729" s="1" t="s">
        <v>47</v>
      </c>
      <c r="U6729" s="1" t="s">
        <v>17655</v>
      </c>
      <c r="Z6729" s="2">
        <v>46199.473773148202</v>
      </c>
      <c r="AF6729" s="2">
        <v>46199.5690972222</v>
      </c>
      <c r="AG6729" s="1" t="s">
        <v>10912</v>
      </c>
      <c r="AH6729" s="1" t="s">
        <v>4738</v>
      </c>
      <c r="AI6729" s="1" t="s">
        <v>52</v>
      </c>
      <c r="AJ6729" s="1" t="s">
        <v>53</v>
      </c>
      <c r="AK6729" s="1" t="s">
        <v>17657</v>
      </c>
    </row>
    <row r="6730" spans="1:37">
      <c r="A6730" t="s">
        <v>22182</v>
      </c>
      <c r="B6730" s="1" t="s">
        <v>22183</v>
      </c>
      <c r="C6730" s="2">
        <v>46204.430798611102</v>
      </c>
      <c r="D6730" s="1" t="s">
        <v>17655</v>
      </c>
      <c r="E6730" s="1" t="s">
        <v>17656</v>
      </c>
      <c r="F6730" s="2">
        <v>46199.675879629598</v>
      </c>
      <c r="G6730" s="1" t="s">
        <v>41</v>
      </c>
      <c r="I6730" s="2">
        <v>46199.676342592596</v>
      </c>
      <c r="J6730" s="1" t="s">
        <v>42</v>
      </c>
      <c r="N6730" s="1" t="s">
        <v>45</v>
      </c>
      <c r="T6730" s="1" t="s">
        <v>47</v>
      </c>
      <c r="U6730" s="1" t="s">
        <v>17655</v>
      </c>
      <c r="Z6730" s="2">
        <v>46199.676076388903</v>
      </c>
      <c r="AF6730" s="2">
        <v>46202.438414351898</v>
      </c>
      <c r="AG6730" s="1" t="s">
        <v>13387</v>
      </c>
      <c r="AH6730" s="1" t="s">
        <v>13388</v>
      </c>
      <c r="AI6730" s="1" t="s">
        <v>52</v>
      </c>
      <c r="AJ6730" s="1" t="s">
        <v>53</v>
      </c>
      <c r="AK6730" s="1" t="s">
        <v>17657</v>
      </c>
    </row>
    <row r="6731" spans="1:37">
      <c r="A6731" t="s">
        <v>22184</v>
      </c>
      <c r="B6731" s="1" t="s">
        <v>22185</v>
      </c>
      <c r="C6731" s="2">
        <v>46202.370358796303</v>
      </c>
      <c r="D6731" s="1" t="s">
        <v>17655</v>
      </c>
      <c r="E6731" s="1" t="s">
        <v>17656</v>
      </c>
      <c r="F6731" s="2">
        <v>46199.963101851798</v>
      </c>
      <c r="G6731" s="1" t="s">
        <v>41</v>
      </c>
      <c r="I6731" s="2">
        <v>46199.963657407403</v>
      </c>
      <c r="J6731" s="1" t="s">
        <v>42</v>
      </c>
      <c r="N6731" s="1" t="s">
        <v>45</v>
      </c>
      <c r="T6731" s="1" t="s">
        <v>47</v>
      </c>
      <c r="U6731" s="1" t="s">
        <v>17655</v>
      </c>
      <c r="Z6731" s="2">
        <v>46199.963425925896</v>
      </c>
      <c r="AF6731" s="2">
        <v>46202.496238425898</v>
      </c>
      <c r="AG6731" s="1" t="s">
        <v>3667</v>
      </c>
      <c r="AH6731" s="1" t="s">
        <v>5382</v>
      </c>
      <c r="AI6731" s="1" t="s">
        <v>52</v>
      </c>
      <c r="AJ6731" s="1" t="s">
        <v>53</v>
      </c>
      <c r="AK6731" s="1" t="s">
        <v>17657</v>
      </c>
    </row>
    <row r="6732" spans="1:37">
      <c r="A6732" t="s">
        <v>22186</v>
      </c>
      <c r="B6732" s="1" t="s">
        <v>22187</v>
      </c>
      <c r="C6732" s="2">
        <v>46203.169502314799</v>
      </c>
      <c r="D6732" s="1" t="s">
        <v>17655</v>
      </c>
      <c r="E6732" s="1" t="s">
        <v>17656</v>
      </c>
      <c r="F6732" s="2">
        <v>46201.332303240699</v>
      </c>
      <c r="G6732" s="1" t="s">
        <v>41</v>
      </c>
      <c r="I6732" s="2">
        <v>46202.618900463</v>
      </c>
      <c r="J6732" s="1" t="s">
        <v>57</v>
      </c>
      <c r="N6732" s="1" t="s">
        <v>45</v>
      </c>
      <c r="T6732" s="1" t="s">
        <v>47</v>
      </c>
      <c r="U6732" s="1" t="s">
        <v>17655</v>
      </c>
      <c r="Z6732" s="2">
        <v>46202.618564814802</v>
      </c>
      <c r="AF6732" s="2">
        <v>46202.631979166697</v>
      </c>
      <c r="AG6732" s="1" t="s">
        <v>11882</v>
      </c>
      <c r="AH6732" s="1" t="s">
        <v>11883</v>
      </c>
      <c r="AI6732" s="1" t="s">
        <v>52</v>
      </c>
      <c r="AJ6732" s="1" t="s">
        <v>77</v>
      </c>
      <c r="AK6732" s="1" t="s">
        <v>17657</v>
      </c>
    </row>
    <row r="6733" spans="1:37">
      <c r="A6733" t="s">
        <v>22188</v>
      </c>
      <c r="B6733" s="1" t="s">
        <v>22189</v>
      </c>
      <c r="C6733" s="2">
        <v>46202.3459953704</v>
      </c>
      <c r="D6733" s="1" t="s">
        <v>17655</v>
      </c>
      <c r="E6733" s="1" t="s">
        <v>17656</v>
      </c>
      <c r="F6733" s="2">
        <v>46201.578460648103</v>
      </c>
      <c r="G6733" s="1" t="s">
        <v>1769</v>
      </c>
      <c r="I6733" s="2">
        <v>46202.633009259298</v>
      </c>
      <c r="J6733" s="1" t="s">
        <v>57</v>
      </c>
      <c r="N6733" s="1" t="s">
        <v>45</v>
      </c>
      <c r="T6733" s="1" t="s">
        <v>47</v>
      </c>
      <c r="U6733" s="1" t="s">
        <v>17655</v>
      </c>
      <c r="Z6733" s="2">
        <v>46202.6327662037</v>
      </c>
      <c r="AH6733" s="1" t="s">
        <v>17176</v>
      </c>
      <c r="AI6733" s="1" t="s">
        <v>2955</v>
      </c>
      <c r="AJ6733" s="1" t="s">
        <v>77</v>
      </c>
      <c r="AK6733" s="1" t="s">
        <v>17657</v>
      </c>
    </row>
    <row r="6734" spans="1:37">
      <c r="A6734" t="s">
        <v>22190</v>
      </c>
      <c r="B6734" s="1" t="s">
        <v>22191</v>
      </c>
      <c r="C6734" s="2">
        <v>46203.416724536997</v>
      </c>
      <c r="D6734" s="1" t="s">
        <v>17655</v>
      </c>
      <c r="E6734" s="1" t="s">
        <v>17656</v>
      </c>
      <c r="F6734" s="2">
        <v>46202.403715277796</v>
      </c>
      <c r="G6734" s="1" t="s">
        <v>41</v>
      </c>
      <c r="I6734" s="2">
        <v>46202.404201388897</v>
      </c>
      <c r="J6734" s="1" t="s">
        <v>42</v>
      </c>
      <c r="N6734" s="1" t="s">
        <v>45</v>
      </c>
      <c r="T6734" s="1" t="s">
        <v>47</v>
      </c>
      <c r="U6734" s="1" t="s">
        <v>17655</v>
      </c>
      <c r="Z6734" s="2">
        <v>46202.403981481497</v>
      </c>
      <c r="AF6734" s="2">
        <v>46202.434351851902</v>
      </c>
      <c r="AG6734" s="1" t="s">
        <v>10073</v>
      </c>
      <c r="AH6734" s="1" t="s">
        <v>10074</v>
      </c>
      <c r="AI6734" s="1" t="s">
        <v>52</v>
      </c>
      <c r="AJ6734" s="1" t="s">
        <v>53</v>
      </c>
      <c r="AK6734" s="1" t="s">
        <v>17657</v>
      </c>
    </row>
    <row r="6735" spans="1:37">
      <c r="A6735" t="s">
        <v>22192</v>
      </c>
      <c r="B6735" s="1" t="s">
        <v>22193</v>
      </c>
      <c r="C6735" s="2">
        <v>46204.431342592601</v>
      </c>
      <c r="D6735" s="1" t="s">
        <v>17655</v>
      </c>
      <c r="E6735" s="1" t="s">
        <v>17656</v>
      </c>
      <c r="F6735" s="2">
        <v>46202.448611111096</v>
      </c>
      <c r="G6735" s="1" t="s">
        <v>41</v>
      </c>
      <c r="I6735" s="2">
        <v>46203.377997685202</v>
      </c>
      <c r="J6735" s="1" t="s">
        <v>42</v>
      </c>
      <c r="N6735" s="1" t="s">
        <v>45</v>
      </c>
      <c r="T6735" s="1" t="s">
        <v>47</v>
      </c>
      <c r="U6735" s="1" t="s">
        <v>17655</v>
      </c>
      <c r="Z6735" s="2">
        <v>46203.377754629597</v>
      </c>
      <c r="AF6735" s="2">
        <v>46203.439259259299</v>
      </c>
      <c r="AG6735" s="1" t="s">
        <v>4463</v>
      </c>
      <c r="AH6735" s="1" t="s">
        <v>4464</v>
      </c>
      <c r="AI6735" s="1" t="s">
        <v>52</v>
      </c>
      <c r="AJ6735" s="1" t="s">
        <v>77</v>
      </c>
      <c r="AK6735" s="1" t="s">
        <v>17657</v>
      </c>
    </row>
    <row r="6736" spans="1:37">
      <c r="A6736" t="s">
        <v>22194</v>
      </c>
      <c r="B6736" s="1" t="s">
        <v>22195</v>
      </c>
      <c r="C6736" s="2">
        <v>46204.429849537002</v>
      </c>
      <c r="D6736" s="1" t="s">
        <v>17655</v>
      </c>
      <c r="E6736" s="1" t="s">
        <v>17656</v>
      </c>
      <c r="F6736" s="2">
        <v>46202.4784953704</v>
      </c>
      <c r="G6736" s="1" t="s">
        <v>41</v>
      </c>
      <c r="I6736" s="2">
        <v>46203.417696759301</v>
      </c>
      <c r="J6736" s="1" t="s">
        <v>42</v>
      </c>
      <c r="N6736" s="1" t="s">
        <v>45</v>
      </c>
      <c r="T6736" s="1" t="s">
        <v>47</v>
      </c>
      <c r="U6736" s="1" t="s">
        <v>17655</v>
      </c>
      <c r="Z6736" s="2">
        <v>46203.417500000003</v>
      </c>
      <c r="AF6736" s="2">
        <v>46203.470972222203</v>
      </c>
      <c r="AG6736" s="1" t="s">
        <v>6831</v>
      </c>
      <c r="AH6736" s="1" t="s">
        <v>6832</v>
      </c>
      <c r="AI6736" s="1" t="s">
        <v>52</v>
      </c>
      <c r="AJ6736" s="1" t="s">
        <v>77</v>
      </c>
      <c r="AK6736" s="1" t="s">
        <v>17657</v>
      </c>
    </row>
    <row r="6737" spans="1:37">
      <c r="A6737" t="s">
        <v>22196</v>
      </c>
      <c r="B6737" s="1" t="s">
        <v>22197</v>
      </c>
      <c r="C6737" s="2">
        <v>46204.431180555599</v>
      </c>
      <c r="D6737" s="1" t="s">
        <v>17655</v>
      </c>
      <c r="E6737" s="1" t="s">
        <v>17656</v>
      </c>
      <c r="F6737" s="2">
        <v>46202.478611111103</v>
      </c>
      <c r="G6737" s="1" t="s">
        <v>41</v>
      </c>
      <c r="I6737" s="2">
        <v>46203.417743055601</v>
      </c>
      <c r="J6737" s="1" t="s">
        <v>42</v>
      </c>
      <c r="N6737" s="1" t="s">
        <v>45</v>
      </c>
      <c r="T6737" s="1" t="s">
        <v>47</v>
      </c>
      <c r="U6737" s="1" t="s">
        <v>17655</v>
      </c>
      <c r="Z6737" s="2">
        <v>46203.417523148099</v>
      </c>
      <c r="AF6737" s="2">
        <v>46203.470972222203</v>
      </c>
      <c r="AG6737" s="1" t="s">
        <v>6831</v>
      </c>
      <c r="AH6737" s="1" t="s">
        <v>6832</v>
      </c>
      <c r="AI6737" s="1" t="s">
        <v>52</v>
      </c>
      <c r="AJ6737" s="1" t="s">
        <v>77</v>
      </c>
      <c r="AK6737" s="1" t="s">
        <v>17657</v>
      </c>
    </row>
    <row r="6738" spans="1:37">
      <c r="A6738" t="s">
        <v>22198</v>
      </c>
      <c r="B6738" s="1" t="s">
        <v>22199</v>
      </c>
      <c r="C6738" s="2">
        <v>46204.430034722202</v>
      </c>
      <c r="D6738" s="1" t="s">
        <v>17655</v>
      </c>
      <c r="E6738" s="1" t="s">
        <v>17656</v>
      </c>
      <c r="F6738" s="2">
        <v>46202.489027777803</v>
      </c>
      <c r="G6738" s="1" t="s">
        <v>41</v>
      </c>
      <c r="I6738" s="2">
        <v>46203.436793981498</v>
      </c>
      <c r="J6738" s="1" t="s">
        <v>57</v>
      </c>
      <c r="N6738" s="1" t="s">
        <v>45</v>
      </c>
      <c r="T6738" s="1" t="s">
        <v>47</v>
      </c>
      <c r="U6738" s="1" t="s">
        <v>17655</v>
      </c>
      <c r="Z6738" s="2">
        <v>46203.436562499999</v>
      </c>
      <c r="AF6738" s="2">
        <v>46203.471145833297</v>
      </c>
      <c r="AG6738" s="1" t="s">
        <v>2900</v>
      </c>
      <c r="AH6738" s="1" t="s">
        <v>2901</v>
      </c>
      <c r="AI6738" s="1" t="s">
        <v>52</v>
      </c>
      <c r="AJ6738" s="1" t="s">
        <v>77</v>
      </c>
      <c r="AK6738" s="1" t="s">
        <v>17657</v>
      </c>
    </row>
    <row r="6739" spans="1:37">
      <c r="A6739" t="s">
        <v>22200</v>
      </c>
      <c r="B6739" s="1" t="s">
        <v>22201</v>
      </c>
      <c r="C6739" s="2">
        <v>46204.430567129602</v>
      </c>
      <c r="D6739" s="1" t="s">
        <v>17655</v>
      </c>
      <c r="E6739" s="1" t="s">
        <v>17656</v>
      </c>
      <c r="F6739" s="2">
        <v>46202.489178240699</v>
      </c>
      <c r="G6739" s="1" t="s">
        <v>41</v>
      </c>
      <c r="I6739" s="2">
        <v>46203.436863425901</v>
      </c>
      <c r="J6739" s="1" t="s">
        <v>57</v>
      </c>
      <c r="N6739" s="1" t="s">
        <v>45</v>
      </c>
      <c r="T6739" s="1" t="s">
        <v>47</v>
      </c>
      <c r="U6739" s="1" t="s">
        <v>17655</v>
      </c>
      <c r="Z6739" s="2">
        <v>46203.436585648102</v>
      </c>
      <c r="AF6739" s="2">
        <v>46203.471145833297</v>
      </c>
      <c r="AG6739" s="1" t="s">
        <v>2900</v>
      </c>
      <c r="AH6739" s="1" t="s">
        <v>2901</v>
      </c>
      <c r="AI6739" s="1" t="s">
        <v>52</v>
      </c>
      <c r="AJ6739" s="1" t="s">
        <v>77</v>
      </c>
      <c r="AK6739" s="1" t="s">
        <v>17657</v>
      </c>
    </row>
    <row r="6740" spans="1:37">
      <c r="A6740" t="s">
        <v>22202</v>
      </c>
      <c r="B6740" s="1" t="s">
        <v>22203</v>
      </c>
      <c r="C6740" s="2">
        <v>46203.416076388901</v>
      </c>
      <c r="D6740" s="1" t="s">
        <v>17655</v>
      </c>
      <c r="E6740" s="1" t="s">
        <v>17656</v>
      </c>
      <c r="F6740" s="2">
        <v>46202.524039351898</v>
      </c>
      <c r="G6740" s="1" t="s">
        <v>41</v>
      </c>
      <c r="I6740" s="2">
        <v>46202.524375000001</v>
      </c>
      <c r="J6740" s="1" t="s">
        <v>42</v>
      </c>
      <c r="N6740" s="1" t="s">
        <v>45</v>
      </c>
      <c r="T6740" s="1" t="s">
        <v>47</v>
      </c>
      <c r="U6740" s="1" t="s">
        <v>17655</v>
      </c>
      <c r="Z6740" s="2">
        <v>46202.524189814802</v>
      </c>
      <c r="AF6740" s="2">
        <v>46202.565763888902</v>
      </c>
      <c r="AG6740" s="1" t="s">
        <v>11538</v>
      </c>
      <c r="AH6740" s="1" t="s">
        <v>11515</v>
      </c>
      <c r="AI6740" s="1" t="s">
        <v>52</v>
      </c>
      <c r="AJ6740" s="1" t="s">
        <v>53</v>
      </c>
      <c r="AK6740" s="1" t="s">
        <v>17657</v>
      </c>
    </row>
    <row r="6741" spans="1:37">
      <c r="A6741" t="s">
        <v>22204</v>
      </c>
      <c r="B6741" s="1" t="s">
        <v>22205</v>
      </c>
      <c r="C6741" s="2">
        <v>46204.430173611101</v>
      </c>
      <c r="D6741" s="1" t="s">
        <v>17655</v>
      </c>
      <c r="E6741" s="1" t="s">
        <v>17656</v>
      </c>
      <c r="F6741" s="2">
        <v>46202.571909722203</v>
      </c>
      <c r="G6741" s="1" t="s">
        <v>41</v>
      </c>
      <c r="I6741" s="2">
        <v>46203.479016203702</v>
      </c>
      <c r="J6741" s="1" t="s">
        <v>42</v>
      </c>
      <c r="N6741" s="1" t="s">
        <v>45</v>
      </c>
      <c r="T6741" s="1" t="s">
        <v>47</v>
      </c>
      <c r="U6741" s="1" t="s">
        <v>17655</v>
      </c>
      <c r="Z6741" s="2">
        <v>46203.4788078704</v>
      </c>
      <c r="AF6741" s="2">
        <v>46203.485381944403</v>
      </c>
      <c r="AG6741" s="1" t="s">
        <v>11925</v>
      </c>
      <c r="AH6741" s="1" t="s">
        <v>11926</v>
      </c>
      <c r="AI6741" s="1" t="s">
        <v>52</v>
      </c>
      <c r="AJ6741" s="1" t="s">
        <v>77</v>
      </c>
      <c r="AK6741" s="1" t="s">
        <v>17657</v>
      </c>
    </row>
    <row r="6742" spans="1:37">
      <c r="A6742" t="s">
        <v>22206</v>
      </c>
      <c r="B6742" s="1" t="s">
        <v>22207</v>
      </c>
      <c r="C6742" s="2">
        <v>46204.430555555598</v>
      </c>
      <c r="D6742" s="1" t="s">
        <v>17655</v>
      </c>
      <c r="E6742" s="1" t="s">
        <v>17656</v>
      </c>
      <c r="F6742" s="2">
        <v>46202.573900463001</v>
      </c>
      <c r="G6742" s="1" t="s">
        <v>41</v>
      </c>
      <c r="I6742" s="2">
        <v>46203.479062500002</v>
      </c>
      <c r="J6742" s="1" t="s">
        <v>42</v>
      </c>
      <c r="N6742" s="1" t="s">
        <v>45</v>
      </c>
      <c r="T6742" s="1" t="s">
        <v>47</v>
      </c>
      <c r="U6742" s="1" t="s">
        <v>17655</v>
      </c>
      <c r="Z6742" s="2">
        <v>46203.478819444397</v>
      </c>
      <c r="AF6742" s="2">
        <v>46203.485381944403</v>
      </c>
      <c r="AG6742" s="1" t="s">
        <v>11925</v>
      </c>
      <c r="AH6742" s="1" t="s">
        <v>11926</v>
      </c>
      <c r="AI6742" s="1" t="s">
        <v>52</v>
      </c>
      <c r="AJ6742" s="1" t="s">
        <v>77</v>
      </c>
      <c r="AK6742" s="1" t="s">
        <v>17657</v>
      </c>
    </row>
    <row r="6743" spans="1:37">
      <c r="A6743" t="s">
        <v>22208</v>
      </c>
      <c r="B6743" s="1" t="s">
        <v>22209</v>
      </c>
      <c r="C6743" s="2">
        <v>46205.429930555598</v>
      </c>
      <c r="D6743" s="1" t="s">
        <v>17655</v>
      </c>
      <c r="E6743" s="1" t="s">
        <v>17656</v>
      </c>
      <c r="F6743" s="2">
        <v>46202.576099537</v>
      </c>
      <c r="G6743" s="1" t="s">
        <v>41</v>
      </c>
      <c r="I6743" s="2">
        <v>46203.487731481502</v>
      </c>
      <c r="J6743" s="1" t="s">
        <v>42</v>
      </c>
      <c r="N6743" s="1" t="s">
        <v>45</v>
      </c>
      <c r="T6743" s="1" t="s">
        <v>47</v>
      </c>
      <c r="U6743" s="1" t="s">
        <v>17655</v>
      </c>
      <c r="Z6743" s="2">
        <v>46203.487511574102</v>
      </c>
      <c r="AF6743" s="2">
        <v>46203.491307870398</v>
      </c>
      <c r="AG6743" s="1" t="s">
        <v>8226</v>
      </c>
      <c r="AH6743" s="1" t="s">
        <v>8227</v>
      </c>
      <c r="AI6743" s="1" t="s">
        <v>52</v>
      </c>
      <c r="AJ6743" s="1" t="s">
        <v>77</v>
      </c>
      <c r="AK6743" s="1" t="s">
        <v>17657</v>
      </c>
    </row>
    <row r="6744" spans="1:37">
      <c r="A6744" t="s">
        <v>22210</v>
      </c>
      <c r="B6744" s="1" t="s">
        <v>22211</v>
      </c>
      <c r="C6744" s="2">
        <v>46205.430509259299</v>
      </c>
      <c r="D6744" s="1" t="s">
        <v>17655</v>
      </c>
      <c r="E6744" s="1" t="s">
        <v>17656</v>
      </c>
      <c r="F6744" s="2">
        <v>46202.576365740701</v>
      </c>
      <c r="G6744" s="1" t="s">
        <v>41</v>
      </c>
      <c r="I6744" s="2">
        <v>46203.487777777802</v>
      </c>
      <c r="J6744" s="1" t="s">
        <v>42</v>
      </c>
      <c r="N6744" s="1" t="s">
        <v>45</v>
      </c>
      <c r="T6744" s="1" t="s">
        <v>47</v>
      </c>
      <c r="U6744" s="1" t="s">
        <v>17655</v>
      </c>
      <c r="Z6744" s="2">
        <v>46203.487523148098</v>
      </c>
      <c r="AF6744" s="2">
        <v>46203.491307870398</v>
      </c>
      <c r="AG6744" s="1" t="s">
        <v>8226</v>
      </c>
      <c r="AH6744" s="1" t="s">
        <v>8227</v>
      </c>
      <c r="AI6744" s="1" t="s">
        <v>52</v>
      </c>
      <c r="AJ6744" s="1" t="s">
        <v>77</v>
      </c>
      <c r="AK6744" s="1" t="s">
        <v>17657</v>
      </c>
    </row>
    <row r="6745" spans="1:37">
      <c r="A6745" t="s">
        <v>22212</v>
      </c>
      <c r="B6745" s="1" t="s">
        <v>22213</v>
      </c>
      <c r="C6745" s="2">
        <v>46203.416863425897</v>
      </c>
      <c r="D6745" s="1" t="s">
        <v>17655</v>
      </c>
      <c r="E6745" s="1" t="s">
        <v>17656</v>
      </c>
      <c r="F6745" s="2">
        <v>46202.643692129597</v>
      </c>
      <c r="G6745" s="1" t="s">
        <v>41</v>
      </c>
      <c r="I6745" s="2">
        <v>46202.645520833299</v>
      </c>
      <c r="J6745" s="1" t="s">
        <v>42</v>
      </c>
      <c r="N6745" s="1" t="s">
        <v>45</v>
      </c>
      <c r="T6745" s="1" t="s">
        <v>47</v>
      </c>
      <c r="U6745" s="1" t="s">
        <v>17655</v>
      </c>
      <c r="Z6745" s="2">
        <v>46202.644652777803</v>
      </c>
      <c r="AF6745" s="2">
        <v>46202.672349537002</v>
      </c>
      <c r="AG6745" s="1" t="s">
        <v>2333</v>
      </c>
      <c r="AH6745" s="1" t="s">
        <v>5770</v>
      </c>
      <c r="AI6745" s="1" t="s">
        <v>52</v>
      </c>
      <c r="AJ6745" s="1" t="s">
        <v>53</v>
      </c>
      <c r="AK6745" s="1" t="s">
        <v>17657</v>
      </c>
    </row>
    <row r="6746" spans="1:37">
      <c r="A6746" t="s">
        <v>22214</v>
      </c>
      <c r="B6746" s="1" t="s">
        <v>22215</v>
      </c>
      <c r="C6746" s="2">
        <v>46203.4168055556</v>
      </c>
      <c r="D6746" s="1" t="s">
        <v>17655</v>
      </c>
      <c r="E6746" s="1" t="s">
        <v>17656</v>
      </c>
      <c r="F6746" s="2">
        <v>46202.653402777803</v>
      </c>
      <c r="G6746" s="1" t="s">
        <v>41</v>
      </c>
      <c r="I6746" s="2">
        <v>46202.653912037</v>
      </c>
      <c r="J6746" s="1" t="s">
        <v>42</v>
      </c>
      <c r="N6746" s="1" t="s">
        <v>45</v>
      </c>
      <c r="T6746" s="1" t="s">
        <v>47</v>
      </c>
      <c r="U6746" s="1" t="s">
        <v>17655</v>
      </c>
      <c r="Z6746" s="2">
        <v>46202.653587963003</v>
      </c>
      <c r="AF6746" s="2">
        <v>46202.656678240703</v>
      </c>
      <c r="AG6746" s="1" t="s">
        <v>10586</v>
      </c>
      <c r="AH6746" s="1" t="s">
        <v>10587</v>
      </c>
      <c r="AI6746" s="1" t="s">
        <v>52</v>
      </c>
      <c r="AJ6746" s="1" t="s">
        <v>53</v>
      </c>
      <c r="AK6746" s="1" t="s">
        <v>17657</v>
      </c>
    </row>
    <row r="6747" spans="1:37">
      <c r="A6747" t="s">
        <v>22216</v>
      </c>
      <c r="B6747" s="1" t="s">
        <v>22217</v>
      </c>
      <c r="C6747" s="2">
        <v>46204.430023148103</v>
      </c>
      <c r="D6747" s="1" t="s">
        <v>17655</v>
      </c>
      <c r="E6747" s="1" t="s">
        <v>17656</v>
      </c>
      <c r="F6747" s="2">
        <v>46202.747557870403</v>
      </c>
      <c r="G6747" s="1" t="s">
        <v>261</v>
      </c>
      <c r="I6747" s="2">
        <v>46202.747951388897</v>
      </c>
      <c r="J6747" s="1" t="s">
        <v>42</v>
      </c>
      <c r="N6747" s="1" t="s">
        <v>45</v>
      </c>
      <c r="T6747" s="1" t="s">
        <v>47</v>
      </c>
      <c r="U6747" s="1" t="s">
        <v>17655</v>
      </c>
      <c r="Z6747" s="2">
        <v>46202.747789351903</v>
      </c>
      <c r="AF6747" s="2">
        <v>46203.395925925899</v>
      </c>
      <c r="AG6747" s="1" t="s">
        <v>13391</v>
      </c>
      <c r="AH6747" s="1" t="s">
        <v>12846</v>
      </c>
      <c r="AI6747" s="1" t="s">
        <v>52</v>
      </c>
      <c r="AJ6747" s="1" t="s">
        <v>53</v>
      </c>
      <c r="AK6747" s="1" t="s">
        <v>17657</v>
      </c>
    </row>
    <row r="6748" spans="1:37">
      <c r="A6748" t="s">
        <v>22218</v>
      </c>
      <c r="B6748" s="1" t="s">
        <v>22219</v>
      </c>
      <c r="C6748" s="2">
        <v>46204.4313078704</v>
      </c>
      <c r="D6748" s="1" t="s">
        <v>17655</v>
      </c>
      <c r="E6748" s="1" t="s">
        <v>17656</v>
      </c>
      <c r="F6748" s="2">
        <v>46202.813252314802</v>
      </c>
      <c r="G6748" s="1" t="s">
        <v>41</v>
      </c>
      <c r="I6748" s="2">
        <v>46203.664143518501</v>
      </c>
      <c r="J6748" s="1" t="s">
        <v>42</v>
      </c>
      <c r="N6748" s="1" t="s">
        <v>45</v>
      </c>
      <c r="T6748" s="1" t="s">
        <v>47</v>
      </c>
      <c r="U6748" s="1" t="s">
        <v>17655</v>
      </c>
      <c r="Z6748" s="2">
        <v>46203.663912037002</v>
      </c>
      <c r="AF6748" s="2">
        <v>46203.666875000003</v>
      </c>
      <c r="AG6748" s="1" t="s">
        <v>11445</v>
      </c>
      <c r="AH6748" s="1" t="s">
        <v>11446</v>
      </c>
      <c r="AI6748" s="1" t="s">
        <v>52</v>
      </c>
      <c r="AJ6748" s="1" t="s">
        <v>77</v>
      </c>
      <c r="AK6748" s="1" t="s">
        <v>17657</v>
      </c>
    </row>
    <row r="6749" spans="1:37">
      <c r="A6749" t="s">
        <v>22220</v>
      </c>
      <c r="B6749" s="1" t="s">
        <v>22221</v>
      </c>
      <c r="C6749" s="2">
        <v>46204.430300925902</v>
      </c>
      <c r="D6749" s="1" t="s">
        <v>17655</v>
      </c>
      <c r="E6749" s="1" t="s">
        <v>17656</v>
      </c>
      <c r="F6749" s="2">
        <v>46203.4058912037</v>
      </c>
      <c r="G6749" s="1" t="s">
        <v>41</v>
      </c>
      <c r="I6749" s="2">
        <v>46203.406145833302</v>
      </c>
      <c r="J6749" s="1" t="s">
        <v>42</v>
      </c>
      <c r="N6749" s="1" t="s">
        <v>45</v>
      </c>
      <c r="T6749" s="1" t="s">
        <v>47</v>
      </c>
      <c r="U6749" s="1" t="s">
        <v>17655</v>
      </c>
      <c r="Z6749" s="2">
        <v>46203.405972222201</v>
      </c>
      <c r="AF6749" s="2">
        <v>46203.4473842593</v>
      </c>
      <c r="AG6749" s="1" t="s">
        <v>7371</v>
      </c>
      <c r="AH6749" s="1" t="s">
        <v>7372</v>
      </c>
      <c r="AI6749" s="1" t="s">
        <v>52</v>
      </c>
      <c r="AJ6749" s="1" t="s">
        <v>53</v>
      </c>
      <c r="AK6749" s="1" t="s">
        <v>17657</v>
      </c>
    </row>
    <row r="6750" spans="1:37">
      <c r="A6750" t="s">
        <v>22222</v>
      </c>
      <c r="B6750" s="1" t="s">
        <v>22223</v>
      </c>
      <c r="C6750" s="2">
        <v>46206.431944444397</v>
      </c>
      <c r="D6750" s="1" t="s">
        <v>17655</v>
      </c>
      <c r="E6750" s="1" t="s">
        <v>17656</v>
      </c>
      <c r="F6750" s="2">
        <v>46203.597314814797</v>
      </c>
      <c r="G6750" s="1" t="s">
        <v>41</v>
      </c>
      <c r="I6750" s="2">
        <v>46204.531307870398</v>
      </c>
      <c r="J6750" s="1" t="s">
        <v>57</v>
      </c>
      <c r="N6750" s="1" t="s">
        <v>45</v>
      </c>
      <c r="T6750" s="1" t="s">
        <v>47</v>
      </c>
      <c r="U6750" s="1" t="s">
        <v>17655</v>
      </c>
      <c r="Z6750" s="2">
        <v>46204.531145833302</v>
      </c>
      <c r="AF6750" s="2">
        <v>46205.666921296302</v>
      </c>
      <c r="AG6750" s="1" t="s">
        <v>12508</v>
      </c>
      <c r="AH6750" s="1" t="s">
        <v>14875</v>
      </c>
      <c r="AI6750" s="1" t="s">
        <v>52</v>
      </c>
      <c r="AJ6750" s="1" t="s">
        <v>77</v>
      </c>
      <c r="AK6750" s="1" t="s">
        <v>17657</v>
      </c>
    </row>
    <row r="6751" spans="1:37">
      <c r="A6751" t="s">
        <v>22224</v>
      </c>
      <c r="B6751" s="1" t="s">
        <v>22225</v>
      </c>
      <c r="C6751" s="2">
        <v>46175.341215277796</v>
      </c>
      <c r="D6751" s="1" t="s">
        <v>17655</v>
      </c>
      <c r="E6751" s="1" t="s">
        <v>17656</v>
      </c>
      <c r="F6751" s="2">
        <v>46174.463877314804</v>
      </c>
      <c r="G6751" s="1" t="s">
        <v>41</v>
      </c>
      <c r="I6751" s="2">
        <v>46174.534212963001</v>
      </c>
      <c r="J6751" s="1" t="s">
        <v>42</v>
      </c>
      <c r="N6751" s="1" t="s">
        <v>45</v>
      </c>
      <c r="T6751" s="1" t="s">
        <v>47</v>
      </c>
      <c r="U6751" s="1" t="s">
        <v>17655</v>
      </c>
      <c r="Z6751" s="2">
        <v>46174.534016203703</v>
      </c>
      <c r="AF6751" s="2">
        <v>46175.503043981502</v>
      </c>
      <c r="AG6751" s="1" t="s">
        <v>3597</v>
      </c>
      <c r="AH6751" s="1" t="s">
        <v>14690</v>
      </c>
      <c r="AI6751" s="1" t="s">
        <v>52</v>
      </c>
      <c r="AJ6751" s="1" t="s">
        <v>77</v>
      </c>
      <c r="AK6751" s="1" t="s">
        <v>17657</v>
      </c>
    </row>
    <row r="6752" spans="1:37">
      <c r="A6752" t="s">
        <v>22226</v>
      </c>
      <c r="B6752" s="1" t="s">
        <v>22227</v>
      </c>
      <c r="C6752" s="2">
        <v>46176.426886574103</v>
      </c>
      <c r="D6752" s="1" t="s">
        <v>17655</v>
      </c>
      <c r="E6752" s="1" t="s">
        <v>17656</v>
      </c>
      <c r="F6752" s="2">
        <v>46174.678043981497</v>
      </c>
      <c r="G6752" s="1" t="s">
        <v>41</v>
      </c>
      <c r="I6752" s="2">
        <v>46175.348217592596</v>
      </c>
      <c r="J6752" s="1" t="s">
        <v>42</v>
      </c>
      <c r="N6752" s="1" t="s">
        <v>45</v>
      </c>
      <c r="T6752" s="1" t="s">
        <v>47</v>
      </c>
      <c r="U6752" s="1" t="s">
        <v>17655</v>
      </c>
      <c r="Z6752" s="2">
        <v>46175.347997685203</v>
      </c>
      <c r="AF6752" s="2">
        <v>46175.613865740699</v>
      </c>
      <c r="AG6752" s="1" t="s">
        <v>9520</v>
      </c>
      <c r="AH6752" s="1" t="s">
        <v>9521</v>
      </c>
      <c r="AI6752" s="1" t="s">
        <v>52</v>
      </c>
      <c r="AJ6752" s="1" t="s">
        <v>77</v>
      </c>
      <c r="AK6752" s="1" t="s">
        <v>17657</v>
      </c>
    </row>
    <row r="6753" spans="1:37">
      <c r="A6753" t="s">
        <v>22228</v>
      </c>
      <c r="B6753" s="1" t="s">
        <v>22229</v>
      </c>
      <c r="C6753" s="2">
        <v>46176.428182870397</v>
      </c>
      <c r="D6753" s="1" t="s">
        <v>17655</v>
      </c>
      <c r="E6753" s="1" t="s">
        <v>17656</v>
      </c>
      <c r="F6753" s="2">
        <v>46174.687615740702</v>
      </c>
      <c r="G6753" s="1" t="s">
        <v>41</v>
      </c>
      <c r="I6753" s="2">
        <v>46175.362638888902</v>
      </c>
      <c r="J6753" s="1" t="s">
        <v>42</v>
      </c>
      <c r="N6753" s="1" t="s">
        <v>45</v>
      </c>
      <c r="T6753" s="1" t="s">
        <v>47</v>
      </c>
      <c r="U6753" s="1" t="s">
        <v>17655</v>
      </c>
      <c r="Z6753" s="2">
        <v>46175.362465277802</v>
      </c>
      <c r="AF6753" s="2">
        <v>46175.626192129603</v>
      </c>
      <c r="AG6753" s="1" t="s">
        <v>2375</v>
      </c>
      <c r="AH6753" s="1" t="s">
        <v>2376</v>
      </c>
      <c r="AI6753" s="1" t="s">
        <v>52</v>
      </c>
      <c r="AJ6753" s="1" t="s">
        <v>77</v>
      </c>
      <c r="AK6753" s="1" t="s">
        <v>17657</v>
      </c>
    </row>
    <row r="6754" spans="1:37">
      <c r="A6754" t="s">
        <v>22230</v>
      </c>
      <c r="B6754" s="1" t="s">
        <v>22231</v>
      </c>
      <c r="C6754" s="2">
        <v>46177.434247685203</v>
      </c>
      <c r="D6754" s="1" t="s">
        <v>17655</v>
      </c>
      <c r="E6754" s="1" t="s">
        <v>17656</v>
      </c>
      <c r="F6754" s="2">
        <v>46174.748842592599</v>
      </c>
      <c r="G6754" s="1" t="s">
        <v>41</v>
      </c>
      <c r="I6754" s="2">
        <v>46175.3570833333</v>
      </c>
      <c r="J6754" s="1" t="s">
        <v>42</v>
      </c>
      <c r="N6754" s="1" t="s">
        <v>45</v>
      </c>
      <c r="T6754" s="1" t="s">
        <v>47</v>
      </c>
      <c r="U6754" s="1" t="s">
        <v>17655</v>
      </c>
      <c r="Z6754" s="2">
        <v>46175.356817129599</v>
      </c>
      <c r="AF6754" s="2">
        <v>46175.610289351898</v>
      </c>
      <c r="AG6754" s="1" t="s">
        <v>9566</v>
      </c>
      <c r="AH6754" s="1" t="s">
        <v>9567</v>
      </c>
      <c r="AI6754" s="1" t="s">
        <v>52</v>
      </c>
      <c r="AJ6754" s="1" t="s">
        <v>77</v>
      </c>
      <c r="AK6754" s="1" t="s">
        <v>17657</v>
      </c>
    </row>
    <row r="6755" spans="1:37">
      <c r="A6755" t="s">
        <v>22232</v>
      </c>
      <c r="B6755" s="1" t="s">
        <v>22233</v>
      </c>
      <c r="C6755" s="2">
        <v>46177.434548611098</v>
      </c>
      <c r="D6755" s="1" t="s">
        <v>17655</v>
      </c>
      <c r="E6755" s="1" t="s">
        <v>17656</v>
      </c>
      <c r="F6755" s="2">
        <v>46174.748958333301</v>
      </c>
      <c r="G6755" s="1" t="s">
        <v>41</v>
      </c>
      <c r="I6755" s="2">
        <v>46175.357141203698</v>
      </c>
      <c r="J6755" s="1" t="s">
        <v>42</v>
      </c>
      <c r="N6755" s="1" t="s">
        <v>45</v>
      </c>
      <c r="T6755" s="1" t="s">
        <v>47</v>
      </c>
      <c r="U6755" s="1" t="s">
        <v>17655</v>
      </c>
      <c r="Z6755" s="2">
        <v>46175.356840277796</v>
      </c>
      <c r="AF6755" s="2">
        <v>46175.610289351898</v>
      </c>
      <c r="AG6755" s="1" t="s">
        <v>9566</v>
      </c>
      <c r="AH6755" s="1" t="s">
        <v>9567</v>
      </c>
      <c r="AI6755" s="1" t="s">
        <v>52</v>
      </c>
      <c r="AJ6755" s="1" t="s">
        <v>77</v>
      </c>
      <c r="AK6755" s="1" t="s">
        <v>17657</v>
      </c>
    </row>
    <row r="6756" spans="1:37">
      <c r="A6756" t="s">
        <v>22234</v>
      </c>
      <c r="B6756" s="1" t="s">
        <v>22235</v>
      </c>
      <c r="C6756" s="2">
        <v>46177.434432870403</v>
      </c>
      <c r="D6756" s="1" t="s">
        <v>17655</v>
      </c>
      <c r="E6756" s="1" t="s">
        <v>17656</v>
      </c>
      <c r="F6756" s="2">
        <v>46174.749050925901</v>
      </c>
      <c r="G6756" s="1" t="s">
        <v>41</v>
      </c>
      <c r="I6756" s="2">
        <v>46175.357210648202</v>
      </c>
      <c r="J6756" s="1" t="s">
        <v>42</v>
      </c>
      <c r="N6756" s="1" t="s">
        <v>45</v>
      </c>
      <c r="T6756" s="1" t="s">
        <v>47</v>
      </c>
      <c r="U6756" s="1" t="s">
        <v>17655</v>
      </c>
      <c r="Z6756" s="2">
        <v>46175.356851851902</v>
      </c>
      <c r="AF6756" s="2">
        <v>46175.610289351898</v>
      </c>
      <c r="AG6756" s="1" t="s">
        <v>9566</v>
      </c>
      <c r="AH6756" s="1" t="s">
        <v>9567</v>
      </c>
      <c r="AI6756" s="1" t="s">
        <v>52</v>
      </c>
      <c r="AJ6756" s="1" t="s">
        <v>77</v>
      </c>
      <c r="AK6756" s="1" t="s">
        <v>17657</v>
      </c>
    </row>
    <row r="6757" spans="1:37">
      <c r="A6757" t="s">
        <v>22236</v>
      </c>
      <c r="B6757" s="1" t="s">
        <v>22237</v>
      </c>
      <c r="C6757" s="2">
        <v>46177.434328703697</v>
      </c>
      <c r="D6757" s="1" t="s">
        <v>17655</v>
      </c>
      <c r="E6757" s="1" t="s">
        <v>17656</v>
      </c>
      <c r="F6757" s="2">
        <v>46174.749155092599</v>
      </c>
      <c r="G6757" s="1" t="s">
        <v>41</v>
      </c>
      <c r="I6757" s="2">
        <v>46175.3572569444</v>
      </c>
      <c r="J6757" s="1" t="s">
        <v>42</v>
      </c>
      <c r="N6757" s="1" t="s">
        <v>45</v>
      </c>
      <c r="T6757" s="1" t="s">
        <v>47</v>
      </c>
      <c r="U6757" s="1" t="s">
        <v>17655</v>
      </c>
      <c r="Z6757" s="2">
        <v>46175.356874999998</v>
      </c>
      <c r="AF6757" s="2">
        <v>46175.610289351898</v>
      </c>
      <c r="AG6757" s="1" t="s">
        <v>9566</v>
      </c>
      <c r="AH6757" s="1" t="s">
        <v>9567</v>
      </c>
      <c r="AI6757" s="1" t="s">
        <v>52</v>
      </c>
      <c r="AJ6757" s="1" t="s">
        <v>77</v>
      </c>
      <c r="AK6757" s="1" t="s">
        <v>17657</v>
      </c>
    </row>
    <row r="6758" spans="1:37">
      <c r="A6758" t="s">
        <v>22238</v>
      </c>
      <c r="B6758" s="1" t="s">
        <v>22239</v>
      </c>
      <c r="C6758" s="2">
        <v>46176.427152777796</v>
      </c>
      <c r="D6758" s="1" t="s">
        <v>17655</v>
      </c>
      <c r="E6758" s="1" t="s">
        <v>17656</v>
      </c>
      <c r="F6758" s="2">
        <v>46175.3284837963</v>
      </c>
      <c r="G6758" s="1" t="s">
        <v>41</v>
      </c>
      <c r="I6758" s="2">
        <v>46175.402893518498</v>
      </c>
      <c r="J6758" s="1" t="s">
        <v>42</v>
      </c>
      <c r="N6758" s="1" t="s">
        <v>45</v>
      </c>
      <c r="T6758" s="1" t="s">
        <v>47</v>
      </c>
      <c r="U6758" s="1" t="s">
        <v>17655</v>
      </c>
      <c r="Z6758" s="2">
        <v>46175.402708333299</v>
      </c>
      <c r="AF6758" s="2">
        <v>46175.497523148202</v>
      </c>
      <c r="AG6758" s="1" t="s">
        <v>10077</v>
      </c>
      <c r="AH6758" s="1" t="s">
        <v>10078</v>
      </c>
      <c r="AI6758" s="1" t="s">
        <v>52</v>
      </c>
      <c r="AJ6758" s="1" t="s">
        <v>77</v>
      </c>
      <c r="AK6758" s="1" t="s">
        <v>17657</v>
      </c>
    </row>
    <row r="6759" spans="1:37">
      <c r="A6759" t="s">
        <v>22240</v>
      </c>
      <c r="B6759" s="1" t="s">
        <v>22241</v>
      </c>
      <c r="C6759" s="2">
        <v>46178.426157407397</v>
      </c>
      <c r="D6759" s="1" t="s">
        <v>17655</v>
      </c>
      <c r="E6759" s="1" t="s">
        <v>17656</v>
      </c>
      <c r="F6759" s="2">
        <v>46175.391875000001</v>
      </c>
      <c r="G6759" s="1" t="s">
        <v>41</v>
      </c>
      <c r="I6759" s="2">
        <v>46175.392326388901</v>
      </c>
      <c r="J6759" s="1" t="s">
        <v>42</v>
      </c>
      <c r="N6759" s="1" t="s">
        <v>45</v>
      </c>
      <c r="T6759" s="1" t="s">
        <v>47</v>
      </c>
      <c r="U6759" s="1" t="s">
        <v>17655</v>
      </c>
      <c r="Z6759" s="2">
        <v>46175.392083333303</v>
      </c>
      <c r="AF6759" s="2">
        <v>46175.625</v>
      </c>
      <c r="AG6759" s="1" t="s">
        <v>8838</v>
      </c>
      <c r="AH6759" s="1" t="s">
        <v>8839</v>
      </c>
      <c r="AI6759" s="1" t="s">
        <v>52</v>
      </c>
      <c r="AJ6759" s="1" t="s">
        <v>53</v>
      </c>
      <c r="AK6759" s="1" t="s">
        <v>17657</v>
      </c>
    </row>
    <row r="6760" spans="1:37">
      <c r="A6760" t="s">
        <v>22242</v>
      </c>
      <c r="B6760" s="1" t="s">
        <v>22243</v>
      </c>
      <c r="C6760" s="2">
        <v>46178.425613425898</v>
      </c>
      <c r="D6760" s="1" t="s">
        <v>17655</v>
      </c>
      <c r="E6760" s="1" t="s">
        <v>17656</v>
      </c>
      <c r="F6760" s="2">
        <v>46175.469525462999</v>
      </c>
      <c r="G6760" s="1" t="s">
        <v>41</v>
      </c>
      <c r="I6760" s="2">
        <v>46175.469837962999</v>
      </c>
      <c r="J6760" s="1" t="s">
        <v>42</v>
      </c>
      <c r="N6760" s="1" t="s">
        <v>45</v>
      </c>
      <c r="T6760" s="1" t="s">
        <v>47</v>
      </c>
      <c r="U6760" s="1" t="s">
        <v>17655</v>
      </c>
      <c r="Z6760" s="2">
        <v>46175.4696527778</v>
      </c>
      <c r="AF6760" s="2">
        <v>46175.633414351898</v>
      </c>
      <c r="AG6760" s="1" t="s">
        <v>6841</v>
      </c>
      <c r="AH6760" s="1" t="s">
        <v>6842</v>
      </c>
      <c r="AI6760" s="1" t="s">
        <v>52</v>
      </c>
      <c r="AJ6760" s="1" t="s">
        <v>53</v>
      </c>
      <c r="AK6760" s="1" t="s">
        <v>17657</v>
      </c>
    </row>
    <row r="6761" spans="1:37">
      <c r="A6761" t="s">
        <v>22244</v>
      </c>
      <c r="B6761" s="1" t="s">
        <v>22245</v>
      </c>
      <c r="C6761" s="2">
        <v>46178.426261574103</v>
      </c>
      <c r="D6761" s="1" t="s">
        <v>17655</v>
      </c>
      <c r="E6761" s="1" t="s">
        <v>17656</v>
      </c>
      <c r="F6761" s="2">
        <v>46175.498634259297</v>
      </c>
      <c r="G6761" s="1" t="s">
        <v>41</v>
      </c>
      <c r="I6761" s="2">
        <v>46175.4993287037</v>
      </c>
      <c r="J6761" s="1" t="s">
        <v>42</v>
      </c>
      <c r="N6761" s="1" t="s">
        <v>45</v>
      </c>
      <c r="T6761" s="1" t="s">
        <v>47</v>
      </c>
      <c r="U6761" s="1" t="s">
        <v>17655</v>
      </c>
      <c r="Z6761" s="2">
        <v>46175.499131944402</v>
      </c>
      <c r="AF6761" s="2">
        <v>46175.645277777803</v>
      </c>
      <c r="AG6761" s="1" t="s">
        <v>15798</v>
      </c>
      <c r="AH6761" s="1" t="s">
        <v>15799</v>
      </c>
      <c r="AI6761" s="1" t="s">
        <v>52</v>
      </c>
      <c r="AJ6761" s="1" t="s">
        <v>53</v>
      </c>
      <c r="AK6761" s="1" t="s">
        <v>17657</v>
      </c>
    </row>
    <row r="6762" spans="1:37">
      <c r="A6762" t="s">
        <v>22246</v>
      </c>
      <c r="B6762" s="1" t="s">
        <v>22247</v>
      </c>
      <c r="C6762" s="2">
        <v>46177.435023148202</v>
      </c>
      <c r="D6762" s="1" t="s">
        <v>17655</v>
      </c>
      <c r="E6762" s="1" t="s">
        <v>17656</v>
      </c>
      <c r="F6762" s="2">
        <v>46175.565879629597</v>
      </c>
      <c r="G6762" s="1" t="s">
        <v>41</v>
      </c>
      <c r="I6762" s="2">
        <v>46175.566250000003</v>
      </c>
      <c r="J6762" s="1" t="s">
        <v>57</v>
      </c>
      <c r="N6762" s="1" t="s">
        <v>45</v>
      </c>
      <c r="T6762" s="1" t="s">
        <v>47</v>
      </c>
      <c r="U6762" s="1" t="s">
        <v>17655</v>
      </c>
      <c r="Z6762" s="2">
        <v>46175.566041666701</v>
      </c>
      <c r="AF6762" s="2">
        <v>46175.623958333301</v>
      </c>
      <c r="AG6762" s="1" t="s">
        <v>8888</v>
      </c>
      <c r="AH6762" s="1" t="s">
        <v>8889</v>
      </c>
      <c r="AI6762" s="1" t="s">
        <v>52</v>
      </c>
      <c r="AJ6762" s="1" t="s">
        <v>53</v>
      </c>
      <c r="AK6762" s="1" t="s">
        <v>17657</v>
      </c>
    </row>
    <row r="6763" spans="1:37">
      <c r="A6763" t="s">
        <v>22248</v>
      </c>
      <c r="B6763" s="1" t="s">
        <v>22249</v>
      </c>
      <c r="C6763" s="2">
        <v>46177.434722222199</v>
      </c>
      <c r="D6763" s="1" t="s">
        <v>17655</v>
      </c>
      <c r="E6763" s="1" t="s">
        <v>17656</v>
      </c>
      <c r="F6763" s="2">
        <v>46175.585231481498</v>
      </c>
      <c r="G6763" s="1" t="s">
        <v>41</v>
      </c>
      <c r="I6763" s="2">
        <v>46175.587430555599</v>
      </c>
      <c r="J6763" s="1" t="s">
        <v>42</v>
      </c>
      <c r="N6763" s="1" t="s">
        <v>45</v>
      </c>
      <c r="T6763" s="1" t="s">
        <v>47</v>
      </c>
      <c r="U6763" s="1" t="s">
        <v>17655</v>
      </c>
      <c r="Z6763" s="2">
        <v>46175.587118055599</v>
      </c>
      <c r="AF6763" s="2">
        <v>46175.628310185202</v>
      </c>
      <c r="AG6763" s="1" t="s">
        <v>11018</v>
      </c>
      <c r="AH6763" s="1" t="s">
        <v>11019</v>
      </c>
      <c r="AI6763" s="1" t="s">
        <v>52</v>
      </c>
      <c r="AJ6763" s="1" t="s">
        <v>53</v>
      </c>
      <c r="AK6763" s="1" t="s">
        <v>17657</v>
      </c>
    </row>
    <row r="6764" spans="1:37">
      <c r="A6764" t="s">
        <v>22250</v>
      </c>
      <c r="B6764" s="1" t="s">
        <v>22251</v>
      </c>
      <c r="C6764" s="2">
        <v>46176.427233796298</v>
      </c>
      <c r="D6764" s="1" t="s">
        <v>17655</v>
      </c>
      <c r="E6764" s="1" t="s">
        <v>17656</v>
      </c>
      <c r="F6764" s="2">
        <v>46175.596481481502</v>
      </c>
      <c r="G6764" s="1" t="s">
        <v>41</v>
      </c>
      <c r="I6764" s="2">
        <v>46175.596921296303</v>
      </c>
      <c r="J6764" s="1" t="s">
        <v>42</v>
      </c>
      <c r="N6764" s="1" t="s">
        <v>45</v>
      </c>
      <c r="T6764" s="1" t="s">
        <v>47</v>
      </c>
      <c r="U6764" s="1" t="s">
        <v>17655</v>
      </c>
      <c r="Z6764" s="2">
        <v>46175.596666666701</v>
      </c>
      <c r="AF6764" s="2">
        <v>46175.628946759301</v>
      </c>
      <c r="AG6764" s="1" t="s">
        <v>3244</v>
      </c>
      <c r="AH6764" s="1" t="s">
        <v>3245</v>
      </c>
      <c r="AI6764" s="1" t="s">
        <v>52</v>
      </c>
      <c r="AJ6764" s="1" t="s">
        <v>53</v>
      </c>
      <c r="AK6764" s="1" t="s">
        <v>17657</v>
      </c>
    </row>
    <row r="6765" spans="1:37">
      <c r="A6765" t="s">
        <v>22252</v>
      </c>
      <c r="B6765" s="1" t="s">
        <v>22253</v>
      </c>
      <c r="C6765" s="2">
        <v>46176.428368055596</v>
      </c>
      <c r="D6765" s="1" t="s">
        <v>17655</v>
      </c>
      <c r="E6765" s="1" t="s">
        <v>17656</v>
      </c>
      <c r="F6765" s="2">
        <v>46175.613958333299</v>
      </c>
      <c r="G6765" s="1" t="s">
        <v>41</v>
      </c>
      <c r="I6765" s="2">
        <v>46175.614467592597</v>
      </c>
      <c r="J6765" s="1" t="s">
        <v>42</v>
      </c>
      <c r="N6765" s="1" t="s">
        <v>45</v>
      </c>
      <c r="T6765" s="1" t="s">
        <v>47</v>
      </c>
      <c r="U6765" s="1" t="s">
        <v>17655</v>
      </c>
      <c r="Z6765" s="2">
        <v>46175.614259259302</v>
      </c>
      <c r="AF6765" s="2">
        <v>46175.633923611102</v>
      </c>
      <c r="AG6765" s="1" t="s">
        <v>3374</v>
      </c>
      <c r="AH6765" s="1" t="s">
        <v>3375</v>
      </c>
      <c r="AI6765" s="1" t="s">
        <v>52</v>
      </c>
      <c r="AJ6765" s="1" t="s">
        <v>53</v>
      </c>
      <c r="AK6765" s="1" t="s">
        <v>17657</v>
      </c>
    </row>
    <row r="6766" spans="1:37">
      <c r="A6766" t="s">
        <v>22254</v>
      </c>
      <c r="B6766" s="1" t="s">
        <v>22255</v>
      </c>
      <c r="C6766" s="2">
        <v>46181.512534722198</v>
      </c>
      <c r="D6766" s="1" t="s">
        <v>17655</v>
      </c>
      <c r="E6766" s="1" t="s">
        <v>17656</v>
      </c>
      <c r="F6766" s="2">
        <v>46175.639166666697</v>
      </c>
      <c r="G6766" s="1" t="s">
        <v>41</v>
      </c>
      <c r="I6766" s="2">
        <v>46175.639571759297</v>
      </c>
      <c r="J6766" s="1" t="s">
        <v>42</v>
      </c>
      <c r="N6766" s="1" t="s">
        <v>45</v>
      </c>
      <c r="T6766" s="1" t="s">
        <v>47</v>
      </c>
      <c r="U6766" s="1" t="s">
        <v>17655</v>
      </c>
      <c r="Z6766" s="2">
        <v>46175.6394097222</v>
      </c>
      <c r="AF6766" s="2">
        <v>46178.563530092601</v>
      </c>
      <c r="AG6766" s="1" t="s">
        <v>1097</v>
      </c>
      <c r="AH6766" s="1" t="s">
        <v>1098</v>
      </c>
      <c r="AI6766" s="1" t="s">
        <v>52</v>
      </c>
      <c r="AJ6766" s="1" t="s">
        <v>53</v>
      </c>
      <c r="AK6766" s="1" t="s">
        <v>17657</v>
      </c>
    </row>
    <row r="6767" spans="1:37">
      <c r="A6767" t="s">
        <v>22256</v>
      </c>
      <c r="B6767" s="1" t="s">
        <v>22257</v>
      </c>
      <c r="C6767" s="2">
        <v>46178.425497685203</v>
      </c>
      <c r="D6767" s="1" t="s">
        <v>17655</v>
      </c>
      <c r="E6767" s="1" t="s">
        <v>17656</v>
      </c>
      <c r="F6767" s="2">
        <v>46175.648969907401</v>
      </c>
      <c r="G6767" s="1" t="s">
        <v>41</v>
      </c>
      <c r="I6767" s="2">
        <v>46175.649849537003</v>
      </c>
      <c r="J6767" s="1" t="s">
        <v>42</v>
      </c>
      <c r="N6767" s="1" t="s">
        <v>45</v>
      </c>
      <c r="T6767" s="1" t="s">
        <v>47</v>
      </c>
      <c r="U6767" s="1" t="s">
        <v>17655</v>
      </c>
      <c r="Z6767" s="2">
        <v>46175.649583333303</v>
      </c>
      <c r="AF6767" s="2">
        <v>46175.653946759303</v>
      </c>
      <c r="AG6767" s="1" t="s">
        <v>13396</v>
      </c>
      <c r="AH6767" s="1" t="s">
        <v>13397</v>
      </c>
      <c r="AI6767" s="1" t="s">
        <v>52</v>
      </c>
      <c r="AJ6767" s="1" t="s">
        <v>53</v>
      </c>
      <c r="AK6767" s="1" t="s">
        <v>17657</v>
      </c>
    </row>
    <row r="6768" spans="1:37">
      <c r="A6768" t="s">
        <v>22258</v>
      </c>
      <c r="B6768" s="1" t="s">
        <v>22259</v>
      </c>
      <c r="C6768" s="2">
        <v>46188.444178240701</v>
      </c>
      <c r="D6768" s="1" t="s">
        <v>17655</v>
      </c>
      <c r="E6768" s="1" t="s">
        <v>17656</v>
      </c>
      <c r="F6768" s="2">
        <v>46175.679849537002</v>
      </c>
      <c r="G6768" s="1" t="s">
        <v>41</v>
      </c>
      <c r="I6768" s="2">
        <v>46175.680196759298</v>
      </c>
      <c r="J6768" s="1" t="s">
        <v>42</v>
      </c>
      <c r="N6768" s="1" t="s">
        <v>45</v>
      </c>
      <c r="T6768" s="1" t="s">
        <v>47</v>
      </c>
      <c r="U6768" s="1" t="s">
        <v>17655</v>
      </c>
      <c r="Z6768" s="2">
        <v>46175.679965277799</v>
      </c>
      <c r="AF6768" s="2">
        <v>46185.630231481497</v>
      </c>
      <c r="AG6768" s="1" t="s">
        <v>2930</v>
      </c>
      <c r="AH6768" s="1" t="s">
        <v>2931</v>
      </c>
      <c r="AI6768" s="1" t="s">
        <v>52</v>
      </c>
      <c r="AJ6768" s="1" t="s">
        <v>53</v>
      </c>
      <c r="AK6768" s="1" t="s">
        <v>17657</v>
      </c>
    </row>
    <row r="6769" spans="1:37">
      <c r="A6769" t="s">
        <v>22260</v>
      </c>
      <c r="B6769" s="1" t="s">
        <v>22261</v>
      </c>
      <c r="C6769" s="2">
        <v>46177.434814814798</v>
      </c>
      <c r="D6769" s="1" t="s">
        <v>17655</v>
      </c>
      <c r="E6769" s="1" t="s">
        <v>17656</v>
      </c>
      <c r="F6769" s="2">
        <v>46175.846354166701</v>
      </c>
      <c r="G6769" s="1" t="s">
        <v>41</v>
      </c>
      <c r="I6769" s="2">
        <v>46176.466261574104</v>
      </c>
      <c r="J6769" s="1" t="s">
        <v>42</v>
      </c>
      <c r="N6769" s="1" t="s">
        <v>45</v>
      </c>
      <c r="T6769" s="1" t="s">
        <v>47</v>
      </c>
      <c r="U6769" s="1" t="s">
        <v>17655</v>
      </c>
      <c r="Z6769" s="2">
        <v>46176.466076388897</v>
      </c>
      <c r="AF6769" s="2">
        <v>46176.471226851798</v>
      </c>
      <c r="AG6769" s="1" t="s">
        <v>11829</v>
      </c>
      <c r="AH6769" s="1" t="s">
        <v>11830</v>
      </c>
      <c r="AI6769" s="1" t="s">
        <v>52</v>
      </c>
      <c r="AJ6769" s="1" t="s">
        <v>77</v>
      </c>
      <c r="AK6769" s="1" t="s">
        <v>17657</v>
      </c>
    </row>
    <row r="6770" spans="1:37">
      <c r="A6770" t="s">
        <v>22262</v>
      </c>
      <c r="B6770" s="1" t="s">
        <v>22263</v>
      </c>
      <c r="C6770" s="2">
        <v>46177.434780092597</v>
      </c>
      <c r="D6770" s="1" t="s">
        <v>17655</v>
      </c>
      <c r="E6770" s="1" t="s">
        <v>17656</v>
      </c>
      <c r="F6770" s="2">
        <v>46176.574606481503</v>
      </c>
      <c r="G6770" s="1" t="s">
        <v>41</v>
      </c>
      <c r="I6770" s="2">
        <v>46176.576111111099</v>
      </c>
      <c r="J6770" s="1" t="s">
        <v>42</v>
      </c>
      <c r="N6770" s="1" t="s">
        <v>45</v>
      </c>
      <c r="T6770" s="1" t="s">
        <v>47</v>
      </c>
      <c r="U6770" s="1" t="s">
        <v>17655</v>
      </c>
      <c r="Z6770" s="2">
        <v>46176.575844907398</v>
      </c>
      <c r="AF6770" s="2">
        <v>46176.651446759301</v>
      </c>
      <c r="AG6770" s="1" t="s">
        <v>9932</v>
      </c>
      <c r="AH6770" s="1" t="s">
        <v>9933</v>
      </c>
      <c r="AI6770" s="1" t="s">
        <v>52</v>
      </c>
      <c r="AJ6770" s="1" t="s">
        <v>53</v>
      </c>
      <c r="AK6770" s="1" t="s">
        <v>17657</v>
      </c>
    </row>
    <row r="6771" spans="1:37">
      <c r="A6771" t="s">
        <v>22264</v>
      </c>
      <c r="B6771" s="1" t="s">
        <v>22265</v>
      </c>
      <c r="C6771" s="2">
        <v>46177.434965277796</v>
      </c>
      <c r="D6771" s="1" t="s">
        <v>17655</v>
      </c>
      <c r="E6771" s="1" t="s">
        <v>17656</v>
      </c>
      <c r="F6771" s="2">
        <v>46176.664050925901</v>
      </c>
      <c r="G6771" s="1" t="s">
        <v>41</v>
      </c>
      <c r="I6771" s="2">
        <v>46176.666215277801</v>
      </c>
      <c r="J6771" s="1" t="s">
        <v>57</v>
      </c>
      <c r="N6771" s="1" t="s">
        <v>45</v>
      </c>
      <c r="T6771" s="1" t="s">
        <v>47</v>
      </c>
      <c r="U6771" s="1" t="s">
        <v>17655</v>
      </c>
      <c r="Z6771" s="2">
        <v>46176.666006944397</v>
      </c>
      <c r="AF6771" s="2">
        <v>46176.671550925901</v>
      </c>
      <c r="AG6771" s="1" t="s">
        <v>420</v>
      </c>
      <c r="AH6771" s="1" t="s">
        <v>421</v>
      </c>
      <c r="AI6771" s="1" t="s">
        <v>52</v>
      </c>
      <c r="AJ6771" s="1" t="s">
        <v>53</v>
      </c>
      <c r="AK6771" s="1" t="s">
        <v>17657</v>
      </c>
    </row>
    <row r="6772" spans="1:37">
      <c r="A6772" t="s">
        <v>22266</v>
      </c>
      <c r="B6772" s="1" t="s">
        <v>22267</v>
      </c>
      <c r="C6772" s="2">
        <v>46178.426400463002</v>
      </c>
      <c r="D6772" s="1" t="s">
        <v>17655</v>
      </c>
      <c r="E6772" s="1" t="s">
        <v>17656</v>
      </c>
      <c r="F6772" s="2">
        <v>46177.346006944397</v>
      </c>
      <c r="G6772" s="1" t="s">
        <v>41</v>
      </c>
      <c r="I6772" s="2">
        <v>46177.346701388902</v>
      </c>
      <c r="J6772" s="1" t="s">
        <v>42</v>
      </c>
      <c r="N6772" s="1" t="s">
        <v>45</v>
      </c>
      <c r="T6772" s="1" t="s">
        <v>47</v>
      </c>
      <c r="U6772" s="1" t="s">
        <v>17655</v>
      </c>
      <c r="Z6772" s="2">
        <v>46177.346539351798</v>
      </c>
      <c r="AF6772" s="2">
        <v>46177.414884259299</v>
      </c>
      <c r="AG6772" s="1" t="s">
        <v>13402</v>
      </c>
      <c r="AH6772" s="1" t="s">
        <v>10082</v>
      </c>
      <c r="AI6772" s="1" t="s">
        <v>52</v>
      </c>
      <c r="AJ6772" s="1" t="s">
        <v>53</v>
      </c>
      <c r="AK6772" s="1" t="s">
        <v>17657</v>
      </c>
    </row>
    <row r="6773" spans="1:37">
      <c r="A6773" t="s">
        <v>22268</v>
      </c>
      <c r="B6773" s="1" t="s">
        <v>22269</v>
      </c>
      <c r="C6773" s="2">
        <v>46181.5128819444</v>
      </c>
      <c r="D6773" s="1" t="s">
        <v>17655</v>
      </c>
      <c r="E6773" s="1" t="s">
        <v>17656</v>
      </c>
      <c r="F6773" s="2">
        <v>46177.384143518502</v>
      </c>
      <c r="G6773" s="1" t="s">
        <v>41</v>
      </c>
      <c r="I6773" s="2">
        <v>46177.384178240703</v>
      </c>
      <c r="J6773" s="1" t="s">
        <v>42</v>
      </c>
      <c r="N6773" s="1" t="s">
        <v>45</v>
      </c>
      <c r="T6773" s="1" t="s">
        <v>47</v>
      </c>
      <c r="U6773" s="1" t="s">
        <v>17655</v>
      </c>
      <c r="AF6773" s="2">
        <v>46177.416006944397</v>
      </c>
      <c r="AG6773" s="1" t="s">
        <v>7067</v>
      </c>
      <c r="AH6773" s="1" t="s">
        <v>7068</v>
      </c>
      <c r="AI6773" s="1" t="s">
        <v>52</v>
      </c>
      <c r="AJ6773" s="1" t="s">
        <v>53</v>
      </c>
      <c r="AK6773" s="1" t="s">
        <v>17657</v>
      </c>
    </row>
    <row r="6774" spans="1:37">
      <c r="A6774" t="s">
        <v>22270</v>
      </c>
      <c r="B6774" s="1" t="s">
        <v>22271</v>
      </c>
      <c r="C6774" s="2">
        <v>46178.425613425898</v>
      </c>
      <c r="D6774" s="1" t="s">
        <v>17655</v>
      </c>
      <c r="E6774" s="1" t="s">
        <v>17656</v>
      </c>
      <c r="F6774" s="2">
        <v>46177.645162036999</v>
      </c>
      <c r="G6774" s="1" t="s">
        <v>41</v>
      </c>
      <c r="I6774" s="2">
        <v>46177.646412037</v>
      </c>
      <c r="J6774" s="1" t="s">
        <v>42</v>
      </c>
      <c r="N6774" s="1" t="s">
        <v>45</v>
      </c>
      <c r="T6774" s="1" t="s">
        <v>47</v>
      </c>
      <c r="U6774" s="1" t="s">
        <v>17655</v>
      </c>
      <c r="Z6774" s="2">
        <v>46177.646157407398</v>
      </c>
      <c r="AF6774" s="2">
        <v>46177.649895833303</v>
      </c>
      <c r="AG6774" s="1" t="s">
        <v>15732</v>
      </c>
      <c r="AH6774" s="1" t="s">
        <v>15733</v>
      </c>
      <c r="AI6774" s="1" t="s">
        <v>52</v>
      </c>
      <c r="AJ6774" s="1" t="s">
        <v>53</v>
      </c>
      <c r="AK6774" s="1" t="s">
        <v>17657</v>
      </c>
    </row>
    <row r="6775" spans="1:37">
      <c r="A6775" t="s">
        <v>22272</v>
      </c>
      <c r="B6775" s="1" t="s">
        <v>22273</v>
      </c>
      <c r="C6775" s="2">
        <v>46181.512187499997</v>
      </c>
      <c r="D6775" s="1" t="s">
        <v>17655</v>
      </c>
      <c r="E6775" s="1" t="s">
        <v>17656</v>
      </c>
      <c r="F6775" s="2">
        <v>46177.664803240703</v>
      </c>
      <c r="G6775" s="1" t="s">
        <v>41</v>
      </c>
      <c r="I6775" s="2">
        <v>46177.6648263889</v>
      </c>
      <c r="J6775" s="1" t="s">
        <v>42</v>
      </c>
      <c r="N6775" s="1" t="s">
        <v>45</v>
      </c>
      <c r="T6775" s="1" t="s">
        <v>47</v>
      </c>
      <c r="U6775" s="1" t="s">
        <v>17655</v>
      </c>
      <c r="AF6775" s="2">
        <v>46178.378182870401</v>
      </c>
      <c r="AG6775" s="1" t="s">
        <v>14572</v>
      </c>
      <c r="AH6775" s="1" t="s">
        <v>14573</v>
      </c>
      <c r="AI6775" s="1" t="s">
        <v>52</v>
      </c>
      <c r="AJ6775" s="1" t="s">
        <v>53</v>
      </c>
      <c r="AK6775" s="1" t="s">
        <v>17657</v>
      </c>
    </row>
    <row r="6776" spans="1:37">
      <c r="A6776" t="s">
        <v>22274</v>
      </c>
      <c r="B6776" s="1" t="s">
        <v>22275</v>
      </c>
      <c r="C6776" s="2">
        <v>46181.511597222197</v>
      </c>
      <c r="D6776" s="1" t="s">
        <v>17655</v>
      </c>
      <c r="E6776" s="1" t="s">
        <v>17656</v>
      </c>
      <c r="F6776" s="2">
        <v>46178.460821759298</v>
      </c>
      <c r="G6776" s="1" t="s">
        <v>41</v>
      </c>
      <c r="I6776" s="2">
        <v>46178.461238425902</v>
      </c>
      <c r="J6776" s="1" t="s">
        <v>42</v>
      </c>
      <c r="N6776" s="1" t="s">
        <v>45</v>
      </c>
      <c r="T6776" s="1" t="s">
        <v>47</v>
      </c>
      <c r="U6776" s="1" t="s">
        <v>17655</v>
      </c>
      <c r="Z6776" s="2">
        <v>46178.461087962998</v>
      </c>
      <c r="AF6776" s="2">
        <v>46178.466388888897</v>
      </c>
      <c r="AG6776" s="1" t="s">
        <v>14211</v>
      </c>
      <c r="AH6776" s="1" t="s">
        <v>14212</v>
      </c>
      <c r="AI6776" s="1" t="s">
        <v>52</v>
      </c>
      <c r="AJ6776" s="1" t="s">
        <v>53</v>
      </c>
      <c r="AK6776" s="1" t="s">
        <v>17657</v>
      </c>
    </row>
    <row r="6777" spans="1:37">
      <c r="A6777" t="s">
        <v>22276</v>
      </c>
      <c r="B6777" s="1" t="s">
        <v>22277</v>
      </c>
      <c r="C6777" s="2">
        <v>46181.512476851902</v>
      </c>
      <c r="D6777" s="1" t="s">
        <v>17655</v>
      </c>
      <c r="E6777" s="1" t="s">
        <v>17656</v>
      </c>
      <c r="F6777" s="2">
        <v>46178.476238425901</v>
      </c>
      <c r="G6777" s="1" t="s">
        <v>41</v>
      </c>
      <c r="I6777" s="2">
        <v>46178.653703703698</v>
      </c>
      <c r="J6777" s="1" t="s">
        <v>42</v>
      </c>
      <c r="N6777" s="1" t="s">
        <v>45</v>
      </c>
      <c r="T6777" s="1" t="s">
        <v>47</v>
      </c>
      <c r="U6777" s="1" t="s">
        <v>17655</v>
      </c>
      <c r="Z6777" s="2">
        <v>46178.653472222199</v>
      </c>
      <c r="AF6777" s="2">
        <v>46178.658692129597</v>
      </c>
      <c r="AG6777" s="1" t="s">
        <v>5460</v>
      </c>
      <c r="AH6777" s="1" t="s">
        <v>5461</v>
      </c>
      <c r="AI6777" s="1" t="s">
        <v>52</v>
      </c>
      <c r="AJ6777" s="1" t="s">
        <v>77</v>
      </c>
      <c r="AK6777" s="1" t="s">
        <v>17657</v>
      </c>
    </row>
    <row r="6778" spans="1:37">
      <c r="A6778" t="s">
        <v>22278</v>
      </c>
      <c r="B6778" s="1" t="s">
        <v>22279</v>
      </c>
      <c r="C6778" s="2">
        <v>46181.512546296297</v>
      </c>
      <c r="D6778" s="1" t="s">
        <v>17655</v>
      </c>
      <c r="E6778" s="1" t="s">
        <v>17656</v>
      </c>
      <c r="F6778" s="2">
        <v>46178.476377314801</v>
      </c>
      <c r="G6778" s="1" t="s">
        <v>41</v>
      </c>
      <c r="I6778" s="2">
        <v>46178.653807870403</v>
      </c>
      <c r="J6778" s="1" t="s">
        <v>42</v>
      </c>
      <c r="N6778" s="1" t="s">
        <v>45</v>
      </c>
      <c r="T6778" s="1" t="s">
        <v>47</v>
      </c>
      <c r="U6778" s="1" t="s">
        <v>17655</v>
      </c>
      <c r="Z6778" s="2">
        <v>46178.6535069444</v>
      </c>
      <c r="AF6778" s="2">
        <v>46178.658692129597</v>
      </c>
      <c r="AG6778" s="1" t="s">
        <v>5460</v>
      </c>
      <c r="AH6778" s="1" t="s">
        <v>5461</v>
      </c>
      <c r="AI6778" s="1" t="s">
        <v>52</v>
      </c>
      <c r="AJ6778" s="1" t="s">
        <v>77</v>
      </c>
      <c r="AK6778" s="1" t="s">
        <v>17657</v>
      </c>
    </row>
    <row r="6779" spans="1:37">
      <c r="A6779" t="s">
        <v>22280</v>
      </c>
      <c r="B6779" s="1" t="s">
        <v>22281</v>
      </c>
      <c r="C6779" s="2">
        <v>46182.433101851799</v>
      </c>
      <c r="D6779" s="1" t="s">
        <v>17655</v>
      </c>
      <c r="E6779" s="1" t="s">
        <v>17656</v>
      </c>
      <c r="F6779" s="2">
        <v>46178.480567129598</v>
      </c>
      <c r="G6779" s="1" t="s">
        <v>41</v>
      </c>
      <c r="I6779" s="2">
        <v>46178.481261574103</v>
      </c>
      <c r="J6779" s="1" t="s">
        <v>57</v>
      </c>
      <c r="N6779" s="1" t="s">
        <v>45</v>
      </c>
      <c r="T6779" s="1" t="s">
        <v>47</v>
      </c>
      <c r="U6779" s="1" t="s">
        <v>17655</v>
      </c>
      <c r="Z6779" s="2">
        <v>46178.481041666702</v>
      </c>
      <c r="AF6779" s="2">
        <v>46178.555370370399</v>
      </c>
      <c r="AG6779" s="1" t="s">
        <v>1296</v>
      </c>
      <c r="AH6779" s="1" t="s">
        <v>1297</v>
      </c>
      <c r="AI6779" s="1" t="s">
        <v>52</v>
      </c>
      <c r="AJ6779" s="1" t="s">
        <v>53</v>
      </c>
      <c r="AK6779" s="1" t="s">
        <v>17657</v>
      </c>
    </row>
    <row r="6780" spans="1:37">
      <c r="A6780" t="s">
        <v>22282</v>
      </c>
      <c r="B6780" s="1" t="s">
        <v>22283</v>
      </c>
      <c r="C6780" s="2">
        <v>46181.513009259303</v>
      </c>
      <c r="D6780" s="1" t="s">
        <v>17655</v>
      </c>
      <c r="E6780" s="1" t="s">
        <v>17656</v>
      </c>
      <c r="F6780" s="2">
        <v>46178.490787037001</v>
      </c>
      <c r="G6780" s="1" t="s">
        <v>41</v>
      </c>
      <c r="I6780" s="2">
        <v>46178.491087962997</v>
      </c>
      <c r="J6780" s="1" t="s">
        <v>42</v>
      </c>
      <c r="N6780" s="1" t="s">
        <v>45</v>
      </c>
      <c r="T6780" s="1" t="s">
        <v>47</v>
      </c>
      <c r="U6780" s="1" t="s">
        <v>17655</v>
      </c>
      <c r="Z6780" s="2">
        <v>46178.490914351903</v>
      </c>
      <c r="AF6780" s="2">
        <v>46178.560474537</v>
      </c>
      <c r="AG6780" s="1" t="s">
        <v>1296</v>
      </c>
      <c r="AH6780" s="1" t="s">
        <v>11751</v>
      </c>
      <c r="AI6780" s="1" t="s">
        <v>52</v>
      </c>
      <c r="AJ6780" s="1" t="s">
        <v>53</v>
      </c>
      <c r="AK6780" s="1" t="s">
        <v>17657</v>
      </c>
    </row>
    <row r="6781" spans="1:37">
      <c r="A6781" t="s">
        <v>22284</v>
      </c>
      <c r="B6781" s="1" t="s">
        <v>22285</v>
      </c>
      <c r="C6781" s="2">
        <v>46181.512094907397</v>
      </c>
      <c r="D6781" s="1" t="s">
        <v>17655</v>
      </c>
      <c r="E6781" s="1" t="s">
        <v>17656</v>
      </c>
      <c r="F6781" s="2">
        <v>46178.601724537002</v>
      </c>
      <c r="G6781" s="1" t="s">
        <v>41</v>
      </c>
      <c r="I6781" s="2">
        <v>46178.602118055598</v>
      </c>
      <c r="J6781" s="1" t="s">
        <v>42</v>
      </c>
      <c r="N6781" s="1" t="s">
        <v>45</v>
      </c>
      <c r="T6781" s="1" t="s">
        <v>47</v>
      </c>
      <c r="U6781" s="1" t="s">
        <v>17655</v>
      </c>
      <c r="Z6781" s="2">
        <v>46178.601875</v>
      </c>
      <c r="AF6781" s="2">
        <v>46178.606736111098</v>
      </c>
      <c r="AG6781" s="1" t="s">
        <v>1847</v>
      </c>
      <c r="AH6781" s="1" t="s">
        <v>1848</v>
      </c>
      <c r="AI6781" s="1" t="s">
        <v>52</v>
      </c>
      <c r="AJ6781" s="1" t="s">
        <v>53</v>
      </c>
      <c r="AK6781" s="1" t="s">
        <v>17657</v>
      </c>
    </row>
    <row r="6782" spans="1:37">
      <c r="A6782" t="s">
        <v>22286</v>
      </c>
      <c r="B6782" s="1" t="s">
        <v>22287</v>
      </c>
      <c r="C6782" s="2">
        <v>46181.512546296297</v>
      </c>
      <c r="D6782" s="1" t="s">
        <v>17655</v>
      </c>
      <c r="E6782" s="1" t="s">
        <v>17656</v>
      </c>
      <c r="F6782" s="2">
        <v>46178.605752314797</v>
      </c>
      <c r="G6782" s="1" t="s">
        <v>41</v>
      </c>
      <c r="I6782" s="2">
        <v>46178.608460648102</v>
      </c>
      <c r="J6782" s="1" t="s">
        <v>42</v>
      </c>
      <c r="N6782" s="1" t="s">
        <v>45</v>
      </c>
      <c r="T6782" s="1" t="s">
        <v>47</v>
      </c>
      <c r="U6782" s="1" t="s">
        <v>17655</v>
      </c>
      <c r="Z6782" s="2">
        <v>46178.608217592599</v>
      </c>
      <c r="AF6782" s="2">
        <v>46178.611180555599</v>
      </c>
      <c r="AG6782" s="1" t="s">
        <v>9259</v>
      </c>
      <c r="AH6782" s="1" t="s">
        <v>9260</v>
      </c>
      <c r="AI6782" s="1" t="s">
        <v>52</v>
      </c>
      <c r="AJ6782" s="1" t="s">
        <v>77</v>
      </c>
      <c r="AK6782" s="1" t="s">
        <v>17657</v>
      </c>
    </row>
    <row r="6783" spans="1:37">
      <c r="A6783" t="s">
        <v>22288</v>
      </c>
      <c r="B6783" s="1" t="s">
        <v>22289</v>
      </c>
      <c r="C6783" s="2">
        <v>46182.433148148099</v>
      </c>
      <c r="D6783" s="1" t="s">
        <v>17655</v>
      </c>
      <c r="E6783" s="1" t="s">
        <v>17656</v>
      </c>
      <c r="F6783" s="2">
        <v>46178.678668981498</v>
      </c>
      <c r="G6783" s="1" t="s">
        <v>41</v>
      </c>
      <c r="I6783" s="2">
        <v>46178.678935185198</v>
      </c>
      <c r="J6783" s="1" t="s">
        <v>42</v>
      </c>
      <c r="N6783" s="1" t="s">
        <v>45</v>
      </c>
      <c r="T6783" s="1" t="s">
        <v>47</v>
      </c>
      <c r="U6783" s="1" t="s">
        <v>17655</v>
      </c>
      <c r="Z6783" s="2">
        <v>46178.678796296299</v>
      </c>
      <c r="AF6783" s="2">
        <v>46181.3808333333</v>
      </c>
      <c r="AG6783" s="1" t="s">
        <v>10081</v>
      </c>
      <c r="AH6783" s="1" t="s">
        <v>10082</v>
      </c>
      <c r="AI6783" s="1" t="s">
        <v>52</v>
      </c>
      <c r="AJ6783" s="1" t="s">
        <v>53</v>
      </c>
      <c r="AK6783" s="1" t="s">
        <v>17657</v>
      </c>
    </row>
    <row r="6784" spans="1:37">
      <c r="A6784" t="s">
        <v>22290</v>
      </c>
      <c r="B6784" s="1" t="s">
        <v>22291</v>
      </c>
      <c r="C6784" s="2">
        <v>46182.433263888903</v>
      </c>
      <c r="D6784" s="1" t="s">
        <v>17655</v>
      </c>
      <c r="E6784" s="1" t="s">
        <v>17656</v>
      </c>
      <c r="F6784" s="2">
        <v>46178.712187500001</v>
      </c>
      <c r="G6784" s="1" t="s">
        <v>41</v>
      </c>
      <c r="I6784" s="2">
        <v>46178.712777777801</v>
      </c>
      <c r="J6784" s="1" t="s">
        <v>42</v>
      </c>
      <c r="N6784" s="1" t="s">
        <v>45</v>
      </c>
      <c r="T6784" s="1" t="s">
        <v>47</v>
      </c>
      <c r="U6784" s="1" t="s">
        <v>17655</v>
      </c>
      <c r="Z6784" s="2">
        <v>46178.712523148097</v>
      </c>
      <c r="AF6784" s="2">
        <v>46181.412118055603</v>
      </c>
      <c r="AG6784" s="1" t="s">
        <v>6920</v>
      </c>
      <c r="AH6784" s="1" t="s">
        <v>6411</v>
      </c>
      <c r="AI6784" s="1" t="s">
        <v>52</v>
      </c>
      <c r="AJ6784" s="1" t="s">
        <v>53</v>
      </c>
      <c r="AK6784" s="1" t="s">
        <v>17657</v>
      </c>
    </row>
    <row r="6785" spans="1:37">
      <c r="A6785" t="s">
        <v>22292</v>
      </c>
      <c r="B6785" s="1" t="s">
        <v>22293</v>
      </c>
      <c r="C6785" s="2">
        <v>46184.4436458333</v>
      </c>
      <c r="D6785" s="1" t="s">
        <v>17655</v>
      </c>
      <c r="E6785" s="1" t="s">
        <v>17656</v>
      </c>
      <c r="F6785" s="2">
        <v>46178.740023148202</v>
      </c>
      <c r="G6785" s="1" t="s">
        <v>41</v>
      </c>
      <c r="I6785" s="2">
        <v>46181.377812500003</v>
      </c>
      <c r="J6785" s="1" t="s">
        <v>42</v>
      </c>
      <c r="N6785" s="1" t="s">
        <v>45</v>
      </c>
      <c r="T6785" s="1" t="s">
        <v>47</v>
      </c>
      <c r="U6785" s="1" t="s">
        <v>17655</v>
      </c>
      <c r="Z6785" s="2">
        <v>46181.377627314803</v>
      </c>
      <c r="AF6785" s="2">
        <v>46181.453923611101</v>
      </c>
      <c r="AG6785" s="1" t="s">
        <v>12097</v>
      </c>
      <c r="AH6785" s="1" t="s">
        <v>12098</v>
      </c>
      <c r="AI6785" s="1" t="s">
        <v>52</v>
      </c>
      <c r="AJ6785" s="1" t="s">
        <v>77</v>
      </c>
      <c r="AK6785" s="1" t="s">
        <v>17657</v>
      </c>
    </row>
    <row r="6786" spans="1:37">
      <c r="A6786" t="s">
        <v>22294</v>
      </c>
      <c r="B6786" s="1" t="s">
        <v>22295</v>
      </c>
      <c r="C6786" s="2">
        <v>46184.444108796299</v>
      </c>
      <c r="D6786" s="1" t="s">
        <v>17655</v>
      </c>
      <c r="E6786" s="1" t="s">
        <v>17656</v>
      </c>
      <c r="F6786" s="2">
        <v>46178.740173611099</v>
      </c>
      <c r="G6786" s="1" t="s">
        <v>41</v>
      </c>
      <c r="I6786" s="2">
        <v>46181.377870370401</v>
      </c>
      <c r="J6786" s="1" t="s">
        <v>42</v>
      </c>
      <c r="N6786" s="1" t="s">
        <v>45</v>
      </c>
      <c r="T6786" s="1" t="s">
        <v>47</v>
      </c>
      <c r="U6786" s="1" t="s">
        <v>17655</v>
      </c>
      <c r="Z6786" s="2">
        <v>46181.377650463</v>
      </c>
      <c r="AF6786" s="2">
        <v>46181.453923611101</v>
      </c>
      <c r="AG6786" s="1" t="s">
        <v>12097</v>
      </c>
      <c r="AH6786" s="1" t="s">
        <v>12098</v>
      </c>
      <c r="AI6786" s="1" t="s">
        <v>52</v>
      </c>
      <c r="AJ6786" s="1" t="s">
        <v>77</v>
      </c>
      <c r="AK6786" s="1" t="s">
        <v>17657</v>
      </c>
    </row>
    <row r="6787" spans="1:37">
      <c r="A6787" t="s">
        <v>22296</v>
      </c>
      <c r="B6787" s="1" t="s">
        <v>22297</v>
      </c>
      <c r="C6787" s="2">
        <v>46182.433530092603</v>
      </c>
      <c r="D6787" s="1" t="s">
        <v>17655</v>
      </c>
      <c r="E6787" s="1" t="s">
        <v>17656</v>
      </c>
      <c r="F6787" s="2">
        <v>46178.772372685198</v>
      </c>
      <c r="G6787" s="1" t="s">
        <v>41</v>
      </c>
      <c r="I6787" s="2">
        <v>46178.772731481498</v>
      </c>
      <c r="J6787" s="1" t="s">
        <v>42</v>
      </c>
      <c r="N6787" s="1" t="s">
        <v>45</v>
      </c>
      <c r="T6787" s="1" t="s">
        <v>47</v>
      </c>
      <c r="U6787" s="1" t="s">
        <v>17655</v>
      </c>
      <c r="Z6787" s="2">
        <v>46178.772569444402</v>
      </c>
      <c r="AF6787" s="2">
        <v>46181.417650463001</v>
      </c>
      <c r="AG6787" s="1" t="s">
        <v>7282</v>
      </c>
      <c r="AH6787" s="1" t="s">
        <v>7283</v>
      </c>
      <c r="AI6787" s="1" t="s">
        <v>52</v>
      </c>
      <c r="AJ6787" s="1" t="s">
        <v>53</v>
      </c>
      <c r="AK6787" s="1" t="s">
        <v>17657</v>
      </c>
    </row>
    <row r="6788" spans="1:37">
      <c r="A6788" t="s">
        <v>22298</v>
      </c>
      <c r="B6788" s="1" t="s">
        <v>22299</v>
      </c>
      <c r="C6788" s="2">
        <v>46182.433125000003</v>
      </c>
      <c r="D6788" s="1" t="s">
        <v>17655</v>
      </c>
      <c r="E6788" s="1" t="s">
        <v>17656</v>
      </c>
      <c r="F6788" s="2">
        <v>46179.340995370403</v>
      </c>
      <c r="G6788" s="1" t="s">
        <v>41</v>
      </c>
      <c r="I6788" s="2">
        <v>46179.341550925899</v>
      </c>
      <c r="J6788" s="1" t="s">
        <v>42</v>
      </c>
      <c r="N6788" s="1" t="s">
        <v>45</v>
      </c>
      <c r="T6788" s="1" t="s">
        <v>47</v>
      </c>
      <c r="U6788" s="1" t="s">
        <v>17655</v>
      </c>
      <c r="Z6788" s="2">
        <v>46179.341354166703</v>
      </c>
      <c r="AF6788" s="2">
        <v>46181.454490740703</v>
      </c>
      <c r="AG6788" s="1" t="s">
        <v>9448</v>
      </c>
      <c r="AH6788" s="1" t="s">
        <v>9449</v>
      </c>
      <c r="AI6788" s="1" t="s">
        <v>52</v>
      </c>
      <c r="AJ6788" s="1" t="s">
        <v>77</v>
      </c>
      <c r="AK6788" s="1" t="s">
        <v>17657</v>
      </c>
    </row>
    <row r="6789" spans="1:37">
      <c r="A6789" t="s">
        <v>22300</v>
      </c>
      <c r="B6789" s="1" t="s">
        <v>22301</v>
      </c>
      <c r="C6789" s="2">
        <v>46182.433680555601</v>
      </c>
      <c r="D6789" s="1" t="s">
        <v>17655</v>
      </c>
      <c r="E6789" s="1" t="s">
        <v>17656</v>
      </c>
      <c r="F6789" s="2">
        <v>46179.496030092603</v>
      </c>
      <c r="G6789" s="1" t="s">
        <v>41</v>
      </c>
      <c r="I6789" s="2">
        <v>46179.497245370403</v>
      </c>
      <c r="J6789" s="1" t="s">
        <v>42</v>
      </c>
      <c r="N6789" s="1" t="s">
        <v>45</v>
      </c>
      <c r="T6789" s="1" t="s">
        <v>47</v>
      </c>
      <c r="U6789" s="1" t="s">
        <v>17655</v>
      </c>
      <c r="Z6789" s="2">
        <v>46179.497083333299</v>
      </c>
      <c r="AF6789" s="2">
        <v>46181.415486111102</v>
      </c>
      <c r="AG6789" s="1" t="s">
        <v>9426</v>
      </c>
      <c r="AH6789" s="1" t="s">
        <v>9427</v>
      </c>
      <c r="AI6789" s="1" t="s">
        <v>52</v>
      </c>
      <c r="AJ6789" s="1" t="s">
        <v>77</v>
      </c>
      <c r="AK6789" s="1" t="s">
        <v>17657</v>
      </c>
    </row>
    <row r="6790" spans="1:37">
      <c r="A6790" t="s">
        <v>22302</v>
      </c>
      <c r="B6790" s="1" t="s">
        <v>22303</v>
      </c>
      <c r="C6790" s="2">
        <v>46182.433495370402</v>
      </c>
      <c r="D6790" s="1" t="s">
        <v>17655</v>
      </c>
      <c r="E6790" s="1" t="s">
        <v>17656</v>
      </c>
      <c r="F6790" s="2">
        <v>46179.599374999998</v>
      </c>
      <c r="G6790" s="1" t="s">
        <v>41</v>
      </c>
      <c r="I6790" s="2">
        <v>46181.395798611098</v>
      </c>
      <c r="J6790" s="1" t="s">
        <v>57</v>
      </c>
      <c r="N6790" s="1" t="s">
        <v>45</v>
      </c>
      <c r="T6790" s="1" t="s">
        <v>47</v>
      </c>
      <c r="U6790" s="1" t="s">
        <v>17655</v>
      </c>
      <c r="Z6790" s="2">
        <v>46181.395613425899</v>
      </c>
      <c r="AF6790" s="2">
        <v>46181.481608796297</v>
      </c>
      <c r="AG6790" s="1" t="s">
        <v>11846</v>
      </c>
      <c r="AH6790" s="1" t="s">
        <v>11847</v>
      </c>
      <c r="AI6790" s="1" t="s">
        <v>52</v>
      </c>
      <c r="AJ6790" s="1" t="s">
        <v>77</v>
      </c>
      <c r="AK6790" s="1" t="s">
        <v>17657</v>
      </c>
    </row>
    <row r="6791" spans="1:37">
      <c r="A6791" t="s">
        <v>22304</v>
      </c>
      <c r="B6791" s="1" t="s">
        <v>22305</v>
      </c>
      <c r="C6791" s="2">
        <v>46183.425474536998</v>
      </c>
      <c r="D6791" s="1" t="s">
        <v>17655</v>
      </c>
      <c r="E6791" s="1" t="s">
        <v>17656</v>
      </c>
      <c r="F6791" s="2">
        <v>46179.630451388897</v>
      </c>
      <c r="G6791" s="1" t="s">
        <v>41</v>
      </c>
      <c r="I6791" s="2">
        <v>46181.369664351798</v>
      </c>
      <c r="J6791" s="1" t="s">
        <v>42</v>
      </c>
      <c r="N6791" s="1" t="s">
        <v>45</v>
      </c>
      <c r="T6791" s="1" t="s">
        <v>47</v>
      </c>
      <c r="U6791" s="1" t="s">
        <v>17655</v>
      </c>
      <c r="Z6791" s="2">
        <v>46181.3694791667</v>
      </c>
      <c r="AF6791" s="2">
        <v>46181.683194444398</v>
      </c>
      <c r="AG6791" s="1" t="s">
        <v>4259</v>
      </c>
      <c r="AH6791" s="1" t="s">
        <v>4260</v>
      </c>
      <c r="AI6791" s="1" t="s">
        <v>52</v>
      </c>
      <c r="AJ6791" s="1" t="s">
        <v>77</v>
      </c>
      <c r="AK6791" s="1" t="s">
        <v>17657</v>
      </c>
    </row>
    <row r="6792" spans="1:37">
      <c r="A6792" t="s">
        <v>22306</v>
      </c>
      <c r="B6792" s="1" t="s">
        <v>22307</v>
      </c>
      <c r="C6792" s="2">
        <v>46183.425312500003</v>
      </c>
      <c r="D6792" s="1" t="s">
        <v>17655</v>
      </c>
      <c r="E6792" s="1" t="s">
        <v>17656</v>
      </c>
      <c r="F6792" s="2">
        <v>46179.630555555603</v>
      </c>
      <c r="G6792" s="1" t="s">
        <v>41</v>
      </c>
      <c r="I6792" s="2">
        <v>46181.369710648098</v>
      </c>
      <c r="J6792" s="1" t="s">
        <v>42</v>
      </c>
      <c r="N6792" s="1" t="s">
        <v>45</v>
      </c>
      <c r="T6792" s="1" t="s">
        <v>47</v>
      </c>
      <c r="U6792" s="1" t="s">
        <v>17655</v>
      </c>
      <c r="Z6792" s="2">
        <v>46181.369490740697</v>
      </c>
      <c r="AF6792" s="2">
        <v>46181.683194444398</v>
      </c>
      <c r="AG6792" s="1" t="s">
        <v>4259</v>
      </c>
      <c r="AH6792" s="1" t="s">
        <v>4260</v>
      </c>
      <c r="AI6792" s="1" t="s">
        <v>52</v>
      </c>
      <c r="AJ6792" s="1" t="s">
        <v>77</v>
      </c>
      <c r="AK6792" s="1" t="s">
        <v>17657</v>
      </c>
    </row>
    <row r="6793" spans="1:37">
      <c r="A6793" t="s">
        <v>22308</v>
      </c>
      <c r="B6793" s="1" t="s">
        <v>22309</v>
      </c>
      <c r="C6793" s="2">
        <v>46182.433402777802</v>
      </c>
      <c r="D6793" s="1" t="s">
        <v>17655</v>
      </c>
      <c r="E6793" s="1" t="s">
        <v>17656</v>
      </c>
      <c r="F6793" s="2">
        <v>46179.647511574098</v>
      </c>
      <c r="G6793" s="1" t="s">
        <v>41</v>
      </c>
      <c r="I6793" s="2">
        <v>46181.405856481499</v>
      </c>
      <c r="J6793" s="1" t="s">
        <v>42</v>
      </c>
      <c r="N6793" s="1" t="s">
        <v>45</v>
      </c>
      <c r="T6793" s="1" t="s">
        <v>47</v>
      </c>
      <c r="U6793" s="1" t="s">
        <v>17655</v>
      </c>
      <c r="Z6793" s="2">
        <v>46181.405682870398</v>
      </c>
      <c r="AF6793" s="2">
        <v>46181.430300925902</v>
      </c>
      <c r="AG6793" s="1" t="s">
        <v>10085</v>
      </c>
      <c r="AH6793" s="1" t="s">
        <v>10086</v>
      </c>
      <c r="AI6793" s="1" t="s">
        <v>52</v>
      </c>
      <c r="AJ6793" s="1" t="s">
        <v>77</v>
      </c>
      <c r="AK6793" s="1" t="s">
        <v>17657</v>
      </c>
    </row>
    <row r="6794" spans="1:37">
      <c r="A6794" t="s">
        <v>22310</v>
      </c>
      <c r="B6794" s="1" t="s">
        <v>22311</v>
      </c>
      <c r="C6794" s="2">
        <v>46181.171712962998</v>
      </c>
      <c r="D6794" s="1" t="s">
        <v>17655</v>
      </c>
      <c r="E6794" s="1" t="s">
        <v>17656</v>
      </c>
      <c r="F6794" s="2">
        <v>46180.5316550926</v>
      </c>
      <c r="G6794" s="1" t="s">
        <v>1769</v>
      </c>
      <c r="I6794" s="2">
        <v>46181.4586458333</v>
      </c>
      <c r="J6794" s="1" t="s">
        <v>42</v>
      </c>
      <c r="N6794" s="1" t="s">
        <v>45</v>
      </c>
      <c r="T6794" s="1" t="s">
        <v>47</v>
      </c>
      <c r="U6794" s="1" t="s">
        <v>17655</v>
      </c>
      <c r="Z6794" s="2">
        <v>46181.458437499998</v>
      </c>
      <c r="AH6794" s="1" t="s">
        <v>2954</v>
      </c>
      <c r="AI6794" s="1" t="s">
        <v>2955</v>
      </c>
      <c r="AJ6794" s="1" t="s">
        <v>77</v>
      </c>
      <c r="AK6794" s="1" t="s">
        <v>17657</v>
      </c>
    </row>
    <row r="6795" spans="1:37">
      <c r="A6795" t="s">
        <v>22312</v>
      </c>
      <c r="B6795" s="1" t="s">
        <v>22313</v>
      </c>
      <c r="C6795" s="2">
        <v>46181.171759259298</v>
      </c>
      <c r="D6795" s="1" t="s">
        <v>17655</v>
      </c>
      <c r="E6795" s="1" t="s">
        <v>17656</v>
      </c>
      <c r="F6795" s="2">
        <v>46180.531932870399</v>
      </c>
      <c r="G6795" s="1" t="s">
        <v>1769</v>
      </c>
      <c r="I6795" s="2">
        <v>46181.458715277797</v>
      </c>
      <c r="J6795" s="1" t="s">
        <v>42</v>
      </c>
      <c r="N6795" s="1" t="s">
        <v>45</v>
      </c>
      <c r="T6795" s="1" t="s">
        <v>47</v>
      </c>
      <c r="U6795" s="1" t="s">
        <v>17655</v>
      </c>
      <c r="Z6795" s="2">
        <v>46181.458460648202</v>
      </c>
      <c r="AH6795" s="1" t="s">
        <v>2954</v>
      </c>
      <c r="AI6795" s="1" t="s">
        <v>2955</v>
      </c>
      <c r="AJ6795" s="1" t="s">
        <v>77</v>
      </c>
      <c r="AK6795" s="1" t="s">
        <v>17657</v>
      </c>
    </row>
    <row r="6796" spans="1:37">
      <c r="A6796" t="s">
        <v>22314</v>
      </c>
      <c r="B6796" s="1" t="s">
        <v>22315</v>
      </c>
      <c r="C6796" s="2">
        <v>46182.433599536998</v>
      </c>
      <c r="D6796" s="1" t="s">
        <v>17655</v>
      </c>
      <c r="E6796" s="1" t="s">
        <v>17656</v>
      </c>
      <c r="F6796" s="2">
        <v>46181.300706018497</v>
      </c>
      <c r="G6796" s="1" t="s">
        <v>41</v>
      </c>
      <c r="I6796" s="2">
        <v>46181.496921296297</v>
      </c>
      <c r="J6796" s="1" t="s">
        <v>42</v>
      </c>
      <c r="N6796" s="1" t="s">
        <v>45</v>
      </c>
      <c r="T6796" s="1" t="s">
        <v>47</v>
      </c>
      <c r="U6796" s="1" t="s">
        <v>17655</v>
      </c>
      <c r="Z6796" s="2">
        <v>46181.496736111098</v>
      </c>
      <c r="AF6796" s="2">
        <v>46181.5768171296</v>
      </c>
      <c r="AG6796" s="1" t="s">
        <v>4604</v>
      </c>
      <c r="AH6796" s="1" t="s">
        <v>4605</v>
      </c>
      <c r="AI6796" s="1" t="s">
        <v>52</v>
      </c>
      <c r="AJ6796" s="1" t="s">
        <v>77</v>
      </c>
      <c r="AK6796" s="1" t="s">
        <v>17657</v>
      </c>
    </row>
    <row r="6797" spans="1:37">
      <c r="A6797" t="s">
        <v>22316</v>
      </c>
      <c r="B6797" s="1" t="s">
        <v>22317</v>
      </c>
      <c r="C6797" s="2">
        <v>46183.425752314797</v>
      </c>
      <c r="D6797" s="1" t="s">
        <v>17655</v>
      </c>
      <c r="E6797" s="1" t="s">
        <v>17656</v>
      </c>
      <c r="F6797" s="2">
        <v>46181.3446527778</v>
      </c>
      <c r="G6797" s="1" t="s">
        <v>41</v>
      </c>
      <c r="I6797" s="2">
        <v>46181.351215277798</v>
      </c>
      <c r="J6797" s="1" t="s">
        <v>57</v>
      </c>
      <c r="N6797" s="1" t="s">
        <v>45</v>
      </c>
      <c r="T6797" s="1" t="s">
        <v>47</v>
      </c>
      <c r="U6797" s="1" t="s">
        <v>17655</v>
      </c>
      <c r="Z6797" s="2">
        <v>46181.351006944402</v>
      </c>
      <c r="AF6797" s="2">
        <v>46181.681875000002</v>
      </c>
      <c r="AG6797" s="1" t="s">
        <v>7190</v>
      </c>
      <c r="AH6797" s="1" t="s">
        <v>7191</v>
      </c>
      <c r="AI6797" s="1" t="s">
        <v>52</v>
      </c>
      <c r="AJ6797" s="1" t="s">
        <v>53</v>
      </c>
      <c r="AK6797" s="1" t="s">
        <v>17657</v>
      </c>
    </row>
    <row r="6798" spans="1:37">
      <c r="A6798" t="s">
        <v>22318</v>
      </c>
      <c r="B6798" s="1" t="s">
        <v>22319</v>
      </c>
      <c r="C6798" s="2">
        <v>46182.432847222197</v>
      </c>
      <c r="D6798" s="1" t="s">
        <v>17655</v>
      </c>
      <c r="E6798" s="1" t="s">
        <v>17656</v>
      </c>
      <c r="F6798" s="2">
        <v>46181.398599537002</v>
      </c>
      <c r="G6798" s="1" t="s">
        <v>41</v>
      </c>
      <c r="I6798" s="2">
        <v>46181.574178240699</v>
      </c>
      <c r="J6798" s="1" t="s">
        <v>42</v>
      </c>
      <c r="N6798" s="1" t="s">
        <v>45</v>
      </c>
      <c r="T6798" s="1" t="s">
        <v>47</v>
      </c>
      <c r="U6798" s="1" t="s">
        <v>17655</v>
      </c>
      <c r="Z6798" s="2">
        <v>46181.573946759301</v>
      </c>
      <c r="AF6798" s="2">
        <v>46181.581944444399</v>
      </c>
      <c r="AG6798" s="1" t="s">
        <v>1801</v>
      </c>
      <c r="AH6798" s="1" t="s">
        <v>1802</v>
      </c>
      <c r="AI6798" s="1" t="s">
        <v>52</v>
      </c>
      <c r="AJ6798" s="1" t="s">
        <v>77</v>
      </c>
      <c r="AK6798" s="1" t="s">
        <v>17657</v>
      </c>
    </row>
    <row r="6799" spans="1:37">
      <c r="A6799" t="s">
        <v>22320</v>
      </c>
      <c r="B6799" s="1" t="s">
        <v>22321</v>
      </c>
      <c r="C6799" s="2">
        <v>46182.433495370402</v>
      </c>
      <c r="D6799" s="1" t="s">
        <v>17655</v>
      </c>
      <c r="E6799" s="1" t="s">
        <v>17656</v>
      </c>
      <c r="F6799" s="2">
        <v>46181.479479166701</v>
      </c>
      <c r="G6799" s="1" t="s">
        <v>41</v>
      </c>
      <c r="I6799" s="2">
        <v>46181.582615740699</v>
      </c>
      <c r="J6799" s="1" t="s">
        <v>42</v>
      </c>
      <c r="N6799" s="1" t="s">
        <v>45</v>
      </c>
      <c r="T6799" s="1" t="s">
        <v>47</v>
      </c>
      <c r="U6799" s="1" t="s">
        <v>17655</v>
      </c>
      <c r="Z6799" s="2">
        <v>46181.582384259302</v>
      </c>
      <c r="AF6799" s="2">
        <v>46181.654884259297</v>
      </c>
      <c r="AG6799" s="1" t="s">
        <v>1805</v>
      </c>
      <c r="AH6799" s="1" t="s">
        <v>1806</v>
      </c>
      <c r="AI6799" s="1" t="s">
        <v>52</v>
      </c>
      <c r="AJ6799" s="1" t="s">
        <v>77</v>
      </c>
      <c r="AK6799" s="1" t="s">
        <v>17657</v>
      </c>
    </row>
    <row r="6800" spans="1:37">
      <c r="A6800" t="s">
        <v>22322</v>
      </c>
      <c r="B6800" s="1" t="s">
        <v>22323</v>
      </c>
      <c r="C6800" s="2">
        <v>46182.433530092603</v>
      </c>
      <c r="D6800" s="1" t="s">
        <v>17655</v>
      </c>
      <c r="E6800" s="1" t="s">
        <v>17656</v>
      </c>
      <c r="F6800" s="2">
        <v>46181.502141203702</v>
      </c>
      <c r="G6800" s="1" t="s">
        <v>41</v>
      </c>
      <c r="I6800" s="2">
        <v>46181.611134259299</v>
      </c>
      <c r="J6800" s="1" t="s">
        <v>57</v>
      </c>
      <c r="N6800" s="1" t="s">
        <v>45</v>
      </c>
      <c r="T6800" s="1" t="s">
        <v>47</v>
      </c>
      <c r="U6800" s="1" t="s">
        <v>17655</v>
      </c>
      <c r="Z6800" s="2">
        <v>46181.6108564815</v>
      </c>
      <c r="AF6800" s="2">
        <v>46181.6558449074</v>
      </c>
      <c r="AG6800" s="1" t="s">
        <v>5291</v>
      </c>
      <c r="AH6800" s="1" t="s">
        <v>5292</v>
      </c>
      <c r="AI6800" s="1" t="s">
        <v>52</v>
      </c>
      <c r="AJ6800" s="1" t="s">
        <v>77</v>
      </c>
      <c r="AK6800" s="1" t="s">
        <v>17657</v>
      </c>
    </row>
    <row r="6801" spans="1:37">
      <c r="A6801" t="s">
        <v>22324</v>
      </c>
      <c r="B6801" s="1" t="s">
        <v>22325</v>
      </c>
      <c r="C6801" s="2">
        <v>46182.432951388902</v>
      </c>
      <c r="D6801" s="1" t="s">
        <v>17655</v>
      </c>
      <c r="E6801" s="1" t="s">
        <v>17656</v>
      </c>
      <c r="F6801" s="2">
        <v>46181.527476851901</v>
      </c>
      <c r="G6801" s="1" t="s">
        <v>41</v>
      </c>
      <c r="I6801" s="2">
        <v>46181.6164236111</v>
      </c>
      <c r="J6801" s="1" t="s">
        <v>57</v>
      </c>
      <c r="N6801" s="1" t="s">
        <v>45</v>
      </c>
      <c r="T6801" s="1" t="s">
        <v>47</v>
      </c>
      <c r="U6801" s="1" t="s">
        <v>17655</v>
      </c>
      <c r="Z6801" s="2">
        <v>46181.616226851896</v>
      </c>
      <c r="AF6801" s="2">
        <v>46181.6574189815</v>
      </c>
      <c r="AG6801" s="1" t="s">
        <v>5295</v>
      </c>
      <c r="AH6801" s="1" t="s">
        <v>5296</v>
      </c>
      <c r="AI6801" s="1" t="s">
        <v>52</v>
      </c>
      <c r="AJ6801" s="1" t="s">
        <v>77</v>
      </c>
      <c r="AK6801" s="1" t="s">
        <v>17657</v>
      </c>
    </row>
    <row r="6802" spans="1:37">
      <c r="A6802" t="s">
        <v>22326</v>
      </c>
      <c r="B6802" s="1" t="s">
        <v>22327</v>
      </c>
      <c r="C6802" s="2">
        <v>46184.443761574097</v>
      </c>
      <c r="D6802" s="1" t="s">
        <v>17655</v>
      </c>
      <c r="E6802" s="1" t="s">
        <v>17656</v>
      </c>
      <c r="F6802" s="2">
        <v>46181.577511574098</v>
      </c>
      <c r="G6802" s="1" t="s">
        <v>41</v>
      </c>
      <c r="I6802" s="2">
        <v>46181.580486111103</v>
      </c>
      <c r="J6802" s="1" t="s">
        <v>42</v>
      </c>
      <c r="N6802" s="1" t="s">
        <v>45</v>
      </c>
      <c r="T6802" s="1" t="s">
        <v>47</v>
      </c>
      <c r="U6802" s="1" t="s">
        <v>17655</v>
      </c>
      <c r="Z6802" s="2">
        <v>46181.580150463</v>
      </c>
      <c r="AF6802" s="2">
        <v>46181.656620370399</v>
      </c>
      <c r="AG6802" s="1" t="s">
        <v>1659</v>
      </c>
      <c r="AH6802" s="1" t="s">
        <v>1660</v>
      </c>
      <c r="AI6802" s="1" t="s">
        <v>52</v>
      </c>
      <c r="AJ6802" s="1" t="s">
        <v>77</v>
      </c>
      <c r="AK6802" s="1" t="s">
        <v>17657</v>
      </c>
    </row>
    <row r="6803" spans="1:37">
      <c r="A6803" t="s">
        <v>22328</v>
      </c>
      <c r="B6803" s="1" t="s">
        <v>22329</v>
      </c>
      <c r="C6803" s="2">
        <v>46182.432881944398</v>
      </c>
      <c r="D6803" s="1" t="s">
        <v>17655</v>
      </c>
      <c r="E6803" s="1" t="s">
        <v>17656</v>
      </c>
      <c r="F6803" s="2">
        <v>46181.587939814803</v>
      </c>
      <c r="G6803" s="1" t="s">
        <v>41</v>
      </c>
      <c r="I6803" s="2">
        <v>46181.588564814803</v>
      </c>
      <c r="J6803" s="1" t="s">
        <v>57</v>
      </c>
      <c r="N6803" s="1" t="s">
        <v>45</v>
      </c>
      <c r="T6803" s="1" t="s">
        <v>47</v>
      </c>
      <c r="U6803" s="1" t="s">
        <v>17655</v>
      </c>
      <c r="Z6803" s="2">
        <v>46181.5883680556</v>
      </c>
      <c r="AF6803" s="2">
        <v>46181.622546296298</v>
      </c>
      <c r="AG6803" s="1" t="s">
        <v>12905</v>
      </c>
      <c r="AH6803" s="1" t="s">
        <v>15760</v>
      </c>
      <c r="AI6803" s="1" t="s">
        <v>52</v>
      </c>
      <c r="AJ6803" s="1" t="s">
        <v>53</v>
      </c>
      <c r="AK6803" s="1" t="s">
        <v>17657</v>
      </c>
    </row>
    <row r="6804" spans="1:37">
      <c r="A6804" t="s">
        <v>22330</v>
      </c>
      <c r="B6804" s="1" t="s">
        <v>22331</v>
      </c>
      <c r="C6804" s="2">
        <v>46185.414351851898</v>
      </c>
      <c r="D6804" s="1" t="s">
        <v>17655</v>
      </c>
      <c r="E6804" s="1" t="s">
        <v>17656</v>
      </c>
      <c r="F6804" s="2">
        <v>46181.606655092597</v>
      </c>
      <c r="G6804" s="1" t="s">
        <v>41</v>
      </c>
      <c r="I6804" s="2">
        <v>46181.606979166703</v>
      </c>
      <c r="J6804" s="1" t="s">
        <v>57</v>
      </c>
      <c r="N6804" s="1" t="s">
        <v>45</v>
      </c>
      <c r="T6804" s="1" t="s">
        <v>47</v>
      </c>
      <c r="U6804" s="1" t="s">
        <v>17655</v>
      </c>
      <c r="Z6804" s="2">
        <v>46181.606793981497</v>
      </c>
      <c r="AF6804" s="2">
        <v>46184.6725925926</v>
      </c>
      <c r="AG6804" s="1" t="s">
        <v>5035</v>
      </c>
      <c r="AH6804" s="1" t="s">
        <v>5036</v>
      </c>
      <c r="AI6804" s="1" t="s">
        <v>52</v>
      </c>
      <c r="AJ6804" s="1" t="s">
        <v>53</v>
      </c>
      <c r="AK6804" s="1" t="s">
        <v>17657</v>
      </c>
    </row>
    <row r="6805" spans="1:37">
      <c r="A6805" t="s">
        <v>22332</v>
      </c>
      <c r="B6805" s="1" t="s">
        <v>22333</v>
      </c>
      <c r="C6805" s="2">
        <v>46183.425717592603</v>
      </c>
      <c r="D6805" s="1" t="s">
        <v>17655</v>
      </c>
      <c r="E6805" s="1" t="s">
        <v>17656</v>
      </c>
      <c r="F6805" s="2">
        <v>46181.606805555602</v>
      </c>
      <c r="G6805" s="1" t="s">
        <v>41</v>
      </c>
      <c r="I6805" s="2">
        <v>46181.692893518499</v>
      </c>
      <c r="J6805" s="1" t="s">
        <v>57</v>
      </c>
      <c r="N6805" s="1" t="s">
        <v>45</v>
      </c>
      <c r="T6805" s="1" t="s">
        <v>47</v>
      </c>
      <c r="U6805" s="1" t="s">
        <v>17655</v>
      </c>
      <c r="Z6805" s="2">
        <v>46181.692719907398</v>
      </c>
      <c r="AF6805" s="2">
        <v>46182.427824074097</v>
      </c>
      <c r="AG6805" s="1" t="s">
        <v>4351</v>
      </c>
      <c r="AH6805" s="1" t="s">
        <v>4352</v>
      </c>
      <c r="AI6805" s="1" t="s">
        <v>52</v>
      </c>
      <c r="AJ6805" s="1" t="s">
        <v>77</v>
      </c>
      <c r="AK6805" s="1" t="s">
        <v>17657</v>
      </c>
    </row>
    <row r="6806" spans="1:37">
      <c r="A6806" t="s">
        <v>22334</v>
      </c>
      <c r="B6806" s="1" t="s">
        <v>22335</v>
      </c>
      <c r="C6806" s="2">
        <v>46183.425636574102</v>
      </c>
      <c r="D6806" s="1" t="s">
        <v>17655</v>
      </c>
      <c r="E6806" s="1" t="s">
        <v>17656</v>
      </c>
      <c r="F6806" s="2">
        <v>46181.629236111097</v>
      </c>
      <c r="G6806" s="1" t="s">
        <v>41</v>
      </c>
      <c r="I6806" s="2">
        <v>46182.347881944399</v>
      </c>
      <c r="J6806" s="1" t="s">
        <v>57</v>
      </c>
      <c r="N6806" s="1" t="s">
        <v>45</v>
      </c>
      <c r="T6806" s="1" t="s">
        <v>47</v>
      </c>
      <c r="U6806" s="1" t="s">
        <v>17655</v>
      </c>
      <c r="Z6806" s="2">
        <v>46182.347696759301</v>
      </c>
      <c r="AF6806" s="2">
        <v>46182.369560185201</v>
      </c>
      <c r="AG6806" s="1" t="s">
        <v>10676</v>
      </c>
      <c r="AH6806" s="1" t="s">
        <v>10677</v>
      </c>
      <c r="AI6806" s="1" t="s">
        <v>52</v>
      </c>
      <c r="AJ6806" s="1" t="s">
        <v>77</v>
      </c>
      <c r="AK6806" s="1" t="s">
        <v>17657</v>
      </c>
    </row>
    <row r="6807" spans="1:37">
      <c r="A6807" t="s">
        <v>22336</v>
      </c>
      <c r="B6807" s="1" t="s">
        <v>22337</v>
      </c>
      <c r="C6807" s="2">
        <v>46183.426504629599</v>
      </c>
      <c r="D6807" s="1" t="s">
        <v>17655</v>
      </c>
      <c r="E6807" s="1" t="s">
        <v>17656</v>
      </c>
      <c r="F6807" s="2">
        <v>46181.636539351799</v>
      </c>
      <c r="G6807" s="1" t="s">
        <v>41</v>
      </c>
      <c r="I6807" s="2">
        <v>46182.375196759298</v>
      </c>
      <c r="J6807" s="1" t="s">
        <v>57</v>
      </c>
      <c r="N6807" s="1" t="s">
        <v>45</v>
      </c>
      <c r="T6807" s="1" t="s">
        <v>47</v>
      </c>
      <c r="U6807" s="1" t="s">
        <v>17655</v>
      </c>
      <c r="Z6807" s="2">
        <v>46182.375</v>
      </c>
      <c r="AF6807" s="2">
        <v>46182.390879629602</v>
      </c>
      <c r="AG6807" s="1" t="s">
        <v>10680</v>
      </c>
      <c r="AH6807" s="1" t="s">
        <v>10681</v>
      </c>
      <c r="AI6807" s="1" t="s">
        <v>52</v>
      </c>
      <c r="AJ6807" s="1" t="s">
        <v>77</v>
      </c>
      <c r="AK6807" s="1" t="s">
        <v>17657</v>
      </c>
    </row>
    <row r="6808" spans="1:37">
      <c r="A6808" t="s">
        <v>22338</v>
      </c>
      <c r="B6808" s="1" t="s">
        <v>22339</v>
      </c>
      <c r="C6808" s="2">
        <v>46183.426099536999</v>
      </c>
      <c r="D6808" s="1" t="s">
        <v>17655</v>
      </c>
      <c r="E6808" s="1" t="s">
        <v>17656</v>
      </c>
      <c r="F6808" s="2">
        <v>46181.7522916667</v>
      </c>
      <c r="G6808" s="1" t="s">
        <v>41</v>
      </c>
      <c r="I6808" s="2">
        <v>46182.444918981499</v>
      </c>
      <c r="J6808" s="1" t="s">
        <v>42</v>
      </c>
      <c r="N6808" s="1" t="s">
        <v>45</v>
      </c>
      <c r="T6808" s="1" t="s">
        <v>47</v>
      </c>
      <c r="U6808" s="1" t="s">
        <v>17655</v>
      </c>
      <c r="Z6808" s="2">
        <v>46182.444733796299</v>
      </c>
      <c r="AF6808" s="2">
        <v>46182.451828703699</v>
      </c>
      <c r="AG6808" s="1" t="s">
        <v>11754</v>
      </c>
      <c r="AH6808" s="1" t="s">
        <v>11755</v>
      </c>
      <c r="AI6808" s="1" t="s">
        <v>52</v>
      </c>
      <c r="AJ6808" s="1" t="s">
        <v>77</v>
      </c>
      <c r="AK6808" s="1" t="s">
        <v>17657</v>
      </c>
    </row>
    <row r="6809" spans="1:37">
      <c r="A6809" t="s">
        <v>22340</v>
      </c>
      <c r="B6809" s="1" t="s">
        <v>22341</v>
      </c>
      <c r="C6809" s="2">
        <v>46183.425810185203</v>
      </c>
      <c r="D6809" s="1" t="s">
        <v>17655</v>
      </c>
      <c r="E6809" s="1" t="s">
        <v>17656</v>
      </c>
      <c r="F6809" s="2">
        <v>46181.756608796299</v>
      </c>
      <c r="G6809" s="1" t="s">
        <v>41</v>
      </c>
      <c r="I6809" s="2">
        <v>46182.448912036998</v>
      </c>
      <c r="J6809" s="1" t="s">
        <v>42</v>
      </c>
      <c r="N6809" s="1" t="s">
        <v>45</v>
      </c>
      <c r="T6809" s="1" t="s">
        <v>47</v>
      </c>
      <c r="U6809" s="1" t="s">
        <v>17655</v>
      </c>
      <c r="Z6809" s="2">
        <v>46182.448738425897</v>
      </c>
      <c r="AF6809" s="2">
        <v>46182.463067129604</v>
      </c>
      <c r="AG6809" s="1" t="s">
        <v>9174</v>
      </c>
      <c r="AH6809" s="1" t="s">
        <v>9175</v>
      </c>
      <c r="AI6809" s="1" t="s">
        <v>52</v>
      </c>
      <c r="AJ6809" s="1" t="s">
        <v>77</v>
      </c>
      <c r="AK6809" s="1" t="s">
        <v>17657</v>
      </c>
    </row>
    <row r="6810" spans="1:37">
      <c r="A6810" t="s">
        <v>22342</v>
      </c>
      <c r="B6810" s="1" t="s">
        <v>22343</v>
      </c>
      <c r="C6810" s="2">
        <v>46183.425520833298</v>
      </c>
      <c r="D6810" s="1" t="s">
        <v>17655</v>
      </c>
      <c r="E6810" s="1" t="s">
        <v>17656</v>
      </c>
      <c r="F6810" s="2">
        <v>46181.768611111103</v>
      </c>
      <c r="G6810" s="1" t="s">
        <v>41</v>
      </c>
      <c r="I6810" s="2">
        <v>46182.448900463001</v>
      </c>
      <c r="J6810" s="1" t="s">
        <v>42</v>
      </c>
      <c r="N6810" s="1" t="s">
        <v>45</v>
      </c>
      <c r="T6810" s="1" t="s">
        <v>47</v>
      </c>
      <c r="U6810" s="1" t="s">
        <v>17655</v>
      </c>
      <c r="Z6810" s="2">
        <v>46182.448668981502</v>
      </c>
      <c r="AF6810" s="2">
        <v>46182.461643518502</v>
      </c>
      <c r="AG6810" s="1" t="s">
        <v>10356</v>
      </c>
      <c r="AH6810" s="1" t="s">
        <v>10357</v>
      </c>
      <c r="AI6810" s="1" t="s">
        <v>52</v>
      </c>
      <c r="AJ6810" s="1" t="s">
        <v>77</v>
      </c>
      <c r="AK6810" s="1" t="s">
        <v>17657</v>
      </c>
    </row>
    <row r="6811" spans="1:37">
      <c r="A6811" t="s">
        <v>22344</v>
      </c>
      <c r="B6811" s="1" t="s">
        <v>22345</v>
      </c>
      <c r="C6811" s="2">
        <v>46183.425937499997</v>
      </c>
      <c r="D6811" s="1" t="s">
        <v>17655</v>
      </c>
      <c r="E6811" s="1" t="s">
        <v>17656</v>
      </c>
      <c r="F6811" s="2">
        <v>46181.768738425897</v>
      </c>
      <c r="G6811" s="1" t="s">
        <v>41</v>
      </c>
      <c r="I6811" s="2">
        <v>46182.448969907397</v>
      </c>
      <c r="J6811" s="1" t="s">
        <v>42</v>
      </c>
      <c r="N6811" s="1" t="s">
        <v>45</v>
      </c>
      <c r="T6811" s="1" t="s">
        <v>47</v>
      </c>
      <c r="U6811" s="1" t="s">
        <v>17655</v>
      </c>
      <c r="Z6811" s="2">
        <v>46182.448692129597</v>
      </c>
      <c r="AF6811" s="2">
        <v>46182.461643518502</v>
      </c>
      <c r="AG6811" s="1" t="s">
        <v>10356</v>
      </c>
      <c r="AH6811" s="1" t="s">
        <v>10357</v>
      </c>
      <c r="AI6811" s="1" t="s">
        <v>52</v>
      </c>
      <c r="AJ6811" s="1" t="s">
        <v>77</v>
      </c>
      <c r="AK6811" s="1" t="s">
        <v>17657</v>
      </c>
    </row>
    <row r="6812" spans="1:37">
      <c r="A6812" t="s">
        <v>22346</v>
      </c>
      <c r="B6812" s="1" t="s">
        <v>22347</v>
      </c>
      <c r="C6812" s="2">
        <v>46183.426388888904</v>
      </c>
      <c r="D6812" s="1" t="s">
        <v>17655</v>
      </c>
      <c r="E6812" s="1" t="s">
        <v>17656</v>
      </c>
      <c r="F6812" s="2">
        <v>46181.768842592603</v>
      </c>
      <c r="G6812" s="1" t="s">
        <v>41</v>
      </c>
      <c r="I6812" s="2">
        <v>46182.449016203696</v>
      </c>
      <c r="J6812" s="1" t="s">
        <v>42</v>
      </c>
      <c r="N6812" s="1" t="s">
        <v>45</v>
      </c>
      <c r="T6812" s="1" t="s">
        <v>47</v>
      </c>
      <c r="U6812" s="1" t="s">
        <v>17655</v>
      </c>
      <c r="Z6812" s="2">
        <v>46182.448715277802</v>
      </c>
      <c r="AF6812" s="2">
        <v>46182.461643518502</v>
      </c>
      <c r="AG6812" s="1" t="s">
        <v>10356</v>
      </c>
      <c r="AH6812" s="1" t="s">
        <v>10357</v>
      </c>
      <c r="AI6812" s="1" t="s">
        <v>52</v>
      </c>
      <c r="AJ6812" s="1" t="s">
        <v>77</v>
      </c>
      <c r="AK6812" s="1" t="s">
        <v>17657</v>
      </c>
    </row>
    <row r="6813" spans="1:37">
      <c r="A6813" t="s">
        <v>22348</v>
      </c>
      <c r="B6813" s="1" t="s">
        <v>22349</v>
      </c>
      <c r="C6813" s="2">
        <v>46184.443865740701</v>
      </c>
      <c r="D6813" s="1" t="s">
        <v>17655</v>
      </c>
      <c r="E6813" s="1" t="s">
        <v>17656</v>
      </c>
      <c r="F6813" s="2">
        <v>46182.450775463003</v>
      </c>
      <c r="G6813" s="1" t="s">
        <v>41</v>
      </c>
      <c r="I6813" s="2">
        <v>46182.450798611098</v>
      </c>
      <c r="J6813" s="1" t="s">
        <v>42</v>
      </c>
      <c r="N6813" s="1" t="s">
        <v>45</v>
      </c>
      <c r="T6813" s="1" t="s">
        <v>47</v>
      </c>
      <c r="U6813" s="1" t="s">
        <v>17655</v>
      </c>
      <c r="AF6813" s="2">
        <v>46182.466435185197</v>
      </c>
      <c r="AG6813" s="1" t="s">
        <v>14916</v>
      </c>
      <c r="AH6813" s="1" t="s">
        <v>14917</v>
      </c>
      <c r="AI6813" s="1" t="s">
        <v>52</v>
      </c>
      <c r="AJ6813" s="1" t="s">
        <v>53</v>
      </c>
      <c r="AK6813" s="1" t="s">
        <v>17657</v>
      </c>
    </row>
    <row r="6814" spans="1:37">
      <c r="A6814" t="s">
        <v>22350</v>
      </c>
      <c r="B6814" s="1" t="s">
        <v>22351</v>
      </c>
      <c r="C6814" s="2">
        <v>46183.425740740699</v>
      </c>
      <c r="D6814" s="1" t="s">
        <v>17655</v>
      </c>
      <c r="E6814" s="1" t="s">
        <v>17656</v>
      </c>
      <c r="F6814" s="2">
        <v>46182.662708333301</v>
      </c>
      <c r="G6814" s="1" t="s">
        <v>41</v>
      </c>
      <c r="I6814" s="2">
        <v>46182.6652314815</v>
      </c>
      <c r="J6814" s="1" t="s">
        <v>42</v>
      </c>
      <c r="N6814" s="1" t="s">
        <v>45</v>
      </c>
      <c r="T6814" s="1" t="s">
        <v>47</v>
      </c>
      <c r="U6814" s="1" t="s">
        <v>17655</v>
      </c>
      <c r="Z6814" s="2">
        <v>46182.664930555598</v>
      </c>
      <c r="AF6814" s="2">
        <v>46182.692291666703</v>
      </c>
      <c r="AG6814" s="1" t="s">
        <v>5621</v>
      </c>
      <c r="AH6814" s="1" t="s">
        <v>5622</v>
      </c>
      <c r="AI6814" s="1" t="s">
        <v>52</v>
      </c>
      <c r="AJ6814" s="1" t="s">
        <v>53</v>
      </c>
      <c r="AK6814" s="1" t="s">
        <v>17657</v>
      </c>
    </row>
    <row r="6815" spans="1:37">
      <c r="A6815" t="s">
        <v>22352</v>
      </c>
      <c r="B6815" s="1" t="s">
        <v>22353</v>
      </c>
      <c r="C6815" s="2">
        <v>46184.443796296298</v>
      </c>
      <c r="D6815" s="1" t="s">
        <v>17655</v>
      </c>
      <c r="E6815" s="1" t="s">
        <v>17656</v>
      </c>
      <c r="F6815" s="2">
        <v>46182.748263888898</v>
      </c>
      <c r="G6815" s="1" t="s">
        <v>41</v>
      </c>
      <c r="I6815" s="2">
        <v>46183.340439814798</v>
      </c>
      <c r="J6815" s="1" t="s">
        <v>42</v>
      </c>
      <c r="N6815" s="1" t="s">
        <v>45</v>
      </c>
      <c r="T6815" s="1" t="s">
        <v>47</v>
      </c>
      <c r="U6815" s="1" t="s">
        <v>17655</v>
      </c>
      <c r="Z6815" s="2">
        <v>46183.340231481503</v>
      </c>
      <c r="AF6815" s="2">
        <v>46183.4241203704</v>
      </c>
      <c r="AG6815" s="1" t="s">
        <v>7579</v>
      </c>
      <c r="AH6815" s="1" t="s">
        <v>7580</v>
      </c>
      <c r="AI6815" s="1" t="s">
        <v>52</v>
      </c>
      <c r="AJ6815" s="1" t="s">
        <v>77</v>
      </c>
      <c r="AK6815" s="1" t="s">
        <v>17657</v>
      </c>
    </row>
    <row r="6816" spans="1:37">
      <c r="A6816" t="s">
        <v>22354</v>
      </c>
      <c r="B6816" s="1" t="s">
        <v>22355</v>
      </c>
      <c r="C6816" s="2">
        <v>46184.443298611099</v>
      </c>
      <c r="D6816" s="1" t="s">
        <v>17655</v>
      </c>
      <c r="E6816" s="1" t="s">
        <v>17656</v>
      </c>
      <c r="F6816" s="2">
        <v>46182.748402777797</v>
      </c>
      <c r="G6816" s="1" t="s">
        <v>41</v>
      </c>
      <c r="I6816" s="2">
        <v>46183.340486111098</v>
      </c>
      <c r="J6816" s="1" t="s">
        <v>42</v>
      </c>
      <c r="N6816" s="1" t="s">
        <v>45</v>
      </c>
      <c r="T6816" s="1" t="s">
        <v>47</v>
      </c>
      <c r="U6816" s="1" t="s">
        <v>17655</v>
      </c>
      <c r="Z6816" s="2">
        <v>46183.340243055602</v>
      </c>
      <c r="AF6816" s="2">
        <v>46183.4241203704</v>
      </c>
      <c r="AG6816" s="1" t="s">
        <v>7579</v>
      </c>
      <c r="AH6816" s="1" t="s">
        <v>7580</v>
      </c>
      <c r="AI6816" s="1" t="s">
        <v>52</v>
      </c>
      <c r="AJ6816" s="1" t="s">
        <v>77</v>
      </c>
      <c r="AK6816" s="1" t="s">
        <v>17657</v>
      </c>
    </row>
    <row r="6817" spans="1:37">
      <c r="A6817" t="s">
        <v>22356</v>
      </c>
      <c r="B6817" s="1" t="s">
        <v>22357</v>
      </c>
      <c r="C6817" s="2">
        <v>46184.442766203698</v>
      </c>
      <c r="D6817" s="1" t="s">
        <v>17655</v>
      </c>
      <c r="E6817" s="1" t="s">
        <v>17656</v>
      </c>
      <c r="F6817" s="2">
        <v>46182.748576388898</v>
      </c>
      <c r="G6817" s="1" t="s">
        <v>41</v>
      </c>
      <c r="I6817" s="2">
        <v>46183.340520833299</v>
      </c>
      <c r="J6817" s="1" t="s">
        <v>42</v>
      </c>
      <c r="N6817" s="1" t="s">
        <v>45</v>
      </c>
      <c r="T6817" s="1" t="s">
        <v>47</v>
      </c>
      <c r="U6817" s="1" t="s">
        <v>17655</v>
      </c>
      <c r="Z6817" s="2">
        <v>46183.340254629598</v>
      </c>
      <c r="AF6817" s="2">
        <v>46183.4241203704</v>
      </c>
      <c r="AG6817" s="1" t="s">
        <v>7579</v>
      </c>
      <c r="AH6817" s="1" t="s">
        <v>7580</v>
      </c>
      <c r="AI6817" s="1" t="s">
        <v>52</v>
      </c>
      <c r="AJ6817" s="1" t="s">
        <v>77</v>
      </c>
      <c r="AK6817" s="1" t="s">
        <v>17657</v>
      </c>
    </row>
    <row r="6818" spans="1:37">
      <c r="A6818" t="s">
        <v>22358</v>
      </c>
      <c r="B6818" s="1" t="s">
        <v>22359</v>
      </c>
      <c r="C6818" s="2">
        <v>46184.443611111099</v>
      </c>
      <c r="D6818" s="1" t="s">
        <v>17655</v>
      </c>
      <c r="E6818" s="1" t="s">
        <v>17656</v>
      </c>
      <c r="F6818" s="2">
        <v>46183.4143287037</v>
      </c>
      <c r="G6818" s="1" t="s">
        <v>41</v>
      </c>
      <c r="I6818" s="2">
        <v>46183.520185185203</v>
      </c>
      <c r="J6818" s="1" t="s">
        <v>42</v>
      </c>
      <c r="N6818" s="1" t="s">
        <v>45</v>
      </c>
      <c r="T6818" s="1" t="s">
        <v>47</v>
      </c>
      <c r="U6818" s="1" t="s">
        <v>17655</v>
      </c>
      <c r="Z6818" s="2">
        <v>46183.519942129598</v>
      </c>
      <c r="AF6818" s="2">
        <v>46183.671412037002</v>
      </c>
      <c r="AG6818" s="1" t="s">
        <v>3089</v>
      </c>
      <c r="AH6818" s="1" t="s">
        <v>15793</v>
      </c>
      <c r="AI6818" s="1" t="s">
        <v>52</v>
      </c>
      <c r="AJ6818" s="1" t="s">
        <v>77</v>
      </c>
      <c r="AK6818" s="1" t="s">
        <v>17657</v>
      </c>
    </row>
    <row r="6819" spans="1:37">
      <c r="A6819" t="s">
        <v>22360</v>
      </c>
      <c r="B6819" s="1" t="s">
        <v>22361</v>
      </c>
      <c r="C6819" s="2">
        <v>46188.443449074097</v>
      </c>
      <c r="D6819" s="1" t="s">
        <v>17655</v>
      </c>
      <c r="E6819" s="1" t="s">
        <v>17656</v>
      </c>
      <c r="F6819" s="2">
        <v>46183.427141203698</v>
      </c>
      <c r="G6819" s="1" t="s">
        <v>41</v>
      </c>
      <c r="I6819" s="2">
        <v>46183.427812499998</v>
      </c>
      <c r="J6819" s="1" t="s">
        <v>42</v>
      </c>
      <c r="N6819" s="1" t="s">
        <v>45</v>
      </c>
      <c r="T6819" s="1" t="s">
        <v>47</v>
      </c>
      <c r="U6819" s="1" t="s">
        <v>17655</v>
      </c>
      <c r="Z6819" s="2">
        <v>46183.427627314799</v>
      </c>
      <c r="AF6819" s="2">
        <v>46183.441550925898</v>
      </c>
      <c r="AG6819" s="1" t="s">
        <v>13407</v>
      </c>
      <c r="AH6819" s="1" t="s">
        <v>13408</v>
      </c>
      <c r="AI6819" s="1" t="s">
        <v>52</v>
      </c>
      <c r="AJ6819" s="1" t="s">
        <v>53</v>
      </c>
      <c r="AK6819" s="1" t="s">
        <v>17657</v>
      </c>
    </row>
    <row r="6820" spans="1:37">
      <c r="A6820" t="s">
        <v>22362</v>
      </c>
      <c r="B6820" s="1" t="s">
        <v>22363</v>
      </c>
      <c r="C6820" s="2">
        <v>46184.444131944401</v>
      </c>
      <c r="D6820" s="1" t="s">
        <v>17655</v>
      </c>
      <c r="E6820" s="1" t="s">
        <v>17656</v>
      </c>
      <c r="F6820" s="2">
        <v>46183.553599537001</v>
      </c>
      <c r="G6820" s="1" t="s">
        <v>41</v>
      </c>
      <c r="I6820" s="2">
        <v>46183.553634259297</v>
      </c>
      <c r="J6820" s="1" t="s">
        <v>42</v>
      </c>
      <c r="N6820" s="1" t="s">
        <v>45</v>
      </c>
      <c r="T6820" s="1" t="s">
        <v>47</v>
      </c>
      <c r="U6820" s="1" t="s">
        <v>17655</v>
      </c>
      <c r="AF6820" s="2">
        <v>46183.599502314799</v>
      </c>
      <c r="AG6820" s="1" t="s">
        <v>154</v>
      </c>
      <c r="AH6820" s="1" t="s">
        <v>14166</v>
      </c>
      <c r="AI6820" s="1" t="s">
        <v>52</v>
      </c>
      <c r="AJ6820" s="1" t="s">
        <v>53</v>
      </c>
      <c r="AK6820" s="1" t="s">
        <v>17657</v>
      </c>
    </row>
    <row r="6821" spans="1:37">
      <c r="A6821" t="s">
        <v>22364</v>
      </c>
      <c r="B6821" s="1" t="s">
        <v>22365</v>
      </c>
      <c r="C6821" s="2">
        <v>46190.424942129597</v>
      </c>
      <c r="D6821" s="1" t="s">
        <v>17655</v>
      </c>
      <c r="E6821" s="1" t="s">
        <v>17656</v>
      </c>
      <c r="F6821" s="2">
        <v>46183.616053240701</v>
      </c>
      <c r="G6821" s="1" t="s">
        <v>41</v>
      </c>
      <c r="I6821" s="2">
        <v>46183.616666666698</v>
      </c>
      <c r="J6821" s="1" t="s">
        <v>57</v>
      </c>
      <c r="N6821" s="1" t="s">
        <v>45</v>
      </c>
      <c r="T6821" s="1" t="s">
        <v>47</v>
      </c>
      <c r="U6821" s="1" t="s">
        <v>17655</v>
      </c>
      <c r="Z6821" s="2">
        <v>46183.616354166697</v>
      </c>
      <c r="AF6821" s="2">
        <v>46183.622812499998</v>
      </c>
      <c r="AG6821" s="1" t="s">
        <v>5982</v>
      </c>
      <c r="AH6821" s="1" t="s">
        <v>5983</v>
      </c>
      <c r="AI6821" s="1" t="s">
        <v>52</v>
      </c>
      <c r="AJ6821" s="1" t="s">
        <v>53</v>
      </c>
      <c r="AK6821" s="1" t="s">
        <v>17657</v>
      </c>
    </row>
    <row r="6822" spans="1:37">
      <c r="A6822" t="s">
        <v>22366</v>
      </c>
      <c r="B6822" s="1" t="s">
        <v>22367</v>
      </c>
      <c r="C6822" s="2">
        <v>46184.4440046296</v>
      </c>
      <c r="D6822" s="1" t="s">
        <v>17655</v>
      </c>
      <c r="E6822" s="1" t="s">
        <v>17656</v>
      </c>
      <c r="F6822" s="2">
        <v>46183.616666666698</v>
      </c>
      <c r="G6822" s="1" t="s">
        <v>41</v>
      </c>
      <c r="I6822" s="2">
        <v>46183.617916666699</v>
      </c>
      <c r="J6822" s="1" t="s">
        <v>42</v>
      </c>
      <c r="N6822" s="1" t="s">
        <v>45</v>
      </c>
      <c r="T6822" s="1" t="s">
        <v>47</v>
      </c>
      <c r="U6822" s="1" t="s">
        <v>17655</v>
      </c>
      <c r="Z6822" s="2">
        <v>46183.617569444403</v>
      </c>
      <c r="AF6822" s="2">
        <v>46183.635590277801</v>
      </c>
      <c r="AG6822" s="1" t="s">
        <v>6543</v>
      </c>
      <c r="AH6822" s="1" t="s">
        <v>6544</v>
      </c>
      <c r="AI6822" s="1" t="s">
        <v>52</v>
      </c>
      <c r="AJ6822" s="1" t="s">
        <v>77</v>
      </c>
      <c r="AK6822" s="1" t="s">
        <v>17657</v>
      </c>
    </row>
    <row r="6823" spans="1:37">
      <c r="A6823" t="s">
        <v>22368</v>
      </c>
      <c r="B6823" s="1" t="s">
        <v>22369</v>
      </c>
      <c r="C6823" s="2">
        <v>46184.4437847222</v>
      </c>
      <c r="D6823" s="1" t="s">
        <v>17655</v>
      </c>
      <c r="E6823" s="1" t="s">
        <v>17656</v>
      </c>
      <c r="F6823" s="2">
        <v>46183.626053240703</v>
      </c>
      <c r="G6823" s="1" t="s">
        <v>41</v>
      </c>
      <c r="I6823" s="2">
        <v>46183.626655092601</v>
      </c>
      <c r="J6823" s="1" t="s">
        <v>57</v>
      </c>
      <c r="N6823" s="1" t="s">
        <v>45</v>
      </c>
      <c r="T6823" s="1" t="s">
        <v>47</v>
      </c>
      <c r="U6823" s="1" t="s">
        <v>17655</v>
      </c>
      <c r="Z6823" s="2">
        <v>46183.626273148097</v>
      </c>
      <c r="AF6823" s="2">
        <v>46183.636111111096</v>
      </c>
      <c r="AG6823" s="1" t="s">
        <v>7683</v>
      </c>
      <c r="AH6823" s="1" t="s">
        <v>7684</v>
      </c>
      <c r="AI6823" s="1" t="s">
        <v>52</v>
      </c>
      <c r="AJ6823" s="1" t="s">
        <v>77</v>
      </c>
      <c r="AK6823" s="1" t="s">
        <v>17657</v>
      </c>
    </row>
    <row r="6824" spans="1:37">
      <c r="A6824" t="s">
        <v>22370</v>
      </c>
      <c r="B6824" s="1" t="s">
        <v>22371</v>
      </c>
      <c r="C6824" s="2">
        <v>46184.442800925899</v>
      </c>
      <c r="D6824" s="1" t="s">
        <v>17655</v>
      </c>
      <c r="E6824" s="1" t="s">
        <v>17656</v>
      </c>
      <c r="F6824" s="2">
        <v>46183.626851851899</v>
      </c>
      <c r="G6824" s="1" t="s">
        <v>41</v>
      </c>
      <c r="I6824" s="2">
        <v>46183.627326388902</v>
      </c>
      <c r="J6824" s="1" t="s">
        <v>57</v>
      </c>
      <c r="N6824" s="1" t="s">
        <v>45</v>
      </c>
      <c r="T6824" s="1" t="s">
        <v>47</v>
      </c>
      <c r="U6824" s="1" t="s">
        <v>17655</v>
      </c>
      <c r="Z6824" s="2">
        <v>46183.626990740697</v>
      </c>
      <c r="AF6824" s="2">
        <v>46183.672465277799</v>
      </c>
      <c r="AG6824" s="1" t="s">
        <v>711</v>
      </c>
      <c r="AH6824" s="1" t="s">
        <v>5159</v>
      </c>
      <c r="AI6824" s="1" t="s">
        <v>52</v>
      </c>
      <c r="AJ6824" s="1" t="s">
        <v>53</v>
      </c>
      <c r="AK6824" s="1" t="s">
        <v>17657</v>
      </c>
    </row>
    <row r="6825" spans="1:37">
      <c r="A6825" t="s">
        <v>22372</v>
      </c>
      <c r="B6825" s="1" t="s">
        <v>22373</v>
      </c>
      <c r="C6825" s="2">
        <v>46188.444212962997</v>
      </c>
      <c r="D6825" s="1" t="s">
        <v>17655</v>
      </c>
      <c r="E6825" s="1" t="s">
        <v>17656</v>
      </c>
      <c r="F6825" s="2">
        <v>46183.701273148101</v>
      </c>
      <c r="G6825" s="1" t="s">
        <v>41</v>
      </c>
      <c r="I6825" s="2">
        <v>46183.701805555596</v>
      </c>
      <c r="J6825" s="1" t="s">
        <v>42</v>
      </c>
      <c r="N6825" s="1" t="s">
        <v>45</v>
      </c>
      <c r="T6825" s="1" t="s">
        <v>47</v>
      </c>
      <c r="U6825" s="1" t="s">
        <v>17655</v>
      </c>
      <c r="Z6825" s="2">
        <v>46183.701493055603</v>
      </c>
      <c r="AF6825" s="2">
        <v>46184.349733796298</v>
      </c>
      <c r="AG6825" s="1" t="s">
        <v>3956</v>
      </c>
      <c r="AH6825" s="1" t="s">
        <v>3957</v>
      </c>
      <c r="AI6825" s="1" t="s">
        <v>52</v>
      </c>
      <c r="AJ6825" s="1" t="s">
        <v>53</v>
      </c>
      <c r="AK6825" s="1" t="s">
        <v>17657</v>
      </c>
    </row>
    <row r="6826" spans="1:37">
      <c r="A6826" t="s">
        <v>22374</v>
      </c>
      <c r="B6826" s="1" t="s">
        <v>22375</v>
      </c>
      <c r="C6826" s="2">
        <v>46188.443796296298</v>
      </c>
      <c r="D6826" s="1" t="s">
        <v>17655</v>
      </c>
      <c r="E6826" s="1" t="s">
        <v>17656</v>
      </c>
      <c r="F6826" s="2">
        <v>46184.561793981498</v>
      </c>
      <c r="G6826" s="1" t="s">
        <v>41</v>
      </c>
      <c r="I6826" s="2">
        <v>46184.5626388889</v>
      </c>
      <c r="J6826" s="1" t="s">
        <v>42</v>
      </c>
      <c r="N6826" s="1" t="s">
        <v>45</v>
      </c>
      <c r="T6826" s="1" t="s">
        <v>47</v>
      </c>
      <c r="U6826" s="1" t="s">
        <v>17655</v>
      </c>
      <c r="Z6826" s="2">
        <v>46184.562465277799</v>
      </c>
      <c r="AF6826" s="2">
        <v>46184.578009259298</v>
      </c>
      <c r="AG6826" s="1" t="s">
        <v>3378</v>
      </c>
      <c r="AH6826" s="1" t="s">
        <v>3379</v>
      </c>
      <c r="AI6826" s="1" t="s">
        <v>52</v>
      </c>
      <c r="AJ6826" s="1" t="s">
        <v>53</v>
      </c>
      <c r="AK6826" s="1" t="s">
        <v>17657</v>
      </c>
    </row>
    <row r="6827" spans="1:37">
      <c r="A6827" t="s">
        <v>22376</v>
      </c>
      <c r="B6827" s="1" t="s">
        <v>22377</v>
      </c>
      <c r="C6827" s="2">
        <v>46188.443912037001</v>
      </c>
      <c r="D6827" s="1" t="s">
        <v>17655</v>
      </c>
      <c r="E6827" s="1" t="s">
        <v>17656</v>
      </c>
      <c r="F6827" s="2">
        <v>46184.572523148097</v>
      </c>
      <c r="G6827" s="1" t="s">
        <v>41</v>
      </c>
      <c r="I6827" s="2">
        <v>46184.572928240697</v>
      </c>
      <c r="J6827" s="1" t="s">
        <v>42</v>
      </c>
      <c r="N6827" s="1" t="s">
        <v>45</v>
      </c>
      <c r="T6827" s="1" t="s">
        <v>47</v>
      </c>
      <c r="U6827" s="1" t="s">
        <v>17655</v>
      </c>
      <c r="Z6827" s="2">
        <v>46184.572766203702</v>
      </c>
      <c r="AF6827" s="2">
        <v>46184.594502314802</v>
      </c>
      <c r="AG6827" s="1" t="s">
        <v>10360</v>
      </c>
      <c r="AH6827" s="1" t="s">
        <v>10361</v>
      </c>
      <c r="AI6827" s="1" t="s">
        <v>52</v>
      </c>
      <c r="AJ6827" s="1" t="s">
        <v>53</v>
      </c>
      <c r="AK6827" s="1" t="s">
        <v>17657</v>
      </c>
    </row>
    <row r="6828" spans="1:37">
      <c r="A6828" t="s">
        <v>22378</v>
      </c>
      <c r="B6828" s="1" t="s">
        <v>22379</v>
      </c>
      <c r="C6828" s="2">
        <v>46188.444282407399</v>
      </c>
      <c r="D6828" s="1" t="s">
        <v>17655</v>
      </c>
      <c r="E6828" s="1" t="s">
        <v>17656</v>
      </c>
      <c r="F6828" s="2">
        <v>46184.619652777801</v>
      </c>
      <c r="G6828" s="1" t="s">
        <v>41</v>
      </c>
      <c r="I6828" s="2">
        <v>46184.619733796302</v>
      </c>
      <c r="J6828" s="1" t="s">
        <v>57</v>
      </c>
      <c r="N6828" s="1" t="s">
        <v>45</v>
      </c>
      <c r="T6828" s="1" t="s">
        <v>47</v>
      </c>
      <c r="U6828" s="1" t="s">
        <v>17655</v>
      </c>
      <c r="AF6828" s="2">
        <v>46184.630914351903</v>
      </c>
      <c r="AG6828" s="1" t="s">
        <v>16503</v>
      </c>
      <c r="AH6828" s="1" t="s">
        <v>16402</v>
      </c>
      <c r="AI6828" s="1" t="s">
        <v>52</v>
      </c>
      <c r="AJ6828" s="1" t="s">
        <v>53</v>
      </c>
      <c r="AK6828" s="1" t="s">
        <v>17657</v>
      </c>
    </row>
    <row r="6829" spans="1:37">
      <c r="A6829" t="s">
        <v>22380</v>
      </c>
      <c r="B6829" s="1" t="s">
        <v>22381</v>
      </c>
      <c r="C6829" s="2">
        <v>46191.414085648103</v>
      </c>
      <c r="D6829" s="1" t="s">
        <v>17655</v>
      </c>
      <c r="E6829" s="1" t="s">
        <v>17656</v>
      </c>
      <c r="F6829" s="2">
        <v>46184.670509259297</v>
      </c>
      <c r="G6829" s="1" t="s">
        <v>41</v>
      </c>
      <c r="I6829" s="2">
        <v>46184.671284722201</v>
      </c>
      <c r="J6829" s="1" t="s">
        <v>42</v>
      </c>
      <c r="N6829" s="1" t="s">
        <v>45</v>
      </c>
      <c r="T6829" s="1" t="s">
        <v>47</v>
      </c>
      <c r="U6829" s="1" t="s">
        <v>17655</v>
      </c>
      <c r="Z6829" s="2">
        <v>46184.671053240701</v>
      </c>
      <c r="AF6829" s="2">
        <v>46185.374722222201</v>
      </c>
      <c r="AG6829" s="1" t="s">
        <v>1992</v>
      </c>
      <c r="AH6829" s="1" t="s">
        <v>1993</v>
      </c>
      <c r="AI6829" s="1" t="s">
        <v>52</v>
      </c>
      <c r="AJ6829" s="1" t="s">
        <v>53</v>
      </c>
      <c r="AK6829" s="1" t="s">
        <v>17657</v>
      </c>
    </row>
    <row r="6830" spans="1:37">
      <c r="A6830" t="s">
        <v>22382</v>
      </c>
      <c r="B6830" s="1" t="s">
        <v>22383</v>
      </c>
      <c r="C6830" s="2">
        <v>46190.424942129597</v>
      </c>
      <c r="D6830" s="1" t="s">
        <v>17655</v>
      </c>
      <c r="E6830" s="1" t="s">
        <v>17656</v>
      </c>
      <c r="F6830" s="2">
        <v>46185.387708333299</v>
      </c>
      <c r="G6830" s="1" t="s">
        <v>41</v>
      </c>
      <c r="I6830" s="2">
        <v>46185.388229166703</v>
      </c>
      <c r="J6830" s="1" t="s">
        <v>57</v>
      </c>
      <c r="N6830" s="1" t="s">
        <v>45</v>
      </c>
      <c r="T6830" s="1" t="s">
        <v>47</v>
      </c>
      <c r="U6830" s="1" t="s">
        <v>17655</v>
      </c>
      <c r="Z6830" s="2">
        <v>46185.388032407398</v>
      </c>
      <c r="AF6830" s="2">
        <v>46185.417870370402</v>
      </c>
      <c r="AG6830" s="1" t="s">
        <v>12101</v>
      </c>
      <c r="AH6830" s="1" t="s">
        <v>12102</v>
      </c>
      <c r="AI6830" s="1" t="s">
        <v>52</v>
      </c>
      <c r="AJ6830" s="1" t="s">
        <v>53</v>
      </c>
      <c r="AK6830" s="1" t="s">
        <v>17657</v>
      </c>
    </row>
    <row r="6831" spans="1:37">
      <c r="A6831" t="s">
        <v>22384</v>
      </c>
      <c r="B6831" s="1" t="s">
        <v>22385</v>
      </c>
      <c r="C6831" s="2">
        <v>46185.242476851898</v>
      </c>
      <c r="D6831" s="1" t="s">
        <v>17655</v>
      </c>
      <c r="E6831" s="1" t="s">
        <v>17656</v>
      </c>
      <c r="F6831" s="2">
        <v>46185.526620370401</v>
      </c>
      <c r="G6831" s="1" t="s">
        <v>1769</v>
      </c>
      <c r="I6831" s="2">
        <v>46185.529374999998</v>
      </c>
      <c r="J6831" s="1" t="s">
        <v>42</v>
      </c>
      <c r="N6831" s="1" t="s">
        <v>45</v>
      </c>
      <c r="T6831" s="1" t="s">
        <v>47</v>
      </c>
      <c r="U6831" s="1" t="s">
        <v>17655</v>
      </c>
      <c r="Z6831" s="2">
        <v>46185.529212963003</v>
      </c>
      <c r="AH6831" s="1" t="s">
        <v>13884</v>
      </c>
      <c r="AI6831" s="1" t="s">
        <v>2955</v>
      </c>
      <c r="AJ6831" s="1" t="s">
        <v>53</v>
      </c>
      <c r="AK6831" s="1" t="s">
        <v>17657</v>
      </c>
    </row>
    <row r="6832" spans="1:37">
      <c r="A6832" t="s">
        <v>22386</v>
      </c>
      <c r="B6832" s="1" t="s">
        <v>22387</v>
      </c>
      <c r="C6832" s="2">
        <v>46190.424467592602</v>
      </c>
      <c r="D6832" s="1" t="s">
        <v>17655</v>
      </c>
      <c r="E6832" s="1" t="s">
        <v>17656</v>
      </c>
      <c r="F6832" s="2">
        <v>46185.5413078704</v>
      </c>
      <c r="G6832" s="1" t="s">
        <v>41</v>
      </c>
      <c r="I6832" s="2">
        <v>46185.7020023148</v>
      </c>
      <c r="J6832" s="1" t="s">
        <v>57</v>
      </c>
      <c r="N6832" s="1" t="s">
        <v>45</v>
      </c>
      <c r="T6832" s="1" t="s">
        <v>47</v>
      </c>
      <c r="U6832" s="1" t="s">
        <v>17655</v>
      </c>
      <c r="Z6832" s="2">
        <v>46185.701782407399</v>
      </c>
      <c r="AF6832" s="2">
        <v>46188.367534722202</v>
      </c>
      <c r="AG6832" s="1" t="s">
        <v>5196</v>
      </c>
      <c r="AH6832" s="1" t="s">
        <v>5197</v>
      </c>
      <c r="AI6832" s="1" t="s">
        <v>52</v>
      </c>
      <c r="AJ6832" s="1" t="s">
        <v>77</v>
      </c>
      <c r="AK6832" s="1" t="s">
        <v>17657</v>
      </c>
    </row>
    <row r="6833" spans="1:37">
      <c r="A6833" t="s">
        <v>22388</v>
      </c>
      <c r="B6833" s="1" t="s">
        <v>22389</v>
      </c>
      <c r="C6833" s="2">
        <v>46190.424097222203</v>
      </c>
      <c r="D6833" s="1" t="s">
        <v>17655</v>
      </c>
      <c r="E6833" s="1" t="s">
        <v>17656</v>
      </c>
      <c r="F6833" s="2">
        <v>46185.5414930556</v>
      </c>
      <c r="G6833" s="1" t="s">
        <v>41</v>
      </c>
      <c r="I6833" s="2">
        <v>46185.702060185198</v>
      </c>
      <c r="J6833" s="1" t="s">
        <v>57</v>
      </c>
      <c r="N6833" s="1" t="s">
        <v>45</v>
      </c>
      <c r="T6833" s="1" t="s">
        <v>47</v>
      </c>
      <c r="U6833" s="1" t="s">
        <v>17655</v>
      </c>
      <c r="Z6833" s="2">
        <v>46185.7018171296</v>
      </c>
      <c r="AF6833" s="2">
        <v>46188.367534722202</v>
      </c>
      <c r="AG6833" s="1" t="s">
        <v>5196</v>
      </c>
      <c r="AH6833" s="1" t="s">
        <v>5197</v>
      </c>
      <c r="AI6833" s="1" t="s">
        <v>52</v>
      </c>
      <c r="AJ6833" s="1" t="s">
        <v>77</v>
      </c>
      <c r="AK6833" s="1" t="s">
        <v>17657</v>
      </c>
    </row>
    <row r="6834" spans="1:37">
      <c r="A6834" t="s">
        <v>22390</v>
      </c>
      <c r="B6834" s="1" t="s">
        <v>22391</v>
      </c>
      <c r="C6834" s="2">
        <v>46188.444351851896</v>
      </c>
      <c r="D6834" s="1" t="s">
        <v>17655</v>
      </c>
      <c r="E6834" s="1" t="s">
        <v>17656</v>
      </c>
      <c r="F6834" s="2">
        <v>46185.573761574102</v>
      </c>
      <c r="G6834" s="1" t="s">
        <v>41</v>
      </c>
      <c r="I6834" s="2">
        <v>46185.574224536998</v>
      </c>
      <c r="J6834" s="1" t="s">
        <v>42</v>
      </c>
      <c r="N6834" s="1" t="s">
        <v>45</v>
      </c>
      <c r="T6834" s="1" t="s">
        <v>47</v>
      </c>
      <c r="U6834" s="1" t="s">
        <v>17655</v>
      </c>
      <c r="Z6834" s="2">
        <v>46185.573993055601</v>
      </c>
      <c r="AF6834" s="2">
        <v>46185.579814814802</v>
      </c>
      <c r="AG6834" s="1" t="s">
        <v>3488</v>
      </c>
      <c r="AH6834" s="1" t="s">
        <v>3489</v>
      </c>
      <c r="AI6834" s="1" t="s">
        <v>52</v>
      </c>
      <c r="AJ6834" s="1" t="s">
        <v>53</v>
      </c>
      <c r="AK6834" s="1" t="s">
        <v>17657</v>
      </c>
    </row>
    <row r="6835" spans="1:37">
      <c r="A6835" t="s">
        <v>22392</v>
      </c>
      <c r="B6835" s="1" t="s">
        <v>22393</v>
      </c>
      <c r="C6835" s="2">
        <v>46188.444270833301</v>
      </c>
      <c r="D6835" s="1" t="s">
        <v>17655</v>
      </c>
      <c r="E6835" s="1" t="s">
        <v>17656</v>
      </c>
      <c r="F6835" s="2">
        <v>46185.614421296297</v>
      </c>
      <c r="G6835" s="1" t="s">
        <v>41</v>
      </c>
      <c r="I6835" s="2">
        <v>46185.614988425899</v>
      </c>
      <c r="J6835" s="1" t="s">
        <v>42</v>
      </c>
      <c r="N6835" s="1" t="s">
        <v>45</v>
      </c>
      <c r="T6835" s="1" t="s">
        <v>47</v>
      </c>
      <c r="U6835" s="1" t="s">
        <v>17655</v>
      </c>
      <c r="Z6835" s="2">
        <v>46185.614699074104</v>
      </c>
      <c r="AF6835" s="2">
        <v>46185.6264814815</v>
      </c>
      <c r="AG6835" s="1" t="s">
        <v>10364</v>
      </c>
      <c r="AH6835" s="1" t="s">
        <v>10365</v>
      </c>
      <c r="AI6835" s="1" t="s">
        <v>52</v>
      </c>
      <c r="AJ6835" s="1" t="s">
        <v>53</v>
      </c>
      <c r="AK6835" s="1" t="s">
        <v>17657</v>
      </c>
    </row>
    <row r="6836" spans="1:37">
      <c r="A6836" t="s">
        <v>22394</v>
      </c>
      <c r="B6836" s="1" t="s">
        <v>22395</v>
      </c>
      <c r="C6836" s="2">
        <v>46190.424791666701</v>
      </c>
      <c r="D6836" s="1" t="s">
        <v>17655</v>
      </c>
      <c r="E6836" s="1" t="s">
        <v>17656</v>
      </c>
      <c r="F6836" s="2">
        <v>46185.6922569444</v>
      </c>
      <c r="G6836" s="1" t="s">
        <v>41</v>
      </c>
      <c r="I6836" s="2">
        <v>46188.403668981497</v>
      </c>
      <c r="J6836" s="1" t="s">
        <v>42</v>
      </c>
      <c r="N6836" s="1" t="s">
        <v>45</v>
      </c>
      <c r="T6836" s="1" t="s">
        <v>47</v>
      </c>
      <c r="U6836" s="1" t="s">
        <v>17655</v>
      </c>
      <c r="Z6836" s="2">
        <v>46188.403483796297</v>
      </c>
      <c r="AF6836" s="2">
        <v>46188.438252314802</v>
      </c>
      <c r="AG6836" s="1" t="s">
        <v>11332</v>
      </c>
      <c r="AH6836" s="1" t="s">
        <v>11333</v>
      </c>
      <c r="AI6836" s="1" t="s">
        <v>52</v>
      </c>
      <c r="AJ6836" s="1" t="s">
        <v>77</v>
      </c>
      <c r="AK6836" s="1" t="s">
        <v>17657</v>
      </c>
    </row>
    <row r="6837" spans="1:37">
      <c r="A6837" t="s">
        <v>22396</v>
      </c>
      <c r="B6837" s="1" t="s">
        <v>22397</v>
      </c>
      <c r="C6837" s="2">
        <v>46190.425208333298</v>
      </c>
      <c r="D6837" s="1" t="s">
        <v>17655</v>
      </c>
      <c r="E6837" s="1" t="s">
        <v>17656</v>
      </c>
      <c r="F6837" s="2">
        <v>46186.566157407397</v>
      </c>
      <c r="G6837" s="1" t="s">
        <v>41</v>
      </c>
      <c r="I6837" s="2">
        <v>46186.566620370402</v>
      </c>
      <c r="J6837" s="1" t="s">
        <v>42</v>
      </c>
      <c r="N6837" s="1" t="s">
        <v>45</v>
      </c>
      <c r="T6837" s="1" t="s">
        <v>47</v>
      </c>
      <c r="U6837" s="1" t="s">
        <v>17655</v>
      </c>
      <c r="Z6837" s="2">
        <v>46186.566446759301</v>
      </c>
      <c r="AF6837" s="2">
        <v>46188.3922453704</v>
      </c>
      <c r="AG6837" s="1" t="s">
        <v>13411</v>
      </c>
      <c r="AH6837" s="1" t="s">
        <v>13412</v>
      </c>
      <c r="AI6837" s="1" t="s">
        <v>52</v>
      </c>
      <c r="AJ6837" s="1" t="s">
        <v>53</v>
      </c>
      <c r="AK6837" s="1" t="s">
        <v>17657</v>
      </c>
    </row>
    <row r="6838" spans="1:37">
      <c r="A6838" t="s">
        <v>22398</v>
      </c>
      <c r="B6838" s="1" t="s">
        <v>22399</v>
      </c>
      <c r="C6838" s="2">
        <v>46190.424641203703</v>
      </c>
      <c r="D6838" s="1" t="s">
        <v>17655</v>
      </c>
      <c r="E6838" s="1" t="s">
        <v>17656</v>
      </c>
      <c r="F6838" s="2">
        <v>46187.582210648201</v>
      </c>
      <c r="G6838" s="1" t="s">
        <v>41</v>
      </c>
      <c r="I6838" s="2">
        <v>46188.610266203701</v>
      </c>
      <c r="J6838" s="1" t="s">
        <v>42</v>
      </c>
      <c r="N6838" s="1" t="s">
        <v>45</v>
      </c>
      <c r="T6838" s="1" t="s">
        <v>47</v>
      </c>
      <c r="U6838" s="1" t="s">
        <v>17655</v>
      </c>
      <c r="Z6838" s="2">
        <v>46188.610023148103</v>
      </c>
      <c r="AF6838" s="2">
        <v>46188.669849537</v>
      </c>
      <c r="AG6838" s="1" t="s">
        <v>6764</v>
      </c>
      <c r="AH6838" s="1" t="s">
        <v>6765</v>
      </c>
      <c r="AI6838" s="1" t="s">
        <v>52</v>
      </c>
      <c r="AJ6838" s="1" t="s">
        <v>77</v>
      </c>
      <c r="AK6838" s="1" t="s">
        <v>17657</v>
      </c>
    </row>
    <row r="6839" spans="1:37">
      <c r="A6839" t="s">
        <v>22400</v>
      </c>
      <c r="B6839" s="1" t="s">
        <v>22401</v>
      </c>
      <c r="C6839" s="2">
        <v>46190.424548611103</v>
      </c>
      <c r="D6839" s="1" t="s">
        <v>17655</v>
      </c>
      <c r="E6839" s="1" t="s">
        <v>17656</v>
      </c>
      <c r="F6839" s="2">
        <v>46188.323692129597</v>
      </c>
      <c r="G6839" s="1" t="s">
        <v>41</v>
      </c>
      <c r="I6839" s="2">
        <v>46188.324201388903</v>
      </c>
      <c r="J6839" s="1" t="s">
        <v>42</v>
      </c>
      <c r="N6839" s="1" t="s">
        <v>45</v>
      </c>
      <c r="T6839" s="1" t="s">
        <v>47</v>
      </c>
      <c r="U6839" s="1" t="s">
        <v>17655</v>
      </c>
      <c r="Z6839" s="2">
        <v>46188.324016203696</v>
      </c>
      <c r="AF6839" s="2">
        <v>46188.380590277797</v>
      </c>
      <c r="AG6839" s="1" t="s">
        <v>13415</v>
      </c>
      <c r="AH6839" s="1" t="s">
        <v>13416</v>
      </c>
      <c r="AI6839" s="1" t="s">
        <v>52</v>
      </c>
      <c r="AJ6839" s="1" t="s">
        <v>53</v>
      </c>
      <c r="AK6839" s="1" t="s">
        <v>17657</v>
      </c>
    </row>
    <row r="6840" spans="1:37">
      <c r="A6840" t="s">
        <v>22402</v>
      </c>
      <c r="B6840" s="1" t="s">
        <v>22403</v>
      </c>
      <c r="C6840" s="2">
        <v>46190.424861111103</v>
      </c>
      <c r="D6840" s="1" t="s">
        <v>17655</v>
      </c>
      <c r="E6840" s="1" t="s">
        <v>17656</v>
      </c>
      <c r="F6840" s="2">
        <v>46188.371631944399</v>
      </c>
      <c r="G6840" s="1" t="s">
        <v>41</v>
      </c>
      <c r="I6840" s="2">
        <v>46188.666550925896</v>
      </c>
      <c r="J6840" s="1" t="s">
        <v>42</v>
      </c>
      <c r="N6840" s="1" t="s">
        <v>45</v>
      </c>
      <c r="T6840" s="1" t="s">
        <v>47</v>
      </c>
      <c r="U6840" s="1" t="s">
        <v>17655</v>
      </c>
      <c r="Z6840" s="2">
        <v>46188.666284722203</v>
      </c>
      <c r="AF6840" s="2">
        <v>46188.672500000001</v>
      </c>
      <c r="AG6840" s="1" t="s">
        <v>11903</v>
      </c>
      <c r="AH6840" s="1" t="s">
        <v>11904</v>
      </c>
      <c r="AI6840" s="1" t="s">
        <v>52</v>
      </c>
      <c r="AJ6840" s="1" t="s">
        <v>77</v>
      </c>
      <c r="AK6840" s="1" t="s">
        <v>17657</v>
      </c>
    </row>
    <row r="6841" spans="1:37">
      <c r="A6841" t="s">
        <v>22404</v>
      </c>
      <c r="B6841" s="1" t="s">
        <v>22405</v>
      </c>
      <c r="C6841" s="2">
        <v>46190.424965277802</v>
      </c>
      <c r="D6841" s="1" t="s">
        <v>17655</v>
      </c>
      <c r="E6841" s="1" t="s">
        <v>17656</v>
      </c>
      <c r="F6841" s="2">
        <v>46188.371747685203</v>
      </c>
      <c r="G6841" s="1" t="s">
        <v>41</v>
      </c>
      <c r="I6841" s="2">
        <v>46188.666643518503</v>
      </c>
      <c r="J6841" s="1" t="s">
        <v>42</v>
      </c>
      <c r="N6841" s="1" t="s">
        <v>45</v>
      </c>
      <c r="T6841" s="1" t="s">
        <v>47</v>
      </c>
      <c r="U6841" s="1" t="s">
        <v>17655</v>
      </c>
      <c r="Z6841" s="2">
        <v>46188.666331018503</v>
      </c>
      <c r="AF6841" s="2">
        <v>46188.672500000001</v>
      </c>
      <c r="AG6841" s="1" t="s">
        <v>11903</v>
      </c>
      <c r="AH6841" s="1" t="s">
        <v>11904</v>
      </c>
      <c r="AI6841" s="1" t="s">
        <v>52</v>
      </c>
      <c r="AJ6841" s="1" t="s">
        <v>77</v>
      </c>
      <c r="AK6841" s="1" t="s">
        <v>17657</v>
      </c>
    </row>
    <row r="6842" spans="1:37">
      <c r="A6842" t="s">
        <v>22406</v>
      </c>
      <c r="B6842" s="1" t="s">
        <v>22407</v>
      </c>
      <c r="C6842" s="2">
        <v>46191.413807870398</v>
      </c>
      <c r="D6842" s="1" t="s">
        <v>17655</v>
      </c>
      <c r="E6842" s="1" t="s">
        <v>17656</v>
      </c>
      <c r="F6842" s="2">
        <v>46188.388182870403</v>
      </c>
      <c r="G6842" s="1" t="s">
        <v>41</v>
      </c>
      <c r="I6842" s="2">
        <v>46188.388530092598</v>
      </c>
      <c r="J6842" s="1" t="s">
        <v>42</v>
      </c>
      <c r="N6842" s="1" t="s">
        <v>45</v>
      </c>
      <c r="T6842" s="1" t="s">
        <v>47</v>
      </c>
      <c r="U6842" s="1" t="s">
        <v>17655</v>
      </c>
      <c r="Z6842" s="2">
        <v>46188.388344907398</v>
      </c>
      <c r="AF6842" s="2">
        <v>46188.406909722202</v>
      </c>
      <c r="AG6842" s="1" t="s">
        <v>5446</v>
      </c>
      <c r="AH6842" s="1" t="s">
        <v>5447</v>
      </c>
      <c r="AI6842" s="1" t="s">
        <v>52</v>
      </c>
      <c r="AJ6842" s="1" t="s">
        <v>77</v>
      </c>
      <c r="AK6842" s="1" t="s">
        <v>17657</v>
      </c>
    </row>
    <row r="6843" spans="1:37">
      <c r="A6843" t="s">
        <v>22408</v>
      </c>
      <c r="B6843" s="1" t="s">
        <v>22409</v>
      </c>
      <c r="C6843" s="2">
        <v>46191.413229166697</v>
      </c>
      <c r="D6843" s="1" t="s">
        <v>17655</v>
      </c>
      <c r="E6843" s="1" t="s">
        <v>17656</v>
      </c>
      <c r="F6843" s="2">
        <v>46188.520983796298</v>
      </c>
      <c r="G6843" s="1" t="s">
        <v>41</v>
      </c>
      <c r="I6843" s="2">
        <v>46188.522233796299</v>
      </c>
      <c r="J6843" s="1" t="s">
        <v>42</v>
      </c>
      <c r="N6843" s="1" t="s">
        <v>45</v>
      </c>
      <c r="T6843" s="1" t="s">
        <v>47</v>
      </c>
      <c r="U6843" s="1" t="s">
        <v>17655</v>
      </c>
      <c r="Z6843" s="2">
        <v>46188.522060185198</v>
      </c>
      <c r="AF6843" s="2">
        <v>46188.557928240698</v>
      </c>
      <c r="AG6843" s="1" t="s">
        <v>1443</v>
      </c>
      <c r="AH6843" s="1" t="s">
        <v>1444</v>
      </c>
      <c r="AI6843" s="1" t="s">
        <v>52</v>
      </c>
      <c r="AJ6843" s="1" t="s">
        <v>53</v>
      </c>
      <c r="AK6843" s="1" t="s">
        <v>17657</v>
      </c>
    </row>
    <row r="6844" spans="1:37">
      <c r="A6844" t="s">
        <v>22410</v>
      </c>
      <c r="B6844" s="1" t="s">
        <v>22411</v>
      </c>
      <c r="C6844" s="2">
        <v>46190.424282407403</v>
      </c>
      <c r="D6844" s="1" t="s">
        <v>17655</v>
      </c>
      <c r="E6844" s="1" t="s">
        <v>17656</v>
      </c>
      <c r="F6844" s="2">
        <v>46188.524490740703</v>
      </c>
      <c r="G6844" s="1" t="s">
        <v>41</v>
      </c>
      <c r="I6844" s="2">
        <v>46188.524814814802</v>
      </c>
      <c r="J6844" s="1" t="s">
        <v>42</v>
      </c>
      <c r="N6844" s="1" t="s">
        <v>45</v>
      </c>
      <c r="T6844" s="1" t="s">
        <v>47</v>
      </c>
      <c r="U6844" s="1" t="s">
        <v>17655</v>
      </c>
      <c r="Z6844" s="2">
        <v>46188.524594907401</v>
      </c>
      <c r="AF6844" s="2">
        <v>46188.558414351799</v>
      </c>
      <c r="AG6844" s="1" t="s">
        <v>7071</v>
      </c>
      <c r="AH6844" s="1" t="s">
        <v>7072</v>
      </c>
      <c r="AI6844" s="1" t="s">
        <v>52</v>
      </c>
      <c r="AJ6844" s="1" t="s">
        <v>77</v>
      </c>
      <c r="AK6844" s="1" t="s">
        <v>17657</v>
      </c>
    </row>
    <row r="6845" spans="1:37">
      <c r="A6845" t="s">
        <v>22412</v>
      </c>
      <c r="B6845" s="1" t="s">
        <v>22413</v>
      </c>
      <c r="C6845" s="2">
        <v>46190.425219907404</v>
      </c>
      <c r="D6845" s="1" t="s">
        <v>17655</v>
      </c>
      <c r="E6845" s="1" t="s">
        <v>17656</v>
      </c>
      <c r="F6845" s="2">
        <v>46188.548865740697</v>
      </c>
      <c r="G6845" s="1" t="s">
        <v>41</v>
      </c>
      <c r="I6845" s="2">
        <v>46188.55</v>
      </c>
      <c r="J6845" s="1" t="s">
        <v>57</v>
      </c>
      <c r="N6845" s="1" t="s">
        <v>45</v>
      </c>
      <c r="T6845" s="1" t="s">
        <v>47</v>
      </c>
      <c r="U6845" s="1" t="s">
        <v>17655</v>
      </c>
      <c r="Z6845" s="2">
        <v>46188.5496180556</v>
      </c>
      <c r="AF6845" s="2">
        <v>46188.583738425899</v>
      </c>
      <c r="AG6845" s="1" t="s">
        <v>5932</v>
      </c>
      <c r="AH6845" s="1" t="s">
        <v>5933</v>
      </c>
      <c r="AI6845" s="1" t="s">
        <v>52</v>
      </c>
      <c r="AJ6845" s="1" t="s">
        <v>77</v>
      </c>
      <c r="AK6845" s="1" t="s">
        <v>17657</v>
      </c>
    </row>
    <row r="6846" spans="1:37">
      <c r="A6846" t="s">
        <v>22414</v>
      </c>
      <c r="B6846" s="1" t="s">
        <v>22415</v>
      </c>
      <c r="C6846" s="2">
        <v>46192.417222222197</v>
      </c>
      <c r="D6846" s="1" t="s">
        <v>17655</v>
      </c>
      <c r="E6846" s="1" t="s">
        <v>17656</v>
      </c>
      <c r="F6846" s="2">
        <v>46188.6012962963</v>
      </c>
      <c r="G6846" s="1" t="s">
        <v>41</v>
      </c>
      <c r="I6846" s="2">
        <v>46188.6020601852</v>
      </c>
      <c r="J6846" s="1" t="s">
        <v>57</v>
      </c>
      <c r="N6846" s="1" t="s">
        <v>45</v>
      </c>
      <c r="T6846" s="1" t="s">
        <v>47</v>
      </c>
      <c r="U6846" s="1" t="s">
        <v>17655</v>
      </c>
      <c r="Z6846" s="2">
        <v>46188.601817129602</v>
      </c>
      <c r="AF6846" s="2">
        <v>46188.604745370401</v>
      </c>
      <c r="AG6846" s="1" t="s">
        <v>1447</v>
      </c>
      <c r="AH6846" s="1" t="s">
        <v>1448</v>
      </c>
      <c r="AI6846" s="1" t="s">
        <v>52</v>
      </c>
      <c r="AJ6846" s="1" t="s">
        <v>53</v>
      </c>
      <c r="AK6846" s="1" t="s">
        <v>17657</v>
      </c>
    </row>
    <row r="6847" spans="1:37">
      <c r="A6847" t="s">
        <v>22416</v>
      </c>
      <c r="B6847" s="1" t="s">
        <v>22417</v>
      </c>
      <c r="C6847" s="2">
        <v>46190.424768518496</v>
      </c>
      <c r="D6847" s="1" t="s">
        <v>17655</v>
      </c>
      <c r="E6847" s="1" t="s">
        <v>17656</v>
      </c>
      <c r="F6847" s="2">
        <v>46188.6096412037</v>
      </c>
      <c r="G6847" s="1" t="s">
        <v>41</v>
      </c>
      <c r="I6847" s="2">
        <v>46188.610312500001</v>
      </c>
      <c r="J6847" s="1" t="s">
        <v>42</v>
      </c>
      <c r="N6847" s="1" t="s">
        <v>45</v>
      </c>
      <c r="T6847" s="1" t="s">
        <v>47</v>
      </c>
      <c r="U6847" s="1" t="s">
        <v>17655</v>
      </c>
      <c r="Z6847" s="2">
        <v>46188.6100462963</v>
      </c>
      <c r="AF6847" s="2">
        <v>46188.669849537</v>
      </c>
      <c r="AG6847" s="1" t="s">
        <v>6764</v>
      </c>
      <c r="AH6847" s="1" t="s">
        <v>6765</v>
      </c>
      <c r="AI6847" s="1" t="s">
        <v>52</v>
      </c>
      <c r="AJ6847" s="1" t="s">
        <v>77</v>
      </c>
      <c r="AK6847" s="1" t="s">
        <v>17657</v>
      </c>
    </row>
    <row r="6848" spans="1:37">
      <c r="A6848" t="s">
        <v>22418</v>
      </c>
      <c r="B6848" s="1" t="s">
        <v>22419</v>
      </c>
      <c r="C6848" s="2">
        <v>46196.3963194444</v>
      </c>
      <c r="D6848" s="1" t="s">
        <v>17655</v>
      </c>
      <c r="E6848" s="1" t="s">
        <v>17656</v>
      </c>
      <c r="F6848" s="2">
        <v>46188.618506944404</v>
      </c>
      <c r="G6848" s="1" t="s">
        <v>41</v>
      </c>
      <c r="I6848" s="2">
        <v>46188.619826388902</v>
      </c>
      <c r="J6848" s="1" t="s">
        <v>57</v>
      </c>
      <c r="N6848" s="1" t="s">
        <v>45</v>
      </c>
      <c r="T6848" s="1" t="s">
        <v>47</v>
      </c>
      <c r="U6848" s="1" t="s">
        <v>17655</v>
      </c>
      <c r="Z6848" s="2">
        <v>46188.619548611103</v>
      </c>
      <c r="AF6848" s="2">
        <v>46192.423530092601</v>
      </c>
      <c r="AG6848" s="1" t="s">
        <v>11877</v>
      </c>
      <c r="AH6848" s="1" t="s">
        <v>11878</v>
      </c>
      <c r="AI6848" s="1" t="s">
        <v>52</v>
      </c>
      <c r="AJ6848" s="1" t="s">
        <v>53</v>
      </c>
      <c r="AK6848" s="1" t="s">
        <v>17657</v>
      </c>
    </row>
    <row r="6849" spans="1:37">
      <c r="A6849" t="s">
        <v>22420</v>
      </c>
      <c r="B6849" s="1" t="s">
        <v>22421</v>
      </c>
      <c r="C6849" s="2">
        <v>46192.416388888902</v>
      </c>
      <c r="D6849" s="1" t="s">
        <v>17655</v>
      </c>
      <c r="E6849" s="1" t="s">
        <v>17656</v>
      </c>
      <c r="F6849" s="2">
        <v>46188.674467592602</v>
      </c>
      <c r="G6849" s="1" t="s">
        <v>41</v>
      </c>
      <c r="I6849" s="2">
        <v>46188.675740740699</v>
      </c>
      <c r="J6849" s="1" t="s">
        <v>42</v>
      </c>
      <c r="N6849" s="1" t="s">
        <v>45</v>
      </c>
      <c r="T6849" s="1" t="s">
        <v>47</v>
      </c>
      <c r="U6849" s="1" t="s">
        <v>17655</v>
      </c>
      <c r="Z6849" s="2">
        <v>46188.675578703696</v>
      </c>
      <c r="AF6849" s="2">
        <v>46190.403738425899</v>
      </c>
      <c r="AG6849" s="1" t="s">
        <v>17578</v>
      </c>
      <c r="AH6849" s="1" t="s">
        <v>4527</v>
      </c>
      <c r="AI6849" s="1" t="s">
        <v>52</v>
      </c>
      <c r="AJ6849" s="1" t="s">
        <v>53</v>
      </c>
      <c r="AK6849" s="1" t="s">
        <v>17657</v>
      </c>
    </row>
    <row r="6850" spans="1:37">
      <c r="A6850" t="s">
        <v>22422</v>
      </c>
      <c r="B6850" s="1" t="s">
        <v>22423</v>
      </c>
      <c r="C6850" s="2">
        <v>46191.414039351897</v>
      </c>
      <c r="D6850" s="1" t="s">
        <v>17655</v>
      </c>
      <c r="E6850" s="1" t="s">
        <v>17656</v>
      </c>
      <c r="F6850" s="2">
        <v>46188.690023148098</v>
      </c>
      <c r="G6850" s="1" t="s">
        <v>41</v>
      </c>
      <c r="I6850" s="2">
        <v>46189.3887384259</v>
      </c>
      <c r="J6850" s="1" t="s">
        <v>621</v>
      </c>
      <c r="N6850" s="1" t="s">
        <v>45</v>
      </c>
      <c r="T6850" s="1" t="s">
        <v>47</v>
      </c>
      <c r="U6850" s="1" t="s">
        <v>17655</v>
      </c>
      <c r="Z6850" s="2">
        <v>46189.388530092598</v>
      </c>
      <c r="AF6850" s="2">
        <v>46190.394861111097</v>
      </c>
      <c r="AG6850" s="1" t="s">
        <v>622</v>
      </c>
      <c r="AH6850" s="1" t="s">
        <v>623</v>
      </c>
      <c r="AI6850" s="1" t="s">
        <v>52</v>
      </c>
      <c r="AJ6850" s="1" t="s">
        <v>77</v>
      </c>
      <c r="AK6850" s="1" t="s">
        <v>17657</v>
      </c>
    </row>
    <row r="6851" spans="1:37">
      <c r="A6851" t="s">
        <v>22424</v>
      </c>
      <c r="B6851" s="1" t="s">
        <v>22425</v>
      </c>
      <c r="C6851" s="2">
        <v>46191.413449074098</v>
      </c>
      <c r="D6851" s="1" t="s">
        <v>17655</v>
      </c>
      <c r="E6851" s="1" t="s">
        <v>17656</v>
      </c>
      <c r="F6851" s="2">
        <v>46188.690694444398</v>
      </c>
      <c r="G6851" s="1" t="s">
        <v>41</v>
      </c>
      <c r="I6851" s="2">
        <v>46189.388784722199</v>
      </c>
      <c r="J6851" s="1" t="s">
        <v>42</v>
      </c>
      <c r="N6851" s="1" t="s">
        <v>45</v>
      </c>
      <c r="T6851" s="1" t="s">
        <v>47</v>
      </c>
      <c r="U6851" s="1" t="s">
        <v>17655</v>
      </c>
      <c r="Z6851" s="2">
        <v>46189.388541666704</v>
      </c>
      <c r="AF6851" s="2">
        <v>46190.375243055598</v>
      </c>
      <c r="AG6851" s="1" t="s">
        <v>10684</v>
      </c>
      <c r="AH6851" s="1" t="s">
        <v>623</v>
      </c>
      <c r="AI6851" s="1" t="s">
        <v>52</v>
      </c>
      <c r="AJ6851" s="1" t="s">
        <v>77</v>
      </c>
      <c r="AK6851" s="1" t="s">
        <v>17657</v>
      </c>
    </row>
    <row r="6852" spans="1:37">
      <c r="A6852" t="s">
        <v>22426</v>
      </c>
      <c r="B6852" s="1" t="s">
        <v>22427</v>
      </c>
      <c r="C6852" s="2">
        <v>46191.4132060185</v>
      </c>
      <c r="D6852" s="1" t="s">
        <v>17655</v>
      </c>
      <c r="E6852" s="1" t="s">
        <v>17656</v>
      </c>
      <c r="F6852" s="2">
        <v>46188.842858796299</v>
      </c>
      <c r="G6852" s="1" t="s">
        <v>41</v>
      </c>
      <c r="I6852" s="2">
        <v>46188.8434837963</v>
      </c>
      <c r="J6852" s="1" t="s">
        <v>42</v>
      </c>
      <c r="N6852" s="1" t="s">
        <v>45</v>
      </c>
      <c r="T6852" s="1" t="s">
        <v>47</v>
      </c>
      <c r="U6852" s="1" t="s">
        <v>17655</v>
      </c>
      <c r="Z6852" s="2">
        <v>46188.843287037002</v>
      </c>
      <c r="AF6852" s="2">
        <v>46190.393807870401</v>
      </c>
      <c r="AG6852" s="1" t="s">
        <v>13421</v>
      </c>
      <c r="AH6852" s="1" t="s">
        <v>13422</v>
      </c>
      <c r="AI6852" s="1" t="s">
        <v>52</v>
      </c>
      <c r="AJ6852" s="1" t="s">
        <v>77</v>
      </c>
      <c r="AK6852" s="1" t="s">
        <v>17657</v>
      </c>
    </row>
    <row r="6853" spans="1:37">
      <c r="A6853" t="s">
        <v>22428</v>
      </c>
      <c r="B6853" s="1" t="s">
        <v>22429</v>
      </c>
      <c r="C6853" s="2">
        <v>46192.416956018496</v>
      </c>
      <c r="D6853" s="1" t="s">
        <v>17655</v>
      </c>
      <c r="E6853" s="1" t="s">
        <v>17656</v>
      </c>
      <c r="F6853" s="2">
        <v>46190.421990740702</v>
      </c>
      <c r="G6853" s="1" t="s">
        <v>41</v>
      </c>
      <c r="I6853" s="2">
        <v>46190.422256944403</v>
      </c>
      <c r="J6853" s="1" t="s">
        <v>42</v>
      </c>
      <c r="N6853" s="1" t="s">
        <v>45</v>
      </c>
      <c r="T6853" s="1" t="s">
        <v>47</v>
      </c>
      <c r="U6853" s="1" t="s">
        <v>17655</v>
      </c>
      <c r="Z6853" s="2">
        <v>46190.422118055598</v>
      </c>
      <c r="AF6853" s="2">
        <v>46190.674444444398</v>
      </c>
      <c r="AG6853" s="1" t="s">
        <v>2107</v>
      </c>
      <c r="AH6853" s="1" t="s">
        <v>2108</v>
      </c>
      <c r="AI6853" s="1" t="s">
        <v>52</v>
      </c>
      <c r="AJ6853" s="1" t="s">
        <v>53</v>
      </c>
      <c r="AK6853" s="1" t="s">
        <v>17657</v>
      </c>
    </row>
    <row r="6854" spans="1:37">
      <c r="A6854" t="s">
        <v>22430</v>
      </c>
      <c r="B6854" s="1" t="s">
        <v>22431</v>
      </c>
      <c r="C6854" s="2">
        <v>46192.417268518497</v>
      </c>
      <c r="D6854" s="1" t="s">
        <v>17655</v>
      </c>
      <c r="E6854" s="1" t="s">
        <v>17656</v>
      </c>
      <c r="F6854" s="2">
        <v>46190.4483680556</v>
      </c>
      <c r="G6854" s="1" t="s">
        <v>41</v>
      </c>
      <c r="I6854" s="2">
        <v>46190.449328703697</v>
      </c>
      <c r="J6854" s="1" t="s">
        <v>57</v>
      </c>
      <c r="N6854" s="1" t="s">
        <v>45</v>
      </c>
      <c r="T6854" s="1" t="s">
        <v>47</v>
      </c>
      <c r="U6854" s="1" t="s">
        <v>17655</v>
      </c>
      <c r="Z6854" s="2">
        <v>46190.449178240699</v>
      </c>
      <c r="AF6854" s="2">
        <v>46190.465844907398</v>
      </c>
      <c r="AG6854" s="1" t="s">
        <v>17551</v>
      </c>
      <c r="AH6854" s="1" t="s">
        <v>17552</v>
      </c>
      <c r="AI6854" s="1" t="s">
        <v>52</v>
      </c>
      <c r="AJ6854" s="1" t="s">
        <v>53</v>
      </c>
      <c r="AK6854" s="1" t="s">
        <v>17657</v>
      </c>
    </row>
    <row r="6855" spans="1:37">
      <c r="A6855" t="s">
        <v>22432</v>
      </c>
      <c r="B6855" s="1" t="s">
        <v>22433</v>
      </c>
      <c r="C6855" s="2">
        <v>46191.414282407401</v>
      </c>
      <c r="D6855" s="1" t="s">
        <v>17655</v>
      </c>
      <c r="E6855" s="1" t="s">
        <v>17656</v>
      </c>
      <c r="F6855" s="2">
        <v>46190.453090277799</v>
      </c>
      <c r="G6855" s="1" t="s">
        <v>41</v>
      </c>
      <c r="I6855" s="2">
        <v>46190.453356481499</v>
      </c>
      <c r="J6855" s="1" t="s">
        <v>42</v>
      </c>
      <c r="N6855" s="1" t="s">
        <v>45</v>
      </c>
      <c r="T6855" s="1" t="s">
        <v>47</v>
      </c>
      <c r="U6855" s="1" t="s">
        <v>17655</v>
      </c>
      <c r="Z6855" s="2">
        <v>46190.453194444402</v>
      </c>
      <c r="AF6855" s="2">
        <v>46190.462800925903</v>
      </c>
      <c r="AG6855" s="1" t="s">
        <v>3960</v>
      </c>
      <c r="AH6855" s="1" t="s">
        <v>3961</v>
      </c>
      <c r="AI6855" s="1" t="s">
        <v>52</v>
      </c>
      <c r="AJ6855" s="1" t="s">
        <v>53</v>
      </c>
      <c r="AK6855" s="1" t="s">
        <v>17657</v>
      </c>
    </row>
    <row r="6856" spans="1:37">
      <c r="A6856" t="s">
        <v>22434</v>
      </c>
      <c r="B6856" s="1" t="s">
        <v>22435</v>
      </c>
      <c r="C6856" s="2">
        <v>46191.414456018501</v>
      </c>
      <c r="D6856" s="1" t="s">
        <v>17655</v>
      </c>
      <c r="E6856" s="1" t="s">
        <v>17656</v>
      </c>
      <c r="F6856" s="2">
        <v>46190.596655092602</v>
      </c>
      <c r="G6856" s="1" t="s">
        <v>41</v>
      </c>
      <c r="I6856" s="2">
        <v>46190.596701388902</v>
      </c>
      <c r="J6856" s="1" t="s">
        <v>57</v>
      </c>
      <c r="N6856" s="1" t="s">
        <v>45</v>
      </c>
      <c r="T6856" s="1" t="s">
        <v>47</v>
      </c>
      <c r="U6856" s="1" t="s">
        <v>17655</v>
      </c>
      <c r="AF6856" s="2">
        <v>46190.612395833297</v>
      </c>
      <c r="AG6856" s="1" t="s">
        <v>15169</v>
      </c>
      <c r="AH6856" s="1" t="s">
        <v>15170</v>
      </c>
      <c r="AI6856" s="1" t="s">
        <v>52</v>
      </c>
      <c r="AJ6856" s="1" t="s">
        <v>53</v>
      </c>
      <c r="AK6856" s="1" t="s">
        <v>17657</v>
      </c>
    </row>
    <row r="6857" spans="1:37">
      <c r="A6857" t="s">
        <v>22436</v>
      </c>
      <c r="B6857" s="1" t="s">
        <v>22437</v>
      </c>
      <c r="C6857" s="2">
        <v>46195.4239467593</v>
      </c>
      <c r="D6857" s="1" t="s">
        <v>17655</v>
      </c>
      <c r="E6857" s="1" t="s">
        <v>17656</v>
      </c>
      <c r="F6857" s="2">
        <v>46190.681238425903</v>
      </c>
      <c r="G6857" s="1" t="s">
        <v>41</v>
      </c>
      <c r="I6857" s="2">
        <v>46190.682303240697</v>
      </c>
      <c r="J6857" s="1" t="s">
        <v>42</v>
      </c>
      <c r="N6857" s="1" t="s">
        <v>45</v>
      </c>
      <c r="T6857" s="1" t="s">
        <v>47</v>
      </c>
      <c r="U6857" s="1" t="s">
        <v>17655</v>
      </c>
      <c r="Z6857" s="2">
        <v>46190.682025463</v>
      </c>
      <c r="AF6857" s="2">
        <v>46191.375081018501</v>
      </c>
      <c r="AG6857" s="1" t="s">
        <v>10738</v>
      </c>
      <c r="AH6857" s="1" t="s">
        <v>10739</v>
      </c>
      <c r="AI6857" s="1" t="s">
        <v>52</v>
      </c>
      <c r="AJ6857" s="1" t="s">
        <v>53</v>
      </c>
      <c r="AK6857" s="1" t="s">
        <v>17657</v>
      </c>
    </row>
    <row r="6858" spans="1:37">
      <c r="A6858" t="s">
        <v>22438</v>
      </c>
      <c r="B6858" s="1" t="s">
        <v>22439</v>
      </c>
      <c r="C6858" s="2">
        <v>46192.416539351798</v>
      </c>
      <c r="D6858" s="1" t="s">
        <v>17655</v>
      </c>
      <c r="E6858" s="1" t="s">
        <v>17656</v>
      </c>
      <c r="F6858" s="2">
        <v>46191.413425925901</v>
      </c>
      <c r="G6858" s="1" t="s">
        <v>41</v>
      </c>
      <c r="I6858" s="2">
        <v>46191.413784722201</v>
      </c>
      <c r="J6858" s="1" t="s">
        <v>57</v>
      </c>
      <c r="N6858" s="1" t="s">
        <v>45</v>
      </c>
      <c r="T6858" s="1" t="s">
        <v>47</v>
      </c>
      <c r="U6858" s="1" t="s">
        <v>17655</v>
      </c>
      <c r="Z6858" s="2">
        <v>46191.413530092599</v>
      </c>
      <c r="AF6858" s="2">
        <v>46191.420115740701</v>
      </c>
      <c r="AG6858" s="1" t="s">
        <v>11907</v>
      </c>
      <c r="AH6858" s="1" t="s">
        <v>11908</v>
      </c>
      <c r="AI6858" s="1" t="s">
        <v>52</v>
      </c>
      <c r="AJ6858" s="1" t="s">
        <v>53</v>
      </c>
      <c r="AK6858" s="1" t="s">
        <v>17657</v>
      </c>
    </row>
    <row r="6859" spans="1:37">
      <c r="A6859" t="s">
        <v>22440</v>
      </c>
      <c r="B6859" s="1" t="s">
        <v>22441</v>
      </c>
      <c r="C6859" s="2">
        <v>46192.416192129604</v>
      </c>
      <c r="D6859" s="1" t="s">
        <v>17655</v>
      </c>
      <c r="E6859" s="1" t="s">
        <v>17656</v>
      </c>
      <c r="F6859" s="2">
        <v>46191.4195833333</v>
      </c>
      <c r="G6859" s="1" t="s">
        <v>41</v>
      </c>
      <c r="I6859" s="2">
        <v>46191.6089236111</v>
      </c>
      <c r="J6859" s="1" t="s">
        <v>42</v>
      </c>
      <c r="N6859" s="1" t="s">
        <v>45</v>
      </c>
      <c r="T6859" s="1" t="s">
        <v>47</v>
      </c>
      <c r="U6859" s="1" t="s">
        <v>17655</v>
      </c>
      <c r="Z6859" s="2">
        <v>46191.608738425901</v>
      </c>
      <c r="AF6859" s="2">
        <v>46191.6664930556</v>
      </c>
      <c r="AG6859" s="1" t="s">
        <v>3097</v>
      </c>
      <c r="AH6859" s="1" t="s">
        <v>8933</v>
      </c>
      <c r="AI6859" s="1" t="s">
        <v>52</v>
      </c>
      <c r="AJ6859" s="1" t="s">
        <v>77</v>
      </c>
      <c r="AK6859" s="1" t="s">
        <v>17657</v>
      </c>
    </row>
    <row r="6860" spans="1:37">
      <c r="A6860" t="s">
        <v>22442</v>
      </c>
      <c r="B6860" s="1" t="s">
        <v>22443</v>
      </c>
      <c r="C6860" s="2">
        <v>46192.417349536998</v>
      </c>
      <c r="D6860" s="1" t="s">
        <v>17655</v>
      </c>
      <c r="E6860" s="1" t="s">
        <v>17656</v>
      </c>
      <c r="F6860" s="2">
        <v>46191.422870370399</v>
      </c>
      <c r="G6860" s="1" t="s">
        <v>41</v>
      </c>
      <c r="I6860" s="2">
        <v>46191.423159722202</v>
      </c>
      <c r="J6860" s="1" t="s">
        <v>42</v>
      </c>
      <c r="N6860" s="1" t="s">
        <v>45</v>
      </c>
      <c r="T6860" s="1" t="s">
        <v>47</v>
      </c>
      <c r="U6860" s="1" t="s">
        <v>17655</v>
      </c>
      <c r="Z6860" s="2">
        <v>46191.422974537003</v>
      </c>
      <c r="AF6860" s="2">
        <v>46191.4361921296</v>
      </c>
      <c r="AG6860" s="1" t="s">
        <v>13425</v>
      </c>
      <c r="AH6860" s="1" t="s">
        <v>13426</v>
      </c>
      <c r="AI6860" s="1" t="s">
        <v>52</v>
      </c>
      <c r="AJ6860" s="1" t="s">
        <v>53</v>
      </c>
      <c r="AK6860" s="1" t="s">
        <v>17657</v>
      </c>
    </row>
    <row r="6861" spans="1:37">
      <c r="A6861" t="s">
        <v>22444</v>
      </c>
      <c r="B6861" s="1" t="s">
        <v>22445</v>
      </c>
      <c r="C6861" s="2">
        <v>46195.425034722197</v>
      </c>
      <c r="D6861" s="1" t="s">
        <v>17655</v>
      </c>
      <c r="E6861" s="1" t="s">
        <v>17656</v>
      </c>
      <c r="F6861" s="2">
        <v>46191.502777777801</v>
      </c>
      <c r="G6861" s="1" t="s">
        <v>41</v>
      </c>
      <c r="I6861" s="2">
        <v>46191.504340277803</v>
      </c>
      <c r="J6861" s="1" t="s">
        <v>42</v>
      </c>
      <c r="N6861" s="1" t="s">
        <v>45</v>
      </c>
      <c r="T6861" s="1" t="s">
        <v>47</v>
      </c>
      <c r="U6861" s="1" t="s">
        <v>17655</v>
      </c>
      <c r="Z6861" s="2">
        <v>46191.504166666702</v>
      </c>
      <c r="AF6861" s="2">
        <v>46191.569895833301</v>
      </c>
      <c r="AG6861" s="1" t="s">
        <v>11541</v>
      </c>
      <c r="AH6861" s="1" t="s">
        <v>11542</v>
      </c>
      <c r="AI6861" s="1" t="s">
        <v>52</v>
      </c>
      <c r="AJ6861" s="1" t="s">
        <v>53</v>
      </c>
      <c r="AK6861" s="1" t="s">
        <v>17657</v>
      </c>
    </row>
    <row r="6862" spans="1:37">
      <c r="A6862" t="s">
        <v>22446</v>
      </c>
      <c r="B6862" s="1" t="s">
        <v>22447</v>
      </c>
      <c r="C6862" s="2">
        <v>46195.424641203703</v>
      </c>
      <c r="D6862" s="1" t="s">
        <v>17655</v>
      </c>
      <c r="E6862" s="1" t="s">
        <v>17656</v>
      </c>
      <c r="F6862" s="2">
        <v>46191.507696759298</v>
      </c>
      <c r="G6862" s="1" t="s">
        <v>41</v>
      </c>
      <c r="I6862" s="2">
        <v>46191.508692129602</v>
      </c>
      <c r="J6862" s="1" t="s">
        <v>42</v>
      </c>
      <c r="N6862" s="1" t="s">
        <v>45</v>
      </c>
      <c r="T6862" s="1" t="s">
        <v>47</v>
      </c>
      <c r="U6862" s="1" t="s">
        <v>17655</v>
      </c>
      <c r="Z6862" s="2">
        <v>46191.508472222202</v>
      </c>
      <c r="AF6862" s="2">
        <v>46191.5616898148</v>
      </c>
      <c r="AG6862" s="1" t="s">
        <v>13429</v>
      </c>
      <c r="AH6862" s="1" t="s">
        <v>13430</v>
      </c>
      <c r="AI6862" s="1" t="s">
        <v>52</v>
      </c>
      <c r="AJ6862" s="1" t="s">
        <v>53</v>
      </c>
      <c r="AK6862" s="1" t="s">
        <v>17657</v>
      </c>
    </row>
    <row r="6863" spans="1:37">
      <c r="A6863" t="s">
        <v>22448</v>
      </c>
      <c r="B6863" s="1" t="s">
        <v>22449</v>
      </c>
      <c r="C6863" s="2">
        <v>46192.351226851897</v>
      </c>
      <c r="D6863" s="1" t="s">
        <v>17655</v>
      </c>
      <c r="E6863" s="1" t="s">
        <v>17656</v>
      </c>
      <c r="F6863" s="2">
        <v>46191.521203703698</v>
      </c>
      <c r="G6863" s="1" t="s">
        <v>41</v>
      </c>
      <c r="I6863" s="2">
        <v>46191.808148148099</v>
      </c>
      <c r="J6863" s="1" t="s">
        <v>42</v>
      </c>
      <c r="N6863" s="1" t="s">
        <v>45</v>
      </c>
      <c r="T6863" s="1" t="s">
        <v>47</v>
      </c>
      <c r="U6863" s="1" t="s">
        <v>17655</v>
      </c>
      <c r="Z6863" s="2">
        <v>46191.807962963001</v>
      </c>
      <c r="AF6863" s="2">
        <v>46192.473182870403</v>
      </c>
      <c r="AG6863" s="1" t="s">
        <v>15654</v>
      </c>
      <c r="AH6863" s="1" t="s">
        <v>17481</v>
      </c>
      <c r="AI6863" s="1" t="s">
        <v>52</v>
      </c>
      <c r="AJ6863" s="1" t="s">
        <v>77</v>
      </c>
      <c r="AK6863" s="1" t="s">
        <v>17657</v>
      </c>
    </row>
    <row r="6864" spans="1:37">
      <c r="A6864" t="s">
        <v>22450</v>
      </c>
      <c r="B6864" s="1" t="s">
        <v>22451</v>
      </c>
      <c r="C6864" s="2">
        <v>46192.417106481502</v>
      </c>
      <c r="D6864" s="1" t="s">
        <v>17655</v>
      </c>
      <c r="E6864" s="1" t="s">
        <v>17656</v>
      </c>
      <c r="F6864" s="2">
        <v>46191.604398148098</v>
      </c>
      <c r="G6864" s="1" t="s">
        <v>41</v>
      </c>
      <c r="I6864" s="2">
        <v>46191.606562499997</v>
      </c>
      <c r="J6864" s="1" t="s">
        <v>42</v>
      </c>
      <c r="N6864" s="1" t="s">
        <v>45</v>
      </c>
      <c r="T6864" s="1" t="s">
        <v>47</v>
      </c>
      <c r="U6864" s="1" t="s">
        <v>17655</v>
      </c>
      <c r="Z6864" s="2">
        <v>46191.606157407397</v>
      </c>
      <c r="AF6864" s="2">
        <v>46191.612175925897</v>
      </c>
      <c r="AG6864" s="1" t="s">
        <v>3679</v>
      </c>
      <c r="AH6864" s="1" t="s">
        <v>3680</v>
      </c>
      <c r="AI6864" s="1" t="s">
        <v>52</v>
      </c>
      <c r="AJ6864" s="1" t="s">
        <v>53</v>
      </c>
      <c r="AK6864" s="1" t="s">
        <v>17657</v>
      </c>
    </row>
    <row r="6865" spans="1:37">
      <c r="A6865" t="s">
        <v>22452</v>
      </c>
      <c r="B6865" s="1" t="s">
        <v>22453</v>
      </c>
      <c r="C6865" s="2">
        <v>46192.4163541667</v>
      </c>
      <c r="D6865" s="1" t="s">
        <v>17655</v>
      </c>
      <c r="E6865" s="1" t="s">
        <v>17656</v>
      </c>
      <c r="F6865" s="2">
        <v>46191.625</v>
      </c>
      <c r="G6865" s="1" t="s">
        <v>41</v>
      </c>
      <c r="I6865" s="2">
        <v>46191.625416666699</v>
      </c>
      <c r="J6865" s="1" t="s">
        <v>42</v>
      </c>
      <c r="N6865" s="1" t="s">
        <v>45</v>
      </c>
      <c r="T6865" s="1" t="s">
        <v>47</v>
      </c>
      <c r="U6865" s="1" t="s">
        <v>17655</v>
      </c>
      <c r="Z6865" s="2">
        <v>46191.6251388889</v>
      </c>
      <c r="AF6865" s="2">
        <v>46191.638287037</v>
      </c>
      <c r="AG6865" s="1" t="s">
        <v>9411</v>
      </c>
      <c r="AH6865" s="1" t="s">
        <v>9412</v>
      </c>
      <c r="AI6865" s="1" t="s">
        <v>52</v>
      </c>
      <c r="AJ6865" s="1" t="s">
        <v>53</v>
      </c>
      <c r="AK6865" s="1" t="s">
        <v>17657</v>
      </c>
    </row>
    <row r="6866" spans="1:37">
      <c r="A6866" t="s">
        <v>22454</v>
      </c>
      <c r="B6866" s="1" t="s">
        <v>22455</v>
      </c>
      <c r="C6866" s="2">
        <v>46195.424293981501</v>
      </c>
      <c r="D6866" s="1" t="s">
        <v>17655</v>
      </c>
      <c r="E6866" s="1" t="s">
        <v>17656</v>
      </c>
      <c r="F6866" s="2">
        <v>46191.627534722204</v>
      </c>
      <c r="G6866" s="1" t="s">
        <v>41</v>
      </c>
      <c r="I6866" s="2">
        <v>46191.871377314797</v>
      </c>
      <c r="J6866" s="1" t="s">
        <v>57</v>
      </c>
      <c r="N6866" s="1" t="s">
        <v>45</v>
      </c>
      <c r="T6866" s="1" t="s">
        <v>47</v>
      </c>
      <c r="U6866" s="1" t="s">
        <v>17655</v>
      </c>
      <c r="Z6866" s="2">
        <v>46191.871157407397</v>
      </c>
      <c r="AF6866" s="2">
        <v>46192.413379629601</v>
      </c>
      <c r="AG6866" s="1" t="s">
        <v>6097</v>
      </c>
      <c r="AH6866" s="1" t="s">
        <v>6098</v>
      </c>
      <c r="AI6866" s="1" t="s">
        <v>52</v>
      </c>
      <c r="AJ6866" s="1" t="s">
        <v>77</v>
      </c>
      <c r="AK6866" s="1" t="s">
        <v>17657</v>
      </c>
    </row>
    <row r="6867" spans="1:37">
      <c r="A6867" t="s">
        <v>22456</v>
      </c>
      <c r="B6867" s="1" t="s">
        <v>22457</v>
      </c>
      <c r="C6867" s="2">
        <v>46195.424432870401</v>
      </c>
      <c r="D6867" s="1" t="s">
        <v>17655</v>
      </c>
      <c r="E6867" s="1" t="s">
        <v>17656</v>
      </c>
      <c r="F6867" s="2">
        <v>46191.627662036997</v>
      </c>
      <c r="G6867" s="1" t="s">
        <v>41</v>
      </c>
      <c r="I6867" s="2">
        <v>46191.871435185203</v>
      </c>
      <c r="J6867" s="1" t="s">
        <v>57</v>
      </c>
      <c r="N6867" s="1" t="s">
        <v>45</v>
      </c>
      <c r="T6867" s="1" t="s">
        <v>47</v>
      </c>
      <c r="U6867" s="1" t="s">
        <v>17655</v>
      </c>
      <c r="Z6867" s="2">
        <v>46191.871180555601</v>
      </c>
      <c r="AF6867" s="2">
        <v>46192.413379629601</v>
      </c>
      <c r="AG6867" s="1" t="s">
        <v>6097</v>
      </c>
      <c r="AH6867" s="1" t="s">
        <v>6098</v>
      </c>
      <c r="AI6867" s="1" t="s">
        <v>52</v>
      </c>
      <c r="AJ6867" s="1" t="s">
        <v>77</v>
      </c>
      <c r="AK6867" s="1" t="s">
        <v>17657</v>
      </c>
    </row>
    <row r="6868" spans="1:37">
      <c r="A6868" t="s">
        <v>22458</v>
      </c>
      <c r="B6868" s="1" t="s">
        <v>22459</v>
      </c>
      <c r="C6868" s="2">
        <v>46195.424317129597</v>
      </c>
      <c r="D6868" s="1" t="s">
        <v>17655</v>
      </c>
      <c r="E6868" s="1" t="s">
        <v>17656</v>
      </c>
      <c r="F6868" s="2">
        <v>46191.640034722201</v>
      </c>
      <c r="G6868" s="1" t="s">
        <v>41</v>
      </c>
      <c r="I6868" s="2">
        <v>46191.889826388899</v>
      </c>
      <c r="J6868" s="1" t="s">
        <v>42</v>
      </c>
      <c r="N6868" s="1" t="s">
        <v>45</v>
      </c>
      <c r="T6868" s="1" t="s">
        <v>47</v>
      </c>
      <c r="U6868" s="1" t="s">
        <v>17655</v>
      </c>
      <c r="Z6868" s="2">
        <v>46191.889618055597</v>
      </c>
      <c r="AF6868" s="2">
        <v>46192.423750000002</v>
      </c>
      <c r="AG6868" s="1" t="s">
        <v>6279</v>
      </c>
      <c r="AH6868" s="1" t="s">
        <v>6280</v>
      </c>
      <c r="AI6868" s="1" t="s">
        <v>52</v>
      </c>
      <c r="AJ6868" s="1" t="s">
        <v>77</v>
      </c>
      <c r="AK6868" s="1" t="s">
        <v>17657</v>
      </c>
    </row>
    <row r="6869" spans="1:37">
      <c r="A6869" t="s">
        <v>22460</v>
      </c>
      <c r="B6869" s="1" t="s">
        <v>22461</v>
      </c>
      <c r="C6869" s="2">
        <v>46195.423842592601</v>
      </c>
      <c r="D6869" s="1" t="s">
        <v>17655</v>
      </c>
      <c r="E6869" s="1" t="s">
        <v>17656</v>
      </c>
      <c r="F6869" s="2">
        <v>46191.666122685201</v>
      </c>
      <c r="G6869" s="1" t="s">
        <v>41</v>
      </c>
      <c r="I6869" s="2">
        <v>46191.925370370402</v>
      </c>
      <c r="J6869" s="1" t="s">
        <v>42</v>
      </c>
      <c r="N6869" s="1" t="s">
        <v>45</v>
      </c>
      <c r="T6869" s="1" t="s">
        <v>47</v>
      </c>
      <c r="U6869" s="1" t="s">
        <v>17655</v>
      </c>
      <c r="Z6869" s="2">
        <v>46191.925150463001</v>
      </c>
      <c r="AF6869" s="2">
        <v>46192.418958333299</v>
      </c>
      <c r="AG6869" s="1" t="s">
        <v>12105</v>
      </c>
      <c r="AH6869" s="1" t="s">
        <v>12106</v>
      </c>
      <c r="AI6869" s="1" t="s">
        <v>52</v>
      </c>
      <c r="AJ6869" s="1" t="s">
        <v>77</v>
      </c>
      <c r="AK6869" s="1" t="s">
        <v>17657</v>
      </c>
    </row>
    <row r="6870" spans="1:37">
      <c r="A6870" t="s">
        <v>22462</v>
      </c>
      <c r="B6870" s="1" t="s">
        <v>22463</v>
      </c>
      <c r="C6870" s="2">
        <v>46195.424745370401</v>
      </c>
      <c r="D6870" s="1" t="s">
        <v>17655</v>
      </c>
      <c r="E6870" s="1" t="s">
        <v>17656</v>
      </c>
      <c r="F6870" s="2">
        <v>46191.736689814803</v>
      </c>
      <c r="G6870" s="1" t="s">
        <v>41</v>
      </c>
      <c r="I6870" s="2">
        <v>46191.737951388903</v>
      </c>
      <c r="J6870" s="1" t="s">
        <v>42</v>
      </c>
      <c r="N6870" s="1" t="s">
        <v>45</v>
      </c>
      <c r="T6870" s="1" t="s">
        <v>47</v>
      </c>
      <c r="U6870" s="1" t="s">
        <v>17655</v>
      </c>
      <c r="Z6870" s="2">
        <v>46191.737754629597</v>
      </c>
      <c r="AF6870" s="2">
        <v>46192.417569444398</v>
      </c>
      <c r="AG6870" s="1" t="s">
        <v>14576</v>
      </c>
      <c r="AH6870" s="1" t="s">
        <v>14577</v>
      </c>
      <c r="AI6870" s="1" t="s">
        <v>52</v>
      </c>
      <c r="AJ6870" s="1" t="s">
        <v>77</v>
      </c>
      <c r="AK6870" s="1" t="s">
        <v>17657</v>
      </c>
    </row>
    <row r="6871" spans="1:37">
      <c r="A6871" t="s">
        <v>22464</v>
      </c>
      <c r="B6871" s="1" t="s">
        <v>22465</v>
      </c>
      <c r="C6871" s="2">
        <v>46195.424467592602</v>
      </c>
      <c r="D6871" s="1" t="s">
        <v>17655</v>
      </c>
      <c r="E6871" s="1" t="s">
        <v>17656</v>
      </c>
      <c r="F6871" s="2">
        <v>46191.736817129597</v>
      </c>
      <c r="G6871" s="1" t="s">
        <v>41</v>
      </c>
      <c r="I6871" s="2">
        <v>46191.738009259301</v>
      </c>
      <c r="J6871" s="1" t="s">
        <v>42</v>
      </c>
      <c r="N6871" s="1" t="s">
        <v>45</v>
      </c>
      <c r="T6871" s="1" t="s">
        <v>47</v>
      </c>
      <c r="U6871" s="1" t="s">
        <v>17655</v>
      </c>
      <c r="Z6871" s="2">
        <v>46191.737777777802</v>
      </c>
      <c r="AF6871" s="2">
        <v>46192.417569444398</v>
      </c>
      <c r="AG6871" s="1" t="s">
        <v>14576</v>
      </c>
      <c r="AH6871" s="1" t="s">
        <v>14577</v>
      </c>
      <c r="AI6871" s="1" t="s">
        <v>52</v>
      </c>
      <c r="AJ6871" s="1" t="s">
        <v>77</v>
      </c>
      <c r="AK6871" s="1" t="s">
        <v>17657</v>
      </c>
    </row>
    <row r="6872" spans="1:37">
      <c r="A6872" t="s">
        <v>22466</v>
      </c>
      <c r="B6872" s="1" t="s">
        <v>22467</v>
      </c>
      <c r="C6872" s="2">
        <v>46195.423958333296</v>
      </c>
      <c r="D6872" s="1" t="s">
        <v>17655</v>
      </c>
      <c r="E6872" s="1" t="s">
        <v>17656</v>
      </c>
      <c r="F6872" s="2">
        <v>46192.405092592599</v>
      </c>
      <c r="G6872" s="1" t="s">
        <v>41</v>
      </c>
      <c r="I6872" s="2">
        <v>46192.405462962997</v>
      </c>
      <c r="J6872" s="1" t="s">
        <v>42</v>
      </c>
      <c r="N6872" s="1" t="s">
        <v>45</v>
      </c>
      <c r="T6872" s="1" t="s">
        <v>47</v>
      </c>
      <c r="U6872" s="1" t="s">
        <v>17655</v>
      </c>
      <c r="Z6872" s="2">
        <v>46192.405254629601</v>
      </c>
      <c r="AF6872" s="2">
        <v>46192.4235416667</v>
      </c>
      <c r="AG6872" s="1" t="s">
        <v>2940</v>
      </c>
      <c r="AH6872" s="1" t="s">
        <v>2941</v>
      </c>
      <c r="AI6872" s="1" t="s">
        <v>52</v>
      </c>
      <c r="AJ6872" s="1" t="s">
        <v>53</v>
      </c>
      <c r="AK6872" s="1" t="s">
        <v>17657</v>
      </c>
    </row>
    <row r="6873" spans="1:37">
      <c r="A6873" t="s">
        <v>22468</v>
      </c>
      <c r="B6873" s="1" t="s">
        <v>22469</v>
      </c>
      <c r="C6873" s="2">
        <v>46196.418506944399</v>
      </c>
      <c r="D6873" s="1" t="s">
        <v>17655</v>
      </c>
      <c r="E6873" s="1" t="s">
        <v>17656</v>
      </c>
      <c r="F6873" s="2">
        <v>46192.409525463001</v>
      </c>
      <c r="G6873" s="1" t="s">
        <v>41</v>
      </c>
      <c r="I6873" s="2">
        <v>46192.410057870402</v>
      </c>
      <c r="J6873" s="1" t="s">
        <v>42</v>
      </c>
      <c r="N6873" s="1" t="s">
        <v>45</v>
      </c>
      <c r="T6873" s="1" t="s">
        <v>47</v>
      </c>
      <c r="U6873" s="1" t="s">
        <v>17655</v>
      </c>
      <c r="Z6873" s="2">
        <v>46192.409884259301</v>
      </c>
      <c r="AF6873" s="2">
        <v>46192.424189814803</v>
      </c>
      <c r="AG6873" s="1" t="s">
        <v>8486</v>
      </c>
      <c r="AH6873" s="1" t="s">
        <v>8487</v>
      </c>
      <c r="AI6873" s="1" t="s">
        <v>52</v>
      </c>
      <c r="AJ6873" s="1" t="s">
        <v>53</v>
      </c>
      <c r="AK6873" s="1" t="s">
        <v>17657</v>
      </c>
    </row>
    <row r="6874" spans="1:37">
      <c r="A6874" t="s">
        <v>22470</v>
      </c>
      <c r="B6874" s="1" t="s">
        <v>22471</v>
      </c>
      <c r="C6874" s="2">
        <v>46196.418449074103</v>
      </c>
      <c r="D6874" s="1" t="s">
        <v>17655</v>
      </c>
      <c r="E6874" s="1" t="s">
        <v>17656</v>
      </c>
      <c r="F6874" s="2">
        <v>46192.449930555602</v>
      </c>
      <c r="G6874" s="1" t="s">
        <v>41</v>
      </c>
      <c r="I6874" s="2">
        <v>46192.455995370401</v>
      </c>
      <c r="J6874" s="1" t="s">
        <v>42</v>
      </c>
      <c r="N6874" s="1" t="s">
        <v>45</v>
      </c>
      <c r="T6874" s="1" t="s">
        <v>47</v>
      </c>
      <c r="U6874" s="1" t="s">
        <v>17655</v>
      </c>
      <c r="Z6874" s="2">
        <v>46192.455763888902</v>
      </c>
      <c r="AF6874" s="2">
        <v>46192.465798611098</v>
      </c>
      <c r="AG6874" s="1" t="s">
        <v>7025</v>
      </c>
      <c r="AH6874" s="1" t="s">
        <v>7026</v>
      </c>
      <c r="AI6874" s="1" t="s">
        <v>52</v>
      </c>
      <c r="AJ6874" s="1" t="s">
        <v>77</v>
      </c>
      <c r="AK6874" s="1" t="s">
        <v>17657</v>
      </c>
    </row>
    <row r="6875" spans="1:37">
      <c r="A6875" t="s">
        <v>22472</v>
      </c>
      <c r="B6875" s="1" t="s">
        <v>22473</v>
      </c>
      <c r="C6875" s="2">
        <v>46195.424340277801</v>
      </c>
      <c r="D6875" s="1" t="s">
        <v>17655</v>
      </c>
      <c r="E6875" s="1" t="s">
        <v>17656</v>
      </c>
      <c r="F6875" s="2">
        <v>46192.554976851898</v>
      </c>
      <c r="G6875" s="1" t="s">
        <v>41</v>
      </c>
      <c r="I6875" s="2">
        <v>46192.556342592601</v>
      </c>
      <c r="J6875" s="1" t="s">
        <v>42</v>
      </c>
      <c r="N6875" s="1" t="s">
        <v>45</v>
      </c>
      <c r="T6875" s="1" t="s">
        <v>47</v>
      </c>
      <c r="U6875" s="1" t="s">
        <v>17655</v>
      </c>
      <c r="Z6875" s="2">
        <v>46192.556099537003</v>
      </c>
      <c r="AF6875" s="2">
        <v>46192.667824074102</v>
      </c>
      <c r="AG6875" s="1" t="s">
        <v>3816</v>
      </c>
      <c r="AH6875" s="1" t="s">
        <v>3817</v>
      </c>
      <c r="AI6875" s="1" t="s">
        <v>52</v>
      </c>
      <c r="AJ6875" s="1" t="s">
        <v>77</v>
      </c>
      <c r="AK6875" s="1" t="s">
        <v>17657</v>
      </c>
    </row>
    <row r="6876" spans="1:37">
      <c r="A6876" t="s">
        <v>22474</v>
      </c>
      <c r="B6876" s="1" t="s">
        <v>22475</v>
      </c>
      <c r="C6876" s="2">
        <v>46195.425081018497</v>
      </c>
      <c r="D6876" s="1" t="s">
        <v>17655</v>
      </c>
      <c r="E6876" s="1" t="s">
        <v>17656</v>
      </c>
      <c r="F6876" s="2">
        <v>46192.555601851898</v>
      </c>
      <c r="G6876" s="1" t="s">
        <v>41</v>
      </c>
      <c r="I6876" s="2">
        <v>46192.556423611102</v>
      </c>
      <c r="J6876" s="1" t="s">
        <v>42</v>
      </c>
      <c r="N6876" s="1" t="s">
        <v>45</v>
      </c>
      <c r="T6876" s="1" t="s">
        <v>47</v>
      </c>
      <c r="U6876" s="1" t="s">
        <v>17655</v>
      </c>
      <c r="Z6876" s="2">
        <v>46192.556134259299</v>
      </c>
      <c r="AF6876" s="2">
        <v>46192.667824074102</v>
      </c>
      <c r="AG6876" s="1" t="s">
        <v>3816</v>
      </c>
      <c r="AH6876" s="1" t="s">
        <v>3817</v>
      </c>
      <c r="AI6876" s="1" t="s">
        <v>52</v>
      </c>
      <c r="AJ6876" s="1" t="s">
        <v>77</v>
      </c>
      <c r="AK6876" s="1" t="s">
        <v>17657</v>
      </c>
    </row>
    <row r="6877" spans="1:37">
      <c r="A6877" t="s">
        <v>22476</v>
      </c>
      <c r="B6877" s="1" t="s">
        <v>22477</v>
      </c>
      <c r="C6877" s="2">
        <v>46196.418761574103</v>
      </c>
      <c r="D6877" s="1" t="s">
        <v>17655</v>
      </c>
      <c r="E6877" s="1" t="s">
        <v>17656</v>
      </c>
      <c r="F6877" s="2">
        <v>46192.6819791667</v>
      </c>
      <c r="G6877" s="1" t="s">
        <v>41</v>
      </c>
      <c r="I6877" s="2">
        <v>46192.691307870402</v>
      </c>
      <c r="J6877" s="1" t="s">
        <v>42</v>
      </c>
      <c r="N6877" s="1" t="s">
        <v>45</v>
      </c>
      <c r="T6877" s="1" t="s">
        <v>47</v>
      </c>
      <c r="U6877" s="1" t="s">
        <v>17655</v>
      </c>
      <c r="Z6877" s="2">
        <v>46192.691099536998</v>
      </c>
      <c r="AF6877" s="2">
        <v>46195.4055324074</v>
      </c>
      <c r="AG6877" s="1" t="s">
        <v>14306</v>
      </c>
      <c r="AH6877" s="1" t="s">
        <v>7692</v>
      </c>
      <c r="AI6877" s="1" t="s">
        <v>52</v>
      </c>
      <c r="AJ6877" s="1" t="s">
        <v>53</v>
      </c>
      <c r="AK6877" s="1" t="s">
        <v>17657</v>
      </c>
    </row>
    <row r="6878" spans="1:37">
      <c r="A6878" t="s">
        <v>22478</v>
      </c>
      <c r="B6878" s="1" t="s">
        <v>22479</v>
      </c>
      <c r="C6878" s="2">
        <v>46195.355543981503</v>
      </c>
      <c r="D6878" s="1" t="s">
        <v>17655</v>
      </c>
      <c r="E6878" s="1" t="s">
        <v>17656</v>
      </c>
      <c r="F6878" s="2">
        <v>46192.713923611103</v>
      </c>
      <c r="G6878" s="1" t="s">
        <v>41</v>
      </c>
      <c r="I6878" s="2">
        <v>46195.456643518497</v>
      </c>
      <c r="J6878" s="1" t="s">
        <v>42</v>
      </c>
      <c r="N6878" s="1" t="s">
        <v>45</v>
      </c>
      <c r="T6878" s="1" t="s">
        <v>47</v>
      </c>
      <c r="U6878" s="1" t="s">
        <v>17655</v>
      </c>
      <c r="Z6878" s="2">
        <v>46195.456412036998</v>
      </c>
      <c r="AF6878" s="2">
        <v>46195.495740740698</v>
      </c>
      <c r="AG6878" s="1" t="s">
        <v>2655</v>
      </c>
      <c r="AH6878" s="1" t="s">
        <v>7500</v>
      </c>
      <c r="AI6878" s="1" t="s">
        <v>52</v>
      </c>
      <c r="AJ6878" s="1" t="s">
        <v>77</v>
      </c>
      <c r="AK6878" s="1" t="s">
        <v>17657</v>
      </c>
    </row>
    <row r="6879" spans="1:37">
      <c r="A6879" t="s">
        <v>22480</v>
      </c>
      <c r="B6879" s="1" t="s">
        <v>22481</v>
      </c>
      <c r="C6879" s="2">
        <v>46196.418009259301</v>
      </c>
      <c r="D6879" s="1" t="s">
        <v>17655</v>
      </c>
      <c r="E6879" s="1" t="s">
        <v>17656</v>
      </c>
      <c r="F6879" s="2">
        <v>46192.7331597222</v>
      </c>
      <c r="G6879" s="1" t="s">
        <v>41</v>
      </c>
      <c r="I6879" s="2">
        <v>46195.508159722202</v>
      </c>
      <c r="J6879" s="1" t="s">
        <v>42</v>
      </c>
      <c r="N6879" s="1" t="s">
        <v>45</v>
      </c>
      <c r="T6879" s="1" t="s">
        <v>47</v>
      </c>
      <c r="U6879" s="1" t="s">
        <v>17655</v>
      </c>
      <c r="Z6879" s="2">
        <v>46195.507939814801</v>
      </c>
      <c r="AF6879" s="2">
        <v>46195.574467592603</v>
      </c>
      <c r="AG6879" s="1" t="s">
        <v>8203</v>
      </c>
      <c r="AH6879" s="1" t="s">
        <v>8204</v>
      </c>
      <c r="AI6879" s="1" t="s">
        <v>52</v>
      </c>
      <c r="AJ6879" s="1" t="s">
        <v>77</v>
      </c>
      <c r="AK6879" s="1" t="s">
        <v>17657</v>
      </c>
    </row>
    <row r="6880" spans="1:37">
      <c r="A6880" t="s">
        <v>22482</v>
      </c>
      <c r="B6880" s="1" t="s">
        <v>22483</v>
      </c>
      <c r="C6880" s="2">
        <v>46197.404965277798</v>
      </c>
      <c r="D6880" s="1" t="s">
        <v>17655</v>
      </c>
      <c r="E6880" s="1" t="s">
        <v>17656</v>
      </c>
      <c r="F6880" s="2">
        <v>46193.580439814803</v>
      </c>
      <c r="G6880" s="1" t="s">
        <v>41</v>
      </c>
      <c r="I6880" s="2">
        <v>46195.598692129599</v>
      </c>
      <c r="J6880" s="1" t="s">
        <v>42</v>
      </c>
      <c r="N6880" s="1" t="s">
        <v>45</v>
      </c>
      <c r="T6880" s="1" t="s">
        <v>47</v>
      </c>
      <c r="U6880" s="1" t="s">
        <v>17655</v>
      </c>
      <c r="Z6880" s="2">
        <v>46195.598460648202</v>
      </c>
      <c r="AF6880" s="2">
        <v>46195.611585648097</v>
      </c>
      <c r="AG6880" s="1" t="s">
        <v>3648</v>
      </c>
      <c r="AH6880" s="1" t="s">
        <v>3649</v>
      </c>
      <c r="AI6880" s="1" t="s">
        <v>52</v>
      </c>
      <c r="AJ6880" s="1" t="s">
        <v>77</v>
      </c>
      <c r="AK6880" s="1" t="s">
        <v>17657</v>
      </c>
    </row>
    <row r="6881" spans="1:37">
      <c r="A6881" t="s">
        <v>22484</v>
      </c>
      <c r="B6881" s="1" t="s">
        <v>22485</v>
      </c>
      <c r="C6881" s="2">
        <v>46197.4054861111</v>
      </c>
      <c r="D6881" s="1" t="s">
        <v>17655</v>
      </c>
      <c r="E6881" s="1" t="s">
        <v>17656</v>
      </c>
      <c r="F6881" s="2">
        <v>46193.580891203703</v>
      </c>
      <c r="G6881" s="1" t="s">
        <v>41</v>
      </c>
      <c r="I6881" s="2">
        <v>46195.598784722199</v>
      </c>
      <c r="J6881" s="1" t="s">
        <v>42</v>
      </c>
      <c r="N6881" s="1" t="s">
        <v>45</v>
      </c>
      <c r="T6881" s="1" t="s">
        <v>47</v>
      </c>
      <c r="U6881" s="1" t="s">
        <v>17655</v>
      </c>
      <c r="Z6881" s="2">
        <v>46195.598483796297</v>
      </c>
      <c r="AF6881" s="2">
        <v>46195.611585648097</v>
      </c>
      <c r="AG6881" s="1" t="s">
        <v>3648</v>
      </c>
      <c r="AH6881" s="1" t="s">
        <v>3649</v>
      </c>
      <c r="AI6881" s="1" t="s">
        <v>52</v>
      </c>
      <c r="AJ6881" s="1" t="s">
        <v>77</v>
      </c>
      <c r="AK6881" s="1" t="s">
        <v>17657</v>
      </c>
    </row>
    <row r="6882" spans="1:37">
      <c r="A6882" t="s">
        <v>22486</v>
      </c>
      <c r="B6882" s="1" t="s">
        <v>22487</v>
      </c>
      <c r="C6882" s="2">
        <v>46196.418773148202</v>
      </c>
      <c r="D6882" s="1" t="s">
        <v>17655</v>
      </c>
      <c r="E6882" s="1" t="s">
        <v>17656</v>
      </c>
      <c r="F6882" s="2">
        <v>46193.673680555599</v>
      </c>
      <c r="G6882" s="1" t="s">
        <v>41</v>
      </c>
      <c r="I6882" s="2">
        <v>46193.677372685197</v>
      </c>
      <c r="J6882" s="1" t="s">
        <v>42</v>
      </c>
      <c r="N6882" s="1" t="s">
        <v>45</v>
      </c>
      <c r="T6882" s="1" t="s">
        <v>47</v>
      </c>
      <c r="U6882" s="1" t="s">
        <v>17655</v>
      </c>
      <c r="W6882" s="1" t="s">
        <v>48</v>
      </c>
      <c r="Z6882" s="2">
        <v>46193.677187499998</v>
      </c>
      <c r="AF6882" s="2">
        <v>46195.412430555603</v>
      </c>
      <c r="AG6882" s="1" t="s">
        <v>9430</v>
      </c>
      <c r="AH6882" s="1" t="s">
        <v>9431</v>
      </c>
      <c r="AI6882" s="1" t="s">
        <v>52</v>
      </c>
      <c r="AJ6882" s="1" t="s">
        <v>77</v>
      </c>
      <c r="AK6882" s="1" t="s">
        <v>17657</v>
      </c>
    </row>
    <row r="6883" spans="1:37">
      <c r="A6883" t="s">
        <v>22488</v>
      </c>
      <c r="B6883" s="1" t="s">
        <v>22489</v>
      </c>
      <c r="C6883" s="2">
        <v>46196.418599536999</v>
      </c>
      <c r="D6883" s="1" t="s">
        <v>17655</v>
      </c>
      <c r="E6883" s="1" t="s">
        <v>17656</v>
      </c>
      <c r="F6883" s="2">
        <v>46193.737060185202</v>
      </c>
      <c r="G6883" s="1" t="s">
        <v>41</v>
      </c>
      <c r="I6883" s="2">
        <v>46195.6272453704</v>
      </c>
      <c r="J6883" s="1" t="s">
        <v>42</v>
      </c>
      <c r="N6883" s="1" t="s">
        <v>45</v>
      </c>
      <c r="T6883" s="1" t="s">
        <v>47</v>
      </c>
      <c r="U6883" s="1" t="s">
        <v>17655</v>
      </c>
      <c r="Z6883" s="2">
        <v>46195.6269328704</v>
      </c>
      <c r="AF6883" s="2">
        <v>46195.632291666698</v>
      </c>
      <c r="AG6883" s="1" t="s">
        <v>13433</v>
      </c>
      <c r="AH6883" s="1" t="s">
        <v>13434</v>
      </c>
      <c r="AI6883" s="1" t="s">
        <v>52</v>
      </c>
      <c r="AJ6883" s="1" t="s">
        <v>77</v>
      </c>
      <c r="AK6883" s="1" t="s">
        <v>17657</v>
      </c>
    </row>
    <row r="6884" spans="1:37">
      <c r="A6884" t="s">
        <v>22490</v>
      </c>
      <c r="B6884" s="1" t="s">
        <v>22491</v>
      </c>
      <c r="C6884" s="2">
        <v>46196.418263888903</v>
      </c>
      <c r="D6884" s="1" t="s">
        <v>17655</v>
      </c>
      <c r="E6884" s="1" t="s">
        <v>17656</v>
      </c>
      <c r="F6884" s="2">
        <v>46193.737187500003</v>
      </c>
      <c r="G6884" s="1" t="s">
        <v>41</v>
      </c>
      <c r="I6884" s="2">
        <v>46195.627326388902</v>
      </c>
      <c r="J6884" s="1" t="s">
        <v>42</v>
      </c>
      <c r="N6884" s="1" t="s">
        <v>45</v>
      </c>
      <c r="T6884" s="1" t="s">
        <v>47</v>
      </c>
      <c r="U6884" s="1" t="s">
        <v>17655</v>
      </c>
      <c r="Z6884" s="2">
        <v>46195.6269791667</v>
      </c>
      <c r="AF6884" s="2">
        <v>46195.632291666698</v>
      </c>
      <c r="AG6884" s="1" t="s">
        <v>13433</v>
      </c>
      <c r="AH6884" s="1" t="s">
        <v>13434</v>
      </c>
      <c r="AI6884" s="1" t="s">
        <v>52</v>
      </c>
      <c r="AJ6884" s="1" t="s">
        <v>77</v>
      </c>
      <c r="AK6884" s="1" t="s">
        <v>17657</v>
      </c>
    </row>
    <row r="6885" spans="1:37">
      <c r="A6885" t="s">
        <v>22492</v>
      </c>
      <c r="B6885" s="1" t="s">
        <v>22493</v>
      </c>
      <c r="C6885" s="2">
        <v>46196.419097222199</v>
      </c>
      <c r="D6885" s="1" t="s">
        <v>17655</v>
      </c>
      <c r="E6885" s="1" t="s">
        <v>17656</v>
      </c>
      <c r="F6885" s="2">
        <v>46194.459502314799</v>
      </c>
      <c r="G6885" s="1" t="s">
        <v>41</v>
      </c>
      <c r="I6885" s="2">
        <v>46195.6663541667</v>
      </c>
      <c r="J6885" s="1" t="s">
        <v>42</v>
      </c>
      <c r="N6885" s="1" t="s">
        <v>45</v>
      </c>
      <c r="T6885" s="1" t="s">
        <v>47</v>
      </c>
      <c r="U6885" s="1" t="s">
        <v>17655</v>
      </c>
      <c r="Z6885" s="2">
        <v>46195.666145833296</v>
      </c>
      <c r="AF6885" s="2">
        <v>46195.676585648202</v>
      </c>
      <c r="AG6885" s="1" t="s">
        <v>7492</v>
      </c>
      <c r="AH6885" s="1" t="s">
        <v>7493</v>
      </c>
      <c r="AI6885" s="1" t="s">
        <v>52</v>
      </c>
      <c r="AJ6885" s="1" t="s">
        <v>77</v>
      </c>
      <c r="AK6885" s="1" t="s">
        <v>17657</v>
      </c>
    </row>
    <row r="6886" spans="1:37">
      <c r="A6886" t="s">
        <v>22494</v>
      </c>
      <c r="B6886" s="1" t="s">
        <v>22495</v>
      </c>
      <c r="C6886" s="2">
        <v>46196.418148148201</v>
      </c>
      <c r="D6886" s="1" t="s">
        <v>17655</v>
      </c>
      <c r="E6886" s="1" t="s">
        <v>17656</v>
      </c>
      <c r="F6886" s="2">
        <v>46194.707719907397</v>
      </c>
      <c r="G6886" s="1" t="s">
        <v>41</v>
      </c>
      <c r="I6886" s="2">
        <v>46194.709155092598</v>
      </c>
      <c r="J6886" s="1" t="s">
        <v>42</v>
      </c>
      <c r="N6886" s="1" t="s">
        <v>45</v>
      </c>
      <c r="T6886" s="1" t="s">
        <v>47</v>
      </c>
      <c r="U6886" s="1" t="s">
        <v>17655</v>
      </c>
      <c r="Z6886" s="2">
        <v>46194.708912037</v>
      </c>
      <c r="AF6886" s="2">
        <v>46195.4120833333</v>
      </c>
      <c r="AG6886" s="1" t="s">
        <v>13437</v>
      </c>
      <c r="AH6886" s="1" t="s">
        <v>13438</v>
      </c>
      <c r="AI6886" s="1" t="s">
        <v>52</v>
      </c>
      <c r="AJ6886" s="1" t="s">
        <v>77</v>
      </c>
      <c r="AK6886" s="1" t="s">
        <v>17657</v>
      </c>
    </row>
    <row r="6887" spans="1:37">
      <c r="A6887" t="s">
        <v>22496</v>
      </c>
      <c r="B6887" s="1" t="s">
        <v>22497</v>
      </c>
      <c r="C6887" s="2">
        <v>46196.418634259302</v>
      </c>
      <c r="D6887" s="1" t="s">
        <v>17655</v>
      </c>
      <c r="E6887" s="1" t="s">
        <v>17656</v>
      </c>
      <c r="F6887" s="2">
        <v>46194.707824074103</v>
      </c>
      <c r="G6887" s="1" t="s">
        <v>41</v>
      </c>
      <c r="I6887" s="2">
        <v>46194.709224537</v>
      </c>
      <c r="J6887" s="1" t="s">
        <v>42</v>
      </c>
      <c r="N6887" s="1" t="s">
        <v>45</v>
      </c>
      <c r="T6887" s="1" t="s">
        <v>47</v>
      </c>
      <c r="U6887" s="1" t="s">
        <v>17655</v>
      </c>
      <c r="Z6887" s="2">
        <v>46194.708946759303</v>
      </c>
      <c r="AF6887" s="2">
        <v>46195.4120833333</v>
      </c>
      <c r="AG6887" s="1" t="s">
        <v>13437</v>
      </c>
      <c r="AH6887" s="1" t="s">
        <v>13438</v>
      </c>
      <c r="AI6887" s="1" t="s">
        <v>52</v>
      </c>
      <c r="AJ6887" s="1" t="s">
        <v>77</v>
      </c>
      <c r="AK6887" s="1" t="s">
        <v>17657</v>
      </c>
    </row>
    <row r="6888" spans="1:37">
      <c r="A6888" t="s">
        <v>22498</v>
      </c>
      <c r="B6888" s="1" t="s">
        <v>22499</v>
      </c>
      <c r="C6888" s="2">
        <v>46197.405138888898</v>
      </c>
      <c r="D6888" s="1" t="s">
        <v>17655</v>
      </c>
      <c r="E6888" s="1" t="s">
        <v>17656</v>
      </c>
      <c r="F6888" s="2">
        <v>46195.421770833302</v>
      </c>
      <c r="G6888" s="1" t="s">
        <v>41</v>
      </c>
      <c r="I6888" s="2">
        <v>46195.899687500001</v>
      </c>
      <c r="J6888" s="1" t="s">
        <v>42</v>
      </c>
      <c r="N6888" s="1" t="s">
        <v>45</v>
      </c>
      <c r="T6888" s="1" t="s">
        <v>47</v>
      </c>
      <c r="U6888" s="1" t="s">
        <v>17655</v>
      </c>
      <c r="Z6888" s="2">
        <v>46195.899467592601</v>
      </c>
      <c r="AF6888" s="2">
        <v>46196.373530092598</v>
      </c>
      <c r="AG6888" s="1" t="s">
        <v>2429</v>
      </c>
      <c r="AH6888" s="1" t="s">
        <v>2430</v>
      </c>
      <c r="AI6888" s="1" t="s">
        <v>52</v>
      </c>
      <c r="AJ6888" s="1" t="s">
        <v>77</v>
      </c>
      <c r="AK6888" s="1" t="s">
        <v>17657</v>
      </c>
    </row>
    <row r="6889" spans="1:37">
      <c r="A6889" t="s">
        <v>22500</v>
      </c>
      <c r="B6889" s="1" t="s">
        <v>22501</v>
      </c>
      <c r="C6889" s="2">
        <v>46196.418634259302</v>
      </c>
      <c r="D6889" s="1" t="s">
        <v>17655</v>
      </c>
      <c r="E6889" s="1" t="s">
        <v>17656</v>
      </c>
      <c r="F6889" s="2">
        <v>46195.427129629599</v>
      </c>
      <c r="G6889" s="1" t="s">
        <v>41</v>
      </c>
      <c r="I6889" s="2">
        <v>46195.427465277797</v>
      </c>
      <c r="J6889" s="1" t="s">
        <v>57</v>
      </c>
      <c r="N6889" s="1" t="s">
        <v>45</v>
      </c>
      <c r="T6889" s="1" t="s">
        <v>47</v>
      </c>
      <c r="U6889" s="1" t="s">
        <v>17655</v>
      </c>
      <c r="Z6889" s="2">
        <v>46195.427268518499</v>
      </c>
      <c r="AF6889" s="2">
        <v>46195.4624652778</v>
      </c>
      <c r="AG6889" s="1" t="s">
        <v>1364</v>
      </c>
      <c r="AH6889" s="1" t="s">
        <v>1349</v>
      </c>
      <c r="AI6889" s="1" t="s">
        <v>52</v>
      </c>
      <c r="AJ6889" s="1" t="s">
        <v>53</v>
      </c>
      <c r="AK6889" s="1" t="s">
        <v>17657</v>
      </c>
    </row>
    <row r="6890" spans="1:37">
      <c r="A6890" t="s">
        <v>22502</v>
      </c>
      <c r="B6890" s="1" t="s">
        <v>22503</v>
      </c>
      <c r="C6890" s="2">
        <v>46197.405856481499</v>
      </c>
      <c r="D6890" s="1" t="s">
        <v>17655</v>
      </c>
      <c r="E6890" s="1" t="s">
        <v>17656</v>
      </c>
      <c r="F6890" s="2">
        <v>46195.4941666667</v>
      </c>
      <c r="G6890" s="1" t="s">
        <v>41</v>
      </c>
      <c r="I6890" s="2">
        <v>46196.340011574102</v>
      </c>
      <c r="J6890" s="1" t="s">
        <v>42</v>
      </c>
      <c r="N6890" s="1" t="s">
        <v>45</v>
      </c>
      <c r="T6890" s="1" t="s">
        <v>47</v>
      </c>
      <c r="U6890" s="1" t="s">
        <v>17655</v>
      </c>
      <c r="Z6890" s="2">
        <v>46196.339803240699</v>
      </c>
      <c r="AF6890" s="2">
        <v>46196.419363425899</v>
      </c>
      <c r="AG6890" s="1" t="s">
        <v>15173</v>
      </c>
      <c r="AH6890" s="1" t="s">
        <v>15174</v>
      </c>
      <c r="AI6890" s="1" t="s">
        <v>52</v>
      </c>
      <c r="AJ6890" s="1" t="s">
        <v>77</v>
      </c>
      <c r="AK6890" s="1" t="s">
        <v>17657</v>
      </c>
    </row>
    <row r="6891" spans="1:37">
      <c r="A6891" t="s">
        <v>22504</v>
      </c>
      <c r="B6891" s="1" t="s">
        <v>22505</v>
      </c>
      <c r="C6891" s="2">
        <v>46196.419120370403</v>
      </c>
      <c r="D6891" s="1" t="s">
        <v>17655</v>
      </c>
      <c r="E6891" s="1" t="s">
        <v>17656</v>
      </c>
      <c r="F6891" s="2">
        <v>46195.534826388903</v>
      </c>
      <c r="G6891" s="1" t="s">
        <v>41</v>
      </c>
      <c r="I6891" s="2">
        <v>46195.535393518498</v>
      </c>
      <c r="J6891" s="1" t="s">
        <v>57</v>
      </c>
      <c r="N6891" s="1" t="s">
        <v>45</v>
      </c>
      <c r="T6891" s="1" t="s">
        <v>47</v>
      </c>
      <c r="U6891" s="1" t="s">
        <v>17655</v>
      </c>
      <c r="Z6891" s="2">
        <v>46195.535173611097</v>
      </c>
      <c r="AF6891" s="2">
        <v>46195.554050925901</v>
      </c>
      <c r="AG6891" s="1" t="s">
        <v>4981</v>
      </c>
      <c r="AH6891" s="1" t="s">
        <v>4982</v>
      </c>
      <c r="AI6891" s="1" t="s">
        <v>52</v>
      </c>
      <c r="AJ6891" s="1" t="s">
        <v>53</v>
      </c>
      <c r="AK6891" s="1" t="s">
        <v>17657</v>
      </c>
    </row>
    <row r="6892" spans="1:37">
      <c r="A6892" t="s">
        <v>22506</v>
      </c>
      <c r="B6892" s="1" t="s">
        <v>22507</v>
      </c>
      <c r="C6892" s="2">
        <v>46196.418958333299</v>
      </c>
      <c r="D6892" s="1" t="s">
        <v>17655</v>
      </c>
      <c r="E6892" s="1" t="s">
        <v>17656</v>
      </c>
      <c r="F6892" s="2">
        <v>46195.562164351897</v>
      </c>
      <c r="G6892" s="1" t="s">
        <v>41</v>
      </c>
      <c r="I6892" s="2">
        <v>46195.562569444402</v>
      </c>
      <c r="J6892" s="1" t="s">
        <v>42</v>
      </c>
      <c r="N6892" s="1" t="s">
        <v>45</v>
      </c>
      <c r="T6892" s="1" t="s">
        <v>47</v>
      </c>
      <c r="U6892" s="1" t="s">
        <v>17655</v>
      </c>
      <c r="Z6892" s="2">
        <v>46195.562418981499</v>
      </c>
      <c r="AF6892" s="2">
        <v>46195.667488425897</v>
      </c>
      <c r="AG6892" s="1" t="s">
        <v>3671</v>
      </c>
      <c r="AH6892" s="1" t="s">
        <v>9714</v>
      </c>
      <c r="AI6892" s="1" t="s">
        <v>52</v>
      </c>
      <c r="AJ6892" s="1" t="s">
        <v>53</v>
      </c>
      <c r="AK6892" s="1" t="s">
        <v>17657</v>
      </c>
    </row>
    <row r="6893" spans="1:37">
      <c r="A6893" t="s">
        <v>22508</v>
      </c>
      <c r="B6893" s="1" t="s">
        <v>22509</v>
      </c>
      <c r="C6893" s="2">
        <v>46196.417881944399</v>
      </c>
      <c r="D6893" s="1" t="s">
        <v>17655</v>
      </c>
      <c r="E6893" s="1" t="s">
        <v>17656</v>
      </c>
      <c r="F6893" s="2">
        <v>46195.664375</v>
      </c>
      <c r="G6893" s="1" t="s">
        <v>41</v>
      </c>
      <c r="I6893" s="2">
        <v>46195.665856481501</v>
      </c>
      <c r="J6893" s="1" t="s">
        <v>42</v>
      </c>
      <c r="N6893" s="1" t="s">
        <v>45</v>
      </c>
      <c r="T6893" s="1" t="s">
        <v>47</v>
      </c>
      <c r="U6893" s="1" t="s">
        <v>17655</v>
      </c>
      <c r="Z6893" s="2">
        <v>46195.665509259299</v>
      </c>
      <c r="AF6893" s="2">
        <v>46195.677418981497</v>
      </c>
      <c r="AG6893" s="1" t="s">
        <v>13441</v>
      </c>
      <c r="AH6893" s="1" t="s">
        <v>13442</v>
      </c>
      <c r="AI6893" s="1" t="s">
        <v>52</v>
      </c>
      <c r="AJ6893" s="1" t="s">
        <v>77</v>
      </c>
      <c r="AK6893" s="1" t="s">
        <v>17657</v>
      </c>
    </row>
    <row r="6894" spans="1:37">
      <c r="A6894" t="s">
        <v>22510</v>
      </c>
      <c r="B6894" s="1" t="s">
        <v>22511</v>
      </c>
      <c r="C6894" s="2">
        <v>46196.418854166703</v>
      </c>
      <c r="D6894" s="1" t="s">
        <v>17655</v>
      </c>
      <c r="E6894" s="1" t="s">
        <v>17656</v>
      </c>
      <c r="F6894" s="2">
        <v>46195.664525462998</v>
      </c>
      <c r="G6894" s="1" t="s">
        <v>41</v>
      </c>
      <c r="I6894" s="2">
        <v>46195.665937500002</v>
      </c>
      <c r="J6894" s="1" t="s">
        <v>42</v>
      </c>
      <c r="N6894" s="1" t="s">
        <v>45</v>
      </c>
      <c r="T6894" s="1" t="s">
        <v>47</v>
      </c>
      <c r="U6894" s="1" t="s">
        <v>17655</v>
      </c>
      <c r="Z6894" s="2">
        <v>46195.6655439815</v>
      </c>
      <c r="AF6894" s="2">
        <v>46195.677418981497</v>
      </c>
      <c r="AG6894" s="1" t="s">
        <v>13441</v>
      </c>
      <c r="AH6894" s="1" t="s">
        <v>13442</v>
      </c>
      <c r="AI6894" s="1" t="s">
        <v>52</v>
      </c>
      <c r="AJ6894" s="1" t="s">
        <v>77</v>
      </c>
      <c r="AK6894" s="1" t="s">
        <v>17657</v>
      </c>
    </row>
    <row r="6895" spans="1:37">
      <c r="A6895" t="s">
        <v>22512</v>
      </c>
      <c r="B6895" s="1" t="s">
        <v>22513</v>
      </c>
      <c r="C6895" s="2">
        <v>46198.429861111101</v>
      </c>
      <c r="D6895" s="1" t="s">
        <v>17655</v>
      </c>
      <c r="E6895" s="1" t="s">
        <v>17656</v>
      </c>
      <c r="F6895" s="2">
        <v>46195.675555555601</v>
      </c>
      <c r="G6895" s="1" t="s">
        <v>41</v>
      </c>
      <c r="I6895" s="2">
        <v>46195.676145833299</v>
      </c>
      <c r="J6895" s="1" t="s">
        <v>42</v>
      </c>
      <c r="N6895" s="1" t="s">
        <v>45</v>
      </c>
      <c r="T6895" s="1" t="s">
        <v>47</v>
      </c>
      <c r="U6895" s="1" t="s">
        <v>17655</v>
      </c>
      <c r="Z6895" s="2">
        <v>46195.675937499997</v>
      </c>
      <c r="AF6895" s="2">
        <v>46196.459652777798</v>
      </c>
      <c r="AG6895" s="1" t="s">
        <v>14043</v>
      </c>
      <c r="AH6895" s="1" t="s">
        <v>14044</v>
      </c>
      <c r="AI6895" s="1" t="s">
        <v>52</v>
      </c>
      <c r="AJ6895" s="1" t="s">
        <v>53</v>
      </c>
      <c r="AK6895" s="1" t="s">
        <v>17657</v>
      </c>
    </row>
    <row r="6896" spans="1:37">
      <c r="A6896" t="s">
        <v>22514</v>
      </c>
      <c r="B6896" s="1" t="s">
        <v>22515</v>
      </c>
      <c r="C6896" s="2">
        <v>46198.430335648103</v>
      </c>
      <c r="D6896" s="1" t="s">
        <v>17655</v>
      </c>
      <c r="E6896" s="1" t="s">
        <v>17656</v>
      </c>
      <c r="F6896" s="2">
        <v>46195.8111921296</v>
      </c>
      <c r="G6896" s="1" t="s">
        <v>41</v>
      </c>
      <c r="I6896" s="2">
        <v>46196.740717592598</v>
      </c>
      <c r="J6896" s="1" t="s">
        <v>57</v>
      </c>
      <c r="N6896" s="1" t="s">
        <v>45</v>
      </c>
      <c r="T6896" s="1" t="s">
        <v>47</v>
      </c>
      <c r="U6896" s="1" t="s">
        <v>17655</v>
      </c>
      <c r="Z6896" s="2">
        <v>46196.740405092598</v>
      </c>
      <c r="AF6896" s="2">
        <v>46197.387361111098</v>
      </c>
      <c r="AG6896" s="1" t="s">
        <v>5891</v>
      </c>
      <c r="AH6896" s="1" t="s">
        <v>5892</v>
      </c>
      <c r="AI6896" s="1" t="s">
        <v>52</v>
      </c>
      <c r="AJ6896" s="1" t="s">
        <v>77</v>
      </c>
      <c r="AK6896" s="1" t="s">
        <v>17657</v>
      </c>
    </row>
    <row r="6897" spans="1:37">
      <c r="A6897" t="s">
        <v>22516</v>
      </c>
      <c r="B6897" s="1" t="s">
        <v>22517</v>
      </c>
      <c r="C6897" s="2">
        <v>46198.430173611101</v>
      </c>
      <c r="D6897" s="1" t="s">
        <v>17655</v>
      </c>
      <c r="E6897" s="1" t="s">
        <v>17656</v>
      </c>
      <c r="F6897" s="2">
        <v>46195.8113310185</v>
      </c>
      <c r="G6897" s="1" t="s">
        <v>41</v>
      </c>
      <c r="I6897" s="2">
        <v>46196.740787037001</v>
      </c>
      <c r="J6897" s="1" t="s">
        <v>57</v>
      </c>
      <c r="N6897" s="1" t="s">
        <v>45</v>
      </c>
      <c r="T6897" s="1" t="s">
        <v>47</v>
      </c>
      <c r="U6897" s="1" t="s">
        <v>17655</v>
      </c>
      <c r="Z6897" s="2">
        <v>46196.740428240701</v>
      </c>
      <c r="AF6897" s="2">
        <v>46197.387361111098</v>
      </c>
      <c r="AG6897" s="1" t="s">
        <v>5891</v>
      </c>
      <c r="AH6897" s="1" t="s">
        <v>5892</v>
      </c>
      <c r="AI6897" s="1" t="s">
        <v>52</v>
      </c>
      <c r="AJ6897" s="1" t="s">
        <v>77</v>
      </c>
      <c r="AK6897" s="1" t="s">
        <v>17657</v>
      </c>
    </row>
    <row r="6898" spans="1:37">
      <c r="A6898" t="s">
        <v>22518</v>
      </c>
      <c r="B6898" s="1" t="s">
        <v>22519</v>
      </c>
      <c r="C6898" s="2">
        <v>46198.430266203701</v>
      </c>
      <c r="D6898" s="1" t="s">
        <v>17655</v>
      </c>
      <c r="E6898" s="1" t="s">
        <v>17656</v>
      </c>
      <c r="F6898" s="2">
        <v>46195.811469907399</v>
      </c>
      <c r="G6898" s="1" t="s">
        <v>41</v>
      </c>
      <c r="I6898" s="2">
        <v>46196.740844907399</v>
      </c>
      <c r="J6898" s="1" t="s">
        <v>57</v>
      </c>
      <c r="N6898" s="1" t="s">
        <v>45</v>
      </c>
      <c r="T6898" s="1" t="s">
        <v>47</v>
      </c>
      <c r="U6898" s="1" t="s">
        <v>17655</v>
      </c>
      <c r="Z6898" s="2">
        <v>46196.740451388898</v>
      </c>
      <c r="AF6898" s="2">
        <v>46197.387361111098</v>
      </c>
      <c r="AG6898" s="1" t="s">
        <v>5891</v>
      </c>
      <c r="AH6898" s="1" t="s">
        <v>5892</v>
      </c>
      <c r="AI6898" s="1" t="s">
        <v>52</v>
      </c>
      <c r="AJ6898" s="1" t="s">
        <v>77</v>
      </c>
      <c r="AK6898" s="1" t="s">
        <v>17657</v>
      </c>
    </row>
    <row r="6899" spans="1:37">
      <c r="A6899" t="s">
        <v>22520</v>
      </c>
      <c r="B6899" s="1" t="s">
        <v>22521</v>
      </c>
      <c r="C6899" s="2">
        <v>46198.430335648103</v>
      </c>
      <c r="D6899" s="1" t="s">
        <v>17655</v>
      </c>
      <c r="E6899" s="1" t="s">
        <v>17656</v>
      </c>
      <c r="F6899" s="2">
        <v>46196.332048611097</v>
      </c>
      <c r="G6899" s="1" t="s">
        <v>41</v>
      </c>
      <c r="I6899" s="2">
        <v>46196.332071759301</v>
      </c>
      <c r="J6899" s="1" t="s">
        <v>57</v>
      </c>
      <c r="N6899" s="1" t="s">
        <v>45</v>
      </c>
      <c r="T6899" s="1" t="s">
        <v>47</v>
      </c>
      <c r="U6899" s="1" t="s">
        <v>17655</v>
      </c>
      <c r="AF6899" s="2">
        <v>46196.411134259302</v>
      </c>
      <c r="AG6899" s="1" t="s">
        <v>529</v>
      </c>
      <c r="AH6899" s="1" t="s">
        <v>530</v>
      </c>
      <c r="AI6899" s="1" t="s">
        <v>52</v>
      </c>
      <c r="AJ6899" s="1" t="s">
        <v>53</v>
      </c>
      <c r="AK6899" s="1" t="s">
        <v>17657</v>
      </c>
    </row>
    <row r="6900" spans="1:37">
      <c r="A6900" t="s">
        <v>22522</v>
      </c>
      <c r="B6900" s="1" t="s">
        <v>22523</v>
      </c>
      <c r="C6900" s="2">
        <v>46198.430879629603</v>
      </c>
      <c r="D6900" s="1" t="s">
        <v>17655</v>
      </c>
      <c r="E6900" s="1" t="s">
        <v>17656</v>
      </c>
      <c r="F6900" s="2">
        <v>46196.399039351898</v>
      </c>
      <c r="G6900" s="1" t="s">
        <v>41</v>
      </c>
      <c r="I6900" s="2">
        <v>46196.399409722202</v>
      </c>
      <c r="J6900" s="1" t="s">
        <v>42</v>
      </c>
      <c r="N6900" s="1" t="s">
        <v>45</v>
      </c>
      <c r="T6900" s="1" t="s">
        <v>47</v>
      </c>
      <c r="U6900" s="1" t="s">
        <v>17655</v>
      </c>
      <c r="Z6900" s="2">
        <v>46196.399212962999</v>
      </c>
      <c r="AF6900" s="2">
        <v>46196.419884259303</v>
      </c>
      <c r="AG6900" s="1" t="s">
        <v>13445</v>
      </c>
      <c r="AH6900" s="1" t="s">
        <v>13446</v>
      </c>
      <c r="AI6900" s="1" t="s">
        <v>52</v>
      </c>
      <c r="AJ6900" s="1" t="s">
        <v>53</v>
      </c>
      <c r="AK6900" s="1" t="s">
        <v>17657</v>
      </c>
    </row>
    <row r="6901" spans="1:37">
      <c r="A6901" t="s">
        <v>22524</v>
      </c>
      <c r="B6901" s="1" t="s">
        <v>22525</v>
      </c>
      <c r="C6901" s="2">
        <v>46197.405590277798</v>
      </c>
      <c r="D6901" s="1" t="s">
        <v>17655</v>
      </c>
      <c r="E6901" s="1" t="s">
        <v>17656</v>
      </c>
      <c r="F6901" s="2">
        <v>46196.409618055601</v>
      </c>
      <c r="G6901" s="1" t="s">
        <v>41</v>
      </c>
      <c r="I6901" s="2">
        <v>46196.410173611097</v>
      </c>
      <c r="J6901" s="1" t="s">
        <v>42</v>
      </c>
      <c r="N6901" s="1" t="s">
        <v>45</v>
      </c>
      <c r="T6901" s="1" t="s">
        <v>47</v>
      </c>
      <c r="U6901" s="1" t="s">
        <v>17655</v>
      </c>
      <c r="Z6901" s="2">
        <v>46196.409976851799</v>
      </c>
      <c r="AF6901" s="2">
        <v>46196.457453703697</v>
      </c>
      <c r="AG6901" s="1" t="s">
        <v>2492</v>
      </c>
      <c r="AH6901" s="1" t="s">
        <v>2493</v>
      </c>
      <c r="AI6901" s="1" t="s">
        <v>52</v>
      </c>
      <c r="AJ6901" s="1" t="s">
        <v>53</v>
      </c>
      <c r="AK6901" s="1" t="s">
        <v>17657</v>
      </c>
    </row>
    <row r="6902" spans="1:37">
      <c r="A6902" t="s">
        <v>22526</v>
      </c>
      <c r="B6902" s="1" t="s">
        <v>22527</v>
      </c>
      <c r="C6902" s="2">
        <v>46197.4053935185</v>
      </c>
      <c r="D6902" s="1" t="s">
        <v>17655</v>
      </c>
      <c r="E6902" s="1" t="s">
        <v>17656</v>
      </c>
      <c r="F6902" s="2">
        <v>46196.4269907407</v>
      </c>
      <c r="G6902" s="1" t="s">
        <v>41</v>
      </c>
      <c r="I6902" s="2">
        <v>46196.4276157407</v>
      </c>
      <c r="J6902" s="1" t="s">
        <v>42</v>
      </c>
      <c r="N6902" s="1" t="s">
        <v>45</v>
      </c>
      <c r="T6902" s="1" t="s">
        <v>47</v>
      </c>
      <c r="U6902" s="1" t="s">
        <v>17655</v>
      </c>
      <c r="Z6902" s="2">
        <v>46196.427476851903</v>
      </c>
      <c r="AF6902" s="2">
        <v>46196.461377314801</v>
      </c>
      <c r="AG6902" s="1" t="s">
        <v>3229</v>
      </c>
      <c r="AH6902" s="1" t="s">
        <v>3230</v>
      </c>
      <c r="AI6902" s="1" t="s">
        <v>52</v>
      </c>
      <c r="AJ6902" s="1" t="s">
        <v>53</v>
      </c>
      <c r="AK6902" s="1" t="s">
        <v>17657</v>
      </c>
    </row>
    <row r="6903" spans="1:37">
      <c r="A6903" t="s">
        <v>22528</v>
      </c>
      <c r="B6903" s="1" t="s">
        <v>22529</v>
      </c>
      <c r="C6903" s="2">
        <v>46196.348425925898</v>
      </c>
      <c r="D6903" s="1" t="s">
        <v>17655</v>
      </c>
      <c r="E6903" s="1" t="s">
        <v>17656</v>
      </c>
      <c r="F6903" s="2">
        <v>46196.451932870397</v>
      </c>
      <c r="G6903" s="1" t="s">
        <v>41</v>
      </c>
      <c r="I6903" s="2">
        <v>46196.452245370398</v>
      </c>
      <c r="J6903" s="1" t="s">
        <v>42</v>
      </c>
      <c r="N6903" s="1" t="s">
        <v>45</v>
      </c>
      <c r="T6903" s="1" t="s">
        <v>47</v>
      </c>
      <c r="U6903" s="1" t="s">
        <v>17655</v>
      </c>
      <c r="Z6903" s="2">
        <v>46196.4520486111</v>
      </c>
      <c r="AF6903" s="2">
        <v>46196.497685185197</v>
      </c>
      <c r="AG6903" s="1" t="s">
        <v>1851</v>
      </c>
      <c r="AH6903" s="1" t="s">
        <v>1852</v>
      </c>
      <c r="AI6903" s="1" t="s">
        <v>52</v>
      </c>
      <c r="AJ6903" s="1" t="s">
        <v>53</v>
      </c>
      <c r="AK6903" s="1" t="s">
        <v>17657</v>
      </c>
    </row>
    <row r="6904" spans="1:37">
      <c r="A6904" t="s">
        <v>22530</v>
      </c>
      <c r="B6904" s="1" t="s">
        <v>22531</v>
      </c>
      <c r="C6904" s="2">
        <v>46199.431365740696</v>
      </c>
      <c r="D6904" s="1" t="s">
        <v>17655</v>
      </c>
      <c r="E6904" s="1" t="s">
        <v>17656</v>
      </c>
      <c r="F6904" s="2">
        <v>46196.480069444398</v>
      </c>
      <c r="G6904" s="1" t="s">
        <v>41</v>
      </c>
      <c r="I6904" s="2">
        <v>46196.480706018498</v>
      </c>
      <c r="J6904" s="1" t="s">
        <v>57</v>
      </c>
      <c r="N6904" s="1" t="s">
        <v>45</v>
      </c>
      <c r="T6904" s="1" t="s">
        <v>47</v>
      </c>
      <c r="U6904" s="1" t="s">
        <v>17655</v>
      </c>
      <c r="Z6904" s="2">
        <v>46196.480520833298</v>
      </c>
      <c r="AF6904" s="2">
        <v>46196.491701388899</v>
      </c>
      <c r="AG6904" s="1" t="s">
        <v>5022</v>
      </c>
      <c r="AH6904" s="1" t="s">
        <v>5023</v>
      </c>
      <c r="AI6904" s="1" t="s">
        <v>52</v>
      </c>
      <c r="AJ6904" s="1" t="s">
        <v>53</v>
      </c>
      <c r="AK6904" s="1" t="s">
        <v>17657</v>
      </c>
    </row>
    <row r="6905" spans="1:37">
      <c r="A6905" t="s">
        <v>22532</v>
      </c>
      <c r="B6905" s="1" t="s">
        <v>22533</v>
      </c>
      <c r="C6905" s="2">
        <v>46197.405763888899</v>
      </c>
      <c r="D6905" s="1" t="s">
        <v>17655</v>
      </c>
      <c r="E6905" s="1" t="s">
        <v>17656</v>
      </c>
      <c r="F6905" s="2">
        <v>46196.563321759299</v>
      </c>
      <c r="G6905" s="1" t="s">
        <v>41</v>
      </c>
      <c r="I6905" s="2">
        <v>46196.563333333303</v>
      </c>
      <c r="J6905" s="1" t="s">
        <v>42</v>
      </c>
      <c r="N6905" s="1" t="s">
        <v>45</v>
      </c>
      <c r="T6905" s="1" t="s">
        <v>47</v>
      </c>
      <c r="U6905" s="1" t="s">
        <v>17655</v>
      </c>
      <c r="AF6905" s="2">
        <v>46196.582800925898</v>
      </c>
      <c r="AG6905" s="1" t="s">
        <v>592</v>
      </c>
      <c r="AH6905" s="1" t="s">
        <v>593</v>
      </c>
      <c r="AI6905" s="1" t="s">
        <v>52</v>
      </c>
      <c r="AJ6905" s="1" t="s">
        <v>53</v>
      </c>
      <c r="AK6905" s="1" t="s">
        <v>17657</v>
      </c>
    </row>
    <row r="6906" spans="1:37">
      <c r="A6906" t="s">
        <v>22534</v>
      </c>
      <c r="B6906" s="1" t="s">
        <v>22535</v>
      </c>
      <c r="C6906" s="2">
        <v>46197.3652546296</v>
      </c>
      <c r="D6906" s="1" t="s">
        <v>17655</v>
      </c>
      <c r="E6906" s="1" t="s">
        <v>17656</v>
      </c>
      <c r="F6906" s="2">
        <v>46196.604155092602</v>
      </c>
      <c r="G6906" s="1" t="s">
        <v>41</v>
      </c>
      <c r="I6906" s="2">
        <v>46197.420162037</v>
      </c>
      <c r="J6906" s="1" t="s">
        <v>57</v>
      </c>
      <c r="N6906" s="1" t="s">
        <v>45</v>
      </c>
      <c r="T6906" s="1" t="s">
        <v>47</v>
      </c>
      <c r="U6906" s="1" t="s">
        <v>17655</v>
      </c>
      <c r="Z6906" s="2">
        <v>46197.4199421296</v>
      </c>
      <c r="AF6906" s="2">
        <v>46197.492962962999</v>
      </c>
      <c r="AG6906" s="1" t="s">
        <v>2934</v>
      </c>
      <c r="AH6906" s="1" t="s">
        <v>4888</v>
      </c>
      <c r="AI6906" s="1" t="s">
        <v>52</v>
      </c>
      <c r="AJ6906" s="1" t="s">
        <v>77</v>
      </c>
      <c r="AK6906" s="1" t="s">
        <v>17657</v>
      </c>
    </row>
    <row r="6907" spans="1:37">
      <c r="A6907" t="s">
        <v>22536</v>
      </c>
      <c r="B6907" s="1" t="s">
        <v>22537</v>
      </c>
      <c r="C6907" s="2">
        <v>46197.405277777798</v>
      </c>
      <c r="D6907" s="1" t="s">
        <v>17655</v>
      </c>
      <c r="E6907" s="1" t="s">
        <v>17656</v>
      </c>
      <c r="F6907" s="2">
        <v>46196.632106481498</v>
      </c>
      <c r="G6907" s="1" t="s">
        <v>41</v>
      </c>
      <c r="I6907" s="2">
        <v>46196.6324074074</v>
      </c>
      <c r="J6907" s="1" t="s">
        <v>42</v>
      </c>
      <c r="N6907" s="1" t="s">
        <v>45</v>
      </c>
      <c r="T6907" s="1" t="s">
        <v>47</v>
      </c>
      <c r="U6907" s="1" t="s">
        <v>17655</v>
      </c>
      <c r="Z6907" s="2">
        <v>46196.632222222201</v>
      </c>
      <c r="AF6907" s="2">
        <v>46196.651643518497</v>
      </c>
      <c r="AG6907" s="1" t="s">
        <v>2599</v>
      </c>
      <c r="AH6907" s="1" t="s">
        <v>2600</v>
      </c>
      <c r="AI6907" s="1" t="s">
        <v>52</v>
      </c>
      <c r="AJ6907" s="1" t="s">
        <v>53</v>
      </c>
      <c r="AK6907" s="1" t="s">
        <v>17657</v>
      </c>
    </row>
    <row r="6908" spans="1:37">
      <c r="A6908" t="s">
        <v>22538</v>
      </c>
      <c r="B6908" s="1" t="s">
        <v>22539</v>
      </c>
      <c r="C6908" s="2">
        <v>46198.430462962999</v>
      </c>
      <c r="D6908" s="1" t="s">
        <v>17655</v>
      </c>
      <c r="E6908" s="1" t="s">
        <v>17656</v>
      </c>
      <c r="F6908" s="2">
        <v>46196.701527777797</v>
      </c>
      <c r="G6908" s="1" t="s">
        <v>41</v>
      </c>
      <c r="I6908" s="2">
        <v>46196.701585648101</v>
      </c>
      <c r="J6908" s="1" t="s">
        <v>57</v>
      </c>
      <c r="N6908" s="1" t="s">
        <v>45</v>
      </c>
      <c r="T6908" s="1" t="s">
        <v>47</v>
      </c>
      <c r="U6908" s="1" t="s">
        <v>17655</v>
      </c>
      <c r="AF6908" s="2">
        <v>46197.410532407397</v>
      </c>
      <c r="AG6908" s="1" t="s">
        <v>15643</v>
      </c>
      <c r="AH6908" s="1" t="s">
        <v>15644</v>
      </c>
      <c r="AI6908" s="1" t="s">
        <v>52</v>
      </c>
      <c r="AJ6908" s="1" t="s">
        <v>53</v>
      </c>
      <c r="AK6908" s="1" t="s">
        <v>17657</v>
      </c>
    </row>
    <row r="6909" spans="1:37">
      <c r="A6909" t="s">
        <v>22540</v>
      </c>
      <c r="B6909" s="1" t="s">
        <v>22541</v>
      </c>
      <c r="C6909" s="2">
        <v>46198.430219907401</v>
      </c>
      <c r="D6909" s="1" t="s">
        <v>17655</v>
      </c>
      <c r="E6909" s="1" t="s">
        <v>17656</v>
      </c>
      <c r="F6909" s="2">
        <v>46196.701793981498</v>
      </c>
      <c r="G6909" s="1" t="s">
        <v>41</v>
      </c>
      <c r="I6909" s="2">
        <v>46196.701840277798</v>
      </c>
      <c r="J6909" s="1" t="s">
        <v>57</v>
      </c>
      <c r="N6909" s="1" t="s">
        <v>45</v>
      </c>
      <c r="T6909" s="1" t="s">
        <v>47</v>
      </c>
      <c r="U6909" s="1" t="s">
        <v>17655</v>
      </c>
      <c r="AF6909" s="2">
        <v>46197.410532407397</v>
      </c>
      <c r="AG6909" s="1" t="s">
        <v>15643</v>
      </c>
      <c r="AH6909" s="1" t="s">
        <v>15644</v>
      </c>
      <c r="AI6909" s="1" t="s">
        <v>52</v>
      </c>
      <c r="AJ6909" s="1" t="s">
        <v>53</v>
      </c>
      <c r="AK6909" s="1" t="s">
        <v>17657</v>
      </c>
    </row>
    <row r="6910" spans="1:37">
      <c r="A6910" t="s">
        <v>22542</v>
      </c>
      <c r="B6910" s="1" t="s">
        <v>22543</v>
      </c>
      <c r="C6910" s="2">
        <v>46199.4311689815</v>
      </c>
      <c r="D6910" s="1" t="s">
        <v>17655</v>
      </c>
      <c r="E6910" s="1" t="s">
        <v>17656</v>
      </c>
      <c r="F6910" s="2">
        <v>46196.7206365741</v>
      </c>
      <c r="G6910" s="1" t="s">
        <v>41</v>
      </c>
      <c r="I6910" s="2">
        <v>46196.722581018497</v>
      </c>
      <c r="J6910" s="1" t="s">
        <v>42</v>
      </c>
      <c r="N6910" s="1" t="s">
        <v>45</v>
      </c>
      <c r="T6910" s="1" t="s">
        <v>47</v>
      </c>
      <c r="U6910" s="1" t="s">
        <v>17655</v>
      </c>
      <c r="Z6910" s="2">
        <v>46196.722349536998</v>
      </c>
      <c r="AF6910" s="2">
        <v>46197.410127314797</v>
      </c>
      <c r="AG6910" s="1" t="s">
        <v>16497</v>
      </c>
      <c r="AH6910" s="1" t="s">
        <v>16498</v>
      </c>
      <c r="AI6910" s="1" t="s">
        <v>52</v>
      </c>
      <c r="AJ6910" s="1" t="s">
        <v>77</v>
      </c>
      <c r="AK6910" s="1" t="s">
        <v>17657</v>
      </c>
    </row>
    <row r="6911" spans="1:37">
      <c r="A6911" t="s">
        <v>22544</v>
      </c>
      <c r="B6911" s="1" t="s">
        <v>22545</v>
      </c>
      <c r="C6911" s="2">
        <v>46199.431435185201</v>
      </c>
      <c r="D6911" s="1" t="s">
        <v>17655</v>
      </c>
      <c r="E6911" s="1" t="s">
        <v>17656</v>
      </c>
      <c r="F6911" s="2">
        <v>46196.727245370399</v>
      </c>
      <c r="G6911" s="1" t="s">
        <v>41</v>
      </c>
      <c r="I6911" s="2">
        <v>46197.582592592596</v>
      </c>
      <c r="J6911" s="1" t="s">
        <v>42</v>
      </c>
      <c r="N6911" s="1" t="s">
        <v>45</v>
      </c>
      <c r="T6911" s="1" t="s">
        <v>47</v>
      </c>
      <c r="U6911" s="1" t="s">
        <v>17655</v>
      </c>
      <c r="Z6911" s="2">
        <v>46197.582268518498</v>
      </c>
      <c r="AF6911" s="2">
        <v>46197.586782407401</v>
      </c>
      <c r="AG6911" s="1" t="s">
        <v>2158</v>
      </c>
      <c r="AH6911" s="1" t="s">
        <v>2159</v>
      </c>
      <c r="AI6911" s="1" t="s">
        <v>52</v>
      </c>
      <c r="AJ6911" s="1" t="s">
        <v>77</v>
      </c>
      <c r="AK6911" s="1" t="s">
        <v>17657</v>
      </c>
    </row>
    <row r="6912" spans="1:37">
      <c r="A6912" t="s">
        <v>22546</v>
      </c>
      <c r="B6912" s="1" t="s">
        <v>22547</v>
      </c>
      <c r="C6912" s="2">
        <v>46199.430636574099</v>
      </c>
      <c r="D6912" s="1" t="s">
        <v>17655</v>
      </c>
      <c r="E6912" s="1" t="s">
        <v>17656</v>
      </c>
      <c r="F6912" s="2">
        <v>46197.448668981502</v>
      </c>
      <c r="G6912" s="1" t="s">
        <v>41</v>
      </c>
      <c r="I6912" s="2">
        <v>46198.402569444399</v>
      </c>
      <c r="J6912" s="1" t="s">
        <v>42</v>
      </c>
      <c r="N6912" s="1" t="s">
        <v>45</v>
      </c>
      <c r="T6912" s="1" t="s">
        <v>47</v>
      </c>
      <c r="U6912" s="1" t="s">
        <v>17655</v>
      </c>
      <c r="Z6912" s="2">
        <v>46198.402291666702</v>
      </c>
      <c r="AF6912" s="2">
        <v>46198.413032407399</v>
      </c>
      <c r="AG6912" s="1" t="s">
        <v>9524</v>
      </c>
      <c r="AH6912" s="1" t="s">
        <v>9525</v>
      </c>
      <c r="AI6912" s="1" t="s">
        <v>52</v>
      </c>
      <c r="AJ6912" s="1" t="s">
        <v>77</v>
      </c>
      <c r="AK6912" s="1" t="s">
        <v>17657</v>
      </c>
    </row>
    <row r="6913" spans="1:37">
      <c r="A6913" t="s">
        <v>22548</v>
      </c>
      <c r="B6913" s="1" t="s">
        <v>22549</v>
      </c>
      <c r="C6913" s="2">
        <v>46199.431469907402</v>
      </c>
      <c r="D6913" s="1" t="s">
        <v>17655</v>
      </c>
      <c r="E6913" s="1" t="s">
        <v>17656</v>
      </c>
      <c r="F6913" s="2">
        <v>46197.448784722197</v>
      </c>
      <c r="G6913" s="1" t="s">
        <v>41</v>
      </c>
      <c r="I6913" s="2">
        <v>46198.402615740699</v>
      </c>
      <c r="J6913" s="1" t="s">
        <v>42</v>
      </c>
      <c r="N6913" s="1" t="s">
        <v>45</v>
      </c>
      <c r="T6913" s="1" t="s">
        <v>47</v>
      </c>
      <c r="U6913" s="1" t="s">
        <v>17655</v>
      </c>
      <c r="Z6913" s="2">
        <v>46198.402314814797</v>
      </c>
      <c r="AF6913" s="2">
        <v>46198.413032407399</v>
      </c>
      <c r="AG6913" s="1" t="s">
        <v>9524</v>
      </c>
      <c r="AH6913" s="1" t="s">
        <v>9525</v>
      </c>
      <c r="AI6913" s="1" t="s">
        <v>52</v>
      </c>
      <c r="AJ6913" s="1" t="s">
        <v>77</v>
      </c>
      <c r="AK6913" s="1" t="s">
        <v>17657</v>
      </c>
    </row>
    <row r="6914" spans="1:37">
      <c r="A6914" t="s">
        <v>22550</v>
      </c>
      <c r="B6914" s="1" t="s">
        <v>22551</v>
      </c>
      <c r="C6914" s="2">
        <v>46199.430972222202</v>
      </c>
      <c r="D6914" s="1" t="s">
        <v>17655</v>
      </c>
      <c r="E6914" s="1" t="s">
        <v>17656</v>
      </c>
      <c r="F6914" s="2">
        <v>46197.448923611097</v>
      </c>
      <c r="G6914" s="1" t="s">
        <v>41</v>
      </c>
      <c r="I6914" s="2">
        <v>46198.402673611097</v>
      </c>
      <c r="J6914" s="1" t="s">
        <v>42</v>
      </c>
      <c r="N6914" s="1" t="s">
        <v>45</v>
      </c>
      <c r="T6914" s="1" t="s">
        <v>47</v>
      </c>
      <c r="U6914" s="1" t="s">
        <v>17655</v>
      </c>
      <c r="Z6914" s="2">
        <v>46198.402337963002</v>
      </c>
      <c r="AF6914" s="2">
        <v>46198.413032407399</v>
      </c>
      <c r="AG6914" s="1" t="s">
        <v>9524</v>
      </c>
      <c r="AH6914" s="1" t="s">
        <v>9525</v>
      </c>
      <c r="AI6914" s="1" t="s">
        <v>52</v>
      </c>
      <c r="AJ6914" s="1" t="s">
        <v>77</v>
      </c>
      <c r="AK6914" s="1" t="s">
        <v>17657</v>
      </c>
    </row>
    <row r="6915" spans="1:37">
      <c r="A6915" t="s">
        <v>22552</v>
      </c>
      <c r="B6915" s="1" t="s">
        <v>22553</v>
      </c>
      <c r="C6915" s="2">
        <v>46199.431087962999</v>
      </c>
      <c r="D6915" s="1" t="s">
        <v>17655</v>
      </c>
      <c r="E6915" s="1" t="s">
        <v>17656</v>
      </c>
      <c r="F6915" s="2">
        <v>46197.485081018502</v>
      </c>
      <c r="G6915" s="1" t="s">
        <v>41</v>
      </c>
      <c r="I6915" s="2">
        <v>46198.438518518502</v>
      </c>
      <c r="J6915" s="1" t="s">
        <v>57</v>
      </c>
      <c r="N6915" s="1" t="s">
        <v>45</v>
      </c>
      <c r="T6915" s="1" t="s">
        <v>47</v>
      </c>
      <c r="U6915" s="1" t="s">
        <v>17655</v>
      </c>
      <c r="Z6915" s="2">
        <v>46198.438252314802</v>
      </c>
      <c r="AF6915" s="2">
        <v>46198.441585648201</v>
      </c>
      <c r="AG6915" s="1" t="s">
        <v>6105</v>
      </c>
      <c r="AH6915" s="1" t="s">
        <v>6106</v>
      </c>
      <c r="AI6915" s="1" t="s">
        <v>52</v>
      </c>
      <c r="AJ6915" s="1" t="s">
        <v>77</v>
      </c>
      <c r="AK6915" s="1" t="s">
        <v>17657</v>
      </c>
    </row>
    <row r="6916" spans="1:37">
      <c r="A6916" t="s">
        <v>22554</v>
      </c>
      <c r="B6916" s="1" t="s">
        <v>22555</v>
      </c>
      <c r="C6916" s="2">
        <v>46198.429849537002</v>
      </c>
      <c r="D6916" s="1" t="s">
        <v>17655</v>
      </c>
      <c r="E6916" s="1" t="s">
        <v>17656</v>
      </c>
      <c r="F6916" s="2">
        <v>46197.509490740696</v>
      </c>
      <c r="G6916" s="1" t="s">
        <v>41</v>
      </c>
      <c r="I6916" s="2">
        <v>46197.5125694444</v>
      </c>
      <c r="J6916" s="1" t="s">
        <v>42</v>
      </c>
      <c r="N6916" s="1" t="s">
        <v>45</v>
      </c>
      <c r="T6916" s="1" t="s">
        <v>47</v>
      </c>
      <c r="U6916" s="1" t="s">
        <v>17655</v>
      </c>
      <c r="Z6916" s="2">
        <v>46197.510092592602</v>
      </c>
      <c r="AF6916" s="2">
        <v>46197.663472222201</v>
      </c>
      <c r="AG6916" s="1" t="s">
        <v>2279</v>
      </c>
      <c r="AH6916" s="1" t="s">
        <v>8974</v>
      </c>
      <c r="AI6916" s="1" t="s">
        <v>52</v>
      </c>
      <c r="AJ6916" s="1" t="s">
        <v>77</v>
      </c>
      <c r="AK6916" s="1" t="s">
        <v>17657</v>
      </c>
    </row>
    <row r="6917" spans="1:37">
      <c r="A6917" t="s">
        <v>22556</v>
      </c>
      <c r="B6917" s="1" t="s">
        <v>22557</v>
      </c>
      <c r="C6917" s="2">
        <v>46199.431458333303</v>
      </c>
      <c r="D6917" s="1" t="s">
        <v>17655</v>
      </c>
      <c r="E6917" s="1" t="s">
        <v>17656</v>
      </c>
      <c r="F6917" s="2">
        <v>46197.6280555556</v>
      </c>
      <c r="G6917" s="1" t="s">
        <v>41</v>
      </c>
      <c r="I6917" s="2">
        <v>46197.628472222197</v>
      </c>
      <c r="J6917" s="1" t="s">
        <v>42</v>
      </c>
      <c r="N6917" s="1" t="s">
        <v>45</v>
      </c>
      <c r="T6917" s="1" t="s">
        <v>47</v>
      </c>
      <c r="U6917" s="1" t="s">
        <v>17655</v>
      </c>
      <c r="Z6917" s="2">
        <v>46197.628263888902</v>
      </c>
      <c r="AF6917" s="2">
        <v>46197.633194444403</v>
      </c>
      <c r="AG6917" s="1" t="s">
        <v>11545</v>
      </c>
      <c r="AH6917" s="1" t="s">
        <v>11546</v>
      </c>
      <c r="AI6917" s="1" t="s">
        <v>52</v>
      </c>
      <c r="AJ6917" s="1" t="s">
        <v>53</v>
      </c>
      <c r="AK6917" s="1" t="s">
        <v>17657</v>
      </c>
    </row>
    <row r="6918" spans="1:37">
      <c r="A6918" t="s">
        <v>22558</v>
      </c>
      <c r="B6918" s="1" t="s">
        <v>22559</v>
      </c>
      <c r="C6918" s="2">
        <v>46202.419930555603</v>
      </c>
      <c r="D6918" s="1" t="s">
        <v>17655</v>
      </c>
      <c r="E6918" s="1" t="s">
        <v>17656</v>
      </c>
      <c r="F6918" s="2">
        <v>46197.677696759303</v>
      </c>
      <c r="G6918" s="1" t="s">
        <v>41</v>
      </c>
      <c r="I6918" s="2">
        <v>46197.6784259259</v>
      </c>
      <c r="J6918" s="1" t="s">
        <v>57</v>
      </c>
      <c r="N6918" s="1" t="s">
        <v>45</v>
      </c>
      <c r="T6918" s="1" t="s">
        <v>47</v>
      </c>
      <c r="U6918" s="1" t="s">
        <v>17655</v>
      </c>
      <c r="Z6918" s="2">
        <v>46197.678136574097</v>
      </c>
      <c r="AF6918" s="2">
        <v>46198.370682870402</v>
      </c>
      <c r="AG6918" s="1" t="s">
        <v>2603</v>
      </c>
      <c r="AH6918" s="1" t="s">
        <v>2604</v>
      </c>
      <c r="AI6918" s="1" t="s">
        <v>52</v>
      </c>
      <c r="AJ6918" s="1" t="s">
        <v>53</v>
      </c>
      <c r="AK6918" s="1" t="s">
        <v>17657</v>
      </c>
    </row>
    <row r="6919" spans="1:37">
      <c r="A6919" t="s">
        <v>22560</v>
      </c>
      <c r="B6919" s="1" t="s">
        <v>22561</v>
      </c>
      <c r="C6919" s="2">
        <v>46199.431076388901</v>
      </c>
      <c r="D6919" s="1" t="s">
        <v>17655</v>
      </c>
      <c r="E6919" s="1" t="s">
        <v>17656</v>
      </c>
      <c r="F6919" s="2">
        <v>46198.390416666698</v>
      </c>
      <c r="G6919" s="1" t="s">
        <v>41</v>
      </c>
      <c r="I6919" s="2">
        <v>46198.390439814801</v>
      </c>
      <c r="J6919" s="1" t="s">
        <v>57</v>
      </c>
      <c r="N6919" s="1" t="s">
        <v>45</v>
      </c>
      <c r="T6919" s="1" t="s">
        <v>47</v>
      </c>
      <c r="U6919" s="1" t="s">
        <v>17655</v>
      </c>
      <c r="AF6919" s="2">
        <v>46198.422361111101</v>
      </c>
      <c r="AG6919" s="1" t="s">
        <v>14977</v>
      </c>
      <c r="AH6919" s="1" t="s">
        <v>597</v>
      </c>
      <c r="AI6919" s="1" t="s">
        <v>52</v>
      </c>
      <c r="AJ6919" s="1" t="s">
        <v>53</v>
      </c>
      <c r="AK6919" s="1" t="s">
        <v>17657</v>
      </c>
    </row>
    <row r="6920" spans="1:37">
      <c r="A6920" t="s">
        <v>22562</v>
      </c>
      <c r="B6920" s="1" t="s">
        <v>22563</v>
      </c>
      <c r="C6920" s="2">
        <v>46199.431458333303</v>
      </c>
      <c r="D6920" s="1" t="s">
        <v>17655</v>
      </c>
      <c r="E6920" s="1" t="s">
        <v>17656</v>
      </c>
      <c r="F6920" s="2">
        <v>46198.390601851897</v>
      </c>
      <c r="G6920" s="1" t="s">
        <v>41</v>
      </c>
      <c r="I6920" s="2">
        <v>46198.390625</v>
      </c>
      <c r="J6920" s="1" t="s">
        <v>42</v>
      </c>
      <c r="N6920" s="1" t="s">
        <v>45</v>
      </c>
      <c r="T6920" s="1" t="s">
        <v>47</v>
      </c>
      <c r="U6920" s="1" t="s">
        <v>17655</v>
      </c>
      <c r="AF6920" s="2">
        <v>46198.411087963003</v>
      </c>
      <c r="AG6920" s="1" t="s">
        <v>596</v>
      </c>
      <c r="AH6920" s="1" t="s">
        <v>597</v>
      </c>
      <c r="AI6920" s="1" t="s">
        <v>52</v>
      </c>
      <c r="AJ6920" s="1" t="s">
        <v>53</v>
      </c>
      <c r="AK6920" s="1" t="s">
        <v>17657</v>
      </c>
    </row>
    <row r="6921" spans="1:37">
      <c r="A6921" t="s">
        <v>22564</v>
      </c>
      <c r="B6921" s="1" t="s">
        <v>22565</v>
      </c>
      <c r="C6921" s="2">
        <v>46202.419166666703</v>
      </c>
      <c r="D6921" s="1" t="s">
        <v>17655</v>
      </c>
      <c r="E6921" s="1" t="s">
        <v>17656</v>
      </c>
      <c r="F6921" s="2">
        <v>46198.403657407398</v>
      </c>
      <c r="G6921" s="1" t="s">
        <v>41</v>
      </c>
      <c r="I6921" s="2">
        <v>46198.404398148101</v>
      </c>
      <c r="J6921" s="1" t="s">
        <v>42</v>
      </c>
      <c r="N6921" s="1" t="s">
        <v>45</v>
      </c>
      <c r="T6921" s="1" t="s">
        <v>47</v>
      </c>
      <c r="U6921" s="1" t="s">
        <v>17655</v>
      </c>
      <c r="Z6921" s="2">
        <v>46198.404236111099</v>
      </c>
      <c r="AF6921" s="2">
        <v>46198.420983796299</v>
      </c>
      <c r="AG6921" s="1" t="s">
        <v>7425</v>
      </c>
      <c r="AH6921" s="1" t="s">
        <v>7426</v>
      </c>
      <c r="AI6921" s="1" t="s">
        <v>52</v>
      </c>
      <c r="AJ6921" s="1" t="s">
        <v>53</v>
      </c>
      <c r="AK6921" s="1" t="s">
        <v>17657</v>
      </c>
    </row>
    <row r="6922" spans="1:37">
      <c r="A6922" t="s">
        <v>22566</v>
      </c>
      <c r="B6922" s="1" t="s">
        <v>22567</v>
      </c>
      <c r="C6922" s="2">
        <v>46202.419432870403</v>
      </c>
      <c r="D6922" s="1" t="s">
        <v>17655</v>
      </c>
      <c r="E6922" s="1" t="s">
        <v>17656</v>
      </c>
      <c r="F6922" s="2">
        <v>46198.518275463</v>
      </c>
      <c r="G6922" s="1" t="s">
        <v>41</v>
      </c>
      <c r="I6922" s="2">
        <v>46198.518692129597</v>
      </c>
      <c r="J6922" s="1" t="s">
        <v>42</v>
      </c>
      <c r="N6922" s="1" t="s">
        <v>45</v>
      </c>
      <c r="T6922" s="1" t="s">
        <v>47</v>
      </c>
      <c r="U6922" s="1" t="s">
        <v>17655</v>
      </c>
      <c r="Z6922" s="2">
        <v>46198.518530092602</v>
      </c>
      <c r="AF6922" s="2">
        <v>46198.568981481498</v>
      </c>
      <c r="AG6922" s="1" t="s">
        <v>14676</v>
      </c>
      <c r="AH6922" s="1" t="s">
        <v>14677</v>
      </c>
      <c r="AI6922" s="1" t="s">
        <v>52</v>
      </c>
      <c r="AJ6922" s="1" t="s">
        <v>53</v>
      </c>
      <c r="AK6922" s="1" t="s">
        <v>17657</v>
      </c>
    </row>
    <row r="6923" spans="1:37">
      <c r="A6923" t="s">
        <v>22568</v>
      </c>
      <c r="B6923" s="1" t="s">
        <v>22569</v>
      </c>
      <c r="C6923" s="2">
        <v>46199.4308564815</v>
      </c>
      <c r="D6923" s="1" t="s">
        <v>17655</v>
      </c>
      <c r="E6923" s="1" t="s">
        <v>17656</v>
      </c>
      <c r="F6923" s="2">
        <v>46198.5863425926</v>
      </c>
      <c r="G6923" s="1" t="s">
        <v>41</v>
      </c>
      <c r="I6923" s="2">
        <v>46198.587314814802</v>
      </c>
      <c r="J6923" s="1" t="s">
        <v>42</v>
      </c>
      <c r="N6923" s="1" t="s">
        <v>45</v>
      </c>
      <c r="T6923" s="1" t="s">
        <v>47</v>
      </c>
      <c r="U6923" s="1" t="s">
        <v>17655</v>
      </c>
      <c r="Z6923" s="2">
        <v>46198.586736111101</v>
      </c>
      <c r="AF6923" s="2">
        <v>46198.593217592599</v>
      </c>
      <c r="AG6923" s="1" t="s">
        <v>4158</v>
      </c>
      <c r="AH6923" s="1" t="s">
        <v>4159</v>
      </c>
      <c r="AI6923" s="1" t="s">
        <v>52</v>
      </c>
      <c r="AJ6923" s="1" t="s">
        <v>77</v>
      </c>
      <c r="AK6923" s="1" t="s">
        <v>17657</v>
      </c>
    </row>
    <row r="6924" spans="1:37">
      <c r="A6924" t="s">
        <v>22570</v>
      </c>
      <c r="B6924" s="1" t="s">
        <v>22571</v>
      </c>
      <c r="C6924" s="2">
        <v>46199.430428240703</v>
      </c>
      <c r="D6924" s="1" t="s">
        <v>17655</v>
      </c>
      <c r="E6924" s="1" t="s">
        <v>17656</v>
      </c>
      <c r="F6924" s="2">
        <v>46198.600972222201</v>
      </c>
      <c r="G6924" s="1" t="s">
        <v>41</v>
      </c>
      <c r="I6924" s="2">
        <v>46198.601377314801</v>
      </c>
      <c r="J6924" s="1" t="s">
        <v>42</v>
      </c>
      <c r="N6924" s="1" t="s">
        <v>45</v>
      </c>
      <c r="T6924" s="1" t="s">
        <v>47</v>
      </c>
      <c r="U6924" s="1" t="s">
        <v>17655</v>
      </c>
      <c r="Z6924" s="2">
        <v>46198.6011574074</v>
      </c>
      <c r="AF6924" s="2">
        <v>46198.603379629603</v>
      </c>
      <c r="AG6924" s="1" t="s">
        <v>2076</v>
      </c>
      <c r="AH6924" s="1" t="s">
        <v>2077</v>
      </c>
      <c r="AI6924" s="1" t="s">
        <v>52</v>
      </c>
      <c r="AJ6924" s="1" t="s">
        <v>77</v>
      </c>
      <c r="AK6924" s="1" t="s">
        <v>17657</v>
      </c>
    </row>
    <row r="6925" spans="1:37">
      <c r="A6925" t="s">
        <v>22572</v>
      </c>
      <c r="B6925" s="1" t="s">
        <v>22573</v>
      </c>
      <c r="C6925" s="2">
        <v>46202.419270833299</v>
      </c>
      <c r="D6925" s="1" t="s">
        <v>17655</v>
      </c>
      <c r="E6925" s="1" t="s">
        <v>17656</v>
      </c>
      <c r="F6925" s="2">
        <v>46198.629398148201</v>
      </c>
      <c r="G6925" s="1" t="s">
        <v>41</v>
      </c>
      <c r="I6925" s="2">
        <v>46198.630324074104</v>
      </c>
      <c r="J6925" s="1" t="s">
        <v>42</v>
      </c>
      <c r="N6925" s="1" t="s">
        <v>45</v>
      </c>
      <c r="T6925" s="1" t="s">
        <v>47</v>
      </c>
      <c r="U6925" s="1" t="s">
        <v>17655</v>
      </c>
      <c r="Z6925" s="2">
        <v>46198.629652777803</v>
      </c>
      <c r="AF6925" s="2">
        <v>46198.633113425902</v>
      </c>
      <c r="AG6925" s="1" t="s">
        <v>9442</v>
      </c>
      <c r="AH6925" s="1" t="s">
        <v>9443</v>
      </c>
      <c r="AI6925" s="1" t="s">
        <v>52</v>
      </c>
      <c r="AJ6925" s="1" t="s">
        <v>53</v>
      </c>
      <c r="AK6925" s="1" t="s">
        <v>17657</v>
      </c>
    </row>
    <row r="6926" spans="1:37">
      <c r="A6926" t="s">
        <v>22574</v>
      </c>
      <c r="B6926" s="1" t="s">
        <v>22575</v>
      </c>
      <c r="C6926" s="2">
        <v>46202.420266203699</v>
      </c>
      <c r="D6926" s="1" t="s">
        <v>17655</v>
      </c>
      <c r="E6926" s="1" t="s">
        <v>17656</v>
      </c>
      <c r="F6926" s="2">
        <v>46199.380787037</v>
      </c>
      <c r="G6926" s="1" t="s">
        <v>41</v>
      </c>
      <c r="I6926" s="2">
        <v>46199.3811921296</v>
      </c>
      <c r="J6926" s="1" t="s">
        <v>42</v>
      </c>
      <c r="N6926" s="1" t="s">
        <v>45</v>
      </c>
      <c r="T6926" s="1" t="s">
        <v>47</v>
      </c>
      <c r="U6926" s="1" t="s">
        <v>17655</v>
      </c>
      <c r="Z6926" s="2">
        <v>46199.381041666697</v>
      </c>
      <c r="AF6926" s="2">
        <v>46199.391504629602</v>
      </c>
      <c r="AG6926" s="1" t="s">
        <v>10601</v>
      </c>
      <c r="AH6926" s="1" t="s">
        <v>10602</v>
      </c>
      <c r="AI6926" s="1" t="s">
        <v>52</v>
      </c>
      <c r="AJ6926" s="1" t="s">
        <v>53</v>
      </c>
      <c r="AK6926" s="1" t="s">
        <v>17657</v>
      </c>
    </row>
    <row r="6927" spans="1:37">
      <c r="A6927" t="s">
        <v>22576</v>
      </c>
      <c r="B6927" s="1" t="s">
        <v>22577</v>
      </c>
      <c r="C6927" s="2">
        <v>46202.419293981497</v>
      </c>
      <c r="D6927" s="1" t="s">
        <v>17655</v>
      </c>
      <c r="E6927" s="1" t="s">
        <v>17656</v>
      </c>
      <c r="F6927" s="2">
        <v>46199.434039351901</v>
      </c>
      <c r="G6927" s="1" t="s">
        <v>41</v>
      </c>
      <c r="I6927" s="2">
        <v>46199.434583333299</v>
      </c>
      <c r="J6927" s="1" t="s">
        <v>57</v>
      </c>
      <c r="N6927" s="1" t="s">
        <v>45</v>
      </c>
      <c r="T6927" s="1" t="s">
        <v>47</v>
      </c>
      <c r="U6927" s="1" t="s">
        <v>17655</v>
      </c>
      <c r="Z6927" s="2">
        <v>46199.434432870403</v>
      </c>
      <c r="AF6927" s="2">
        <v>46199.442141203697</v>
      </c>
      <c r="AG6927" s="1" t="s">
        <v>12109</v>
      </c>
      <c r="AH6927" s="1" t="s">
        <v>2552</v>
      </c>
      <c r="AI6927" s="1" t="s">
        <v>52</v>
      </c>
      <c r="AJ6927" s="1" t="s">
        <v>53</v>
      </c>
      <c r="AK6927" s="1" t="s">
        <v>17657</v>
      </c>
    </row>
    <row r="6928" spans="1:37">
      <c r="A6928" t="s">
        <v>22578</v>
      </c>
      <c r="B6928" s="1" t="s">
        <v>22579</v>
      </c>
      <c r="C6928" s="2">
        <v>46203.416365740697</v>
      </c>
      <c r="D6928" s="1" t="s">
        <v>17655</v>
      </c>
      <c r="E6928" s="1" t="s">
        <v>17656</v>
      </c>
      <c r="F6928" s="2">
        <v>46199.504803240699</v>
      </c>
      <c r="G6928" s="1" t="s">
        <v>41</v>
      </c>
      <c r="I6928" s="2">
        <v>46200.112372685202</v>
      </c>
      <c r="J6928" s="1" t="s">
        <v>42</v>
      </c>
      <c r="N6928" s="1" t="s">
        <v>45</v>
      </c>
      <c r="T6928" s="1" t="s">
        <v>47</v>
      </c>
      <c r="U6928" s="1" t="s">
        <v>17655</v>
      </c>
      <c r="Z6928" s="2">
        <v>46200.112164351798</v>
      </c>
      <c r="AF6928" s="2">
        <v>46202.668935185196</v>
      </c>
      <c r="AG6928" s="1" t="s">
        <v>12271</v>
      </c>
      <c r="AH6928" s="1" t="s">
        <v>12272</v>
      </c>
      <c r="AI6928" s="1" t="s">
        <v>52</v>
      </c>
      <c r="AJ6928" s="1" t="s">
        <v>77</v>
      </c>
      <c r="AK6928" s="1" t="s">
        <v>17657</v>
      </c>
    </row>
    <row r="6929" spans="1:37">
      <c r="A6929" t="s">
        <v>22580</v>
      </c>
      <c r="B6929" s="1" t="s">
        <v>22581</v>
      </c>
      <c r="C6929" s="2">
        <v>46203.416064814803</v>
      </c>
      <c r="D6929" s="1" t="s">
        <v>17655</v>
      </c>
      <c r="E6929" s="1" t="s">
        <v>17656</v>
      </c>
      <c r="F6929" s="2">
        <v>46199.504942129599</v>
      </c>
      <c r="G6929" s="1" t="s">
        <v>41</v>
      </c>
      <c r="I6929" s="2">
        <v>46200.1124305556</v>
      </c>
      <c r="J6929" s="1" t="s">
        <v>42</v>
      </c>
      <c r="N6929" s="1" t="s">
        <v>45</v>
      </c>
      <c r="T6929" s="1" t="s">
        <v>47</v>
      </c>
      <c r="U6929" s="1" t="s">
        <v>17655</v>
      </c>
      <c r="Z6929" s="2">
        <v>46200.112187500003</v>
      </c>
      <c r="AF6929" s="2">
        <v>46202.668935185196</v>
      </c>
      <c r="AG6929" s="1" t="s">
        <v>12271</v>
      </c>
      <c r="AH6929" s="1" t="s">
        <v>12272</v>
      </c>
      <c r="AI6929" s="1" t="s">
        <v>52</v>
      </c>
      <c r="AJ6929" s="1" t="s">
        <v>77</v>
      </c>
      <c r="AK6929" s="1" t="s">
        <v>17657</v>
      </c>
    </row>
    <row r="6930" spans="1:37">
      <c r="A6930" t="s">
        <v>22582</v>
      </c>
      <c r="B6930" s="1" t="s">
        <v>22583</v>
      </c>
      <c r="C6930" s="2">
        <v>46202.420381944401</v>
      </c>
      <c r="D6930" s="1" t="s">
        <v>17655</v>
      </c>
      <c r="E6930" s="1" t="s">
        <v>17656</v>
      </c>
      <c r="F6930" s="2">
        <v>46199.616273148102</v>
      </c>
      <c r="G6930" s="1" t="s">
        <v>41</v>
      </c>
      <c r="I6930" s="2">
        <v>46199.616701388899</v>
      </c>
      <c r="J6930" s="1" t="s">
        <v>42</v>
      </c>
      <c r="N6930" s="1" t="s">
        <v>45</v>
      </c>
      <c r="T6930" s="1" t="s">
        <v>47</v>
      </c>
      <c r="U6930" s="1" t="s">
        <v>17655</v>
      </c>
      <c r="Z6930" s="2">
        <v>46199.616493055597</v>
      </c>
      <c r="AF6930" s="2">
        <v>46199.640416666698</v>
      </c>
      <c r="AG6930" s="1" t="s">
        <v>3492</v>
      </c>
      <c r="AH6930" s="1" t="s">
        <v>3493</v>
      </c>
      <c r="AI6930" s="1" t="s">
        <v>52</v>
      </c>
      <c r="AJ6930" s="1" t="s">
        <v>53</v>
      </c>
      <c r="AK6930" s="1" t="s">
        <v>17657</v>
      </c>
    </row>
    <row r="6931" spans="1:37">
      <c r="A6931" t="s">
        <v>22584</v>
      </c>
      <c r="B6931" s="1" t="s">
        <v>22585</v>
      </c>
      <c r="C6931" s="2">
        <v>46203.416678240697</v>
      </c>
      <c r="D6931" s="1" t="s">
        <v>17655</v>
      </c>
      <c r="E6931" s="1" t="s">
        <v>17656</v>
      </c>
      <c r="F6931" s="2">
        <v>46199.690509259301</v>
      </c>
      <c r="G6931" s="1" t="s">
        <v>41</v>
      </c>
      <c r="I6931" s="2">
        <v>46202.427071759303</v>
      </c>
      <c r="J6931" s="1" t="s">
        <v>42</v>
      </c>
      <c r="N6931" s="1" t="s">
        <v>45</v>
      </c>
      <c r="T6931" s="1" t="s">
        <v>47</v>
      </c>
      <c r="U6931" s="1" t="s">
        <v>17655</v>
      </c>
      <c r="Z6931" s="2">
        <v>46202.426851851902</v>
      </c>
      <c r="AF6931" s="2">
        <v>46202.455208333296</v>
      </c>
      <c r="AG6931" s="1" t="s">
        <v>12251</v>
      </c>
      <c r="AH6931" s="1" t="s">
        <v>12252</v>
      </c>
      <c r="AI6931" s="1" t="s">
        <v>52</v>
      </c>
      <c r="AJ6931" s="1" t="s">
        <v>77</v>
      </c>
      <c r="AK6931" s="1" t="s">
        <v>17657</v>
      </c>
    </row>
    <row r="6932" spans="1:37">
      <c r="A6932" t="s">
        <v>22586</v>
      </c>
      <c r="B6932" s="1" t="s">
        <v>22587</v>
      </c>
      <c r="C6932" s="2">
        <v>46203.416597222204</v>
      </c>
      <c r="D6932" s="1" t="s">
        <v>17655</v>
      </c>
      <c r="E6932" s="1" t="s">
        <v>17656</v>
      </c>
      <c r="F6932" s="2">
        <v>46199.691446759301</v>
      </c>
      <c r="G6932" s="1" t="s">
        <v>41</v>
      </c>
      <c r="I6932" s="2">
        <v>46202.427106481497</v>
      </c>
      <c r="J6932" s="1" t="s">
        <v>42</v>
      </c>
      <c r="N6932" s="1" t="s">
        <v>45</v>
      </c>
      <c r="T6932" s="1" t="s">
        <v>47</v>
      </c>
      <c r="U6932" s="1" t="s">
        <v>17655</v>
      </c>
      <c r="Z6932" s="2">
        <v>46202.426874999997</v>
      </c>
      <c r="AF6932" s="2">
        <v>46202.455208333296</v>
      </c>
      <c r="AG6932" s="1" t="s">
        <v>12251</v>
      </c>
      <c r="AH6932" s="1" t="s">
        <v>12252</v>
      </c>
      <c r="AI6932" s="1" t="s">
        <v>52</v>
      </c>
      <c r="AJ6932" s="1" t="s">
        <v>77</v>
      </c>
      <c r="AK6932" s="1" t="s">
        <v>17657</v>
      </c>
    </row>
    <row r="6933" spans="1:37">
      <c r="A6933" t="s">
        <v>22588</v>
      </c>
      <c r="B6933" s="1" t="s">
        <v>22589</v>
      </c>
      <c r="C6933" s="2">
        <v>46203.416643518503</v>
      </c>
      <c r="D6933" s="1" t="s">
        <v>17655</v>
      </c>
      <c r="E6933" s="1" t="s">
        <v>17656</v>
      </c>
      <c r="F6933" s="2">
        <v>46199.706886574102</v>
      </c>
      <c r="G6933" s="1" t="s">
        <v>41</v>
      </c>
      <c r="I6933" s="2">
        <v>46202.452060185198</v>
      </c>
      <c r="J6933" s="1" t="s">
        <v>42</v>
      </c>
      <c r="N6933" s="1" t="s">
        <v>45</v>
      </c>
      <c r="T6933" s="1" t="s">
        <v>47</v>
      </c>
      <c r="U6933" s="1" t="s">
        <v>17655</v>
      </c>
      <c r="Z6933" s="2">
        <v>46202.451828703699</v>
      </c>
      <c r="AF6933" s="2">
        <v>46202.481099536999</v>
      </c>
      <c r="AG6933" s="1" t="s">
        <v>2888</v>
      </c>
      <c r="AH6933" s="1" t="s">
        <v>2889</v>
      </c>
      <c r="AI6933" s="1" t="s">
        <v>52</v>
      </c>
      <c r="AJ6933" s="1" t="s">
        <v>77</v>
      </c>
      <c r="AK6933" s="1" t="s">
        <v>17657</v>
      </c>
    </row>
    <row r="6934" spans="1:37">
      <c r="A6934" t="s">
        <v>22590</v>
      </c>
      <c r="B6934" s="1" t="s">
        <v>22591</v>
      </c>
      <c r="C6934" s="2">
        <v>46203.4160416667</v>
      </c>
      <c r="D6934" s="1" t="s">
        <v>17655</v>
      </c>
      <c r="E6934" s="1" t="s">
        <v>17656</v>
      </c>
      <c r="F6934" s="2">
        <v>46199.707013888903</v>
      </c>
      <c r="G6934" s="1" t="s">
        <v>41</v>
      </c>
      <c r="I6934" s="2">
        <v>46202.452118055597</v>
      </c>
      <c r="J6934" s="1" t="s">
        <v>42</v>
      </c>
      <c r="N6934" s="1" t="s">
        <v>45</v>
      </c>
      <c r="T6934" s="1" t="s">
        <v>47</v>
      </c>
      <c r="U6934" s="1" t="s">
        <v>17655</v>
      </c>
      <c r="Z6934" s="2">
        <v>46202.451840277798</v>
      </c>
      <c r="AF6934" s="2">
        <v>46202.481099536999</v>
      </c>
      <c r="AG6934" s="1" t="s">
        <v>2888</v>
      </c>
      <c r="AH6934" s="1" t="s">
        <v>2889</v>
      </c>
      <c r="AI6934" s="1" t="s">
        <v>52</v>
      </c>
      <c r="AJ6934" s="1" t="s">
        <v>77</v>
      </c>
      <c r="AK6934" s="1" t="s">
        <v>17657</v>
      </c>
    </row>
    <row r="6935" spans="1:37">
      <c r="A6935" t="s">
        <v>22592</v>
      </c>
      <c r="B6935" s="1" t="s">
        <v>22593</v>
      </c>
      <c r="C6935" s="2">
        <v>46203.416296296302</v>
      </c>
      <c r="D6935" s="1" t="s">
        <v>17655</v>
      </c>
      <c r="E6935" s="1" t="s">
        <v>17656</v>
      </c>
      <c r="F6935" s="2">
        <v>46199.707604166702</v>
      </c>
      <c r="G6935" s="1" t="s">
        <v>41</v>
      </c>
      <c r="I6935" s="2">
        <v>46202.452199074098</v>
      </c>
      <c r="J6935" s="1" t="s">
        <v>42</v>
      </c>
      <c r="N6935" s="1" t="s">
        <v>45</v>
      </c>
      <c r="T6935" s="1" t="s">
        <v>47</v>
      </c>
      <c r="U6935" s="1" t="s">
        <v>17655</v>
      </c>
      <c r="Z6935" s="2">
        <v>46202.451874999999</v>
      </c>
      <c r="AF6935" s="2">
        <v>46202.481099536999</v>
      </c>
      <c r="AG6935" s="1" t="s">
        <v>2888</v>
      </c>
      <c r="AH6935" s="1" t="s">
        <v>2889</v>
      </c>
      <c r="AI6935" s="1" t="s">
        <v>52</v>
      </c>
      <c r="AJ6935" s="1" t="s">
        <v>77</v>
      </c>
      <c r="AK6935" s="1" t="s">
        <v>17657</v>
      </c>
    </row>
    <row r="6936" spans="1:37">
      <c r="A6936" t="s">
        <v>22594</v>
      </c>
      <c r="B6936" s="1" t="s">
        <v>22595</v>
      </c>
      <c r="C6936" s="2">
        <v>46203.416666666701</v>
      </c>
      <c r="D6936" s="1" t="s">
        <v>17655</v>
      </c>
      <c r="E6936" s="1" t="s">
        <v>17656</v>
      </c>
      <c r="F6936" s="2">
        <v>46199.712430555599</v>
      </c>
      <c r="G6936" s="1" t="s">
        <v>41</v>
      </c>
      <c r="I6936" s="2">
        <v>46202.452893518501</v>
      </c>
      <c r="J6936" s="1" t="s">
        <v>42</v>
      </c>
      <c r="N6936" s="1" t="s">
        <v>45</v>
      </c>
      <c r="T6936" s="1" t="s">
        <v>47</v>
      </c>
      <c r="U6936" s="1" t="s">
        <v>17655</v>
      </c>
      <c r="Z6936" s="2">
        <v>46202.452650462998</v>
      </c>
      <c r="AF6936" s="2">
        <v>46202.480821759302</v>
      </c>
      <c r="AG6936" s="1" t="s">
        <v>3496</v>
      </c>
      <c r="AH6936" s="1" t="s">
        <v>3497</v>
      </c>
      <c r="AI6936" s="1" t="s">
        <v>52</v>
      </c>
      <c r="AJ6936" s="1" t="s">
        <v>77</v>
      </c>
      <c r="AK6936" s="1" t="s">
        <v>17657</v>
      </c>
    </row>
    <row r="6937" spans="1:37">
      <c r="A6937" t="s">
        <v>22596</v>
      </c>
      <c r="B6937" s="1" t="s">
        <v>22597</v>
      </c>
      <c r="C6937" s="2">
        <v>46203.416331018503</v>
      </c>
      <c r="D6937" s="1" t="s">
        <v>17655</v>
      </c>
      <c r="E6937" s="1" t="s">
        <v>17656</v>
      </c>
      <c r="F6937" s="2">
        <v>46199.712581018503</v>
      </c>
      <c r="G6937" s="1" t="s">
        <v>41</v>
      </c>
      <c r="I6937" s="2">
        <v>46202.452928240702</v>
      </c>
      <c r="J6937" s="1" t="s">
        <v>42</v>
      </c>
      <c r="N6937" s="1" t="s">
        <v>45</v>
      </c>
      <c r="T6937" s="1" t="s">
        <v>47</v>
      </c>
      <c r="U6937" s="1" t="s">
        <v>17655</v>
      </c>
      <c r="Z6937" s="2">
        <v>46202.4526736111</v>
      </c>
      <c r="AF6937" s="2">
        <v>46202.480821759302</v>
      </c>
      <c r="AG6937" s="1" t="s">
        <v>3496</v>
      </c>
      <c r="AH6937" s="1" t="s">
        <v>3497</v>
      </c>
      <c r="AI6937" s="1" t="s">
        <v>52</v>
      </c>
      <c r="AJ6937" s="1" t="s">
        <v>77</v>
      </c>
      <c r="AK6937" s="1" t="s">
        <v>17657</v>
      </c>
    </row>
    <row r="6938" spans="1:37">
      <c r="A6938" t="s">
        <v>22598</v>
      </c>
      <c r="B6938" s="1" t="s">
        <v>22599</v>
      </c>
      <c r="C6938" s="2">
        <v>46203.416122685201</v>
      </c>
      <c r="D6938" s="1" t="s">
        <v>17655</v>
      </c>
      <c r="E6938" s="1" t="s">
        <v>17656</v>
      </c>
      <c r="F6938" s="2">
        <v>46199.713101851798</v>
      </c>
      <c r="G6938" s="1" t="s">
        <v>41</v>
      </c>
      <c r="I6938" s="2">
        <v>46202.453009259298</v>
      </c>
      <c r="J6938" s="1" t="s">
        <v>42</v>
      </c>
      <c r="N6938" s="1" t="s">
        <v>45</v>
      </c>
      <c r="T6938" s="1" t="s">
        <v>47</v>
      </c>
      <c r="U6938" s="1" t="s">
        <v>17655</v>
      </c>
      <c r="Z6938" s="2">
        <v>46202.452696759297</v>
      </c>
      <c r="AF6938" s="2">
        <v>46202.480821759302</v>
      </c>
      <c r="AG6938" s="1" t="s">
        <v>3496</v>
      </c>
      <c r="AH6938" s="1" t="s">
        <v>3497</v>
      </c>
      <c r="AI6938" s="1" t="s">
        <v>52</v>
      </c>
      <c r="AJ6938" s="1" t="s">
        <v>77</v>
      </c>
      <c r="AK6938" s="1" t="s">
        <v>17657</v>
      </c>
    </row>
    <row r="6939" spans="1:37">
      <c r="A6939" t="s">
        <v>22600</v>
      </c>
      <c r="B6939" s="1" t="s">
        <v>22601</v>
      </c>
      <c r="C6939" s="2">
        <v>46203.416527777801</v>
      </c>
      <c r="D6939" s="1" t="s">
        <v>17655</v>
      </c>
      <c r="E6939" s="1" t="s">
        <v>17656</v>
      </c>
      <c r="F6939" s="2">
        <v>46201.672858796301</v>
      </c>
      <c r="G6939" s="1" t="s">
        <v>41</v>
      </c>
      <c r="I6939" s="2">
        <v>46202.656527777799</v>
      </c>
      <c r="J6939" s="1" t="s">
        <v>42</v>
      </c>
      <c r="N6939" s="1" t="s">
        <v>45</v>
      </c>
      <c r="T6939" s="1" t="s">
        <v>47</v>
      </c>
      <c r="U6939" s="1" t="s">
        <v>17655</v>
      </c>
      <c r="Z6939" s="2">
        <v>46202.6555787037</v>
      </c>
      <c r="AF6939" s="2">
        <v>46202.659548611096</v>
      </c>
      <c r="AG6939" s="1" t="s">
        <v>16031</v>
      </c>
      <c r="AH6939" s="1" t="s">
        <v>16032</v>
      </c>
      <c r="AI6939" s="1" t="s">
        <v>52</v>
      </c>
      <c r="AJ6939" s="1" t="s">
        <v>77</v>
      </c>
      <c r="AK6939" s="1" t="s">
        <v>17657</v>
      </c>
    </row>
    <row r="6940" spans="1:37">
      <c r="A6940" t="s">
        <v>22602</v>
      </c>
      <c r="B6940" s="1" t="s">
        <v>22603</v>
      </c>
      <c r="C6940" s="2">
        <v>46204.4311689815</v>
      </c>
      <c r="D6940" s="1" t="s">
        <v>17655</v>
      </c>
      <c r="E6940" s="1" t="s">
        <v>17656</v>
      </c>
      <c r="F6940" s="2">
        <v>46201.780925925901</v>
      </c>
      <c r="G6940" s="1" t="s">
        <v>41</v>
      </c>
      <c r="I6940" s="2">
        <v>46203.592280092598</v>
      </c>
      <c r="J6940" s="1" t="s">
        <v>42</v>
      </c>
      <c r="N6940" s="1" t="s">
        <v>45</v>
      </c>
      <c r="T6940" s="1" t="s">
        <v>47</v>
      </c>
      <c r="U6940" s="1" t="s">
        <v>17655</v>
      </c>
      <c r="Z6940" s="2">
        <v>46202.662199074097</v>
      </c>
      <c r="AF6940" s="2">
        <v>46203.6624421296</v>
      </c>
      <c r="AG6940" s="1" t="s">
        <v>1272</v>
      </c>
      <c r="AH6940" s="1" t="s">
        <v>9655</v>
      </c>
      <c r="AI6940" s="1" t="s">
        <v>52</v>
      </c>
      <c r="AJ6940" s="1" t="s">
        <v>77</v>
      </c>
      <c r="AK6940" s="1" t="s">
        <v>17657</v>
      </c>
    </row>
    <row r="6941" spans="1:37">
      <c r="A6941" t="s">
        <v>22604</v>
      </c>
      <c r="B6941" s="1" t="s">
        <v>22605</v>
      </c>
      <c r="C6941" s="2">
        <v>46203.345509259299</v>
      </c>
      <c r="D6941" s="1" t="s">
        <v>17655</v>
      </c>
      <c r="E6941" s="1" t="s">
        <v>17656</v>
      </c>
      <c r="F6941" s="2">
        <v>46202.4771064815</v>
      </c>
      <c r="G6941" s="1" t="s">
        <v>41</v>
      </c>
      <c r="I6941" s="2">
        <v>46203.404224537</v>
      </c>
      <c r="J6941" s="1" t="s">
        <v>42</v>
      </c>
      <c r="N6941" s="1" t="s">
        <v>45</v>
      </c>
      <c r="T6941" s="1" t="s">
        <v>47</v>
      </c>
      <c r="U6941" s="1" t="s">
        <v>17655</v>
      </c>
      <c r="Z6941" s="2">
        <v>46203.404050925899</v>
      </c>
      <c r="AF6941" s="2">
        <v>46203.488680555602</v>
      </c>
      <c r="AG6941" s="1" t="s">
        <v>4953</v>
      </c>
      <c r="AH6941" s="1" t="s">
        <v>13451</v>
      </c>
      <c r="AI6941" s="1" t="s">
        <v>52</v>
      </c>
      <c r="AJ6941" s="1" t="s">
        <v>77</v>
      </c>
      <c r="AK6941" s="1" t="s">
        <v>17657</v>
      </c>
    </row>
    <row r="6942" spans="1:37">
      <c r="A6942" t="s">
        <v>22606</v>
      </c>
      <c r="B6942" s="1" t="s">
        <v>22607</v>
      </c>
      <c r="C6942" s="2">
        <v>46202.370509259301</v>
      </c>
      <c r="D6942" s="1" t="s">
        <v>17655</v>
      </c>
      <c r="E6942" s="1" t="s">
        <v>17656</v>
      </c>
      <c r="F6942" s="2">
        <v>46202.481782407398</v>
      </c>
      <c r="G6942" s="1" t="s">
        <v>41</v>
      </c>
      <c r="I6942" s="2">
        <v>46202.482048611098</v>
      </c>
      <c r="J6942" s="1" t="s">
        <v>42</v>
      </c>
      <c r="N6942" s="1" t="s">
        <v>45</v>
      </c>
      <c r="T6942" s="1" t="s">
        <v>47</v>
      </c>
      <c r="U6942" s="1" t="s">
        <v>17655</v>
      </c>
      <c r="Z6942" s="2">
        <v>46202.481874999998</v>
      </c>
      <c r="AF6942" s="2">
        <v>46202.498761574097</v>
      </c>
      <c r="AG6942" s="1" t="s">
        <v>8253</v>
      </c>
      <c r="AH6942" s="1" t="s">
        <v>8254</v>
      </c>
      <c r="AI6942" s="1" t="s">
        <v>52</v>
      </c>
      <c r="AJ6942" s="1" t="s">
        <v>53</v>
      </c>
      <c r="AK6942" s="1" t="s">
        <v>17657</v>
      </c>
    </row>
    <row r="6943" spans="1:37">
      <c r="A6943" t="s">
        <v>22608</v>
      </c>
      <c r="B6943" s="1" t="s">
        <v>22609</v>
      </c>
      <c r="C6943" s="2">
        <v>46205.430243055598</v>
      </c>
      <c r="D6943" s="1" t="s">
        <v>17655</v>
      </c>
      <c r="E6943" s="1" t="s">
        <v>17656</v>
      </c>
      <c r="F6943" s="2">
        <v>46202.500219907401</v>
      </c>
      <c r="G6943" s="1" t="s">
        <v>41</v>
      </c>
      <c r="I6943" s="2">
        <v>46202.500613425902</v>
      </c>
      <c r="J6943" s="1" t="s">
        <v>42</v>
      </c>
      <c r="N6943" s="1" t="s">
        <v>45</v>
      </c>
      <c r="T6943" s="1" t="s">
        <v>47</v>
      </c>
      <c r="U6943" s="1" t="s">
        <v>17655</v>
      </c>
      <c r="Z6943" s="2">
        <v>46202.500393518501</v>
      </c>
      <c r="AF6943" s="2">
        <v>46202.564050925903</v>
      </c>
      <c r="AG6943" s="1" t="s">
        <v>3964</v>
      </c>
      <c r="AH6943" s="1" t="s">
        <v>3965</v>
      </c>
      <c r="AI6943" s="1" t="s">
        <v>52</v>
      </c>
      <c r="AJ6943" s="1" t="s">
        <v>53</v>
      </c>
      <c r="AK6943" s="1" t="s">
        <v>17657</v>
      </c>
    </row>
    <row r="6944" spans="1:37">
      <c r="A6944" t="s">
        <v>22610</v>
      </c>
      <c r="B6944" s="1" t="s">
        <v>22611</v>
      </c>
      <c r="C6944" s="2">
        <v>46204.430023148103</v>
      </c>
      <c r="D6944" s="1" t="s">
        <v>17655</v>
      </c>
      <c r="E6944" s="1" t="s">
        <v>17656</v>
      </c>
      <c r="F6944" s="2">
        <v>46202.5239351852</v>
      </c>
      <c r="G6944" s="1" t="s">
        <v>41</v>
      </c>
      <c r="I6944" s="2">
        <v>46203.449212963002</v>
      </c>
      <c r="J6944" s="1" t="s">
        <v>42</v>
      </c>
      <c r="N6944" s="1" t="s">
        <v>45</v>
      </c>
      <c r="T6944" s="1" t="s">
        <v>47</v>
      </c>
      <c r="U6944" s="1" t="s">
        <v>17655</v>
      </c>
      <c r="Z6944" s="2">
        <v>46203.449039351799</v>
      </c>
      <c r="AF6944" s="2">
        <v>46203.4714467593</v>
      </c>
      <c r="AG6944" s="1" t="s">
        <v>11758</v>
      </c>
      <c r="AH6944" s="1" t="s">
        <v>11759</v>
      </c>
      <c r="AI6944" s="1" t="s">
        <v>52</v>
      </c>
      <c r="AJ6944" s="1" t="s">
        <v>77</v>
      </c>
      <c r="AK6944" s="1" t="s">
        <v>17657</v>
      </c>
    </row>
    <row r="6945" spans="1:37">
      <c r="A6945" t="s">
        <v>22612</v>
      </c>
      <c r="B6945" s="1" t="s">
        <v>22613</v>
      </c>
      <c r="C6945" s="2">
        <v>46203.169548611098</v>
      </c>
      <c r="D6945" s="1" t="s">
        <v>17655</v>
      </c>
      <c r="E6945" s="1" t="s">
        <v>17656</v>
      </c>
      <c r="F6945" s="2">
        <v>46202.590555555602</v>
      </c>
      <c r="G6945" s="1" t="s">
        <v>41</v>
      </c>
      <c r="I6945" s="2">
        <v>46202.591157407398</v>
      </c>
      <c r="J6945" s="1" t="s">
        <v>57</v>
      </c>
      <c r="N6945" s="1" t="s">
        <v>45</v>
      </c>
      <c r="T6945" s="1" t="s">
        <v>47</v>
      </c>
      <c r="U6945" s="1" t="s">
        <v>17655</v>
      </c>
      <c r="Z6945" s="2">
        <v>46202.590787036999</v>
      </c>
      <c r="AF6945" s="2">
        <v>46202.5952314815</v>
      </c>
      <c r="AG6945" s="1" t="s">
        <v>15763</v>
      </c>
      <c r="AH6945" s="1" t="s">
        <v>15764</v>
      </c>
      <c r="AI6945" s="1" t="s">
        <v>52</v>
      </c>
      <c r="AJ6945" s="1" t="s">
        <v>53</v>
      </c>
      <c r="AK6945" s="1" t="s">
        <v>17657</v>
      </c>
    </row>
    <row r="6946" spans="1:37">
      <c r="A6946" t="s">
        <v>22614</v>
      </c>
      <c r="B6946" s="1" t="s">
        <v>22615</v>
      </c>
      <c r="C6946" s="2">
        <v>46203.416527777801</v>
      </c>
      <c r="D6946" s="1" t="s">
        <v>17655</v>
      </c>
      <c r="E6946" s="1" t="s">
        <v>17656</v>
      </c>
      <c r="F6946" s="2">
        <v>46202.600370370397</v>
      </c>
      <c r="G6946" s="1" t="s">
        <v>41</v>
      </c>
      <c r="I6946" s="2">
        <v>46202.600960648102</v>
      </c>
      <c r="J6946" s="1" t="s">
        <v>42</v>
      </c>
      <c r="N6946" s="1" t="s">
        <v>45</v>
      </c>
      <c r="T6946" s="1" t="s">
        <v>47</v>
      </c>
      <c r="U6946" s="1" t="s">
        <v>17655</v>
      </c>
      <c r="Z6946" s="2">
        <v>46202.600520833301</v>
      </c>
      <c r="AF6946" s="2">
        <v>46202.635254629597</v>
      </c>
      <c r="AG6946" s="1" t="s">
        <v>1663</v>
      </c>
      <c r="AH6946" s="1" t="s">
        <v>1664</v>
      </c>
      <c r="AI6946" s="1" t="s">
        <v>52</v>
      </c>
      <c r="AJ6946" s="1" t="s">
        <v>53</v>
      </c>
      <c r="AK6946" s="1" t="s">
        <v>17657</v>
      </c>
    </row>
    <row r="6947" spans="1:37">
      <c r="A6947" t="s">
        <v>22616</v>
      </c>
      <c r="B6947" s="1" t="s">
        <v>22617</v>
      </c>
      <c r="C6947" s="2">
        <v>46203.416458333297</v>
      </c>
      <c r="D6947" s="1" t="s">
        <v>17655</v>
      </c>
      <c r="E6947" s="1" t="s">
        <v>17656</v>
      </c>
      <c r="F6947" s="2">
        <v>46202.606192129599</v>
      </c>
      <c r="G6947" s="1" t="s">
        <v>41</v>
      </c>
      <c r="I6947" s="2">
        <v>46202.606597222199</v>
      </c>
      <c r="J6947" s="1" t="s">
        <v>57</v>
      </c>
      <c r="N6947" s="1" t="s">
        <v>45</v>
      </c>
      <c r="T6947" s="1" t="s">
        <v>47</v>
      </c>
      <c r="U6947" s="1" t="s">
        <v>17655</v>
      </c>
      <c r="Z6947" s="2">
        <v>46202.606354166703</v>
      </c>
      <c r="AF6947" s="2">
        <v>46202.611215277801</v>
      </c>
      <c r="AG6947" s="1" t="s">
        <v>11966</v>
      </c>
      <c r="AH6947" s="1" t="s">
        <v>11967</v>
      </c>
      <c r="AI6947" s="1" t="s">
        <v>52</v>
      </c>
      <c r="AJ6947" s="1" t="s">
        <v>53</v>
      </c>
      <c r="AK6947" s="1" t="s">
        <v>17657</v>
      </c>
    </row>
    <row r="6948" spans="1:37">
      <c r="A6948" t="s">
        <v>22618</v>
      </c>
      <c r="B6948" s="1" t="s">
        <v>22619</v>
      </c>
      <c r="C6948" s="2">
        <v>46203.416597222204</v>
      </c>
      <c r="D6948" s="1" t="s">
        <v>17655</v>
      </c>
      <c r="E6948" s="1" t="s">
        <v>17656</v>
      </c>
      <c r="F6948" s="2">
        <v>46202.630798611099</v>
      </c>
      <c r="G6948" s="1" t="s">
        <v>41</v>
      </c>
      <c r="I6948" s="2">
        <v>46202.631354166697</v>
      </c>
      <c r="J6948" s="1" t="s">
        <v>42</v>
      </c>
      <c r="N6948" s="1" t="s">
        <v>45</v>
      </c>
      <c r="T6948" s="1" t="s">
        <v>47</v>
      </c>
      <c r="U6948" s="1" t="s">
        <v>17655</v>
      </c>
      <c r="Z6948" s="2">
        <v>46202.631099537</v>
      </c>
      <c r="AF6948" s="2">
        <v>46202.639780092599</v>
      </c>
      <c r="AG6948" s="1" t="s">
        <v>4389</v>
      </c>
      <c r="AH6948" s="1" t="s">
        <v>4390</v>
      </c>
      <c r="AI6948" s="1" t="s">
        <v>52</v>
      </c>
      <c r="AJ6948" s="1" t="s">
        <v>53</v>
      </c>
      <c r="AK6948" s="1" t="s">
        <v>17657</v>
      </c>
    </row>
    <row r="6949" spans="1:37">
      <c r="A6949" t="s">
        <v>22620</v>
      </c>
      <c r="B6949" s="1" t="s">
        <v>22621</v>
      </c>
      <c r="C6949" s="2">
        <v>46204.4307638889</v>
      </c>
      <c r="D6949" s="1" t="s">
        <v>17655</v>
      </c>
      <c r="E6949" s="1" t="s">
        <v>17656</v>
      </c>
      <c r="F6949" s="2">
        <v>46202.678240740701</v>
      </c>
      <c r="G6949" s="1" t="s">
        <v>41</v>
      </c>
      <c r="I6949" s="2">
        <v>46203.583391203698</v>
      </c>
      <c r="J6949" s="1" t="s">
        <v>42</v>
      </c>
      <c r="N6949" s="1" t="s">
        <v>45</v>
      </c>
      <c r="T6949" s="1" t="s">
        <v>47</v>
      </c>
      <c r="U6949" s="1" t="s">
        <v>17655</v>
      </c>
      <c r="Z6949" s="2">
        <v>46203.583067129599</v>
      </c>
      <c r="AF6949" s="2">
        <v>46203.604074074101</v>
      </c>
      <c r="AG6949" s="1" t="s">
        <v>7075</v>
      </c>
      <c r="AH6949" s="1" t="s">
        <v>7076</v>
      </c>
      <c r="AI6949" s="1" t="s">
        <v>52</v>
      </c>
      <c r="AJ6949" s="1" t="s">
        <v>77</v>
      </c>
      <c r="AK6949" s="1" t="s">
        <v>17657</v>
      </c>
    </row>
    <row r="6950" spans="1:37">
      <c r="A6950" t="s">
        <v>22622</v>
      </c>
      <c r="B6950" s="1" t="s">
        <v>22623</v>
      </c>
      <c r="C6950" s="2">
        <v>46204.431076388901</v>
      </c>
      <c r="D6950" s="1" t="s">
        <v>17655</v>
      </c>
      <c r="E6950" s="1" t="s">
        <v>17656</v>
      </c>
      <c r="F6950" s="2">
        <v>46202.6783796296</v>
      </c>
      <c r="G6950" s="1" t="s">
        <v>41</v>
      </c>
      <c r="I6950" s="2">
        <v>46203.583437499998</v>
      </c>
      <c r="J6950" s="1" t="s">
        <v>42</v>
      </c>
      <c r="N6950" s="1" t="s">
        <v>45</v>
      </c>
      <c r="T6950" s="1" t="s">
        <v>47</v>
      </c>
      <c r="U6950" s="1" t="s">
        <v>17655</v>
      </c>
      <c r="Z6950" s="2">
        <v>46203.583078703698</v>
      </c>
      <c r="AF6950" s="2">
        <v>46203.604074074101</v>
      </c>
      <c r="AG6950" s="1" t="s">
        <v>7075</v>
      </c>
      <c r="AH6950" s="1" t="s">
        <v>7076</v>
      </c>
      <c r="AI6950" s="1" t="s">
        <v>52</v>
      </c>
      <c r="AJ6950" s="1" t="s">
        <v>77</v>
      </c>
      <c r="AK6950" s="1" t="s">
        <v>17657</v>
      </c>
    </row>
    <row r="6951" spans="1:37">
      <c r="A6951" t="s">
        <v>22624</v>
      </c>
      <c r="B6951" s="1" t="s">
        <v>22625</v>
      </c>
      <c r="C6951" s="2">
        <v>46204.431134259299</v>
      </c>
      <c r="D6951" s="1" t="s">
        <v>17655</v>
      </c>
      <c r="E6951" s="1" t="s">
        <v>17656</v>
      </c>
      <c r="F6951" s="2">
        <v>46202.6785185185</v>
      </c>
      <c r="G6951" s="1" t="s">
        <v>41</v>
      </c>
      <c r="I6951" s="2">
        <v>46203.583518518499</v>
      </c>
      <c r="J6951" s="1" t="s">
        <v>42</v>
      </c>
      <c r="N6951" s="1" t="s">
        <v>45</v>
      </c>
      <c r="T6951" s="1" t="s">
        <v>47</v>
      </c>
      <c r="U6951" s="1" t="s">
        <v>17655</v>
      </c>
      <c r="Z6951" s="2">
        <v>46203.583101851902</v>
      </c>
      <c r="AF6951" s="2">
        <v>46203.604074074101</v>
      </c>
      <c r="AG6951" s="1" t="s">
        <v>7075</v>
      </c>
      <c r="AH6951" s="1" t="s">
        <v>7076</v>
      </c>
      <c r="AI6951" s="1" t="s">
        <v>52</v>
      </c>
      <c r="AJ6951" s="1" t="s">
        <v>77</v>
      </c>
      <c r="AK6951" s="1" t="s">
        <v>17657</v>
      </c>
    </row>
    <row r="6952" spans="1:37">
      <c r="A6952" t="s">
        <v>22626</v>
      </c>
      <c r="B6952" s="1" t="s">
        <v>22627</v>
      </c>
      <c r="C6952" s="2">
        <v>46204.4305902778</v>
      </c>
      <c r="D6952" s="1" t="s">
        <v>17655</v>
      </c>
      <c r="E6952" s="1" t="s">
        <v>17656</v>
      </c>
      <c r="F6952" s="2">
        <v>46202.678668981498</v>
      </c>
      <c r="G6952" s="1" t="s">
        <v>41</v>
      </c>
      <c r="I6952" s="2">
        <v>46203.583587963003</v>
      </c>
      <c r="J6952" s="1" t="s">
        <v>42</v>
      </c>
      <c r="N6952" s="1" t="s">
        <v>45</v>
      </c>
      <c r="T6952" s="1" t="s">
        <v>47</v>
      </c>
      <c r="U6952" s="1" t="s">
        <v>17655</v>
      </c>
      <c r="Z6952" s="2">
        <v>46203.583124999997</v>
      </c>
      <c r="AF6952" s="2">
        <v>46203.604074074101</v>
      </c>
      <c r="AG6952" s="1" t="s">
        <v>7075</v>
      </c>
      <c r="AH6952" s="1" t="s">
        <v>7076</v>
      </c>
      <c r="AI6952" s="1" t="s">
        <v>52</v>
      </c>
      <c r="AJ6952" s="1" t="s">
        <v>77</v>
      </c>
      <c r="AK6952" s="1" t="s">
        <v>17657</v>
      </c>
    </row>
    <row r="6953" spans="1:37">
      <c r="A6953" t="s">
        <v>22628</v>
      </c>
      <c r="B6953" s="1" t="s">
        <v>22629</v>
      </c>
      <c r="C6953" s="2">
        <v>46204.431192129603</v>
      </c>
      <c r="D6953" s="1" t="s">
        <v>17655</v>
      </c>
      <c r="E6953" s="1" t="s">
        <v>17656</v>
      </c>
      <c r="F6953" s="2">
        <v>46202.6791898148</v>
      </c>
      <c r="G6953" s="1" t="s">
        <v>41</v>
      </c>
      <c r="I6953" s="2">
        <v>46203.583657407398</v>
      </c>
      <c r="J6953" s="1" t="s">
        <v>42</v>
      </c>
      <c r="N6953" s="1" t="s">
        <v>45</v>
      </c>
      <c r="T6953" s="1" t="s">
        <v>47</v>
      </c>
      <c r="U6953" s="1" t="s">
        <v>17655</v>
      </c>
      <c r="Z6953" s="2">
        <v>46203.583159722199</v>
      </c>
      <c r="AF6953" s="2">
        <v>46203.604074074101</v>
      </c>
      <c r="AG6953" s="1" t="s">
        <v>7075</v>
      </c>
      <c r="AH6953" s="1" t="s">
        <v>7076</v>
      </c>
      <c r="AI6953" s="1" t="s">
        <v>52</v>
      </c>
      <c r="AJ6953" s="1" t="s">
        <v>77</v>
      </c>
      <c r="AK6953" s="1" t="s">
        <v>17657</v>
      </c>
    </row>
    <row r="6954" spans="1:37">
      <c r="A6954" t="s">
        <v>22630</v>
      </c>
      <c r="B6954" s="1" t="s">
        <v>22631</v>
      </c>
      <c r="C6954" s="2">
        <v>46204.430960648097</v>
      </c>
      <c r="D6954" s="1" t="s">
        <v>17655</v>
      </c>
      <c r="E6954" s="1" t="s">
        <v>17656</v>
      </c>
      <c r="F6954" s="2">
        <v>46202.684409722198</v>
      </c>
      <c r="G6954" s="1" t="s">
        <v>261</v>
      </c>
      <c r="I6954" s="2">
        <v>46202.684826388897</v>
      </c>
      <c r="J6954" s="1" t="s">
        <v>57</v>
      </c>
      <c r="N6954" s="1" t="s">
        <v>45</v>
      </c>
      <c r="T6954" s="1" t="s">
        <v>47</v>
      </c>
      <c r="U6954" s="1" t="s">
        <v>17655</v>
      </c>
      <c r="Z6954" s="2">
        <v>46202.684652777803</v>
      </c>
      <c r="AF6954" s="2">
        <v>46203.3531828704</v>
      </c>
      <c r="AG6954" s="1" t="s">
        <v>11207</v>
      </c>
      <c r="AH6954" s="1" t="s">
        <v>11208</v>
      </c>
      <c r="AI6954" s="1" t="s">
        <v>52</v>
      </c>
      <c r="AJ6954" s="1" t="s">
        <v>53</v>
      </c>
      <c r="AK6954" s="1" t="s">
        <v>17657</v>
      </c>
    </row>
    <row r="6955" spans="1:37">
      <c r="A6955" t="s">
        <v>22632</v>
      </c>
      <c r="B6955" s="1" t="s">
        <v>22633</v>
      </c>
      <c r="C6955" s="2">
        <v>46204.431203703702</v>
      </c>
      <c r="D6955" s="1" t="s">
        <v>17655</v>
      </c>
      <c r="E6955" s="1" t="s">
        <v>17656</v>
      </c>
      <c r="F6955" s="2">
        <v>46202.7175347222</v>
      </c>
      <c r="G6955" s="1" t="s">
        <v>41</v>
      </c>
      <c r="I6955" s="2">
        <v>46203.608090277798</v>
      </c>
      <c r="J6955" s="1" t="s">
        <v>42</v>
      </c>
      <c r="N6955" s="1" t="s">
        <v>45</v>
      </c>
      <c r="T6955" s="1" t="s">
        <v>47</v>
      </c>
      <c r="U6955" s="1" t="s">
        <v>17655</v>
      </c>
      <c r="Z6955" s="2">
        <v>46203.607627314799</v>
      </c>
      <c r="AF6955" s="2">
        <v>46203.618483796301</v>
      </c>
      <c r="AG6955" s="1" t="s">
        <v>7079</v>
      </c>
      <c r="AH6955" s="1" t="s">
        <v>7080</v>
      </c>
      <c r="AI6955" s="1" t="s">
        <v>52</v>
      </c>
      <c r="AJ6955" s="1" t="s">
        <v>77</v>
      </c>
      <c r="AK6955" s="1" t="s">
        <v>17657</v>
      </c>
    </row>
    <row r="6956" spans="1:37">
      <c r="A6956" t="s">
        <v>22634</v>
      </c>
      <c r="B6956" s="1" t="s">
        <v>22635</v>
      </c>
      <c r="C6956" s="2">
        <v>46204.430891203701</v>
      </c>
      <c r="D6956" s="1" t="s">
        <v>17655</v>
      </c>
      <c r="E6956" s="1" t="s">
        <v>17656</v>
      </c>
      <c r="F6956" s="2">
        <v>46202.717962962997</v>
      </c>
      <c r="G6956" s="1" t="s">
        <v>41</v>
      </c>
      <c r="I6956" s="2">
        <v>46203.6081597222</v>
      </c>
      <c r="J6956" s="1" t="s">
        <v>42</v>
      </c>
      <c r="N6956" s="1" t="s">
        <v>45</v>
      </c>
      <c r="T6956" s="1" t="s">
        <v>47</v>
      </c>
      <c r="U6956" s="1" t="s">
        <v>17655</v>
      </c>
      <c r="Z6956" s="2">
        <v>46203.607662037</v>
      </c>
      <c r="AF6956" s="2">
        <v>46203.618483796301</v>
      </c>
      <c r="AG6956" s="1" t="s">
        <v>7079</v>
      </c>
      <c r="AH6956" s="1" t="s">
        <v>7080</v>
      </c>
      <c r="AI6956" s="1" t="s">
        <v>52</v>
      </c>
      <c r="AJ6956" s="1" t="s">
        <v>77</v>
      </c>
      <c r="AK6956" s="1" t="s">
        <v>17657</v>
      </c>
    </row>
    <row r="6957" spans="1:37">
      <c r="A6957" t="s">
        <v>22636</v>
      </c>
      <c r="B6957" s="1" t="s">
        <v>22637</v>
      </c>
      <c r="C6957" s="2">
        <v>46204.4313078704</v>
      </c>
      <c r="D6957" s="1" t="s">
        <v>17655</v>
      </c>
      <c r="E6957" s="1" t="s">
        <v>17656</v>
      </c>
      <c r="F6957" s="2">
        <v>46202.7187037037</v>
      </c>
      <c r="G6957" s="1" t="s">
        <v>41</v>
      </c>
      <c r="I6957" s="2">
        <v>46203.608240740701</v>
      </c>
      <c r="J6957" s="1" t="s">
        <v>42</v>
      </c>
      <c r="N6957" s="1" t="s">
        <v>45</v>
      </c>
      <c r="T6957" s="1" t="s">
        <v>47</v>
      </c>
      <c r="U6957" s="1" t="s">
        <v>17655</v>
      </c>
      <c r="Z6957" s="2">
        <v>46203.607685185198</v>
      </c>
      <c r="AF6957" s="2">
        <v>46203.618483796301</v>
      </c>
      <c r="AG6957" s="1" t="s">
        <v>7079</v>
      </c>
      <c r="AH6957" s="1" t="s">
        <v>7080</v>
      </c>
      <c r="AI6957" s="1" t="s">
        <v>52</v>
      </c>
      <c r="AJ6957" s="1" t="s">
        <v>77</v>
      </c>
      <c r="AK6957" s="1" t="s">
        <v>17657</v>
      </c>
    </row>
    <row r="6958" spans="1:37">
      <c r="A6958" t="s">
        <v>22638</v>
      </c>
      <c r="B6958" s="1" t="s">
        <v>22639</v>
      </c>
      <c r="C6958" s="2">
        <v>46204.431157407402</v>
      </c>
      <c r="D6958" s="1" t="s">
        <v>17655</v>
      </c>
      <c r="E6958" s="1" t="s">
        <v>17656</v>
      </c>
      <c r="F6958" s="2">
        <v>46202.746261574102</v>
      </c>
      <c r="G6958" s="1" t="s">
        <v>41</v>
      </c>
      <c r="I6958" s="2">
        <v>46203.644189814797</v>
      </c>
      <c r="J6958" s="1" t="s">
        <v>57</v>
      </c>
      <c r="N6958" s="1" t="s">
        <v>45</v>
      </c>
      <c r="T6958" s="1" t="s">
        <v>47</v>
      </c>
      <c r="U6958" s="1" t="s">
        <v>17655</v>
      </c>
      <c r="Z6958" s="2">
        <v>46203.643993055601</v>
      </c>
      <c r="AF6958" s="2">
        <v>46203.652870370403</v>
      </c>
      <c r="AG6958" s="1" t="s">
        <v>5835</v>
      </c>
      <c r="AH6958" s="1" t="s">
        <v>5836</v>
      </c>
      <c r="AI6958" s="1" t="s">
        <v>52</v>
      </c>
      <c r="AJ6958" s="1" t="s">
        <v>77</v>
      </c>
      <c r="AK6958" s="1" t="s">
        <v>17657</v>
      </c>
    </row>
    <row r="6959" spans="1:37">
      <c r="A6959" t="s">
        <v>22640</v>
      </c>
      <c r="B6959" s="1" t="s">
        <v>22641</v>
      </c>
      <c r="C6959" s="2">
        <v>46204.430555555598</v>
      </c>
      <c r="D6959" s="1" t="s">
        <v>17655</v>
      </c>
      <c r="E6959" s="1" t="s">
        <v>17656</v>
      </c>
      <c r="F6959" s="2">
        <v>46202.751712963</v>
      </c>
      <c r="G6959" s="1" t="s">
        <v>41</v>
      </c>
      <c r="I6959" s="2">
        <v>46203.649722222202</v>
      </c>
      <c r="J6959" s="1" t="s">
        <v>42</v>
      </c>
      <c r="N6959" s="1" t="s">
        <v>45</v>
      </c>
      <c r="T6959" s="1" t="s">
        <v>47</v>
      </c>
      <c r="U6959" s="1" t="s">
        <v>17655</v>
      </c>
      <c r="Z6959" s="2">
        <v>46203.648923611101</v>
      </c>
      <c r="AF6959" s="2">
        <v>46203.659027777801</v>
      </c>
      <c r="AG6959" s="1" t="s">
        <v>14187</v>
      </c>
      <c r="AH6959" s="1" t="s">
        <v>14188</v>
      </c>
      <c r="AI6959" s="1" t="s">
        <v>52</v>
      </c>
      <c r="AJ6959" s="1" t="s">
        <v>77</v>
      </c>
      <c r="AK6959" s="1" t="s">
        <v>17657</v>
      </c>
    </row>
    <row r="6960" spans="1:37">
      <c r="A6960" t="s">
        <v>22642</v>
      </c>
      <c r="B6960" s="1" t="s">
        <v>22643</v>
      </c>
      <c r="C6960" s="2">
        <v>46205.429884259298</v>
      </c>
      <c r="D6960" s="1" t="s">
        <v>17655</v>
      </c>
      <c r="E6960" s="1" t="s">
        <v>17656</v>
      </c>
      <c r="F6960" s="2">
        <v>46203.362233796302</v>
      </c>
      <c r="G6960" s="1" t="s">
        <v>41</v>
      </c>
      <c r="I6960" s="2">
        <v>46203.362557870401</v>
      </c>
      <c r="J6960" s="1" t="s">
        <v>42</v>
      </c>
      <c r="N6960" s="1" t="s">
        <v>45</v>
      </c>
      <c r="T6960" s="1" t="s">
        <v>47</v>
      </c>
      <c r="U6960" s="1" t="s">
        <v>17655</v>
      </c>
      <c r="Z6960" s="2">
        <v>46203.362361111103</v>
      </c>
      <c r="AF6960" s="2">
        <v>46203.448680555601</v>
      </c>
      <c r="AG6960" s="1" t="s">
        <v>3033</v>
      </c>
      <c r="AH6960" s="1" t="s">
        <v>3034</v>
      </c>
      <c r="AI6960" s="1" t="s">
        <v>52</v>
      </c>
      <c r="AJ6960" s="1" t="s">
        <v>53</v>
      </c>
      <c r="AK6960" s="1" t="s">
        <v>17657</v>
      </c>
    </row>
    <row r="6961" spans="1:37">
      <c r="A6961" t="s">
        <v>22644</v>
      </c>
      <c r="B6961" s="1" t="s">
        <v>22645</v>
      </c>
      <c r="C6961" s="2">
        <v>46204.4312615741</v>
      </c>
      <c r="D6961" s="1" t="s">
        <v>17655</v>
      </c>
      <c r="E6961" s="1" t="s">
        <v>17656</v>
      </c>
      <c r="F6961" s="2">
        <v>46203.448715277802</v>
      </c>
      <c r="G6961" s="1" t="s">
        <v>41</v>
      </c>
      <c r="I6961" s="2">
        <v>46203.448726851799</v>
      </c>
      <c r="J6961" s="1" t="s">
        <v>57</v>
      </c>
      <c r="N6961" s="1" t="s">
        <v>45</v>
      </c>
      <c r="T6961" s="1" t="s">
        <v>47</v>
      </c>
      <c r="U6961" s="1" t="s">
        <v>17655</v>
      </c>
      <c r="AF6961" s="2">
        <v>46203.474479166704</v>
      </c>
      <c r="AG6961" s="1" t="s">
        <v>626</v>
      </c>
      <c r="AH6961" s="1" t="s">
        <v>627</v>
      </c>
      <c r="AI6961" s="1" t="s">
        <v>52</v>
      </c>
      <c r="AJ6961" s="1" t="s">
        <v>53</v>
      </c>
      <c r="AK6961" s="1" t="s">
        <v>17657</v>
      </c>
    </row>
    <row r="6962" spans="1:37">
      <c r="A6962" t="s">
        <v>22646</v>
      </c>
      <c r="B6962" s="1" t="s">
        <v>22647</v>
      </c>
      <c r="C6962" s="2">
        <v>46204.430671296301</v>
      </c>
      <c r="D6962" s="1" t="s">
        <v>17655</v>
      </c>
      <c r="E6962" s="1" t="s">
        <v>17656</v>
      </c>
      <c r="F6962" s="2">
        <v>46203.499537037002</v>
      </c>
      <c r="G6962" s="1" t="s">
        <v>41</v>
      </c>
      <c r="I6962" s="2">
        <v>46203.499849537002</v>
      </c>
      <c r="J6962" s="1" t="s">
        <v>57</v>
      </c>
      <c r="N6962" s="1" t="s">
        <v>45</v>
      </c>
      <c r="T6962" s="1" t="s">
        <v>47</v>
      </c>
      <c r="U6962" s="1" t="s">
        <v>17655</v>
      </c>
      <c r="Z6962" s="2">
        <v>46203.4996875</v>
      </c>
      <c r="AF6962" s="2">
        <v>46203.5608796296</v>
      </c>
      <c r="AG6962" s="1" t="s">
        <v>14806</v>
      </c>
      <c r="AH6962" s="1" t="s">
        <v>14807</v>
      </c>
      <c r="AI6962" s="1" t="s">
        <v>52</v>
      </c>
      <c r="AJ6962" s="1" t="s">
        <v>53</v>
      </c>
      <c r="AK6962" s="1" t="s">
        <v>17657</v>
      </c>
    </row>
    <row r="6963" spans="1:37">
      <c r="A6963" t="s">
        <v>22648</v>
      </c>
      <c r="B6963" s="1" t="s">
        <v>22649</v>
      </c>
      <c r="C6963" s="2">
        <v>46211.420115740701</v>
      </c>
      <c r="D6963" s="1" t="s">
        <v>17655</v>
      </c>
      <c r="E6963" s="1" t="s">
        <v>17656</v>
      </c>
      <c r="F6963" s="2">
        <v>46203.532962963</v>
      </c>
      <c r="G6963" s="1" t="s">
        <v>41</v>
      </c>
      <c r="I6963" s="2">
        <v>46203.533668981501</v>
      </c>
      <c r="J6963" s="1" t="s">
        <v>42</v>
      </c>
      <c r="N6963" s="1" t="s">
        <v>45</v>
      </c>
      <c r="T6963" s="1" t="s">
        <v>47</v>
      </c>
      <c r="U6963" s="1" t="s">
        <v>17655</v>
      </c>
      <c r="Z6963" s="2">
        <v>46203.533449074101</v>
      </c>
      <c r="AF6963" s="2">
        <v>46210.570057870398</v>
      </c>
      <c r="AG6963" s="1" t="s">
        <v>6037</v>
      </c>
      <c r="AH6963" s="1" t="s">
        <v>6038</v>
      </c>
      <c r="AI6963" s="1" t="s">
        <v>52</v>
      </c>
      <c r="AJ6963" s="1" t="s">
        <v>53</v>
      </c>
      <c r="AK6963" s="1" t="s">
        <v>17657</v>
      </c>
    </row>
    <row r="6964" spans="1:37">
      <c r="A6964" t="s">
        <v>22650</v>
      </c>
      <c r="B6964" s="1" t="s">
        <v>22651</v>
      </c>
      <c r="C6964" s="2">
        <v>46205.430694444403</v>
      </c>
      <c r="D6964" s="1" t="s">
        <v>17655</v>
      </c>
      <c r="E6964" s="1" t="s">
        <v>17656</v>
      </c>
      <c r="F6964" s="2">
        <v>46203.604236111103</v>
      </c>
      <c r="G6964" s="1" t="s">
        <v>41</v>
      </c>
      <c r="I6964" s="2">
        <v>46203.604606481502</v>
      </c>
      <c r="J6964" s="1" t="s">
        <v>42</v>
      </c>
      <c r="N6964" s="1" t="s">
        <v>45</v>
      </c>
      <c r="T6964" s="1" t="s">
        <v>47</v>
      </c>
      <c r="U6964" s="1" t="s">
        <v>17655</v>
      </c>
      <c r="Z6964" s="2">
        <v>46203.604386574101</v>
      </c>
      <c r="AF6964" s="2">
        <v>46203.608275462997</v>
      </c>
      <c r="AG6964" s="1" t="s">
        <v>8185</v>
      </c>
      <c r="AH6964" s="1" t="s">
        <v>8186</v>
      </c>
      <c r="AI6964" s="1" t="s">
        <v>52</v>
      </c>
      <c r="AJ6964" s="1" t="s">
        <v>53</v>
      </c>
      <c r="AK6964" s="1" t="s">
        <v>17657</v>
      </c>
    </row>
    <row r="6965" spans="1:37">
      <c r="A6965" t="s">
        <v>22652</v>
      </c>
      <c r="B6965" s="1" t="s">
        <v>22653</v>
      </c>
      <c r="C6965" s="2">
        <v>46205.430300925902</v>
      </c>
      <c r="D6965" s="1" t="s">
        <v>17655</v>
      </c>
      <c r="E6965" s="1" t="s">
        <v>17656</v>
      </c>
      <c r="F6965" s="2">
        <v>46203.6890277778</v>
      </c>
      <c r="G6965" s="1" t="s">
        <v>41</v>
      </c>
      <c r="I6965" s="2">
        <v>46203.689050925903</v>
      </c>
      <c r="J6965" s="1" t="s">
        <v>42</v>
      </c>
      <c r="N6965" s="1" t="s">
        <v>45</v>
      </c>
      <c r="T6965" s="1" t="s">
        <v>47</v>
      </c>
      <c r="U6965" s="1" t="s">
        <v>17655</v>
      </c>
      <c r="AF6965" s="2">
        <v>46204.417291666701</v>
      </c>
      <c r="AG6965" s="1" t="s">
        <v>6360</v>
      </c>
      <c r="AH6965" s="1" t="s">
        <v>6361</v>
      </c>
      <c r="AI6965" s="1" t="s">
        <v>52</v>
      </c>
      <c r="AJ6965" s="1" t="s">
        <v>77</v>
      </c>
      <c r="AK6965" s="1" t="s">
        <v>17657</v>
      </c>
    </row>
    <row r="6966" spans="1:37">
      <c r="A6966" t="s">
        <v>22654</v>
      </c>
      <c r="B6966" s="1" t="s">
        <v>22655</v>
      </c>
      <c r="C6966" s="2">
        <v>46176.427372685197</v>
      </c>
      <c r="D6966" s="1" t="s">
        <v>17655</v>
      </c>
      <c r="E6966" s="1" t="s">
        <v>17656</v>
      </c>
      <c r="F6966" s="2">
        <v>46175.447175925903</v>
      </c>
      <c r="G6966" s="1" t="s">
        <v>41</v>
      </c>
      <c r="I6966" s="2">
        <v>46175.476620370398</v>
      </c>
      <c r="J6966" s="1" t="s">
        <v>57</v>
      </c>
      <c r="N6966" s="1" t="s">
        <v>45</v>
      </c>
      <c r="T6966" s="1" t="s">
        <v>47</v>
      </c>
      <c r="U6966" s="1" t="s">
        <v>17655</v>
      </c>
      <c r="Z6966" s="2">
        <v>46175.476412037002</v>
      </c>
      <c r="AF6966" s="2">
        <v>46175.6671180556</v>
      </c>
      <c r="AG6966" s="1" t="s">
        <v>2251</v>
      </c>
      <c r="AH6966" s="1" t="s">
        <v>6006</v>
      </c>
      <c r="AI6966" s="1" t="s">
        <v>52</v>
      </c>
      <c r="AJ6966" s="1" t="s">
        <v>77</v>
      </c>
      <c r="AK6966" s="1" t="s">
        <v>17657</v>
      </c>
    </row>
    <row r="6967" spans="1:37">
      <c r="A6967" t="s">
        <v>22656</v>
      </c>
      <c r="B6967" s="1" t="s">
        <v>22657</v>
      </c>
      <c r="C6967" s="2">
        <v>46176.429050925901</v>
      </c>
      <c r="D6967" s="1" t="s">
        <v>17655</v>
      </c>
      <c r="E6967" s="1" t="s">
        <v>17656</v>
      </c>
      <c r="F6967" s="2">
        <v>46175.4472916667</v>
      </c>
      <c r="G6967" s="1" t="s">
        <v>41</v>
      </c>
      <c r="I6967" s="2">
        <v>46175.476689814801</v>
      </c>
      <c r="J6967" s="1" t="s">
        <v>57</v>
      </c>
      <c r="N6967" s="1" t="s">
        <v>45</v>
      </c>
      <c r="T6967" s="1" t="s">
        <v>47</v>
      </c>
      <c r="U6967" s="1" t="s">
        <v>17655</v>
      </c>
      <c r="Z6967" s="2">
        <v>46175.476446759298</v>
      </c>
      <c r="AF6967" s="2">
        <v>46175.6671180556</v>
      </c>
      <c r="AG6967" s="1" t="s">
        <v>2251</v>
      </c>
      <c r="AH6967" s="1" t="s">
        <v>6006</v>
      </c>
      <c r="AI6967" s="1" t="s">
        <v>52</v>
      </c>
      <c r="AJ6967" s="1" t="s">
        <v>77</v>
      </c>
      <c r="AK6967" s="1" t="s">
        <v>17657</v>
      </c>
    </row>
    <row r="6968" spans="1:37">
      <c r="A6968" t="s">
        <v>22658</v>
      </c>
      <c r="B6968" s="1" t="s">
        <v>22659</v>
      </c>
      <c r="C6968" s="2">
        <v>46176.429062499999</v>
      </c>
      <c r="D6968" s="1" t="s">
        <v>17655</v>
      </c>
      <c r="E6968" s="1" t="s">
        <v>17656</v>
      </c>
      <c r="F6968" s="2">
        <v>46175.455393518503</v>
      </c>
      <c r="G6968" s="1" t="s">
        <v>41</v>
      </c>
      <c r="I6968" s="2">
        <v>46175.455752314803</v>
      </c>
      <c r="J6968" s="1" t="s">
        <v>42</v>
      </c>
      <c r="N6968" s="1" t="s">
        <v>45</v>
      </c>
      <c r="T6968" s="1" t="s">
        <v>47</v>
      </c>
      <c r="U6968" s="1" t="s">
        <v>17655</v>
      </c>
      <c r="Z6968" s="2">
        <v>46175.455567129597</v>
      </c>
      <c r="AF6968" s="2">
        <v>46175.500439814801</v>
      </c>
      <c r="AG6968" s="1" t="s">
        <v>11306</v>
      </c>
      <c r="AH6968" s="1" t="s">
        <v>11307</v>
      </c>
      <c r="AI6968" s="1" t="s">
        <v>52</v>
      </c>
      <c r="AJ6968" s="1" t="s">
        <v>53</v>
      </c>
      <c r="AK6968" s="1" t="s">
        <v>17657</v>
      </c>
    </row>
    <row r="6969" spans="1:37">
      <c r="A6969" t="s">
        <v>22660</v>
      </c>
      <c r="B6969" s="1" t="s">
        <v>22661</v>
      </c>
      <c r="C6969" s="2">
        <v>46176.427743055603</v>
      </c>
      <c r="D6969" s="1" t="s">
        <v>17655</v>
      </c>
      <c r="E6969" s="1" t="s">
        <v>17656</v>
      </c>
      <c r="F6969" s="2">
        <v>46175.6022800926</v>
      </c>
      <c r="G6969" s="1" t="s">
        <v>41</v>
      </c>
      <c r="I6969" s="2">
        <v>46175.652939814798</v>
      </c>
      <c r="J6969" s="1" t="s">
        <v>42</v>
      </c>
      <c r="N6969" s="1" t="s">
        <v>45</v>
      </c>
      <c r="T6969" s="1" t="s">
        <v>47</v>
      </c>
      <c r="U6969" s="1" t="s">
        <v>17655</v>
      </c>
      <c r="Z6969" s="2">
        <v>46175.652650463002</v>
      </c>
      <c r="AF6969" s="2">
        <v>46175.667129629597</v>
      </c>
      <c r="AG6969" s="1" t="s">
        <v>2251</v>
      </c>
      <c r="AH6969" s="1" t="s">
        <v>2252</v>
      </c>
      <c r="AI6969" s="1" t="s">
        <v>52</v>
      </c>
      <c r="AJ6969" s="1" t="s">
        <v>77</v>
      </c>
      <c r="AK6969" s="1" t="s">
        <v>17657</v>
      </c>
    </row>
    <row r="6970" spans="1:37">
      <c r="A6970" t="s">
        <v>22662</v>
      </c>
      <c r="B6970" s="1" t="s">
        <v>22663</v>
      </c>
      <c r="C6970" s="2">
        <v>46176.427129629599</v>
      </c>
      <c r="D6970" s="1" t="s">
        <v>17655</v>
      </c>
      <c r="E6970" s="1" t="s">
        <v>17656</v>
      </c>
      <c r="F6970" s="2">
        <v>46175.633726851898</v>
      </c>
      <c r="G6970" s="1" t="s">
        <v>41</v>
      </c>
      <c r="I6970" s="2">
        <v>46175.645011574103</v>
      </c>
      <c r="J6970" s="1" t="s">
        <v>42</v>
      </c>
      <c r="N6970" s="1" t="s">
        <v>45</v>
      </c>
      <c r="T6970" s="1" t="s">
        <v>47</v>
      </c>
      <c r="U6970" s="1" t="s">
        <v>17655</v>
      </c>
      <c r="Z6970" s="2">
        <v>46175.644699074102</v>
      </c>
      <c r="AF6970" s="2">
        <v>46175.649942129603</v>
      </c>
      <c r="AG6970" s="1" t="s">
        <v>8686</v>
      </c>
      <c r="AH6970" s="1" t="s">
        <v>8687</v>
      </c>
      <c r="AI6970" s="1" t="s">
        <v>52</v>
      </c>
      <c r="AJ6970" s="1" t="s">
        <v>77</v>
      </c>
      <c r="AK6970" s="1" t="s">
        <v>17657</v>
      </c>
    </row>
    <row r="6971" spans="1:37">
      <c r="A6971" t="s">
        <v>22664</v>
      </c>
      <c r="B6971" s="1" t="s">
        <v>22665</v>
      </c>
      <c r="C6971" s="2">
        <v>46178.426388888904</v>
      </c>
      <c r="D6971" s="1" t="s">
        <v>17655</v>
      </c>
      <c r="E6971" s="1" t="s">
        <v>17656</v>
      </c>
      <c r="F6971" s="2">
        <v>46175.659201388902</v>
      </c>
      <c r="G6971" s="1" t="s">
        <v>41</v>
      </c>
      <c r="I6971" s="2">
        <v>46175.660462963002</v>
      </c>
      <c r="J6971" s="1" t="s">
        <v>42</v>
      </c>
      <c r="N6971" s="1" t="s">
        <v>45</v>
      </c>
      <c r="T6971" s="1" t="s">
        <v>47</v>
      </c>
      <c r="U6971" s="1" t="s">
        <v>17655</v>
      </c>
      <c r="Z6971" s="2">
        <v>46175.660150463002</v>
      </c>
      <c r="AF6971" s="2">
        <v>46175.673657407402</v>
      </c>
      <c r="AG6971" s="1" t="s">
        <v>10781</v>
      </c>
      <c r="AH6971" s="1" t="s">
        <v>10782</v>
      </c>
      <c r="AI6971" s="1" t="s">
        <v>52</v>
      </c>
      <c r="AJ6971" s="1" t="s">
        <v>53</v>
      </c>
      <c r="AK6971" s="1" t="s">
        <v>17657</v>
      </c>
    </row>
    <row r="6972" spans="1:37">
      <c r="A6972" t="s">
        <v>22666</v>
      </c>
      <c r="B6972" s="1" t="s">
        <v>22667</v>
      </c>
      <c r="C6972" s="2">
        <v>46178.426296296297</v>
      </c>
      <c r="D6972" s="1" t="s">
        <v>17655</v>
      </c>
      <c r="E6972" s="1" t="s">
        <v>17656</v>
      </c>
      <c r="F6972" s="2">
        <v>46176.589456018497</v>
      </c>
      <c r="G6972" s="1" t="s">
        <v>41</v>
      </c>
      <c r="I6972" s="2">
        <v>46176.589780092603</v>
      </c>
      <c r="J6972" s="1" t="s">
        <v>42</v>
      </c>
      <c r="N6972" s="1" t="s">
        <v>45</v>
      </c>
      <c r="T6972" s="1" t="s">
        <v>47</v>
      </c>
      <c r="U6972" s="1" t="s">
        <v>17655</v>
      </c>
      <c r="Z6972" s="2">
        <v>46176.589606481502</v>
      </c>
      <c r="AF6972" s="2">
        <v>46176.657662037003</v>
      </c>
      <c r="AG6972" s="1" t="s">
        <v>7286</v>
      </c>
      <c r="AH6972" s="1" t="s">
        <v>7287</v>
      </c>
      <c r="AI6972" s="1" t="s">
        <v>52</v>
      </c>
      <c r="AJ6972" s="1" t="s">
        <v>53</v>
      </c>
      <c r="AK6972" s="1" t="s">
        <v>17657</v>
      </c>
    </row>
    <row r="6973" spans="1:37">
      <c r="A6973" t="s">
        <v>22668</v>
      </c>
      <c r="B6973" s="1" t="s">
        <v>22669</v>
      </c>
      <c r="C6973" s="2">
        <v>46177.434050925898</v>
      </c>
      <c r="D6973" s="1" t="s">
        <v>17655</v>
      </c>
      <c r="E6973" s="1" t="s">
        <v>17656</v>
      </c>
      <c r="F6973" s="2">
        <v>46176.611412036997</v>
      </c>
      <c r="G6973" s="1" t="s">
        <v>41</v>
      </c>
      <c r="I6973" s="2">
        <v>46176.612337963001</v>
      </c>
      <c r="J6973" s="1" t="s">
        <v>42</v>
      </c>
      <c r="N6973" s="1" t="s">
        <v>45</v>
      </c>
      <c r="T6973" s="1" t="s">
        <v>47</v>
      </c>
      <c r="U6973" s="1" t="s">
        <v>17655</v>
      </c>
      <c r="Z6973" s="2">
        <v>46176.612013888902</v>
      </c>
      <c r="AF6973" s="2">
        <v>46176.6583217593</v>
      </c>
      <c r="AG6973" s="1" t="s">
        <v>5511</v>
      </c>
      <c r="AH6973" s="1" t="s">
        <v>5512</v>
      </c>
      <c r="AI6973" s="1" t="s">
        <v>52</v>
      </c>
      <c r="AJ6973" s="1" t="s">
        <v>53</v>
      </c>
      <c r="AK6973" s="1" t="s">
        <v>17657</v>
      </c>
    </row>
    <row r="6974" spans="1:37">
      <c r="A6974" t="s">
        <v>22670</v>
      </c>
      <c r="B6974" s="1" t="s">
        <v>22671</v>
      </c>
      <c r="C6974" s="2">
        <v>46177.434745370403</v>
      </c>
      <c r="D6974" s="1" t="s">
        <v>17655</v>
      </c>
      <c r="E6974" s="1" t="s">
        <v>17656</v>
      </c>
      <c r="F6974" s="2">
        <v>46176.655115740701</v>
      </c>
      <c r="G6974" s="1" t="s">
        <v>41</v>
      </c>
      <c r="I6974" s="2">
        <v>46176.655162037001</v>
      </c>
      <c r="J6974" s="1" t="s">
        <v>57</v>
      </c>
      <c r="N6974" s="1" t="s">
        <v>45</v>
      </c>
      <c r="T6974" s="1" t="s">
        <v>47</v>
      </c>
      <c r="U6974" s="1" t="s">
        <v>17655</v>
      </c>
      <c r="AF6974" s="2">
        <v>46176.668090277803</v>
      </c>
      <c r="AG6974" s="1" t="s">
        <v>701</v>
      </c>
      <c r="AH6974" s="1" t="s">
        <v>702</v>
      </c>
      <c r="AI6974" s="1" t="s">
        <v>52</v>
      </c>
      <c r="AJ6974" s="1" t="s">
        <v>53</v>
      </c>
      <c r="AK6974" s="1" t="s">
        <v>17657</v>
      </c>
    </row>
    <row r="6975" spans="1:37">
      <c r="A6975" t="s">
        <v>22672</v>
      </c>
      <c r="B6975" s="1" t="s">
        <v>22673</v>
      </c>
      <c r="C6975" s="2">
        <v>46178.426388888904</v>
      </c>
      <c r="D6975" s="1" t="s">
        <v>17655</v>
      </c>
      <c r="E6975" s="1" t="s">
        <v>17656</v>
      </c>
      <c r="F6975" s="2">
        <v>46176.655914351897</v>
      </c>
      <c r="G6975" s="1" t="s">
        <v>41</v>
      </c>
      <c r="I6975" s="2">
        <v>46176.656412037002</v>
      </c>
      <c r="J6975" s="1" t="s">
        <v>42</v>
      </c>
      <c r="N6975" s="1" t="s">
        <v>45</v>
      </c>
      <c r="T6975" s="1" t="s">
        <v>47</v>
      </c>
      <c r="U6975" s="1" t="s">
        <v>17655</v>
      </c>
      <c r="Z6975" s="2">
        <v>46176.6561574074</v>
      </c>
      <c r="AF6975" s="2">
        <v>46176.6645138889</v>
      </c>
      <c r="AG6975" s="1" t="s">
        <v>11762</v>
      </c>
      <c r="AH6975" s="1" t="s">
        <v>11763</v>
      </c>
      <c r="AI6975" s="1" t="s">
        <v>52</v>
      </c>
      <c r="AJ6975" s="1" t="s">
        <v>53</v>
      </c>
      <c r="AK6975" s="1" t="s">
        <v>17657</v>
      </c>
    </row>
    <row r="6976" spans="1:37">
      <c r="A6976" t="s">
        <v>22674</v>
      </c>
      <c r="B6976" s="1" t="s">
        <v>22675</v>
      </c>
      <c r="C6976" s="2">
        <v>46181.511655092603</v>
      </c>
      <c r="D6976" s="1" t="s">
        <v>17655</v>
      </c>
      <c r="E6976" s="1" t="s">
        <v>17656</v>
      </c>
      <c r="F6976" s="2">
        <v>46176.669398148202</v>
      </c>
      <c r="G6976" s="1" t="s">
        <v>41</v>
      </c>
      <c r="I6976" s="2">
        <v>46176.669861111099</v>
      </c>
      <c r="J6976" s="1" t="s">
        <v>57</v>
      </c>
      <c r="N6976" s="1" t="s">
        <v>45</v>
      </c>
      <c r="T6976" s="1" t="s">
        <v>47</v>
      </c>
      <c r="U6976" s="1" t="s">
        <v>17655</v>
      </c>
      <c r="Z6976" s="2">
        <v>46176.669710648202</v>
      </c>
      <c r="AF6976" s="2">
        <v>46177.429861111101</v>
      </c>
      <c r="AG6976" s="1" t="s">
        <v>6481</v>
      </c>
      <c r="AH6976" s="1" t="s">
        <v>6482</v>
      </c>
      <c r="AI6976" s="1" t="s">
        <v>52</v>
      </c>
      <c r="AJ6976" s="1" t="s">
        <v>53</v>
      </c>
      <c r="AK6976" s="1" t="s">
        <v>17657</v>
      </c>
    </row>
    <row r="6977" spans="1:37">
      <c r="A6977" t="s">
        <v>22676</v>
      </c>
      <c r="B6977" s="1" t="s">
        <v>22677</v>
      </c>
      <c r="C6977" s="2">
        <v>46178.426111111097</v>
      </c>
      <c r="D6977" s="1" t="s">
        <v>17655</v>
      </c>
      <c r="E6977" s="1" t="s">
        <v>17656</v>
      </c>
      <c r="F6977" s="2">
        <v>46177.073969907397</v>
      </c>
      <c r="G6977" s="1" t="s">
        <v>41</v>
      </c>
      <c r="I6977" s="2">
        <v>46177.478888888902</v>
      </c>
      <c r="J6977" s="1" t="s">
        <v>42</v>
      </c>
      <c r="N6977" s="1" t="s">
        <v>45</v>
      </c>
      <c r="T6977" s="1" t="s">
        <v>47</v>
      </c>
      <c r="U6977" s="1" t="s">
        <v>17655</v>
      </c>
      <c r="Z6977" s="2">
        <v>46177.478078703702</v>
      </c>
      <c r="AF6977" s="2">
        <v>46177.485254629602</v>
      </c>
      <c r="AG6977" s="1" t="s">
        <v>10370</v>
      </c>
      <c r="AH6977" s="1" t="s">
        <v>10371</v>
      </c>
      <c r="AI6977" s="1" t="s">
        <v>52</v>
      </c>
      <c r="AJ6977" s="1" t="s">
        <v>77</v>
      </c>
      <c r="AK6977" s="1" t="s">
        <v>17657</v>
      </c>
    </row>
    <row r="6978" spans="1:37">
      <c r="A6978" t="s">
        <v>22678</v>
      </c>
      <c r="B6978" s="1" t="s">
        <v>22679</v>
      </c>
      <c r="C6978" s="2">
        <v>46178.425555555601</v>
      </c>
      <c r="D6978" s="1" t="s">
        <v>17655</v>
      </c>
      <c r="E6978" s="1" t="s">
        <v>17656</v>
      </c>
      <c r="F6978" s="2">
        <v>46177.082650463002</v>
      </c>
      <c r="G6978" s="1" t="s">
        <v>41</v>
      </c>
      <c r="I6978" s="2">
        <v>46177.480624999997</v>
      </c>
      <c r="J6978" s="1" t="s">
        <v>42</v>
      </c>
      <c r="N6978" s="1" t="s">
        <v>45</v>
      </c>
      <c r="T6978" s="1" t="s">
        <v>47</v>
      </c>
      <c r="U6978" s="1" t="s">
        <v>17655</v>
      </c>
      <c r="Z6978" s="2">
        <v>46177.480405092603</v>
      </c>
      <c r="AF6978" s="2">
        <v>46177.487754629597</v>
      </c>
      <c r="AG6978" s="1" t="s">
        <v>10091</v>
      </c>
      <c r="AH6978" s="1" t="s">
        <v>10092</v>
      </c>
      <c r="AI6978" s="1" t="s">
        <v>52</v>
      </c>
      <c r="AJ6978" s="1" t="s">
        <v>77</v>
      </c>
      <c r="AK6978" s="1" t="s">
        <v>17657</v>
      </c>
    </row>
    <row r="6979" spans="1:37">
      <c r="A6979" t="s">
        <v>22680</v>
      </c>
      <c r="B6979" s="1" t="s">
        <v>22681</v>
      </c>
      <c r="C6979" s="2">
        <v>46195.423923611103</v>
      </c>
      <c r="D6979" s="1" t="s">
        <v>17655</v>
      </c>
      <c r="E6979" s="1" t="s">
        <v>17656</v>
      </c>
      <c r="F6979" s="2">
        <v>46177.209571759297</v>
      </c>
      <c r="G6979" s="1" t="s">
        <v>41</v>
      </c>
      <c r="I6979" s="2">
        <v>46177.489976851903</v>
      </c>
      <c r="J6979" s="1" t="s">
        <v>42</v>
      </c>
      <c r="N6979" s="1" t="s">
        <v>45</v>
      </c>
      <c r="T6979" s="1" t="s">
        <v>47</v>
      </c>
      <c r="U6979" s="1" t="s">
        <v>17655</v>
      </c>
      <c r="Z6979" s="2">
        <v>46177.489675925899</v>
      </c>
      <c r="AF6979" s="2">
        <v>46192.419328703698</v>
      </c>
      <c r="AG6979" s="1" t="s">
        <v>4318</v>
      </c>
      <c r="AH6979" s="1" t="s">
        <v>4319</v>
      </c>
      <c r="AI6979" s="1" t="s">
        <v>52</v>
      </c>
      <c r="AJ6979" s="1" t="s">
        <v>77</v>
      </c>
      <c r="AK6979" s="1" t="s">
        <v>17657</v>
      </c>
    </row>
    <row r="6980" spans="1:37">
      <c r="A6980" t="s">
        <v>22682</v>
      </c>
      <c r="B6980" s="1" t="s">
        <v>22683</v>
      </c>
      <c r="C6980" s="2">
        <v>46178.426145833299</v>
      </c>
      <c r="D6980" s="1" t="s">
        <v>17655</v>
      </c>
      <c r="E6980" s="1" t="s">
        <v>17656</v>
      </c>
      <c r="F6980" s="2">
        <v>46177.222604166702</v>
      </c>
      <c r="G6980" s="1" t="s">
        <v>41</v>
      </c>
      <c r="I6980" s="2">
        <v>46177.499293981498</v>
      </c>
      <c r="J6980" s="1" t="s">
        <v>57</v>
      </c>
      <c r="N6980" s="1" t="s">
        <v>45</v>
      </c>
      <c r="T6980" s="1" t="s">
        <v>47</v>
      </c>
      <c r="U6980" s="1" t="s">
        <v>17655</v>
      </c>
      <c r="Z6980" s="2">
        <v>46177.499050925901</v>
      </c>
      <c r="AF6980" s="2">
        <v>46177.668611111098</v>
      </c>
      <c r="AG6980" s="1" t="s">
        <v>5895</v>
      </c>
      <c r="AH6980" s="1" t="s">
        <v>5896</v>
      </c>
      <c r="AI6980" s="1" t="s">
        <v>52</v>
      </c>
      <c r="AJ6980" s="1" t="s">
        <v>77</v>
      </c>
      <c r="AK6980" s="1" t="s">
        <v>17657</v>
      </c>
    </row>
    <row r="6981" spans="1:37">
      <c r="A6981" t="s">
        <v>22684</v>
      </c>
      <c r="B6981" s="1" t="s">
        <v>22685</v>
      </c>
      <c r="C6981" s="2">
        <v>46178.426504629599</v>
      </c>
      <c r="D6981" s="1" t="s">
        <v>17655</v>
      </c>
      <c r="E6981" s="1" t="s">
        <v>17656</v>
      </c>
      <c r="F6981" s="2">
        <v>46177.222719907397</v>
      </c>
      <c r="G6981" s="1" t="s">
        <v>41</v>
      </c>
      <c r="I6981" s="2">
        <v>46177.499374999999</v>
      </c>
      <c r="J6981" s="1" t="s">
        <v>57</v>
      </c>
      <c r="N6981" s="1" t="s">
        <v>45</v>
      </c>
      <c r="T6981" s="1" t="s">
        <v>47</v>
      </c>
      <c r="U6981" s="1" t="s">
        <v>17655</v>
      </c>
      <c r="Z6981" s="2">
        <v>46177.499074074098</v>
      </c>
      <c r="AF6981" s="2">
        <v>46177.668611111098</v>
      </c>
      <c r="AG6981" s="1" t="s">
        <v>5895</v>
      </c>
      <c r="AH6981" s="1" t="s">
        <v>5896</v>
      </c>
      <c r="AI6981" s="1" t="s">
        <v>52</v>
      </c>
      <c r="AJ6981" s="1" t="s">
        <v>77</v>
      </c>
      <c r="AK6981" s="1" t="s">
        <v>17657</v>
      </c>
    </row>
    <row r="6982" spans="1:37">
      <c r="A6982" t="s">
        <v>22686</v>
      </c>
      <c r="B6982" s="1" t="s">
        <v>22687</v>
      </c>
      <c r="C6982" s="2">
        <v>46178.426388888904</v>
      </c>
      <c r="D6982" s="1" t="s">
        <v>17655</v>
      </c>
      <c r="E6982" s="1" t="s">
        <v>17656</v>
      </c>
      <c r="F6982" s="2">
        <v>46177.223020833299</v>
      </c>
      <c r="G6982" s="1" t="s">
        <v>41</v>
      </c>
      <c r="I6982" s="2">
        <v>46177.499444444402</v>
      </c>
      <c r="J6982" s="1" t="s">
        <v>57</v>
      </c>
      <c r="N6982" s="1" t="s">
        <v>45</v>
      </c>
      <c r="T6982" s="1" t="s">
        <v>47</v>
      </c>
      <c r="U6982" s="1" t="s">
        <v>17655</v>
      </c>
      <c r="Z6982" s="2">
        <v>46177.499085648102</v>
      </c>
      <c r="AF6982" s="2">
        <v>46177.668611111098</v>
      </c>
      <c r="AG6982" s="1" t="s">
        <v>5895</v>
      </c>
      <c r="AH6982" s="1" t="s">
        <v>5896</v>
      </c>
      <c r="AI6982" s="1" t="s">
        <v>52</v>
      </c>
      <c r="AJ6982" s="1" t="s">
        <v>77</v>
      </c>
      <c r="AK6982" s="1" t="s">
        <v>17657</v>
      </c>
    </row>
    <row r="6983" spans="1:37">
      <c r="A6983" t="s">
        <v>22688</v>
      </c>
      <c r="B6983" s="1" t="s">
        <v>22689</v>
      </c>
      <c r="C6983" s="2">
        <v>46185.414363425902</v>
      </c>
      <c r="D6983" s="1" t="s">
        <v>17655</v>
      </c>
      <c r="E6983" s="1" t="s">
        <v>17656</v>
      </c>
      <c r="F6983" s="2">
        <v>46177.466030092597</v>
      </c>
      <c r="G6983" s="1" t="s">
        <v>41</v>
      </c>
      <c r="I6983" s="2">
        <v>46177.466921296298</v>
      </c>
      <c r="J6983" s="1" t="s">
        <v>42</v>
      </c>
      <c r="N6983" s="1" t="s">
        <v>45</v>
      </c>
      <c r="T6983" s="1" t="s">
        <v>47</v>
      </c>
      <c r="U6983" s="1" t="s">
        <v>17655</v>
      </c>
      <c r="Z6983" s="2">
        <v>46177.466689814799</v>
      </c>
      <c r="AF6983" s="2">
        <v>46184.667847222197</v>
      </c>
      <c r="AG6983" s="1" t="s">
        <v>3630</v>
      </c>
      <c r="AH6983" s="1" t="s">
        <v>3631</v>
      </c>
      <c r="AI6983" s="1" t="s">
        <v>52</v>
      </c>
      <c r="AJ6983" s="1" t="s">
        <v>77</v>
      </c>
      <c r="AK6983" s="1" t="s">
        <v>17657</v>
      </c>
    </row>
    <row r="6984" spans="1:37">
      <c r="A6984" t="s">
        <v>22690</v>
      </c>
      <c r="B6984" s="1" t="s">
        <v>22691</v>
      </c>
      <c r="C6984" s="2">
        <v>46178.426747685196</v>
      </c>
      <c r="D6984" s="1" t="s">
        <v>17655</v>
      </c>
      <c r="E6984" s="1" t="s">
        <v>17656</v>
      </c>
      <c r="F6984" s="2">
        <v>46177.494178240697</v>
      </c>
      <c r="G6984" s="1" t="s">
        <v>41</v>
      </c>
      <c r="I6984" s="2">
        <v>46177.494560185201</v>
      </c>
      <c r="J6984" s="1" t="s">
        <v>42</v>
      </c>
      <c r="N6984" s="1" t="s">
        <v>45</v>
      </c>
      <c r="T6984" s="1" t="s">
        <v>47</v>
      </c>
      <c r="U6984" s="1" t="s">
        <v>17655</v>
      </c>
      <c r="Z6984" s="2">
        <v>46177.494409722203</v>
      </c>
      <c r="AF6984" s="2">
        <v>46177.596053240697</v>
      </c>
      <c r="AG6984" s="1" t="s">
        <v>14215</v>
      </c>
      <c r="AH6984" s="1" t="s">
        <v>14216</v>
      </c>
      <c r="AI6984" s="1" t="s">
        <v>52</v>
      </c>
      <c r="AJ6984" s="1" t="s">
        <v>53</v>
      </c>
      <c r="AK6984" s="1" t="s">
        <v>17657</v>
      </c>
    </row>
    <row r="6985" spans="1:37">
      <c r="A6985" t="s">
        <v>22692</v>
      </c>
      <c r="B6985" s="1" t="s">
        <v>22693</v>
      </c>
      <c r="C6985" s="2">
        <v>46178.426145833299</v>
      </c>
      <c r="D6985" s="1" t="s">
        <v>17655</v>
      </c>
      <c r="E6985" s="1" t="s">
        <v>17656</v>
      </c>
      <c r="F6985" s="2">
        <v>46177.525138888901</v>
      </c>
      <c r="G6985" s="1" t="s">
        <v>1128</v>
      </c>
      <c r="I6985" s="2">
        <v>46177.525185185201</v>
      </c>
      <c r="J6985" s="1" t="s">
        <v>57</v>
      </c>
      <c r="N6985" s="1" t="s">
        <v>45</v>
      </c>
      <c r="T6985" s="1" t="s">
        <v>47</v>
      </c>
      <c r="U6985" s="1" t="s">
        <v>17655</v>
      </c>
      <c r="AF6985" s="2">
        <v>46177.562245370398</v>
      </c>
      <c r="AG6985" s="1" t="s">
        <v>5122</v>
      </c>
      <c r="AH6985" s="1" t="s">
        <v>5123</v>
      </c>
      <c r="AI6985" s="1" t="s">
        <v>52</v>
      </c>
      <c r="AJ6985" s="1" t="s">
        <v>53</v>
      </c>
      <c r="AK6985" s="1" t="s">
        <v>17657</v>
      </c>
    </row>
    <row r="6986" spans="1:37">
      <c r="A6986" t="s">
        <v>22694</v>
      </c>
      <c r="B6986" s="1" t="s">
        <v>22695</v>
      </c>
      <c r="C6986" s="2">
        <v>46181.511597222197</v>
      </c>
      <c r="D6986" s="1" t="s">
        <v>17655</v>
      </c>
      <c r="E6986" s="1" t="s">
        <v>17656</v>
      </c>
      <c r="F6986" s="2">
        <v>46177.536689814799</v>
      </c>
      <c r="G6986" s="1" t="s">
        <v>41</v>
      </c>
      <c r="I6986" s="2">
        <v>46177.537592592598</v>
      </c>
      <c r="J6986" s="1" t="s">
        <v>42</v>
      </c>
      <c r="N6986" s="1" t="s">
        <v>45</v>
      </c>
      <c r="T6986" s="1" t="s">
        <v>47</v>
      </c>
      <c r="U6986" s="1" t="s">
        <v>17655</v>
      </c>
      <c r="Z6986" s="2">
        <v>46177.537280092598</v>
      </c>
      <c r="AF6986" s="2">
        <v>46177.589328703703</v>
      </c>
      <c r="AG6986" s="1" t="s">
        <v>4206</v>
      </c>
      <c r="AH6986" s="1" t="s">
        <v>4207</v>
      </c>
      <c r="AI6986" s="1" t="s">
        <v>52</v>
      </c>
      <c r="AJ6986" s="1" t="s">
        <v>53</v>
      </c>
      <c r="AK6986" s="1" t="s">
        <v>17657</v>
      </c>
    </row>
    <row r="6987" spans="1:37">
      <c r="A6987" t="s">
        <v>22696</v>
      </c>
      <c r="B6987" s="1" t="s">
        <v>22697</v>
      </c>
      <c r="C6987" s="2">
        <v>46181.512453703697</v>
      </c>
      <c r="D6987" s="1" t="s">
        <v>17655</v>
      </c>
      <c r="E6987" s="1" t="s">
        <v>17656</v>
      </c>
      <c r="F6987" s="2">
        <v>46177.541631944398</v>
      </c>
      <c r="G6987" s="1" t="s">
        <v>41</v>
      </c>
      <c r="I6987" s="2">
        <v>46177.542881944399</v>
      </c>
      <c r="J6987" s="1" t="s">
        <v>42</v>
      </c>
      <c r="N6987" s="1" t="s">
        <v>45</v>
      </c>
      <c r="T6987" s="1" t="s">
        <v>47</v>
      </c>
      <c r="U6987" s="1" t="s">
        <v>17655</v>
      </c>
      <c r="Z6987" s="2">
        <v>46177.542604166701</v>
      </c>
      <c r="AF6987" s="2">
        <v>46177.590486111098</v>
      </c>
      <c r="AG6987" s="1" t="s">
        <v>5546</v>
      </c>
      <c r="AH6987" s="1" t="s">
        <v>5547</v>
      </c>
      <c r="AI6987" s="1" t="s">
        <v>52</v>
      </c>
      <c r="AJ6987" s="1" t="s">
        <v>53</v>
      </c>
      <c r="AK6987" s="1" t="s">
        <v>17657</v>
      </c>
    </row>
    <row r="6988" spans="1:37">
      <c r="A6988" t="s">
        <v>22698</v>
      </c>
      <c r="B6988" s="1" t="s">
        <v>22699</v>
      </c>
      <c r="C6988" s="2">
        <v>46181.511678240699</v>
      </c>
      <c r="D6988" s="1" t="s">
        <v>17655</v>
      </c>
      <c r="E6988" s="1" t="s">
        <v>17656</v>
      </c>
      <c r="F6988" s="2">
        <v>46177.638946759304</v>
      </c>
      <c r="G6988" s="1" t="s">
        <v>41</v>
      </c>
      <c r="I6988" s="2">
        <v>46177.6399074074</v>
      </c>
      <c r="J6988" s="1" t="s">
        <v>42</v>
      </c>
      <c r="N6988" s="1" t="s">
        <v>45</v>
      </c>
      <c r="T6988" s="1" t="s">
        <v>47</v>
      </c>
      <c r="U6988" s="1" t="s">
        <v>17655</v>
      </c>
      <c r="Z6988" s="2">
        <v>46177.639571759297</v>
      </c>
      <c r="AF6988" s="2">
        <v>46177.642997685201</v>
      </c>
      <c r="AG6988" s="1" t="s">
        <v>13458</v>
      </c>
      <c r="AH6988" s="1" t="s">
        <v>13459</v>
      </c>
      <c r="AI6988" s="1" t="s">
        <v>52</v>
      </c>
      <c r="AJ6988" s="1" t="s">
        <v>53</v>
      </c>
      <c r="AK6988" s="1" t="s">
        <v>17657</v>
      </c>
    </row>
    <row r="6989" spans="1:37">
      <c r="A6989" t="s">
        <v>22700</v>
      </c>
      <c r="B6989" s="1" t="s">
        <v>22701</v>
      </c>
      <c r="C6989" s="2">
        <v>46178.426261574103</v>
      </c>
      <c r="D6989" s="1" t="s">
        <v>17655</v>
      </c>
      <c r="E6989" s="1" t="s">
        <v>17656</v>
      </c>
      <c r="F6989" s="2">
        <v>46177.657939814802</v>
      </c>
      <c r="G6989" s="1" t="s">
        <v>41</v>
      </c>
      <c r="I6989" s="2">
        <v>46177.658009259299</v>
      </c>
      <c r="J6989" s="1" t="s">
        <v>57</v>
      </c>
      <c r="N6989" s="1" t="s">
        <v>45</v>
      </c>
      <c r="T6989" s="1" t="s">
        <v>47</v>
      </c>
      <c r="U6989" s="1" t="s">
        <v>17655</v>
      </c>
      <c r="AF6989" s="2">
        <v>46177.667743055601</v>
      </c>
      <c r="AG6989" s="1" t="s">
        <v>282</v>
      </c>
      <c r="AH6989" s="1" t="s">
        <v>283</v>
      </c>
      <c r="AI6989" s="1" t="s">
        <v>52</v>
      </c>
      <c r="AJ6989" s="1" t="s">
        <v>53</v>
      </c>
      <c r="AK6989" s="1" t="s">
        <v>17657</v>
      </c>
    </row>
    <row r="6990" spans="1:37">
      <c r="A6990" t="s">
        <v>22702</v>
      </c>
      <c r="B6990" s="1" t="s">
        <v>22703</v>
      </c>
      <c r="C6990" s="2">
        <v>46181.513206018499</v>
      </c>
      <c r="D6990" s="1" t="s">
        <v>17655</v>
      </c>
      <c r="E6990" s="1" t="s">
        <v>17656</v>
      </c>
      <c r="F6990" s="2">
        <v>46177.684074074103</v>
      </c>
      <c r="G6990" s="1" t="s">
        <v>41</v>
      </c>
      <c r="I6990" s="2">
        <v>46178.405821759297</v>
      </c>
      <c r="J6990" s="1" t="s">
        <v>42</v>
      </c>
      <c r="N6990" s="1" t="s">
        <v>45</v>
      </c>
      <c r="T6990" s="1" t="s">
        <v>47</v>
      </c>
      <c r="U6990" s="1" t="s">
        <v>17655</v>
      </c>
      <c r="Z6990" s="2">
        <v>46178.405636574098</v>
      </c>
      <c r="AF6990" s="2">
        <v>46178.555150462998</v>
      </c>
      <c r="AG6990" s="1" t="s">
        <v>10832</v>
      </c>
      <c r="AH6990" s="1" t="s">
        <v>10833</v>
      </c>
      <c r="AI6990" s="1" t="s">
        <v>52</v>
      </c>
      <c r="AJ6990" s="1" t="s">
        <v>77</v>
      </c>
      <c r="AK6990" s="1" t="s">
        <v>17657</v>
      </c>
    </row>
    <row r="6991" spans="1:37">
      <c r="A6991" t="s">
        <v>22704</v>
      </c>
      <c r="B6991" s="1" t="s">
        <v>22705</v>
      </c>
      <c r="C6991" s="2">
        <v>46181.512754629599</v>
      </c>
      <c r="D6991" s="1" t="s">
        <v>17655</v>
      </c>
      <c r="E6991" s="1" t="s">
        <v>17656</v>
      </c>
      <c r="F6991" s="2">
        <v>46177.695150462998</v>
      </c>
      <c r="G6991" s="1" t="s">
        <v>41</v>
      </c>
      <c r="I6991" s="2">
        <v>46177.695509259298</v>
      </c>
      <c r="J6991" s="1" t="s">
        <v>57</v>
      </c>
      <c r="N6991" s="1" t="s">
        <v>45</v>
      </c>
      <c r="T6991" s="1" t="s">
        <v>47</v>
      </c>
      <c r="U6991" s="1" t="s">
        <v>17655</v>
      </c>
      <c r="Z6991" s="2">
        <v>46177.695347222201</v>
      </c>
      <c r="AF6991" s="2">
        <v>46178.396782407399</v>
      </c>
      <c r="AG6991" s="1" t="s">
        <v>7799</v>
      </c>
      <c r="AH6991" s="1" t="s">
        <v>7800</v>
      </c>
      <c r="AI6991" s="1" t="s">
        <v>52</v>
      </c>
      <c r="AJ6991" s="1" t="s">
        <v>53</v>
      </c>
      <c r="AK6991" s="1" t="s">
        <v>17657</v>
      </c>
    </row>
    <row r="6992" spans="1:37">
      <c r="A6992" t="s">
        <v>22706</v>
      </c>
      <c r="B6992" s="1" t="s">
        <v>22707</v>
      </c>
      <c r="C6992" s="2">
        <v>46181.512187499997</v>
      </c>
      <c r="D6992" s="1" t="s">
        <v>17655</v>
      </c>
      <c r="E6992" s="1" t="s">
        <v>17656</v>
      </c>
      <c r="F6992" s="2">
        <v>46178.422939814802</v>
      </c>
      <c r="G6992" s="1" t="s">
        <v>41</v>
      </c>
      <c r="I6992" s="2">
        <v>46178.5787962963</v>
      </c>
      <c r="J6992" s="1" t="s">
        <v>42</v>
      </c>
      <c r="N6992" s="1" t="s">
        <v>45</v>
      </c>
      <c r="T6992" s="1" t="s">
        <v>47</v>
      </c>
      <c r="U6992" s="1" t="s">
        <v>17655</v>
      </c>
      <c r="Z6992" s="2">
        <v>46178.578356481499</v>
      </c>
      <c r="AF6992" s="2">
        <v>46178.665625000001</v>
      </c>
      <c r="AG6992" s="1" t="s">
        <v>1480</v>
      </c>
      <c r="AH6992" s="1" t="s">
        <v>1481</v>
      </c>
      <c r="AI6992" s="1" t="s">
        <v>52</v>
      </c>
      <c r="AJ6992" s="1" t="s">
        <v>77</v>
      </c>
      <c r="AK6992" s="1" t="s">
        <v>17657</v>
      </c>
    </row>
    <row r="6993" spans="1:37">
      <c r="A6993" t="s">
        <v>22708</v>
      </c>
      <c r="B6993" s="1" t="s">
        <v>22709</v>
      </c>
      <c r="C6993" s="2">
        <v>46181.513229166703</v>
      </c>
      <c r="D6993" s="1" t="s">
        <v>17655</v>
      </c>
      <c r="E6993" s="1" t="s">
        <v>17656</v>
      </c>
      <c r="F6993" s="2">
        <v>46178.4397916667</v>
      </c>
      <c r="G6993" s="1" t="s">
        <v>41</v>
      </c>
      <c r="I6993" s="2">
        <v>46178.6311458333</v>
      </c>
      <c r="J6993" s="1" t="s">
        <v>42</v>
      </c>
      <c r="N6993" s="1" t="s">
        <v>45</v>
      </c>
      <c r="T6993" s="1" t="s">
        <v>47</v>
      </c>
      <c r="U6993" s="1" t="s">
        <v>17655</v>
      </c>
      <c r="Z6993" s="2">
        <v>46178.6309259259</v>
      </c>
      <c r="AF6993" s="2">
        <v>46178.6656365741</v>
      </c>
      <c r="AG6993" s="1" t="s">
        <v>1480</v>
      </c>
      <c r="AH6993" s="1" t="s">
        <v>1667</v>
      </c>
      <c r="AI6993" s="1" t="s">
        <v>52</v>
      </c>
      <c r="AJ6993" s="1" t="s">
        <v>77</v>
      </c>
      <c r="AK6993" s="1" t="s">
        <v>17657</v>
      </c>
    </row>
    <row r="6994" spans="1:37">
      <c r="A6994" t="s">
        <v>22710</v>
      </c>
      <c r="B6994" s="1" t="s">
        <v>22711</v>
      </c>
      <c r="C6994" s="2">
        <v>46181.513993055603</v>
      </c>
      <c r="D6994" s="1" t="s">
        <v>17655</v>
      </c>
      <c r="E6994" s="1" t="s">
        <v>17656</v>
      </c>
      <c r="F6994" s="2">
        <v>46178.477557870399</v>
      </c>
      <c r="G6994" s="1" t="s">
        <v>41</v>
      </c>
      <c r="I6994" s="2">
        <v>46178.478206018503</v>
      </c>
      <c r="J6994" s="1" t="s">
        <v>42</v>
      </c>
      <c r="N6994" s="1" t="s">
        <v>45</v>
      </c>
      <c r="T6994" s="1" t="s">
        <v>47</v>
      </c>
      <c r="U6994" s="1" t="s">
        <v>17655</v>
      </c>
      <c r="Z6994" s="2">
        <v>46178.478032407402</v>
      </c>
      <c r="AF6994" s="2">
        <v>46178.554363425901</v>
      </c>
      <c r="AG6994" s="1" t="s">
        <v>4121</v>
      </c>
      <c r="AH6994" s="1" t="s">
        <v>4115</v>
      </c>
      <c r="AI6994" s="1" t="s">
        <v>52</v>
      </c>
      <c r="AJ6994" s="1" t="s">
        <v>53</v>
      </c>
      <c r="AK6994" s="1" t="s">
        <v>17657</v>
      </c>
    </row>
    <row r="6995" spans="1:37">
      <c r="A6995" t="s">
        <v>22712</v>
      </c>
      <c r="B6995" s="1" t="s">
        <v>22713</v>
      </c>
      <c r="C6995" s="2">
        <v>46181.512708333299</v>
      </c>
      <c r="D6995" s="1" t="s">
        <v>17655</v>
      </c>
      <c r="E6995" s="1" t="s">
        <v>17656</v>
      </c>
      <c r="F6995" s="2">
        <v>46178.577488425901</v>
      </c>
      <c r="G6995" s="1" t="s">
        <v>41</v>
      </c>
      <c r="I6995" s="2">
        <v>46178.578865740703</v>
      </c>
      <c r="J6995" s="1" t="s">
        <v>42</v>
      </c>
      <c r="N6995" s="1" t="s">
        <v>45</v>
      </c>
      <c r="T6995" s="1" t="s">
        <v>47</v>
      </c>
      <c r="U6995" s="1" t="s">
        <v>17655</v>
      </c>
      <c r="Z6995" s="2">
        <v>46178.578449074099</v>
      </c>
      <c r="AF6995" s="2">
        <v>46178.665625000001</v>
      </c>
      <c r="AG6995" s="1" t="s">
        <v>1480</v>
      </c>
      <c r="AH6995" s="1" t="s">
        <v>1481</v>
      </c>
      <c r="AI6995" s="1" t="s">
        <v>52</v>
      </c>
      <c r="AJ6995" s="1" t="s">
        <v>77</v>
      </c>
      <c r="AK6995" s="1" t="s">
        <v>17657</v>
      </c>
    </row>
    <row r="6996" spans="1:37">
      <c r="A6996" t="s">
        <v>22714</v>
      </c>
      <c r="B6996" s="1" t="s">
        <v>22715</v>
      </c>
      <c r="C6996" s="2">
        <v>46181.511805555601</v>
      </c>
      <c r="D6996" s="1" t="s">
        <v>17655</v>
      </c>
      <c r="E6996" s="1" t="s">
        <v>17656</v>
      </c>
      <c r="F6996" s="2">
        <v>46178.619988425897</v>
      </c>
      <c r="G6996" s="1" t="s">
        <v>41</v>
      </c>
      <c r="I6996" s="2">
        <v>46178.620358796303</v>
      </c>
      <c r="J6996" s="1" t="s">
        <v>57</v>
      </c>
      <c r="N6996" s="1" t="s">
        <v>45</v>
      </c>
      <c r="T6996" s="1" t="s">
        <v>47</v>
      </c>
      <c r="U6996" s="1" t="s">
        <v>17655</v>
      </c>
      <c r="Z6996" s="2">
        <v>46178.620104166701</v>
      </c>
      <c r="AF6996" s="2">
        <v>46178.621851851902</v>
      </c>
      <c r="AG6996" s="1" t="s">
        <v>2607</v>
      </c>
      <c r="AH6996" s="1" t="s">
        <v>2608</v>
      </c>
      <c r="AI6996" s="1" t="s">
        <v>52</v>
      </c>
      <c r="AJ6996" s="1" t="s">
        <v>53</v>
      </c>
      <c r="AK6996" s="1" t="s">
        <v>17657</v>
      </c>
    </row>
    <row r="6997" spans="1:37">
      <c r="A6997" t="s">
        <v>22716</v>
      </c>
      <c r="B6997" s="1" t="s">
        <v>22717</v>
      </c>
      <c r="C6997" s="2">
        <v>46183.425810185203</v>
      </c>
      <c r="D6997" s="1" t="s">
        <v>17655</v>
      </c>
      <c r="E6997" s="1" t="s">
        <v>17656</v>
      </c>
      <c r="F6997" s="2">
        <v>46178.691053240698</v>
      </c>
      <c r="G6997" s="1" t="s">
        <v>41</v>
      </c>
      <c r="I6997" s="2">
        <v>46178.691666666702</v>
      </c>
      <c r="J6997" s="1" t="s">
        <v>42</v>
      </c>
      <c r="N6997" s="1" t="s">
        <v>45</v>
      </c>
      <c r="T6997" s="1" t="s">
        <v>47</v>
      </c>
      <c r="U6997" s="1" t="s">
        <v>17655</v>
      </c>
      <c r="Z6997" s="2">
        <v>46178.691423611097</v>
      </c>
      <c r="AF6997" s="2">
        <v>46181.452708333301</v>
      </c>
      <c r="AG6997" s="1" t="s">
        <v>7120</v>
      </c>
      <c r="AH6997" s="1" t="s">
        <v>7121</v>
      </c>
      <c r="AI6997" s="1" t="s">
        <v>52</v>
      </c>
      <c r="AJ6997" s="1" t="s">
        <v>53</v>
      </c>
      <c r="AK6997" s="1" t="s">
        <v>17657</v>
      </c>
    </row>
    <row r="6998" spans="1:37">
      <c r="A6998" t="s">
        <v>22718</v>
      </c>
      <c r="B6998" s="1" t="s">
        <v>22719</v>
      </c>
      <c r="C6998" s="2">
        <v>46182.433182870402</v>
      </c>
      <c r="D6998" s="1" t="s">
        <v>17655</v>
      </c>
      <c r="E6998" s="1" t="s">
        <v>17656</v>
      </c>
      <c r="F6998" s="2">
        <v>46178.698472222197</v>
      </c>
      <c r="G6998" s="1" t="s">
        <v>41</v>
      </c>
      <c r="I6998" s="2">
        <v>46178.7426851852</v>
      </c>
      <c r="J6998" s="1" t="s">
        <v>42</v>
      </c>
      <c r="N6998" s="1" t="s">
        <v>45</v>
      </c>
      <c r="T6998" s="1" t="s">
        <v>47</v>
      </c>
      <c r="U6998" s="1" t="s">
        <v>17655</v>
      </c>
      <c r="Z6998" s="2">
        <v>46178.742511574099</v>
      </c>
      <c r="AF6998" s="2">
        <v>46181.39875</v>
      </c>
      <c r="AG6998" s="1" t="s">
        <v>2649</v>
      </c>
      <c r="AH6998" s="1" t="s">
        <v>2650</v>
      </c>
      <c r="AI6998" s="1" t="s">
        <v>52</v>
      </c>
      <c r="AJ6998" s="1" t="s">
        <v>53</v>
      </c>
      <c r="AK6998" s="1" t="s">
        <v>17657</v>
      </c>
    </row>
    <row r="6999" spans="1:37">
      <c r="A6999" t="s">
        <v>22720</v>
      </c>
      <c r="B6999" s="1" t="s">
        <v>22721</v>
      </c>
      <c r="C6999" s="2">
        <v>46182.433078703703</v>
      </c>
      <c r="D6999" s="1" t="s">
        <v>17655</v>
      </c>
      <c r="E6999" s="1" t="s">
        <v>17656</v>
      </c>
      <c r="F6999" s="2">
        <v>46178.717118055603</v>
      </c>
      <c r="G6999" s="1" t="s">
        <v>41</v>
      </c>
      <c r="I6999" s="2">
        <v>46179.341608796298</v>
      </c>
      <c r="J6999" s="1" t="s">
        <v>42</v>
      </c>
      <c r="N6999" s="1" t="s">
        <v>45</v>
      </c>
      <c r="T6999" s="1" t="s">
        <v>47</v>
      </c>
      <c r="U6999" s="1" t="s">
        <v>17655</v>
      </c>
      <c r="Z6999" s="2">
        <v>46179.341331018499</v>
      </c>
      <c r="AF6999" s="2">
        <v>46181.454490740703</v>
      </c>
      <c r="AG6999" s="1" t="s">
        <v>9448</v>
      </c>
      <c r="AH6999" s="1" t="s">
        <v>9449</v>
      </c>
      <c r="AI6999" s="1" t="s">
        <v>52</v>
      </c>
      <c r="AJ6999" s="1" t="s">
        <v>77</v>
      </c>
      <c r="AK6999" s="1" t="s">
        <v>17657</v>
      </c>
    </row>
    <row r="7000" spans="1:37">
      <c r="A7000" t="s">
        <v>22722</v>
      </c>
      <c r="B7000" s="1" t="s">
        <v>22723</v>
      </c>
      <c r="C7000" s="2">
        <v>46182.433437500003</v>
      </c>
      <c r="D7000" s="1" t="s">
        <v>17655</v>
      </c>
      <c r="E7000" s="1" t="s">
        <v>17656</v>
      </c>
      <c r="F7000" s="2">
        <v>46178.717476851903</v>
      </c>
      <c r="G7000" s="1" t="s">
        <v>41</v>
      </c>
      <c r="I7000" s="2">
        <v>46179.341655092598</v>
      </c>
      <c r="J7000" s="1" t="s">
        <v>42</v>
      </c>
      <c r="N7000" s="1" t="s">
        <v>45</v>
      </c>
      <c r="T7000" s="1" t="s">
        <v>47</v>
      </c>
      <c r="U7000" s="1" t="s">
        <v>17655</v>
      </c>
      <c r="Z7000" s="2">
        <v>46179.341342592597</v>
      </c>
      <c r="AF7000" s="2">
        <v>46181.454490740703</v>
      </c>
      <c r="AG7000" s="1" t="s">
        <v>9448</v>
      </c>
      <c r="AH7000" s="1" t="s">
        <v>9449</v>
      </c>
      <c r="AI7000" s="1" t="s">
        <v>52</v>
      </c>
      <c r="AJ7000" s="1" t="s">
        <v>77</v>
      </c>
      <c r="AK7000" s="1" t="s">
        <v>17657</v>
      </c>
    </row>
    <row r="7001" spans="1:37">
      <c r="A7001" t="s">
        <v>22724</v>
      </c>
      <c r="B7001" s="1" t="s">
        <v>22725</v>
      </c>
      <c r="C7001" s="2">
        <v>46182.296365740702</v>
      </c>
      <c r="D7001" s="1" t="s">
        <v>17655</v>
      </c>
      <c r="E7001" s="1" t="s">
        <v>17656</v>
      </c>
      <c r="F7001" s="2">
        <v>46179.373900462997</v>
      </c>
      <c r="G7001" s="1" t="s">
        <v>41</v>
      </c>
      <c r="I7001" s="2">
        <v>46181.374108796299</v>
      </c>
      <c r="J7001" s="1" t="s">
        <v>42</v>
      </c>
      <c r="N7001" s="1" t="s">
        <v>45</v>
      </c>
      <c r="T7001" s="1" t="s">
        <v>47</v>
      </c>
      <c r="U7001" s="1" t="s">
        <v>17655</v>
      </c>
      <c r="Z7001" s="2">
        <v>46181.373900462997</v>
      </c>
      <c r="AF7001" s="2">
        <v>46181.407650462999</v>
      </c>
      <c r="AG7001" s="1" t="s">
        <v>2807</v>
      </c>
      <c r="AH7001" s="1" t="s">
        <v>2808</v>
      </c>
      <c r="AI7001" s="1" t="s">
        <v>52</v>
      </c>
      <c r="AJ7001" s="1" t="s">
        <v>77</v>
      </c>
      <c r="AK7001" s="1" t="s">
        <v>17657</v>
      </c>
    </row>
    <row r="7002" spans="1:37">
      <c r="A7002" t="s">
        <v>22726</v>
      </c>
      <c r="B7002" s="1" t="s">
        <v>22727</v>
      </c>
      <c r="C7002" s="2">
        <v>46182.296458333301</v>
      </c>
      <c r="D7002" s="1" t="s">
        <v>17655</v>
      </c>
      <c r="E7002" s="1" t="s">
        <v>17656</v>
      </c>
      <c r="F7002" s="2">
        <v>46179.3749537037</v>
      </c>
      <c r="G7002" s="1" t="s">
        <v>41</v>
      </c>
      <c r="I7002" s="2">
        <v>46181.374155092599</v>
      </c>
      <c r="J7002" s="1" t="s">
        <v>42</v>
      </c>
      <c r="N7002" s="1" t="s">
        <v>45</v>
      </c>
      <c r="T7002" s="1" t="s">
        <v>47</v>
      </c>
      <c r="U7002" s="1" t="s">
        <v>17655</v>
      </c>
      <c r="Z7002" s="2">
        <v>46181.373935185198</v>
      </c>
      <c r="AF7002" s="2">
        <v>46181.407650462999</v>
      </c>
      <c r="AG7002" s="1" t="s">
        <v>2807</v>
      </c>
      <c r="AH7002" s="1" t="s">
        <v>2808</v>
      </c>
      <c r="AI7002" s="1" t="s">
        <v>52</v>
      </c>
      <c r="AJ7002" s="1" t="s">
        <v>77</v>
      </c>
      <c r="AK7002" s="1" t="s">
        <v>17657</v>
      </c>
    </row>
    <row r="7003" spans="1:37">
      <c r="A7003" t="s">
        <v>22728</v>
      </c>
      <c r="B7003" s="1" t="s">
        <v>22729</v>
      </c>
      <c r="C7003" s="2">
        <v>46182.433715277803</v>
      </c>
      <c r="D7003" s="1" t="s">
        <v>17655</v>
      </c>
      <c r="E7003" s="1" t="s">
        <v>17656</v>
      </c>
      <c r="F7003" s="2">
        <v>46179.507222222201</v>
      </c>
      <c r="G7003" s="1" t="s">
        <v>41</v>
      </c>
      <c r="I7003" s="2">
        <v>46179.509456018503</v>
      </c>
      <c r="J7003" s="1" t="s">
        <v>42</v>
      </c>
      <c r="N7003" s="1" t="s">
        <v>45</v>
      </c>
      <c r="T7003" s="1" t="s">
        <v>47</v>
      </c>
      <c r="U7003" s="1" t="s">
        <v>17655</v>
      </c>
      <c r="Z7003" s="2">
        <v>46179.509282407402</v>
      </c>
      <c r="AF7003" s="2">
        <v>46181.392268518503</v>
      </c>
      <c r="AG7003" s="1" t="s">
        <v>9178</v>
      </c>
      <c r="AH7003" s="1" t="s">
        <v>9179</v>
      </c>
      <c r="AI7003" s="1" t="s">
        <v>52</v>
      </c>
      <c r="AJ7003" s="1" t="s">
        <v>77</v>
      </c>
      <c r="AK7003" s="1" t="s">
        <v>17657</v>
      </c>
    </row>
    <row r="7004" spans="1:37">
      <c r="A7004" t="s">
        <v>22730</v>
      </c>
      <c r="B7004" s="1" t="s">
        <v>22731</v>
      </c>
      <c r="C7004" s="2">
        <v>46181.323657407404</v>
      </c>
      <c r="D7004" s="1" t="s">
        <v>17655</v>
      </c>
      <c r="E7004" s="1" t="s">
        <v>17656</v>
      </c>
      <c r="F7004" s="2">
        <v>46179.579479166699</v>
      </c>
      <c r="G7004" s="1" t="s">
        <v>41</v>
      </c>
      <c r="I7004" s="2">
        <v>46181.362546296303</v>
      </c>
      <c r="J7004" s="1" t="s">
        <v>42</v>
      </c>
      <c r="N7004" s="1" t="s">
        <v>45</v>
      </c>
      <c r="T7004" s="1" t="s">
        <v>47</v>
      </c>
      <c r="U7004" s="1" t="s">
        <v>17655</v>
      </c>
      <c r="Z7004" s="2">
        <v>46181.362395833297</v>
      </c>
      <c r="AF7004" s="2">
        <v>46181.489363425899</v>
      </c>
      <c r="AG7004" s="1" t="s">
        <v>3038</v>
      </c>
      <c r="AH7004" s="1" t="s">
        <v>3039</v>
      </c>
      <c r="AI7004" s="1" t="s">
        <v>52</v>
      </c>
      <c r="AJ7004" s="1" t="s">
        <v>77</v>
      </c>
      <c r="AK7004" s="1" t="s">
        <v>17657</v>
      </c>
    </row>
    <row r="7005" spans="1:37">
      <c r="A7005" t="s">
        <v>22732</v>
      </c>
      <c r="B7005" s="1" t="s">
        <v>22733</v>
      </c>
      <c r="C7005" s="2">
        <v>46182.433321759301</v>
      </c>
      <c r="D7005" s="1" t="s">
        <v>17655</v>
      </c>
      <c r="E7005" s="1" t="s">
        <v>17656</v>
      </c>
      <c r="F7005" s="2">
        <v>46179.690011574101</v>
      </c>
      <c r="G7005" s="1" t="s">
        <v>41</v>
      </c>
      <c r="I7005" s="2">
        <v>46181.382280092599</v>
      </c>
      <c r="J7005" s="1" t="s">
        <v>57</v>
      </c>
      <c r="N7005" s="1" t="s">
        <v>45</v>
      </c>
      <c r="T7005" s="1" t="s">
        <v>47</v>
      </c>
      <c r="U7005" s="1" t="s">
        <v>17655</v>
      </c>
      <c r="Z7005" s="2">
        <v>46181.382083333301</v>
      </c>
      <c r="AF7005" s="2">
        <v>46181.465046296304</v>
      </c>
      <c r="AG7005" s="1" t="s">
        <v>6924</v>
      </c>
      <c r="AH7005" s="1" t="s">
        <v>6925</v>
      </c>
      <c r="AI7005" s="1" t="s">
        <v>52</v>
      </c>
      <c r="AJ7005" s="1" t="s">
        <v>77</v>
      </c>
      <c r="AK7005" s="1" t="s">
        <v>17657</v>
      </c>
    </row>
    <row r="7006" spans="1:37">
      <c r="A7006" t="s">
        <v>22734</v>
      </c>
      <c r="B7006" s="1" t="s">
        <v>22735</v>
      </c>
      <c r="C7006" s="2">
        <v>46182.433263888903</v>
      </c>
      <c r="D7006" s="1" t="s">
        <v>17655</v>
      </c>
      <c r="E7006" s="1" t="s">
        <v>17656</v>
      </c>
      <c r="F7006" s="2">
        <v>46179.690104166701</v>
      </c>
      <c r="G7006" s="1" t="s">
        <v>41</v>
      </c>
      <c r="I7006" s="2">
        <v>46181.382326388899</v>
      </c>
      <c r="J7006" s="1" t="s">
        <v>57</v>
      </c>
      <c r="N7006" s="1" t="s">
        <v>45</v>
      </c>
      <c r="T7006" s="1" t="s">
        <v>47</v>
      </c>
      <c r="U7006" s="1" t="s">
        <v>17655</v>
      </c>
      <c r="Z7006" s="2">
        <v>46181.3820949074</v>
      </c>
      <c r="AF7006" s="2">
        <v>46181.465046296304</v>
      </c>
      <c r="AG7006" s="1" t="s">
        <v>6924</v>
      </c>
      <c r="AH7006" s="1" t="s">
        <v>6925</v>
      </c>
      <c r="AI7006" s="1" t="s">
        <v>52</v>
      </c>
      <c r="AJ7006" s="1" t="s">
        <v>77</v>
      </c>
      <c r="AK7006" s="1" t="s">
        <v>17657</v>
      </c>
    </row>
    <row r="7007" spans="1:37">
      <c r="A7007" t="s">
        <v>22736</v>
      </c>
      <c r="B7007" s="1" t="s">
        <v>22737</v>
      </c>
      <c r="C7007" s="2">
        <v>46182.433229166701</v>
      </c>
      <c r="D7007" s="1" t="s">
        <v>17655</v>
      </c>
      <c r="E7007" s="1" t="s">
        <v>17656</v>
      </c>
      <c r="F7007" s="2">
        <v>46179.6977430556</v>
      </c>
      <c r="G7007" s="1" t="s">
        <v>41</v>
      </c>
      <c r="I7007" s="2">
        <v>46181.389340277798</v>
      </c>
      <c r="J7007" s="1" t="s">
        <v>42</v>
      </c>
      <c r="N7007" s="1" t="s">
        <v>45</v>
      </c>
      <c r="T7007" s="1" t="s">
        <v>47</v>
      </c>
      <c r="U7007" s="1" t="s">
        <v>17655</v>
      </c>
      <c r="Z7007" s="2">
        <v>46181.389085648101</v>
      </c>
      <c r="AF7007" s="2">
        <v>46181.460543981499</v>
      </c>
      <c r="AG7007" s="1" t="s">
        <v>2977</v>
      </c>
      <c r="AH7007" s="1" t="s">
        <v>2978</v>
      </c>
      <c r="AI7007" s="1" t="s">
        <v>52</v>
      </c>
      <c r="AJ7007" s="1" t="s">
        <v>77</v>
      </c>
      <c r="AK7007" s="1" t="s">
        <v>17657</v>
      </c>
    </row>
    <row r="7008" spans="1:37">
      <c r="A7008" t="s">
        <v>22738</v>
      </c>
      <c r="B7008" s="1" t="s">
        <v>22739</v>
      </c>
      <c r="C7008" s="2">
        <v>46185.343020833301</v>
      </c>
      <c r="D7008" s="1" t="s">
        <v>17655</v>
      </c>
      <c r="E7008" s="1" t="s">
        <v>17656</v>
      </c>
      <c r="F7008" s="2">
        <v>46181.467233796298</v>
      </c>
      <c r="G7008" s="1" t="s">
        <v>41</v>
      </c>
      <c r="I7008" s="2">
        <v>46181.592106481497</v>
      </c>
      <c r="J7008" s="1" t="s">
        <v>57</v>
      </c>
      <c r="N7008" s="1" t="s">
        <v>45</v>
      </c>
      <c r="T7008" s="1" t="s">
        <v>47</v>
      </c>
      <c r="U7008" s="1" t="s">
        <v>17655</v>
      </c>
      <c r="Z7008" s="2">
        <v>46181.591701388897</v>
      </c>
      <c r="AF7008" s="2">
        <v>46185.474479166704</v>
      </c>
      <c r="AG7008" s="1" t="s">
        <v>1899</v>
      </c>
      <c r="AH7008" s="1" t="s">
        <v>4807</v>
      </c>
      <c r="AI7008" s="1" t="s">
        <v>52</v>
      </c>
      <c r="AJ7008" s="1" t="s">
        <v>77</v>
      </c>
      <c r="AK7008" s="1" t="s">
        <v>17657</v>
      </c>
    </row>
    <row r="7009" spans="1:37">
      <c r="A7009" t="s">
        <v>22740</v>
      </c>
      <c r="B7009" s="1" t="s">
        <v>22741</v>
      </c>
      <c r="C7009" s="2">
        <v>46185.342962962997</v>
      </c>
      <c r="D7009" s="1" t="s">
        <v>17655</v>
      </c>
      <c r="E7009" s="1" t="s">
        <v>17656</v>
      </c>
      <c r="F7009" s="2">
        <v>46181.467361111099</v>
      </c>
      <c r="G7009" s="1" t="s">
        <v>41</v>
      </c>
      <c r="I7009" s="2">
        <v>46181.592187499999</v>
      </c>
      <c r="J7009" s="1" t="s">
        <v>57</v>
      </c>
      <c r="N7009" s="1" t="s">
        <v>45</v>
      </c>
      <c r="T7009" s="1" t="s">
        <v>47</v>
      </c>
      <c r="U7009" s="1" t="s">
        <v>17655</v>
      </c>
      <c r="Z7009" s="2">
        <v>46181.591759259303</v>
      </c>
      <c r="AF7009" s="2">
        <v>46185.474479166704</v>
      </c>
      <c r="AG7009" s="1" t="s">
        <v>1899</v>
      </c>
      <c r="AH7009" s="1" t="s">
        <v>4807</v>
      </c>
      <c r="AI7009" s="1" t="s">
        <v>52</v>
      </c>
      <c r="AJ7009" s="1" t="s">
        <v>77</v>
      </c>
      <c r="AK7009" s="1" t="s">
        <v>17657</v>
      </c>
    </row>
    <row r="7010" spans="1:37">
      <c r="A7010" t="s">
        <v>22742</v>
      </c>
      <c r="B7010" s="1" t="s">
        <v>22743</v>
      </c>
      <c r="C7010" s="2">
        <v>46185.342905092599</v>
      </c>
      <c r="D7010" s="1" t="s">
        <v>17655</v>
      </c>
      <c r="E7010" s="1" t="s">
        <v>17656</v>
      </c>
      <c r="F7010" s="2">
        <v>46181.467708333301</v>
      </c>
      <c r="G7010" s="1" t="s">
        <v>41</v>
      </c>
      <c r="I7010" s="2">
        <v>46181.592349537001</v>
      </c>
      <c r="J7010" s="1" t="s">
        <v>57</v>
      </c>
      <c r="N7010" s="1" t="s">
        <v>45</v>
      </c>
      <c r="T7010" s="1" t="s">
        <v>47</v>
      </c>
      <c r="U7010" s="1" t="s">
        <v>17655</v>
      </c>
      <c r="Z7010" s="2">
        <v>46181.591828703698</v>
      </c>
      <c r="AF7010" s="2">
        <v>46185.474479166704</v>
      </c>
      <c r="AG7010" s="1" t="s">
        <v>1899</v>
      </c>
      <c r="AH7010" s="1" t="s">
        <v>4807</v>
      </c>
      <c r="AI7010" s="1" t="s">
        <v>52</v>
      </c>
      <c r="AJ7010" s="1" t="s">
        <v>77</v>
      </c>
      <c r="AK7010" s="1" t="s">
        <v>17657</v>
      </c>
    </row>
    <row r="7011" spans="1:37">
      <c r="A7011" t="s">
        <v>22744</v>
      </c>
      <c r="B7011" s="1" t="s">
        <v>22745</v>
      </c>
      <c r="C7011" s="2">
        <v>46182.433356481502</v>
      </c>
      <c r="D7011" s="1" t="s">
        <v>17655</v>
      </c>
      <c r="E7011" s="1" t="s">
        <v>17656</v>
      </c>
      <c r="F7011" s="2">
        <v>46181.497685185197</v>
      </c>
      <c r="G7011" s="1" t="s">
        <v>41</v>
      </c>
      <c r="I7011" s="2">
        <v>46181.6043055556</v>
      </c>
      <c r="J7011" s="1" t="s">
        <v>57</v>
      </c>
      <c r="N7011" s="1" t="s">
        <v>45</v>
      </c>
      <c r="T7011" s="1" t="s">
        <v>47</v>
      </c>
      <c r="U7011" s="1" t="s">
        <v>17655</v>
      </c>
      <c r="Z7011" s="2">
        <v>46181.604027777801</v>
      </c>
      <c r="AF7011" s="2">
        <v>46181.670162037</v>
      </c>
      <c r="AG7011" s="1" t="s">
        <v>11389</v>
      </c>
      <c r="AH7011" s="1" t="s">
        <v>11390</v>
      </c>
      <c r="AI7011" s="1" t="s">
        <v>52</v>
      </c>
      <c r="AJ7011" s="1" t="s">
        <v>77</v>
      </c>
      <c r="AK7011" s="1" t="s">
        <v>17657</v>
      </c>
    </row>
    <row r="7012" spans="1:37">
      <c r="A7012" t="s">
        <v>22746</v>
      </c>
      <c r="B7012" s="1" t="s">
        <v>22747</v>
      </c>
      <c r="C7012" s="2">
        <v>46183.425937499997</v>
      </c>
      <c r="D7012" s="1" t="s">
        <v>17655</v>
      </c>
      <c r="E7012" s="1" t="s">
        <v>17656</v>
      </c>
      <c r="F7012" s="2">
        <v>46181.529826388898</v>
      </c>
      <c r="G7012" s="1" t="s">
        <v>41</v>
      </c>
      <c r="I7012" s="2">
        <v>46181.530092592599</v>
      </c>
      <c r="J7012" s="1" t="s">
        <v>42</v>
      </c>
      <c r="N7012" s="1" t="s">
        <v>45</v>
      </c>
      <c r="T7012" s="1" t="s">
        <v>47</v>
      </c>
      <c r="U7012" s="1" t="s">
        <v>17655</v>
      </c>
      <c r="Z7012" s="2">
        <v>46181.529965277798</v>
      </c>
      <c r="AF7012" s="2">
        <v>46181.567696759303</v>
      </c>
      <c r="AG7012" s="1" t="s">
        <v>8383</v>
      </c>
      <c r="AH7012" s="1" t="s">
        <v>2034</v>
      </c>
      <c r="AI7012" s="1" t="s">
        <v>52</v>
      </c>
      <c r="AJ7012" s="1" t="s">
        <v>53</v>
      </c>
      <c r="AK7012" s="1" t="s">
        <v>17657</v>
      </c>
    </row>
    <row r="7013" spans="1:37">
      <c r="A7013" t="s">
        <v>22748</v>
      </c>
      <c r="B7013" s="1" t="s">
        <v>22749</v>
      </c>
      <c r="C7013" s="2">
        <v>46182.433078703703</v>
      </c>
      <c r="D7013" s="1" t="s">
        <v>17655</v>
      </c>
      <c r="E7013" s="1" t="s">
        <v>17656</v>
      </c>
      <c r="F7013" s="2">
        <v>46181.592361111099</v>
      </c>
      <c r="G7013" s="1" t="s">
        <v>41</v>
      </c>
      <c r="I7013" s="2">
        <v>46181.593240740702</v>
      </c>
      <c r="J7013" s="1" t="s">
        <v>57</v>
      </c>
      <c r="N7013" s="1" t="s">
        <v>45</v>
      </c>
      <c r="T7013" s="1" t="s">
        <v>47</v>
      </c>
      <c r="U7013" s="1" t="s">
        <v>17655</v>
      </c>
      <c r="Z7013" s="2">
        <v>46181.593009259297</v>
      </c>
      <c r="AF7013" s="2">
        <v>46181.664432870399</v>
      </c>
      <c r="AG7013" s="1" t="s">
        <v>15071</v>
      </c>
      <c r="AH7013" s="1" t="s">
        <v>15072</v>
      </c>
      <c r="AI7013" s="1" t="s">
        <v>52</v>
      </c>
      <c r="AJ7013" s="1" t="s">
        <v>77</v>
      </c>
      <c r="AK7013" s="1" t="s">
        <v>17657</v>
      </c>
    </row>
    <row r="7014" spans="1:37">
      <c r="A7014" t="s">
        <v>22750</v>
      </c>
      <c r="B7014" s="1" t="s">
        <v>22751</v>
      </c>
      <c r="C7014" s="2">
        <v>46184.4437384259</v>
      </c>
      <c r="D7014" s="1" t="s">
        <v>17655</v>
      </c>
      <c r="E7014" s="1" t="s">
        <v>17656</v>
      </c>
      <c r="F7014" s="2">
        <v>46181.597071759301</v>
      </c>
      <c r="G7014" s="1" t="s">
        <v>41</v>
      </c>
      <c r="I7014" s="2">
        <v>46181.597777777803</v>
      </c>
      <c r="J7014" s="1" t="s">
        <v>42</v>
      </c>
      <c r="N7014" s="1" t="s">
        <v>45</v>
      </c>
      <c r="T7014" s="1" t="s">
        <v>47</v>
      </c>
      <c r="U7014" s="1" t="s">
        <v>17655</v>
      </c>
      <c r="Z7014" s="2">
        <v>46181.597453703696</v>
      </c>
      <c r="AF7014" s="2">
        <v>46181.670046296298</v>
      </c>
      <c r="AG7014" s="1" t="s">
        <v>616</v>
      </c>
      <c r="AH7014" s="1" t="s">
        <v>13965</v>
      </c>
      <c r="AI7014" s="1" t="s">
        <v>52</v>
      </c>
      <c r="AJ7014" s="1" t="s">
        <v>53</v>
      </c>
      <c r="AK7014" s="1" t="s">
        <v>17657</v>
      </c>
    </row>
    <row r="7015" spans="1:37">
      <c r="A7015" t="s">
        <v>22752</v>
      </c>
      <c r="B7015" s="1" t="s">
        <v>22753</v>
      </c>
      <c r="C7015" s="2">
        <v>46182.433715277803</v>
      </c>
      <c r="D7015" s="1" t="s">
        <v>17655</v>
      </c>
      <c r="E7015" s="1" t="s">
        <v>17656</v>
      </c>
      <c r="F7015" s="2">
        <v>46181.622002314798</v>
      </c>
      <c r="G7015" s="1" t="s">
        <v>41</v>
      </c>
      <c r="I7015" s="2">
        <v>46181.622349537</v>
      </c>
      <c r="J7015" s="1" t="s">
        <v>42</v>
      </c>
      <c r="N7015" s="1" t="s">
        <v>45</v>
      </c>
      <c r="T7015" s="1" t="s">
        <v>47</v>
      </c>
      <c r="U7015" s="1" t="s">
        <v>17655</v>
      </c>
      <c r="Z7015" s="2">
        <v>46181.622141203698</v>
      </c>
      <c r="AF7015" s="2">
        <v>46181.656631944403</v>
      </c>
      <c r="AG7015" s="1" t="s">
        <v>4210</v>
      </c>
      <c r="AH7015" s="1" t="s">
        <v>4211</v>
      </c>
      <c r="AI7015" s="1" t="s">
        <v>52</v>
      </c>
      <c r="AJ7015" s="1" t="s">
        <v>53</v>
      </c>
      <c r="AK7015" s="1" t="s">
        <v>17657</v>
      </c>
    </row>
    <row r="7016" spans="1:37">
      <c r="A7016" t="s">
        <v>22754</v>
      </c>
      <c r="B7016" s="1" t="s">
        <v>22755</v>
      </c>
      <c r="C7016" s="2">
        <v>46184.444062499999</v>
      </c>
      <c r="D7016" s="1" t="s">
        <v>17655</v>
      </c>
      <c r="E7016" s="1" t="s">
        <v>17656</v>
      </c>
      <c r="F7016" s="2">
        <v>46182.399212962999</v>
      </c>
      <c r="G7016" s="1" t="s">
        <v>41</v>
      </c>
      <c r="I7016" s="2">
        <v>46182.401331018496</v>
      </c>
      <c r="J7016" s="1" t="s">
        <v>42</v>
      </c>
      <c r="N7016" s="1" t="s">
        <v>45</v>
      </c>
      <c r="T7016" s="1" t="s">
        <v>47</v>
      </c>
      <c r="U7016" s="1" t="s">
        <v>17655</v>
      </c>
      <c r="Z7016" s="2">
        <v>46182.401076388902</v>
      </c>
      <c r="AF7016" s="2">
        <v>46182.433518518497</v>
      </c>
      <c r="AG7016" s="1" t="s">
        <v>5527</v>
      </c>
      <c r="AH7016" s="1" t="s">
        <v>5528</v>
      </c>
      <c r="AI7016" s="1" t="s">
        <v>52</v>
      </c>
      <c r="AJ7016" s="1" t="s">
        <v>53</v>
      </c>
      <c r="AK7016" s="1" t="s">
        <v>17657</v>
      </c>
    </row>
    <row r="7017" spans="1:37">
      <c r="A7017" t="s">
        <v>22756</v>
      </c>
      <c r="B7017" s="1" t="s">
        <v>22757</v>
      </c>
      <c r="C7017" s="2">
        <v>46184.443055555603</v>
      </c>
      <c r="D7017" s="1" t="s">
        <v>17655</v>
      </c>
      <c r="E7017" s="1" t="s">
        <v>17656</v>
      </c>
      <c r="F7017" s="2">
        <v>46182.436967592599</v>
      </c>
      <c r="G7017" s="1" t="s">
        <v>41</v>
      </c>
      <c r="I7017" s="2">
        <v>46182.437372685199</v>
      </c>
      <c r="J7017" s="1" t="s">
        <v>42</v>
      </c>
      <c r="N7017" s="1" t="s">
        <v>45</v>
      </c>
      <c r="T7017" s="1" t="s">
        <v>47</v>
      </c>
      <c r="U7017" s="1" t="s">
        <v>17655</v>
      </c>
      <c r="Z7017" s="2">
        <v>46182.4371412037</v>
      </c>
      <c r="AF7017" s="2">
        <v>46182.442627314798</v>
      </c>
      <c r="AG7017" s="1" t="s">
        <v>11228</v>
      </c>
      <c r="AH7017" s="1" t="s">
        <v>1957</v>
      </c>
      <c r="AI7017" s="1" t="s">
        <v>52</v>
      </c>
      <c r="AJ7017" s="1" t="s">
        <v>53</v>
      </c>
      <c r="AK7017" s="1" t="s">
        <v>17657</v>
      </c>
    </row>
    <row r="7018" spans="1:37">
      <c r="A7018" t="s">
        <v>22758</v>
      </c>
      <c r="B7018" s="1" t="s">
        <v>22759</v>
      </c>
      <c r="C7018" s="2">
        <v>46188.443437499998</v>
      </c>
      <c r="D7018" s="1" t="s">
        <v>17655</v>
      </c>
      <c r="E7018" s="1" t="s">
        <v>17656</v>
      </c>
      <c r="F7018" s="2">
        <v>46182.509606481501</v>
      </c>
      <c r="G7018" s="1" t="s">
        <v>41</v>
      </c>
      <c r="I7018" s="2">
        <v>46182.818622685198</v>
      </c>
      <c r="J7018" s="1" t="s">
        <v>42</v>
      </c>
      <c r="N7018" s="1" t="s">
        <v>45</v>
      </c>
      <c r="T7018" s="1" t="s">
        <v>47</v>
      </c>
      <c r="U7018" s="1" t="s">
        <v>17655</v>
      </c>
      <c r="Z7018" s="2">
        <v>46182.8181944444</v>
      </c>
      <c r="AF7018" s="2">
        <v>46185.635358796302</v>
      </c>
      <c r="AG7018" s="1" t="s">
        <v>8049</v>
      </c>
      <c r="AH7018" s="1" t="s">
        <v>8050</v>
      </c>
      <c r="AI7018" s="1" t="s">
        <v>52</v>
      </c>
      <c r="AJ7018" s="1" t="s">
        <v>77</v>
      </c>
      <c r="AK7018" s="1" t="s">
        <v>17657</v>
      </c>
    </row>
    <row r="7019" spans="1:37">
      <c r="A7019" t="s">
        <v>22760</v>
      </c>
      <c r="B7019" s="1" t="s">
        <v>22761</v>
      </c>
      <c r="C7019" s="2">
        <v>46188.444305555597</v>
      </c>
      <c r="D7019" s="1" t="s">
        <v>17655</v>
      </c>
      <c r="E7019" s="1" t="s">
        <v>17656</v>
      </c>
      <c r="F7019" s="2">
        <v>46182.509710648097</v>
      </c>
      <c r="G7019" s="1" t="s">
        <v>41</v>
      </c>
      <c r="I7019" s="2">
        <v>46182.818668981497</v>
      </c>
      <c r="J7019" s="1" t="s">
        <v>42</v>
      </c>
      <c r="N7019" s="1" t="s">
        <v>45</v>
      </c>
      <c r="T7019" s="1" t="s">
        <v>47</v>
      </c>
      <c r="U7019" s="1" t="s">
        <v>17655</v>
      </c>
      <c r="Z7019" s="2">
        <v>46182.818217592598</v>
      </c>
      <c r="AF7019" s="2">
        <v>46185.635358796302</v>
      </c>
      <c r="AG7019" s="1" t="s">
        <v>8049</v>
      </c>
      <c r="AH7019" s="1" t="s">
        <v>8050</v>
      </c>
      <c r="AI7019" s="1" t="s">
        <v>52</v>
      </c>
      <c r="AJ7019" s="1" t="s">
        <v>77</v>
      </c>
      <c r="AK7019" s="1" t="s">
        <v>17657</v>
      </c>
    </row>
    <row r="7020" spans="1:37">
      <c r="A7020" t="s">
        <v>22762</v>
      </c>
      <c r="B7020" s="1" t="s">
        <v>22763</v>
      </c>
      <c r="C7020" s="2">
        <v>46188.444722222201</v>
      </c>
      <c r="D7020" s="1" t="s">
        <v>17655</v>
      </c>
      <c r="E7020" s="1" t="s">
        <v>17656</v>
      </c>
      <c r="F7020" s="2">
        <v>46182.509953703702</v>
      </c>
      <c r="G7020" s="1" t="s">
        <v>41</v>
      </c>
      <c r="I7020" s="2">
        <v>46182.818807870397</v>
      </c>
      <c r="J7020" s="1" t="s">
        <v>42</v>
      </c>
      <c r="N7020" s="1" t="s">
        <v>45</v>
      </c>
      <c r="T7020" s="1" t="s">
        <v>47</v>
      </c>
      <c r="U7020" s="1" t="s">
        <v>17655</v>
      </c>
      <c r="Z7020" s="2">
        <v>46182.818298611099</v>
      </c>
      <c r="AF7020" s="2">
        <v>46185.635358796302</v>
      </c>
      <c r="AG7020" s="1" t="s">
        <v>8049</v>
      </c>
      <c r="AH7020" s="1" t="s">
        <v>8050</v>
      </c>
      <c r="AI7020" s="1" t="s">
        <v>52</v>
      </c>
      <c r="AJ7020" s="1" t="s">
        <v>77</v>
      </c>
      <c r="AK7020" s="1" t="s">
        <v>17657</v>
      </c>
    </row>
    <row r="7021" spans="1:37">
      <c r="A7021" t="s">
        <v>22764</v>
      </c>
      <c r="B7021" s="1" t="s">
        <v>22765</v>
      </c>
      <c r="C7021" s="2">
        <v>46184.443182870396</v>
      </c>
      <c r="D7021" s="1" t="s">
        <v>17655</v>
      </c>
      <c r="E7021" s="1" t="s">
        <v>17656</v>
      </c>
      <c r="F7021" s="2">
        <v>46182.534895833298</v>
      </c>
      <c r="G7021" s="1" t="s">
        <v>41</v>
      </c>
      <c r="I7021" s="2">
        <v>46182.846168981501</v>
      </c>
      <c r="J7021" s="1" t="s">
        <v>42</v>
      </c>
      <c r="N7021" s="1" t="s">
        <v>45</v>
      </c>
      <c r="T7021" s="1" t="s">
        <v>47</v>
      </c>
      <c r="U7021" s="1" t="s">
        <v>17655</v>
      </c>
      <c r="Z7021" s="2">
        <v>46182.845879629604</v>
      </c>
      <c r="AF7021" s="2">
        <v>46183.423368055599</v>
      </c>
      <c r="AG7021" s="1" t="s">
        <v>5550</v>
      </c>
      <c r="AH7021" s="1" t="s">
        <v>5551</v>
      </c>
      <c r="AI7021" s="1" t="s">
        <v>52</v>
      </c>
      <c r="AJ7021" s="1" t="s">
        <v>77</v>
      </c>
      <c r="AK7021" s="1" t="s">
        <v>17657</v>
      </c>
    </row>
    <row r="7022" spans="1:37">
      <c r="A7022" t="s">
        <v>22766</v>
      </c>
      <c r="B7022" s="1" t="s">
        <v>22767</v>
      </c>
      <c r="C7022" s="2">
        <v>46184.442986111098</v>
      </c>
      <c r="D7022" s="1" t="s">
        <v>17655</v>
      </c>
      <c r="E7022" s="1" t="s">
        <v>17656</v>
      </c>
      <c r="F7022" s="2">
        <v>46182.535081018497</v>
      </c>
      <c r="G7022" s="1" t="s">
        <v>41</v>
      </c>
      <c r="I7022" s="2">
        <v>46182.846238425896</v>
      </c>
      <c r="J7022" s="1" t="s">
        <v>42</v>
      </c>
      <c r="N7022" s="1" t="s">
        <v>45</v>
      </c>
      <c r="T7022" s="1" t="s">
        <v>47</v>
      </c>
      <c r="U7022" s="1" t="s">
        <v>17655</v>
      </c>
      <c r="Z7022" s="2">
        <v>46182.845902777801</v>
      </c>
      <c r="AF7022" s="2">
        <v>46183.423368055599</v>
      </c>
      <c r="AG7022" s="1" t="s">
        <v>5550</v>
      </c>
      <c r="AH7022" s="1" t="s">
        <v>5551</v>
      </c>
      <c r="AI7022" s="1" t="s">
        <v>52</v>
      </c>
      <c r="AJ7022" s="1" t="s">
        <v>77</v>
      </c>
      <c r="AK7022" s="1" t="s">
        <v>17657</v>
      </c>
    </row>
    <row r="7023" spans="1:37">
      <c r="A7023" t="s">
        <v>22768</v>
      </c>
      <c r="B7023" s="1" t="s">
        <v>22769</v>
      </c>
      <c r="C7023" s="2">
        <v>46184.444108796299</v>
      </c>
      <c r="D7023" s="1" t="s">
        <v>17655</v>
      </c>
      <c r="E7023" s="1" t="s">
        <v>17656</v>
      </c>
      <c r="F7023" s="2">
        <v>46182.535289351901</v>
      </c>
      <c r="G7023" s="1" t="s">
        <v>41</v>
      </c>
      <c r="I7023" s="2">
        <v>46182.846296296302</v>
      </c>
      <c r="J7023" s="1" t="s">
        <v>42</v>
      </c>
      <c r="N7023" s="1" t="s">
        <v>45</v>
      </c>
      <c r="T7023" s="1" t="s">
        <v>47</v>
      </c>
      <c r="U7023" s="1" t="s">
        <v>17655</v>
      </c>
      <c r="Z7023" s="2">
        <v>46182.845925925903</v>
      </c>
      <c r="AF7023" s="2">
        <v>46183.423368055599</v>
      </c>
      <c r="AG7023" s="1" t="s">
        <v>5550</v>
      </c>
      <c r="AH7023" s="1" t="s">
        <v>5551</v>
      </c>
      <c r="AI7023" s="1" t="s">
        <v>52</v>
      </c>
      <c r="AJ7023" s="1" t="s">
        <v>77</v>
      </c>
      <c r="AK7023" s="1" t="s">
        <v>17657</v>
      </c>
    </row>
    <row r="7024" spans="1:37">
      <c r="A7024" t="s">
        <v>22770</v>
      </c>
      <c r="B7024" s="1" t="s">
        <v>22771</v>
      </c>
      <c r="C7024" s="2">
        <v>46183.426331018498</v>
      </c>
      <c r="D7024" s="1" t="s">
        <v>17655</v>
      </c>
      <c r="E7024" s="1" t="s">
        <v>17656</v>
      </c>
      <c r="F7024" s="2">
        <v>46182.6311458333</v>
      </c>
      <c r="G7024" s="1" t="s">
        <v>41</v>
      </c>
      <c r="I7024" s="2">
        <v>46182.632835648103</v>
      </c>
      <c r="J7024" s="1" t="s">
        <v>42</v>
      </c>
      <c r="N7024" s="1" t="s">
        <v>45</v>
      </c>
      <c r="T7024" s="1" t="s">
        <v>47</v>
      </c>
      <c r="U7024" s="1" t="s">
        <v>17655</v>
      </c>
      <c r="Z7024" s="2">
        <v>46182.632604166698</v>
      </c>
      <c r="AF7024" s="2">
        <v>46182.693090277797</v>
      </c>
      <c r="AG7024" s="1" t="s">
        <v>6251</v>
      </c>
      <c r="AH7024" s="1" t="s">
        <v>6252</v>
      </c>
      <c r="AI7024" s="1" t="s">
        <v>52</v>
      </c>
      <c r="AJ7024" s="1" t="s">
        <v>53</v>
      </c>
      <c r="AK7024" s="1" t="s">
        <v>17657</v>
      </c>
    </row>
    <row r="7025" spans="1:37">
      <c r="A7025" t="s">
        <v>22772</v>
      </c>
      <c r="B7025" s="1" t="s">
        <v>22773</v>
      </c>
      <c r="C7025" s="2">
        <v>46183.426006944399</v>
      </c>
      <c r="D7025" s="1" t="s">
        <v>17655</v>
      </c>
      <c r="E7025" s="1" t="s">
        <v>17656</v>
      </c>
      <c r="F7025" s="2">
        <v>46182.642488425903</v>
      </c>
      <c r="G7025" s="1" t="s">
        <v>41</v>
      </c>
      <c r="I7025" s="2">
        <v>46182.643935185202</v>
      </c>
      <c r="J7025" s="1" t="s">
        <v>42</v>
      </c>
      <c r="N7025" s="1" t="s">
        <v>45</v>
      </c>
      <c r="T7025" s="1" t="s">
        <v>47</v>
      </c>
      <c r="U7025" s="1" t="s">
        <v>17655</v>
      </c>
      <c r="Z7025" s="2">
        <v>46182.643472222197</v>
      </c>
      <c r="AF7025" s="2">
        <v>46182.693368055603</v>
      </c>
      <c r="AG7025" s="1" t="s">
        <v>5464</v>
      </c>
      <c r="AH7025" s="1" t="s">
        <v>5465</v>
      </c>
      <c r="AI7025" s="1" t="s">
        <v>52</v>
      </c>
      <c r="AJ7025" s="1" t="s">
        <v>53</v>
      </c>
      <c r="AK7025" s="1" t="s">
        <v>17657</v>
      </c>
    </row>
    <row r="7026" spans="1:37">
      <c r="A7026" t="s">
        <v>22774</v>
      </c>
      <c r="B7026" s="1" t="s">
        <v>22775</v>
      </c>
      <c r="C7026" s="2">
        <v>46184.443206018499</v>
      </c>
      <c r="D7026" s="1" t="s">
        <v>17655</v>
      </c>
      <c r="E7026" s="1" t="s">
        <v>17656</v>
      </c>
      <c r="F7026" s="2">
        <v>46182.647916666698</v>
      </c>
      <c r="G7026" s="1" t="s">
        <v>41</v>
      </c>
      <c r="I7026" s="2">
        <v>46183.089224536998</v>
      </c>
      <c r="J7026" s="1" t="s">
        <v>42</v>
      </c>
      <c r="N7026" s="1" t="s">
        <v>45</v>
      </c>
      <c r="T7026" s="1" t="s">
        <v>47</v>
      </c>
      <c r="U7026" s="1" t="s">
        <v>17655</v>
      </c>
      <c r="Z7026" s="2">
        <v>46183.089016203703</v>
      </c>
      <c r="AF7026" s="2">
        <v>46183.3901736111</v>
      </c>
      <c r="AG7026" s="1" t="s">
        <v>6385</v>
      </c>
      <c r="AH7026" s="1" t="s">
        <v>6386</v>
      </c>
      <c r="AI7026" s="1" t="s">
        <v>52</v>
      </c>
      <c r="AJ7026" s="1" t="s">
        <v>77</v>
      </c>
      <c r="AK7026" s="1" t="s">
        <v>17657</v>
      </c>
    </row>
    <row r="7027" spans="1:37">
      <c r="A7027" t="s">
        <v>22776</v>
      </c>
      <c r="B7027" s="1" t="s">
        <v>22777</v>
      </c>
      <c r="C7027" s="2">
        <v>46184.443437499998</v>
      </c>
      <c r="D7027" s="1" t="s">
        <v>17655</v>
      </c>
      <c r="E7027" s="1" t="s">
        <v>17656</v>
      </c>
      <c r="F7027" s="2">
        <v>46182.6500578704</v>
      </c>
      <c r="G7027" s="1" t="s">
        <v>41</v>
      </c>
      <c r="I7027" s="2">
        <v>46182.653472222199</v>
      </c>
      <c r="J7027" s="1" t="s">
        <v>42</v>
      </c>
      <c r="N7027" s="1" t="s">
        <v>45</v>
      </c>
      <c r="T7027" s="1" t="s">
        <v>47</v>
      </c>
      <c r="U7027" s="1" t="s">
        <v>17655</v>
      </c>
      <c r="Z7027" s="2">
        <v>46182.653055555602</v>
      </c>
      <c r="AF7027" s="2">
        <v>46182.692893518499</v>
      </c>
      <c r="AG7027" s="1" t="s">
        <v>7779</v>
      </c>
      <c r="AH7027" s="1" t="s">
        <v>7780</v>
      </c>
      <c r="AI7027" s="1" t="s">
        <v>52</v>
      </c>
      <c r="AJ7027" s="1" t="s">
        <v>53</v>
      </c>
      <c r="AK7027" s="1" t="s">
        <v>17657</v>
      </c>
    </row>
    <row r="7028" spans="1:37">
      <c r="A7028" t="s">
        <v>22778</v>
      </c>
      <c r="B7028" s="1" t="s">
        <v>22779</v>
      </c>
      <c r="C7028" s="2">
        <v>46184.442962963003</v>
      </c>
      <c r="D7028" s="1" t="s">
        <v>17655</v>
      </c>
      <c r="E7028" s="1" t="s">
        <v>17656</v>
      </c>
      <c r="F7028" s="2">
        <v>46182.652673611097</v>
      </c>
      <c r="G7028" s="1" t="s">
        <v>41</v>
      </c>
      <c r="I7028" s="2">
        <v>46182.653530092597</v>
      </c>
      <c r="J7028" s="1" t="s">
        <v>42</v>
      </c>
      <c r="N7028" s="1" t="s">
        <v>45</v>
      </c>
      <c r="T7028" s="1" t="s">
        <v>47</v>
      </c>
      <c r="U7028" s="1" t="s">
        <v>17655</v>
      </c>
      <c r="Z7028" s="2">
        <v>46182.653078703697</v>
      </c>
      <c r="AF7028" s="2">
        <v>46182.692893518499</v>
      </c>
      <c r="AG7028" s="1" t="s">
        <v>7779</v>
      </c>
      <c r="AH7028" s="1" t="s">
        <v>7780</v>
      </c>
      <c r="AI7028" s="1" t="s">
        <v>52</v>
      </c>
      <c r="AJ7028" s="1" t="s">
        <v>53</v>
      </c>
      <c r="AK7028" s="1" t="s">
        <v>17657</v>
      </c>
    </row>
    <row r="7029" spans="1:37">
      <c r="A7029" t="s">
        <v>22780</v>
      </c>
      <c r="B7029" s="1" t="s">
        <v>22781</v>
      </c>
      <c r="C7029" s="2">
        <v>46195.424328703702</v>
      </c>
      <c r="D7029" s="1" t="s">
        <v>17655</v>
      </c>
      <c r="E7029" s="1" t="s">
        <v>17656</v>
      </c>
      <c r="F7029" s="2">
        <v>46183.500937500001</v>
      </c>
      <c r="G7029" s="1" t="s">
        <v>41</v>
      </c>
      <c r="I7029" s="2">
        <v>46183.501296296301</v>
      </c>
      <c r="J7029" s="1" t="s">
        <v>42</v>
      </c>
      <c r="N7029" s="1" t="s">
        <v>45</v>
      </c>
      <c r="T7029" s="1" t="s">
        <v>47</v>
      </c>
      <c r="U7029" s="1" t="s">
        <v>17655</v>
      </c>
      <c r="Z7029" s="2">
        <v>46183.501157407401</v>
      </c>
      <c r="AF7029" s="2">
        <v>46192.356388888897</v>
      </c>
      <c r="AG7029" s="1" t="s">
        <v>3275</v>
      </c>
      <c r="AH7029" s="1" t="s">
        <v>3276</v>
      </c>
      <c r="AI7029" s="1" t="s">
        <v>52</v>
      </c>
      <c r="AJ7029" s="1" t="s">
        <v>53</v>
      </c>
      <c r="AK7029" s="1" t="s">
        <v>17657</v>
      </c>
    </row>
    <row r="7030" spans="1:37">
      <c r="A7030" t="s">
        <v>22782</v>
      </c>
      <c r="B7030" s="1" t="s">
        <v>22783</v>
      </c>
      <c r="C7030" s="2">
        <v>46184.443078703698</v>
      </c>
      <c r="D7030" s="1" t="s">
        <v>17655</v>
      </c>
      <c r="E7030" s="1" t="s">
        <v>17656</v>
      </c>
      <c r="F7030" s="2">
        <v>46183.553680555597</v>
      </c>
      <c r="G7030" s="1" t="s">
        <v>41</v>
      </c>
      <c r="I7030" s="2">
        <v>46183.559004629598</v>
      </c>
      <c r="J7030" s="1" t="s">
        <v>42</v>
      </c>
      <c r="N7030" s="1" t="s">
        <v>45</v>
      </c>
      <c r="T7030" s="1" t="s">
        <v>47</v>
      </c>
      <c r="U7030" s="1" t="s">
        <v>17655</v>
      </c>
      <c r="Z7030" s="2">
        <v>46183.558599536998</v>
      </c>
      <c r="AF7030" s="2">
        <v>46183.581678240698</v>
      </c>
      <c r="AG7030" s="1" t="s">
        <v>3862</v>
      </c>
      <c r="AH7030" s="1" t="s">
        <v>3863</v>
      </c>
      <c r="AI7030" s="1" t="s">
        <v>52</v>
      </c>
      <c r="AJ7030" s="1" t="s">
        <v>77</v>
      </c>
      <c r="AK7030" s="1" t="s">
        <v>17657</v>
      </c>
    </row>
    <row r="7031" spans="1:37">
      <c r="A7031" t="s">
        <v>22784</v>
      </c>
      <c r="B7031" s="1" t="s">
        <v>22785</v>
      </c>
      <c r="C7031" s="2">
        <v>46188.444791666698</v>
      </c>
      <c r="D7031" s="1" t="s">
        <v>17655</v>
      </c>
      <c r="E7031" s="1" t="s">
        <v>17656</v>
      </c>
      <c r="F7031" s="2">
        <v>46183.555023148103</v>
      </c>
      <c r="G7031" s="1" t="s">
        <v>41</v>
      </c>
      <c r="I7031" s="2">
        <v>46183.557951388902</v>
      </c>
      <c r="J7031" s="1" t="s">
        <v>42</v>
      </c>
      <c r="N7031" s="1" t="s">
        <v>45</v>
      </c>
      <c r="T7031" s="1" t="s">
        <v>47</v>
      </c>
      <c r="U7031" s="1" t="s">
        <v>17655</v>
      </c>
      <c r="Z7031" s="2">
        <v>46183.557708333297</v>
      </c>
      <c r="AF7031" s="2">
        <v>46183.590381944399</v>
      </c>
      <c r="AG7031" s="1" t="s">
        <v>1228</v>
      </c>
      <c r="AH7031" s="1" t="s">
        <v>1229</v>
      </c>
      <c r="AI7031" s="1" t="s">
        <v>52</v>
      </c>
      <c r="AJ7031" s="1" t="s">
        <v>53</v>
      </c>
      <c r="AK7031" s="1" t="s">
        <v>17657</v>
      </c>
    </row>
    <row r="7032" spans="1:37">
      <c r="A7032" t="s">
        <v>22786</v>
      </c>
      <c r="B7032" s="1" t="s">
        <v>22787</v>
      </c>
      <c r="C7032" s="2">
        <v>46185.414884259299</v>
      </c>
      <c r="D7032" s="1" t="s">
        <v>17655</v>
      </c>
      <c r="E7032" s="1" t="s">
        <v>17656</v>
      </c>
      <c r="F7032" s="2">
        <v>46183.560092592597</v>
      </c>
      <c r="G7032" s="1" t="s">
        <v>41</v>
      </c>
      <c r="I7032" s="2">
        <v>46183.560138888897</v>
      </c>
      <c r="J7032" s="1" t="s">
        <v>57</v>
      </c>
      <c r="N7032" s="1" t="s">
        <v>45</v>
      </c>
      <c r="T7032" s="1" t="s">
        <v>47</v>
      </c>
      <c r="U7032" s="1" t="s">
        <v>17655</v>
      </c>
      <c r="AF7032" s="2">
        <v>46183.570011574098</v>
      </c>
      <c r="AG7032" s="1" t="s">
        <v>6684</v>
      </c>
      <c r="AH7032" s="1" t="s">
        <v>6685</v>
      </c>
      <c r="AI7032" s="1" t="s">
        <v>52</v>
      </c>
      <c r="AJ7032" s="1" t="s">
        <v>53</v>
      </c>
      <c r="AK7032" s="1" t="s">
        <v>17657</v>
      </c>
    </row>
    <row r="7033" spans="1:37">
      <c r="A7033" t="s">
        <v>22788</v>
      </c>
      <c r="B7033" s="1" t="s">
        <v>22789</v>
      </c>
      <c r="C7033" s="2">
        <v>46188.443287037</v>
      </c>
      <c r="D7033" s="1" t="s">
        <v>17655</v>
      </c>
      <c r="E7033" s="1" t="s">
        <v>17656</v>
      </c>
      <c r="F7033" s="2">
        <v>46183.688587962999</v>
      </c>
      <c r="G7033" s="1" t="s">
        <v>41</v>
      </c>
      <c r="I7033" s="2">
        <v>46183.690057870401</v>
      </c>
      <c r="J7033" s="1" t="s">
        <v>57</v>
      </c>
      <c r="N7033" s="1" t="s">
        <v>45</v>
      </c>
      <c r="T7033" s="1" t="s">
        <v>47</v>
      </c>
      <c r="U7033" s="1" t="s">
        <v>17655</v>
      </c>
      <c r="Z7033" s="2">
        <v>46183.689733796302</v>
      </c>
      <c r="AF7033" s="2">
        <v>46184.394675925898</v>
      </c>
      <c r="AG7033" s="1" t="s">
        <v>6485</v>
      </c>
      <c r="AH7033" s="1" t="s">
        <v>6486</v>
      </c>
      <c r="AI7033" s="1" t="s">
        <v>52</v>
      </c>
      <c r="AJ7033" s="1" t="s">
        <v>53</v>
      </c>
      <c r="AK7033" s="1" t="s">
        <v>17657</v>
      </c>
    </row>
    <row r="7034" spans="1:37">
      <c r="A7034" t="s">
        <v>22790</v>
      </c>
      <c r="B7034" s="1" t="s">
        <v>22791</v>
      </c>
      <c r="C7034" s="2">
        <v>46185.414212962998</v>
      </c>
      <c r="D7034" s="1" t="s">
        <v>17655</v>
      </c>
      <c r="E7034" s="1" t="s">
        <v>17656</v>
      </c>
      <c r="F7034" s="2">
        <v>46184.498032407399</v>
      </c>
      <c r="G7034" s="1" t="s">
        <v>41</v>
      </c>
      <c r="I7034" s="2">
        <v>46184.498055555603</v>
      </c>
      <c r="J7034" s="1" t="s">
        <v>57</v>
      </c>
      <c r="N7034" s="1" t="s">
        <v>45</v>
      </c>
      <c r="T7034" s="1" t="s">
        <v>47</v>
      </c>
      <c r="U7034" s="1" t="s">
        <v>17655</v>
      </c>
      <c r="AF7034" s="2">
        <v>46184.560891203699</v>
      </c>
      <c r="AG7034" s="1" t="s">
        <v>732</v>
      </c>
      <c r="AH7034" s="1" t="s">
        <v>733</v>
      </c>
      <c r="AI7034" s="1" t="s">
        <v>52</v>
      </c>
      <c r="AJ7034" s="1" t="s">
        <v>53</v>
      </c>
      <c r="AK7034" s="1" t="s">
        <v>17657</v>
      </c>
    </row>
    <row r="7035" spans="1:37">
      <c r="A7035" t="s">
        <v>22792</v>
      </c>
      <c r="B7035" s="1" t="s">
        <v>22793</v>
      </c>
      <c r="C7035" s="2">
        <v>46188.443541666697</v>
      </c>
      <c r="D7035" s="1" t="s">
        <v>17655</v>
      </c>
      <c r="E7035" s="1" t="s">
        <v>17656</v>
      </c>
      <c r="F7035" s="2">
        <v>46184.534062500003</v>
      </c>
      <c r="G7035" s="1" t="s">
        <v>41</v>
      </c>
      <c r="I7035" s="2">
        <v>46184.534513888902</v>
      </c>
      <c r="J7035" s="1" t="s">
        <v>42</v>
      </c>
      <c r="N7035" s="1" t="s">
        <v>45</v>
      </c>
      <c r="T7035" s="1" t="s">
        <v>47</v>
      </c>
      <c r="U7035" s="1" t="s">
        <v>17655</v>
      </c>
      <c r="Z7035" s="2">
        <v>46184.534328703703</v>
      </c>
      <c r="AF7035" s="2">
        <v>46184.573784722197</v>
      </c>
      <c r="AG7035" s="1" t="s">
        <v>3758</v>
      </c>
      <c r="AH7035" s="1" t="s">
        <v>3759</v>
      </c>
      <c r="AI7035" s="1" t="s">
        <v>52</v>
      </c>
      <c r="AJ7035" s="1" t="s">
        <v>53</v>
      </c>
      <c r="AK7035" s="1" t="s">
        <v>17657</v>
      </c>
    </row>
    <row r="7036" spans="1:37">
      <c r="A7036" t="s">
        <v>22794</v>
      </c>
      <c r="B7036" s="1" t="s">
        <v>22795</v>
      </c>
      <c r="C7036" s="2">
        <v>46188.443657407399</v>
      </c>
      <c r="D7036" s="1" t="s">
        <v>17655</v>
      </c>
      <c r="E7036" s="1" t="s">
        <v>17656</v>
      </c>
      <c r="F7036" s="2">
        <v>46184.957442129598</v>
      </c>
      <c r="G7036" s="1" t="s">
        <v>41</v>
      </c>
      <c r="I7036" s="2">
        <v>46184.958368055602</v>
      </c>
      <c r="J7036" s="1" t="s">
        <v>42</v>
      </c>
      <c r="N7036" s="1" t="s">
        <v>45</v>
      </c>
      <c r="T7036" s="1" t="s">
        <v>47</v>
      </c>
      <c r="U7036" s="1" t="s">
        <v>17655</v>
      </c>
      <c r="Z7036" s="2">
        <v>46184.958032407398</v>
      </c>
      <c r="AF7036" s="2">
        <v>46185.4323842593</v>
      </c>
      <c r="AG7036" s="1" t="s">
        <v>4745</v>
      </c>
      <c r="AH7036" s="1" t="s">
        <v>4746</v>
      </c>
      <c r="AI7036" s="1" t="s">
        <v>52</v>
      </c>
      <c r="AJ7036" s="1" t="s">
        <v>77</v>
      </c>
      <c r="AK7036" s="1" t="s">
        <v>17657</v>
      </c>
    </row>
    <row r="7037" spans="1:37">
      <c r="A7037" t="s">
        <v>22796</v>
      </c>
      <c r="B7037" s="1" t="s">
        <v>22797</v>
      </c>
      <c r="C7037" s="2">
        <v>46188.443391203698</v>
      </c>
      <c r="D7037" s="1" t="s">
        <v>17655</v>
      </c>
      <c r="E7037" s="1" t="s">
        <v>17656</v>
      </c>
      <c r="F7037" s="2">
        <v>46185.4945717593</v>
      </c>
      <c r="G7037" s="1" t="s">
        <v>41</v>
      </c>
      <c r="I7037" s="2">
        <v>46185.494953703703</v>
      </c>
      <c r="J7037" s="1" t="s">
        <v>42</v>
      </c>
      <c r="N7037" s="1" t="s">
        <v>45</v>
      </c>
      <c r="T7037" s="1" t="s">
        <v>47</v>
      </c>
      <c r="U7037" s="1" t="s">
        <v>17655</v>
      </c>
      <c r="Z7037" s="2">
        <v>46185.494768518503</v>
      </c>
      <c r="AF7037" s="2">
        <v>46185.559467592597</v>
      </c>
      <c r="AG7037" s="1" t="s">
        <v>4101</v>
      </c>
      <c r="AH7037" s="1" t="s">
        <v>4102</v>
      </c>
      <c r="AI7037" s="1" t="s">
        <v>52</v>
      </c>
      <c r="AJ7037" s="1" t="s">
        <v>53</v>
      </c>
      <c r="AK7037" s="1" t="s">
        <v>17657</v>
      </c>
    </row>
    <row r="7038" spans="1:37">
      <c r="A7038" t="s">
        <v>22798</v>
      </c>
      <c r="B7038" s="1" t="s">
        <v>22799</v>
      </c>
      <c r="C7038" s="2">
        <v>46190.424340277801</v>
      </c>
      <c r="D7038" s="1" t="s">
        <v>17655</v>
      </c>
      <c r="E7038" s="1" t="s">
        <v>17656</v>
      </c>
      <c r="F7038" s="2">
        <v>46185.6320949074</v>
      </c>
      <c r="G7038" s="1" t="s">
        <v>41</v>
      </c>
      <c r="I7038" s="2">
        <v>46185.632129629601</v>
      </c>
      <c r="J7038" s="1" t="s">
        <v>42</v>
      </c>
      <c r="N7038" s="1" t="s">
        <v>45</v>
      </c>
      <c r="T7038" s="1" t="s">
        <v>47</v>
      </c>
      <c r="U7038" s="1" t="s">
        <v>17655</v>
      </c>
      <c r="AF7038" s="2">
        <v>46185.660300925898</v>
      </c>
      <c r="AG7038" s="1" t="s">
        <v>14693</v>
      </c>
      <c r="AH7038" s="1" t="s">
        <v>14694</v>
      </c>
      <c r="AI7038" s="1" t="s">
        <v>52</v>
      </c>
      <c r="AJ7038" s="1" t="s">
        <v>53</v>
      </c>
      <c r="AK7038" s="1" t="s">
        <v>17657</v>
      </c>
    </row>
    <row r="7039" spans="1:37">
      <c r="A7039" t="s">
        <v>22800</v>
      </c>
      <c r="B7039" s="1" t="s">
        <v>22801</v>
      </c>
      <c r="C7039" s="2">
        <v>46190.425127314797</v>
      </c>
      <c r="D7039" s="1" t="s">
        <v>17655</v>
      </c>
      <c r="E7039" s="1" t="s">
        <v>17656</v>
      </c>
      <c r="F7039" s="2">
        <v>46185.6802314815</v>
      </c>
      <c r="G7039" s="1" t="s">
        <v>41</v>
      </c>
      <c r="I7039" s="2">
        <v>46185.680300925902</v>
      </c>
      <c r="J7039" s="1" t="s">
        <v>42</v>
      </c>
      <c r="N7039" s="1" t="s">
        <v>45</v>
      </c>
      <c r="T7039" s="1" t="s">
        <v>47</v>
      </c>
      <c r="U7039" s="1" t="s">
        <v>17655</v>
      </c>
      <c r="AF7039" s="2">
        <v>46188.348101851901</v>
      </c>
      <c r="AG7039" s="1" t="s">
        <v>11952</v>
      </c>
      <c r="AH7039" s="1" t="s">
        <v>11953</v>
      </c>
      <c r="AI7039" s="1" t="s">
        <v>52</v>
      </c>
      <c r="AJ7039" s="1" t="s">
        <v>53</v>
      </c>
      <c r="AK7039" s="1" t="s">
        <v>17657</v>
      </c>
    </row>
    <row r="7040" spans="1:37">
      <c r="A7040" t="s">
        <v>22802</v>
      </c>
      <c r="B7040" s="1" t="s">
        <v>22803</v>
      </c>
      <c r="C7040" s="2">
        <v>46195.425231481502</v>
      </c>
      <c r="D7040" s="1" t="s">
        <v>17655</v>
      </c>
      <c r="E7040" s="1" t="s">
        <v>17656</v>
      </c>
      <c r="F7040" s="2">
        <v>46185.688113425902</v>
      </c>
      <c r="G7040" s="1" t="s">
        <v>41</v>
      </c>
      <c r="I7040" s="2">
        <v>46185.689652777801</v>
      </c>
      <c r="J7040" s="1" t="s">
        <v>42</v>
      </c>
      <c r="N7040" s="1" t="s">
        <v>45</v>
      </c>
      <c r="T7040" s="1" t="s">
        <v>47</v>
      </c>
      <c r="U7040" s="1" t="s">
        <v>17655</v>
      </c>
      <c r="Z7040" s="2">
        <v>46185.6894791667</v>
      </c>
      <c r="AF7040" s="2">
        <v>46192.3612615741</v>
      </c>
      <c r="AG7040" s="1" t="s">
        <v>4322</v>
      </c>
      <c r="AH7040" s="1" t="s">
        <v>4323</v>
      </c>
      <c r="AI7040" s="1" t="s">
        <v>52</v>
      </c>
      <c r="AJ7040" s="1" t="s">
        <v>53</v>
      </c>
      <c r="AK7040" s="1" t="s">
        <v>17657</v>
      </c>
    </row>
    <row r="7041" spans="1:37">
      <c r="A7041" t="s">
        <v>22804</v>
      </c>
      <c r="B7041" s="1" t="s">
        <v>22805</v>
      </c>
      <c r="C7041" s="2">
        <v>46190.424039351798</v>
      </c>
      <c r="D7041" s="1" t="s">
        <v>17655</v>
      </c>
      <c r="E7041" s="1" t="s">
        <v>17656</v>
      </c>
      <c r="F7041" s="2">
        <v>46186.438738425903</v>
      </c>
      <c r="G7041" s="1" t="s">
        <v>41</v>
      </c>
      <c r="I7041" s="2">
        <v>46186.439340277801</v>
      </c>
      <c r="J7041" s="1" t="s">
        <v>42</v>
      </c>
      <c r="N7041" s="1" t="s">
        <v>45</v>
      </c>
      <c r="T7041" s="1" t="s">
        <v>47</v>
      </c>
      <c r="U7041" s="1" t="s">
        <v>17655</v>
      </c>
      <c r="Z7041" s="2">
        <v>46186.439155092601</v>
      </c>
      <c r="AF7041" s="2">
        <v>46188.4508796296</v>
      </c>
      <c r="AG7041" s="1" t="s">
        <v>1111</v>
      </c>
      <c r="AH7041" s="1" t="s">
        <v>1112</v>
      </c>
      <c r="AI7041" s="1" t="s">
        <v>52</v>
      </c>
      <c r="AJ7041" s="1" t="s">
        <v>53</v>
      </c>
      <c r="AK7041" s="1" t="s">
        <v>17657</v>
      </c>
    </row>
    <row r="7042" spans="1:37">
      <c r="A7042" t="s">
        <v>22806</v>
      </c>
      <c r="B7042" s="1" t="s">
        <v>22807</v>
      </c>
      <c r="C7042" s="2">
        <v>46190.424976851798</v>
      </c>
      <c r="D7042" s="1" t="s">
        <v>17655</v>
      </c>
      <c r="E7042" s="1" t="s">
        <v>17656</v>
      </c>
      <c r="F7042" s="2">
        <v>46188.577280092599</v>
      </c>
      <c r="G7042" s="1" t="s">
        <v>41</v>
      </c>
      <c r="I7042" s="2">
        <v>46188.5773148148</v>
      </c>
      <c r="J7042" s="1" t="s">
        <v>42</v>
      </c>
      <c r="N7042" s="1" t="s">
        <v>45</v>
      </c>
      <c r="T7042" s="1" t="s">
        <v>47</v>
      </c>
      <c r="U7042" s="1" t="s">
        <v>17655</v>
      </c>
      <c r="AF7042" s="2">
        <v>46188.594710648104</v>
      </c>
      <c r="AG7042" s="1" t="s">
        <v>158</v>
      </c>
      <c r="AH7042" s="1" t="s">
        <v>159</v>
      </c>
      <c r="AI7042" s="1" t="s">
        <v>52</v>
      </c>
      <c r="AJ7042" s="1" t="s">
        <v>53</v>
      </c>
      <c r="AK7042" s="1" t="s">
        <v>17657</v>
      </c>
    </row>
    <row r="7043" spans="1:37">
      <c r="A7043" t="s">
        <v>22808</v>
      </c>
      <c r="B7043" s="1" t="s">
        <v>22809</v>
      </c>
      <c r="C7043" s="2">
        <v>46190.424247685201</v>
      </c>
      <c r="D7043" s="1" t="s">
        <v>17655</v>
      </c>
      <c r="E7043" s="1" t="s">
        <v>17656</v>
      </c>
      <c r="F7043" s="2">
        <v>46188.597881944399</v>
      </c>
      <c r="G7043" s="1" t="s">
        <v>41</v>
      </c>
      <c r="I7043" s="2">
        <v>46188.600787037001</v>
      </c>
      <c r="J7043" s="1" t="s">
        <v>42</v>
      </c>
      <c r="N7043" s="1" t="s">
        <v>45</v>
      </c>
      <c r="T7043" s="1" t="s">
        <v>47</v>
      </c>
      <c r="U7043" s="1" t="s">
        <v>17655</v>
      </c>
      <c r="Z7043" s="2">
        <v>46188.600555555597</v>
      </c>
      <c r="AF7043" s="2">
        <v>46188.620497685202</v>
      </c>
      <c r="AG7043" s="1" t="s">
        <v>10374</v>
      </c>
      <c r="AH7043" s="1" t="s">
        <v>10375</v>
      </c>
      <c r="AI7043" s="1" t="s">
        <v>52</v>
      </c>
      <c r="AJ7043" s="1" t="s">
        <v>77</v>
      </c>
      <c r="AK7043" s="1" t="s">
        <v>17657</v>
      </c>
    </row>
    <row r="7044" spans="1:37">
      <c r="A7044" t="s">
        <v>22810</v>
      </c>
      <c r="B7044" s="1" t="s">
        <v>22811</v>
      </c>
      <c r="C7044" s="2">
        <v>46192.417326388902</v>
      </c>
      <c r="D7044" s="1" t="s">
        <v>17655</v>
      </c>
      <c r="E7044" s="1" t="s">
        <v>17656</v>
      </c>
      <c r="F7044" s="2">
        <v>46188.681539351899</v>
      </c>
      <c r="G7044" s="1" t="s">
        <v>41</v>
      </c>
      <c r="I7044" s="2">
        <v>46188.683067129597</v>
      </c>
      <c r="J7044" s="1" t="s">
        <v>42</v>
      </c>
      <c r="N7044" s="1" t="s">
        <v>45</v>
      </c>
      <c r="T7044" s="1" t="s">
        <v>47</v>
      </c>
      <c r="U7044" s="1" t="s">
        <v>17655</v>
      </c>
      <c r="Z7044" s="2">
        <v>46188.682789351798</v>
      </c>
      <c r="AF7044" s="2">
        <v>46190.415011574099</v>
      </c>
      <c r="AG7044" s="1" t="s">
        <v>11111</v>
      </c>
      <c r="AH7044" s="1" t="s">
        <v>11112</v>
      </c>
      <c r="AI7044" s="1" t="s">
        <v>52</v>
      </c>
      <c r="AJ7044" s="1" t="s">
        <v>53</v>
      </c>
      <c r="AK7044" s="1" t="s">
        <v>17657</v>
      </c>
    </row>
    <row r="7045" spans="1:37">
      <c r="A7045" t="s">
        <v>22812</v>
      </c>
      <c r="B7045" s="1" t="s">
        <v>22813</v>
      </c>
      <c r="C7045" s="2">
        <v>46195.424803240698</v>
      </c>
      <c r="D7045" s="1" t="s">
        <v>17655</v>
      </c>
      <c r="E7045" s="1" t="s">
        <v>17656</v>
      </c>
      <c r="F7045" s="2">
        <v>46189.695416666698</v>
      </c>
      <c r="G7045" s="1" t="s">
        <v>41</v>
      </c>
      <c r="I7045" s="2">
        <v>46189.695486111101</v>
      </c>
      <c r="J7045" s="1" t="s">
        <v>42</v>
      </c>
      <c r="N7045" s="1" t="s">
        <v>45</v>
      </c>
      <c r="T7045" s="1" t="s">
        <v>47</v>
      </c>
      <c r="U7045" s="1" t="s">
        <v>17655</v>
      </c>
      <c r="AF7045" s="2">
        <v>46190.435416666704</v>
      </c>
      <c r="AG7045" s="1" t="s">
        <v>5415</v>
      </c>
      <c r="AH7045" s="1" t="s">
        <v>5416</v>
      </c>
      <c r="AI7045" s="1" t="s">
        <v>52</v>
      </c>
      <c r="AJ7045" s="1" t="s">
        <v>77</v>
      </c>
      <c r="AK7045" s="1" t="s">
        <v>17657</v>
      </c>
    </row>
    <row r="7046" spans="1:37">
      <c r="A7046" t="s">
        <v>22814</v>
      </c>
      <c r="B7046" s="1" t="s">
        <v>22815</v>
      </c>
      <c r="C7046" s="2">
        <v>46192.4163078704</v>
      </c>
      <c r="D7046" s="1" t="s">
        <v>17655</v>
      </c>
      <c r="E7046" s="1" t="s">
        <v>17656</v>
      </c>
      <c r="F7046" s="2">
        <v>46190.447094907402</v>
      </c>
      <c r="G7046" s="1" t="s">
        <v>41</v>
      </c>
      <c r="I7046" s="2">
        <v>46190.448668981502</v>
      </c>
      <c r="J7046" s="1" t="s">
        <v>42</v>
      </c>
      <c r="N7046" s="1" t="s">
        <v>45</v>
      </c>
      <c r="T7046" s="1" t="s">
        <v>47</v>
      </c>
      <c r="U7046" s="1" t="s">
        <v>17655</v>
      </c>
      <c r="Z7046" s="2">
        <v>46190.448495370401</v>
      </c>
      <c r="AF7046" s="2">
        <v>46190.463043981501</v>
      </c>
      <c r="AG7046" s="1" t="s">
        <v>11231</v>
      </c>
      <c r="AH7046" s="1" t="s">
        <v>11232</v>
      </c>
      <c r="AI7046" s="1" t="s">
        <v>52</v>
      </c>
      <c r="AJ7046" s="1" t="s">
        <v>53</v>
      </c>
      <c r="AK7046" s="1" t="s">
        <v>17657</v>
      </c>
    </row>
    <row r="7047" spans="1:37">
      <c r="A7047" t="s">
        <v>22816</v>
      </c>
      <c r="B7047" s="1" t="s">
        <v>22817</v>
      </c>
      <c r="C7047" s="2">
        <v>46191.414340277799</v>
      </c>
      <c r="D7047" s="1" t="s">
        <v>17655</v>
      </c>
      <c r="E7047" s="1" t="s">
        <v>17656</v>
      </c>
      <c r="F7047" s="2">
        <v>46190.448634259301</v>
      </c>
      <c r="G7047" s="1" t="s">
        <v>41</v>
      </c>
      <c r="I7047" s="2">
        <v>46190.448993055601</v>
      </c>
      <c r="J7047" s="1" t="s">
        <v>42</v>
      </c>
      <c r="N7047" s="1" t="s">
        <v>45</v>
      </c>
      <c r="T7047" s="1" t="s">
        <v>47</v>
      </c>
      <c r="U7047" s="1" t="s">
        <v>17655</v>
      </c>
      <c r="Z7047" s="2">
        <v>46190.448831018497</v>
      </c>
      <c r="AF7047" s="2">
        <v>46190.458923611099</v>
      </c>
      <c r="AG7047" s="1" t="s">
        <v>3542</v>
      </c>
      <c r="AH7047" s="1" t="s">
        <v>3543</v>
      </c>
      <c r="AI7047" s="1" t="s">
        <v>52</v>
      </c>
      <c r="AJ7047" s="1" t="s">
        <v>53</v>
      </c>
      <c r="AK7047" s="1" t="s">
        <v>17657</v>
      </c>
    </row>
    <row r="7048" spans="1:37">
      <c r="A7048" t="s">
        <v>22818</v>
      </c>
      <c r="B7048" s="1" t="s">
        <v>22819</v>
      </c>
      <c r="C7048" s="2">
        <v>46191.413576388899</v>
      </c>
      <c r="D7048" s="1" t="s">
        <v>17655</v>
      </c>
      <c r="E7048" s="1" t="s">
        <v>17656</v>
      </c>
      <c r="F7048" s="2">
        <v>46190.632233796299</v>
      </c>
      <c r="G7048" s="1" t="s">
        <v>41</v>
      </c>
      <c r="I7048" s="2">
        <v>46190.632777777799</v>
      </c>
      <c r="J7048" s="1" t="s">
        <v>57</v>
      </c>
      <c r="N7048" s="1" t="s">
        <v>45</v>
      </c>
      <c r="T7048" s="1" t="s">
        <v>47</v>
      </c>
      <c r="U7048" s="1" t="s">
        <v>17655</v>
      </c>
      <c r="Z7048" s="2">
        <v>46190.632430555597</v>
      </c>
      <c r="AF7048" s="2">
        <v>46190.659375000003</v>
      </c>
      <c r="AG7048" s="1" t="s">
        <v>7085</v>
      </c>
      <c r="AH7048" s="1" t="s">
        <v>7086</v>
      </c>
      <c r="AI7048" s="1" t="s">
        <v>52</v>
      </c>
      <c r="AJ7048" s="1" t="s">
        <v>53</v>
      </c>
      <c r="AK7048" s="1" t="s">
        <v>17657</v>
      </c>
    </row>
    <row r="7049" spans="1:37">
      <c r="A7049" t="s">
        <v>22820</v>
      </c>
      <c r="B7049" s="1" t="s">
        <v>22821</v>
      </c>
      <c r="C7049" s="2">
        <v>46192.417164351798</v>
      </c>
      <c r="D7049" s="1" t="s">
        <v>17655</v>
      </c>
      <c r="E7049" s="1" t="s">
        <v>17656</v>
      </c>
      <c r="F7049" s="2">
        <v>46190.645428240699</v>
      </c>
      <c r="G7049" s="1" t="s">
        <v>41</v>
      </c>
      <c r="I7049" s="2">
        <v>46190.6465509259</v>
      </c>
      <c r="J7049" s="1" t="s">
        <v>57</v>
      </c>
      <c r="N7049" s="1" t="s">
        <v>45</v>
      </c>
      <c r="T7049" s="1" t="s">
        <v>47</v>
      </c>
      <c r="U7049" s="1" t="s">
        <v>17655</v>
      </c>
      <c r="Z7049" s="2">
        <v>46190.646273148202</v>
      </c>
      <c r="AF7049" s="2">
        <v>46190.661585648202</v>
      </c>
      <c r="AG7049" s="1" t="s">
        <v>12112</v>
      </c>
      <c r="AH7049" s="1" t="s">
        <v>12113</v>
      </c>
      <c r="AI7049" s="1" t="s">
        <v>52</v>
      </c>
      <c r="AJ7049" s="1" t="s">
        <v>53</v>
      </c>
      <c r="AK7049" s="1" t="s">
        <v>17657</v>
      </c>
    </row>
    <row r="7050" spans="1:37">
      <c r="A7050" t="s">
        <v>22822</v>
      </c>
      <c r="B7050" s="1" t="s">
        <v>22823</v>
      </c>
      <c r="C7050" s="2">
        <v>46195.424710648098</v>
      </c>
      <c r="D7050" s="1" t="s">
        <v>17655</v>
      </c>
      <c r="E7050" s="1" t="s">
        <v>17656</v>
      </c>
      <c r="F7050" s="2">
        <v>46191.462476851899</v>
      </c>
      <c r="G7050" s="1" t="s">
        <v>41</v>
      </c>
      <c r="I7050" s="2">
        <v>46191.462847222203</v>
      </c>
      <c r="J7050" s="1" t="s">
        <v>57</v>
      </c>
      <c r="N7050" s="1" t="s">
        <v>45</v>
      </c>
      <c r="T7050" s="1" t="s">
        <v>47</v>
      </c>
      <c r="U7050" s="1" t="s">
        <v>17655</v>
      </c>
      <c r="Z7050" s="2">
        <v>46191.462673611102</v>
      </c>
      <c r="AF7050" s="2">
        <v>46191.470092592601</v>
      </c>
      <c r="AG7050" s="1" t="s">
        <v>2208</v>
      </c>
      <c r="AH7050" s="1" t="s">
        <v>2209</v>
      </c>
      <c r="AI7050" s="1" t="s">
        <v>52</v>
      </c>
      <c r="AJ7050" s="1" t="s">
        <v>53</v>
      </c>
      <c r="AK7050" s="1" t="s">
        <v>17657</v>
      </c>
    </row>
    <row r="7051" spans="1:37">
      <c r="A7051" t="s">
        <v>22824</v>
      </c>
      <c r="B7051" s="1" t="s">
        <v>22825</v>
      </c>
      <c r="C7051" s="2">
        <v>46195.423969907402</v>
      </c>
      <c r="D7051" s="1" t="s">
        <v>17655</v>
      </c>
      <c r="E7051" s="1" t="s">
        <v>17656</v>
      </c>
      <c r="F7051" s="2">
        <v>46191.500775462999</v>
      </c>
      <c r="G7051" s="1" t="s">
        <v>41</v>
      </c>
      <c r="I7051" s="2">
        <v>46191.501331018502</v>
      </c>
      <c r="J7051" s="1" t="s">
        <v>42</v>
      </c>
      <c r="N7051" s="1" t="s">
        <v>45</v>
      </c>
      <c r="T7051" s="1" t="s">
        <v>47</v>
      </c>
      <c r="U7051" s="1" t="s">
        <v>17655</v>
      </c>
      <c r="Z7051" s="2">
        <v>46191.5011226852</v>
      </c>
      <c r="AF7051" s="2">
        <v>46191.570069444402</v>
      </c>
      <c r="AG7051" s="1" t="s">
        <v>11549</v>
      </c>
      <c r="AH7051" s="1" t="s">
        <v>11550</v>
      </c>
      <c r="AI7051" s="1" t="s">
        <v>52</v>
      </c>
      <c r="AJ7051" s="1" t="s">
        <v>53</v>
      </c>
      <c r="AK7051" s="1" t="s">
        <v>17657</v>
      </c>
    </row>
    <row r="7052" spans="1:37">
      <c r="A7052" t="s">
        <v>22826</v>
      </c>
      <c r="B7052" s="1" t="s">
        <v>22827</v>
      </c>
      <c r="C7052" s="2">
        <v>46195.424236111103</v>
      </c>
      <c r="D7052" s="1" t="s">
        <v>17655</v>
      </c>
      <c r="E7052" s="1" t="s">
        <v>17656</v>
      </c>
      <c r="F7052" s="2">
        <v>46191.533564814803</v>
      </c>
      <c r="G7052" s="1" t="s">
        <v>41</v>
      </c>
      <c r="I7052" s="2">
        <v>46191.534490740698</v>
      </c>
      <c r="J7052" s="1" t="s">
        <v>42</v>
      </c>
      <c r="N7052" s="1" t="s">
        <v>45</v>
      </c>
      <c r="T7052" s="1" t="s">
        <v>47</v>
      </c>
      <c r="U7052" s="1" t="s">
        <v>17655</v>
      </c>
      <c r="Z7052" s="2">
        <v>46191.534247685202</v>
      </c>
      <c r="AF7052" s="2">
        <v>46191.577488425901</v>
      </c>
      <c r="AG7052" s="1" t="s">
        <v>5820</v>
      </c>
      <c r="AH7052" s="1" t="s">
        <v>5821</v>
      </c>
      <c r="AI7052" s="1" t="s">
        <v>52</v>
      </c>
      <c r="AJ7052" s="1" t="s">
        <v>53</v>
      </c>
      <c r="AK7052" s="1" t="s">
        <v>17657</v>
      </c>
    </row>
    <row r="7053" spans="1:37">
      <c r="A7053" t="s">
        <v>22828</v>
      </c>
      <c r="B7053" s="1" t="s">
        <v>22829</v>
      </c>
      <c r="C7053" s="2">
        <v>46192.417106481502</v>
      </c>
      <c r="D7053" s="1" t="s">
        <v>17655</v>
      </c>
      <c r="E7053" s="1" t="s">
        <v>17656</v>
      </c>
      <c r="F7053" s="2">
        <v>46191.552939814799</v>
      </c>
      <c r="G7053" s="1" t="s">
        <v>41</v>
      </c>
      <c r="I7053" s="2">
        <v>46191.553587962997</v>
      </c>
      <c r="J7053" s="1" t="s">
        <v>57</v>
      </c>
      <c r="N7053" s="1" t="s">
        <v>45</v>
      </c>
      <c r="T7053" s="1" t="s">
        <v>47</v>
      </c>
      <c r="U7053" s="1" t="s">
        <v>17655</v>
      </c>
      <c r="Z7053" s="2">
        <v>46191.553310185198</v>
      </c>
      <c r="AF7053" s="2">
        <v>46191.666793981502</v>
      </c>
      <c r="AG7053" s="1" t="s">
        <v>5277</v>
      </c>
      <c r="AH7053" s="1" t="s">
        <v>5278</v>
      </c>
      <c r="AI7053" s="1" t="s">
        <v>52</v>
      </c>
      <c r="AJ7053" s="1" t="s">
        <v>53</v>
      </c>
      <c r="AK7053" s="1" t="s">
        <v>17657</v>
      </c>
    </row>
    <row r="7054" spans="1:37">
      <c r="A7054" t="s">
        <v>22830</v>
      </c>
      <c r="B7054" s="1" t="s">
        <v>22831</v>
      </c>
      <c r="C7054" s="2">
        <v>46192.416192129604</v>
      </c>
      <c r="D7054" s="1" t="s">
        <v>17655</v>
      </c>
      <c r="E7054" s="1" t="s">
        <v>17656</v>
      </c>
      <c r="F7054" s="2">
        <v>46191.598009259302</v>
      </c>
      <c r="G7054" s="1" t="s">
        <v>41</v>
      </c>
      <c r="I7054" s="2">
        <v>46191.598981481497</v>
      </c>
      <c r="J7054" s="1" t="s">
        <v>42</v>
      </c>
      <c r="N7054" s="1" t="s">
        <v>45</v>
      </c>
      <c r="T7054" s="1" t="s">
        <v>47</v>
      </c>
      <c r="U7054" s="1" t="s">
        <v>17655</v>
      </c>
      <c r="Z7054" s="2">
        <v>46191.598622685196</v>
      </c>
      <c r="AF7054" s="2">
        <v>46191.602245370399</v>
      </c>
      <c r="AG7054" s="1" t="s">
        <v>2212</v>
      </c>
      <c r="AH7054" s="1" t="s">
        <v>2213</v>
      </c>
      <c r="AI7054" s="1" t="s">
        <v>52</v>
      </c>
      <c r="AJ7054" s="1" t="s">
        <v>53</v>
      </c>
      <c r="AK7054" s="1" t="s">
        <v>17657</v>
      </c>
    </row>
    <row r="7055" spans="1:37">
      <c r="A7055" t="s">
        <v>22832</v>
      </c>
      <c r="B7055" s="1" t="s">
        <v>22833</v>
      </c>
      <c r="C7055" s="2">
        <v>46196.418668981503</v>
      </c>
      <c r="D7055" s="1" t="s">
        <v>17655</v>
      </c>
      <c r="E7055" s="1" t="s">
        <v>17656</v>
      </c>
      <c r="F7055" s="2">
        <v>46191.627719907403</v>
      </c>
      <c r="G7055" s="1" t="s">
        <v>41</v>
      </c>
      <c r="I7055" s="2">
        <v>46191.628564814797</v>
      </c>
      <c r="J7055" s="1" t="s">
        <v>42</v>
      </c>
      <c r="N7055" s="1" t="s">
        <v>45</v>
      </c>
      <c r="T7055" s="1" t="s">
        <v>47</v>
      </c>
      <c r="U7055" s="1" t="s">
        <v>17655</v>
      </c>
      <c r="Z7055" s="2">
        <v>46191.628298611096</v>
      </c>
      <c r="AF7055" s="2">
        <v>46191.632754629602</v>
      </c>
      <c r="AG7055" s="1" t="s">
        <v>5554</v>
      </c>
      <c r="AH7055" s="1" t="s">
        <v>5555</v>
      </c>
      <c r="AI7055" s="1" t="s">
        <v>52</v>
      </c>
      <c r="AJ7055" s="1" t="s">
        <v>53</v>
      </c>
      <c r="AK7055" s="1" t="s">
        <v>17657</v>
      </c>
    </row>
    <row r="7056" spans="1:37">
      <c r="A7056" t="s">
        <v>22834</v>
      </c>
      <c r="B7056" s="1" t="s">
        <v>22835</v>
      </c>
      <c r="C7056" s="2">
        <v>46196.396122685197</v>
      </c>
      <c r="D7056" s="1" t="s">
        <v>17655</v>
      </c>
      <c r="E7056" s="1" t="s">
        <v>17656</v>
      </c>
      <c r="F7056" s="2">
        <v>46192.444027777798</v>
      </c>
      <c r="G7056" s="1" t="s">
        <v>41</v>
      </c>
      <c r="I7056" s="2">
        <v>46192.637777777803</v>
      </c>
      <c r="J7056" s="1" t="s">
        <v>57</v>
      </c>
      <c r="N7056" s="1" t="s">
        <v>45</v>
      </c>
      <c r="T7056" s="1" t="s">
        <v>47</v>
      </c>
      <c r="U7056" s="1" t="s">
        <v>17655</v>
      </c>
      <c r="Z7056" s="2">
        <v>46192.637534722198</v>
      </c>
      <c r="AF7056" s="2">
        <v>46192.6471759259</v>
      </c>
      <c r="AG7056" s="1" t="s">
        <v>12275</v>
      </c>
      <c r="AH7056" s="1" t="s">
        <v>12276</v>
      </c>
      <c r="AI7056" s="1" t="s">
        <v>52</v>
      </c>
      <c r="AJ7056" s="1" t="s">
        <v>77</v>
      </c>
      <c r="AK7056" s="1" t="s">
        <v>17657</v>
      </c>
    </row>
    <row r="7057" spans="1:37">
      <c r="A7057" t="s">
        <v>22836</v>
      </c>
      <c r="B7057" s="1" t="s">
        <v>22837</v>
      </c>
      <c r="C7057" s="2">
        <v>46196.3961921296</v>
      </c>
      <c r="D7057" s="1" t="s">
        <v>17655</v>
      </c>
      <c r="E7057" s="1" t="s">
        <v>17656</v>
      </c>
      <c r="F7057" s="2">
        <v>46192.4441898148</v>
      </c>
      <c r="G7057" s="1" t="s">
        <v>41</v>
      </c>
      <c r="I7057" s="2">
        <v>46192.637847222199</v>
      </c>
      <c r="J7057" s="1" t="s">
        <v>57</v>
      </c>
      <c r="N7057" s="1" t="s">
        <v>45</v>
      </c>
      <c r="T7057" s="1" t="s">
        <v>47</v>
      </c>
      <c r="U7057" s="1" t="s">
        <v>17655</v>
      </c>
      <c r="Z7057" s="2">
        <v>46192.6375694444</v>
      </c>
      <c r="AF7057" s="2">
        <v>46192.6471759259</v>
      </c>
      <c r="AG7057" s="1" t="s">
        <v>12275</v>
      </c>
      <c r="AH7057" s="1" t="s">
        <v>12276</v>
      </c>
      <c r="AI7057" s="1" t="s">
        <v>52</v>
      </c>
      <c r="AJ7057" s="1" t="s">
        <v>77</v>
      </c>
      <c r="AK7057" s="1" t="s">
        <v>17657</v>
      </c>
    </row>
    <row r="7058" spans="1:37">
      <c r="A7058" t="s">
        <v>22838</v>
      </c>
      <c r="B7058" s="1" t="s">
        <v>22839</v>
      </c>
      <c r="C7058" s="2">
        <v>46195.424606481502</v>
      </c>
      <c r="D7058" s="1" t="s">
        <v>17655</v>
      </c>
      <c r="E7058" s="1" t="s">
        <v>17656</v>
      </c>
      <c r="F7058" s="2">
        <v>46192.4855902778</v>
      </c>
      <c r="G7058" s="1" t="s">
        <v>41</v>
      </c>
      <c r="I7058" s="2">
        <v>46192.485972222203</v>
      </c>
      <c r="J7058" s="1" t="s">
        <v>42</v>
      </c>
      <c r="N7058" s="1" t="s">
        <v>45</v>
      </c>
      <c r="T7058" s="1" t="s">
        <v>47</v>
      </c>
      <c r="U7058" s="1" t="s">
        <v>17655</v>
      </c>
      <c r="Z7058" s="2">
        <v>46192.485729166699</v>
      </c>
      <c r="AF7058" s="2">
        <v>46192.5621412037</v>
      </c>
      <c r="AG7058" s="1" t="s">
        <v>2785</v>
      </c>
      <c r="AH7058" s="1" t="s">
        <v>2786</v>
      </c>
      <c r="AI7058" s="1" t="s">
        <v>52</v>
      </c>
      <c r="AJ7058" s="1" t="s">
        <v>53</v>
      </c>
      <c r="AK7058" s="1" t="s">
        <v>17657</v>
      </c>
    </row>
    <row r="7059" spans="1:37">
      <c r="A7059" t="s">
        <v>22840</v>
      </c>
      <c r="B7059" s="1" t="s">
        <v>22841</v>
      </c>
      <c r="C7059" s="2">
        <v>46195.424282407403</v>
      </c>
      <c r="D7059" s="1" t="s">
        <v>17655</v>
      </c>
      <c r="E7059" s="1" t="s">
        <v>17656</v>
      </c>
      <c r="F7059" s="2">
        <v>46192.577442129601</v>
      </c>
      <c r="G7059" s="1" t="s">
        <v>41</v>
      </c>
      <c r="I7059" s="2">
        <v>46192.577881944402</v>
      </c>
      <c r="J7059" s="1" t="s">
        <v>42</v>
      </c>
      <c r="N7059" s="1" t="s">
        <v>45</v>
      </c>
      <c r="T7059" s="1" t="s">
        <v>47</v>
      </c>
      <c r="U7059" s="1" t="s">
        <v>17655</v>
      </c>
      <c r="Z7059" s="2">
        <v>46192.5776273148</v>
      </c>
      <c r="AF7059" s="2">
        <v>46192.591249999998</v>
      </c>
      <c r="AG7059" s="1" t="s">
        <v>351</v>
      </c>
      <c r="AH7059" s="1" t="s">
        <v>352</v>
      </c>
      <c r="AI7059" s="1" t="s">
        <v>52</v>
      </c>
      <c r="AJ7059" s="1" t="s">
        <v>53</v>
      </c>
      <c r="AK7059" s="1" t="s">
        <v>17657</v>
      </c>
    </row>
    <row r="7060" spans="1:37">
      <c r="A7060" t="s">
        <v>22842</v>
      </c>
      <c r="B7060" s="1" t="s">
        <v>22843</v>
      </c>
      <c r="C7060" s="2">
        <v>46195.425150463001</v>
      </c>
      <c r="D7060" s="1" t="s">
        <v>17655</v>
      </c>
      <c r="E7060" s="1" t="s">
        <v>17656</v>
      </c>
      <c r="F7060" s="2">
        <v>46192.646701388898</v>
      </c>
      <c r="G7060" s="1" t="s">
        <v>41</v>
      </c>
      <c r="I7060" s="2">
        <v>46192.647025462997</v>
      </c>
      <c r="J7060" s="1" t="s">
        <v>42</v>
      </c>
      <c r="N7060" s="1" t="s">
        <v>45</v>
      </c>
      <c r="T7060" s="1" t="s">
        <v>47</v>
      </c>
      <c r="U7060" s="1" t="s">
        <v>17655</v>
      </c>
      <c r="Z7060" s="2">
        <v>46192.646840277797</v>
      </c>
      <c r="AF7060" s="2">
        <v>46192.667627314797</v>
      </c>
      <c r="AG7060" s="1" t="s">
        <v>2488</v>
      </c>
      <c r="AH7060" s="1" t="s">
        <v>2489</v>
      </c>
      <c r="AI7060" s="1" t="s">
        <v>52</v>
      </c>
      <c r="AJ7060" s="1" t="s">
        <v>53</v>
      </c>
      <c r="AK7060" s="1" t="s">
        <v>17657</v>
      </c>
    </row>
    <row r="7061" spans="1:37">
      <c r="A7061" t="s">
        <v>22844</v>
      </c>
      <c r="B7061" s="1" t="s">
        <v>22845</v>
      </c>
      <c r="C7061" s="2">
        <v>46196.418645833299</v>
      </c>
      <c r="D7061" s="1" t="s">
        <v>17655</v>
      </c>
      <c r="E7061" s="1" t="s">
        <v>17656</v>
      </c>
      <c r="F7061" s="2">
        <v>46193.7054166667</v>
      </c>
      <c r="G7061" s="1" t="s">
        <v>41</v>
      </c>
      <c r="I7061" s="2">
        <v>46195.621053240699</v>
      </c>
      <c r="J7061" s="1" t="s">
        <v>42</v>
      </c>
      <c r="N7061" s="1" t="s">
        <v>45</v>
      </c>
      <c r="T7061" s="1" t="s">
        <v>47</v>
      </c>
      <c r="U7061" s="1" t="s">
        <v>17655</v>
      </c>
      <c r="Z7061" s="2">
        <v>46195.620844907397</v>
      </c>
      <c r="AF7061" s="2">
        <v>46195.668414351901</v>
      </c>
      <c r="AG7061" s="1" t="s">
        <v>5590</v>
      </c>
      <c r="AH7061" s="1" t="s">
        <v>8600</v>
      </c>
      <c r="AI7061" s="1" t="s">
        <v>52</v>
      </c>
      <c r="AJ7061" s="1" t="s">
        <v>77</v>
      </c>
      <c r="AK7061" s="1" t="s">
        <v>17657</v>
      </c>
    </row>
    <row r="7062" spans="1:37">
      <c r="A7062" t="s">
        <v>22846</v>
      </c>
      <c r="B7062" s="1" t="s">
        <v>22847</v>
      </c>
      <c r="C7062" s="2">
        <v>46196.418391203697</v>
      </c>
      <c r="D7062" s="1" t="s">
        <v>17655</v>
      </c>
      <c r="E7062" s="1" t="s">
        <v>17656</v>
      </c>
      <c r="F7062" s="2">
        <v>46193.872951388897</v>
      </c>
      <c r="G7062" s="1" t="s">
        <v>41</v>
      </c>
      <c r="I7062" s="2">
        <v>46195.632835648103</v>
      </c>
      <c r="J7062" s="1" t="s">
        <v>42</v>
      </c>
      <c r="N7062" s="1" t="s">
        <v>45</v>
      </c>
      <c r="T7062" s="1" t="s">
        <v>47</v>
      </c>
      <c r="U7062" s="1" t="s">
        <v>17655</v>
      </c>
      <c r="Z7062" s="2">
        <v>46195.6325462963</v>
      </c>
      <c r="AF7062" s="2">
        <v>46195.643761574102</v>
      </c>
      <c r="AG7062" s="1" t="s">
        <v>13464</v>
      </c>
      <c r="AH7062" s="1" t="s">
        <v>13465</v>
      </c>
      <c r="AI7062" s="1" t="s">
        <v>52</v>
      </c>
      <c r="AJ7062" s="1" t="s">
        <v>77</v>
      </c>
      <c r="AK7062" s="1" t="s">
        <v>17657</v>
      </c>
    </row>
    <row r="7063" spans="1:37">
      <c r="A7063" t="s">
        <v>22848</v>
      </c>
      <c r="B7063" s="1" t="s">
        <v>22849</v>
      </c>
      <c r="C7063" s="2">
        <v>46196.4191319444</v>
      </c>
      <c r="D7063" s="1" t="s">
        <v>17655</v>
      </c>
      <c r="E7063" s="1" t="s">
        <v>17656</v>
      </c>
      <c r="F7063" s="2">
        <v>46193.873055555603</v>
      </c>
      <c r="G7063" s="1" t="s">
        <v>41</v>
      </c>
      <c r="I7063" s="2">
        <v>46195.632939814801</v>
      </c>
      <c r="J7063" s="1" t="s">
        <v>42</v>
      </c>
      <c r="N7063" s="1" t="s">
        <v>45</v>
      </c>
      <c r="T7063" s="1" t="s">
        <v>47</v>
      </c>
      <c r="U7063" s="1" t="s">
        <v>17655</v>
      </c>
      <c r="Z7063" s="2">
        <v>46195.632604166698</v>
      </c>
      <c r="AF7063" s="2">
        <v>46195.643761574102</v>
      </c>
      <c r="AG7063" s="1" t="s">
        <v>13464</v>
      </c>
      <c r="AH7063" s="1" t="s">
        <v>13465</v>
      </c>
      <c r="AI7063" s="1" t="s">
        <v>52</v>
      </c>
      <c r="AJ7063" s="1" t="s">
        <v>77</v>
      </c>
      <c r="AK7063" s="1" t="s">
        <v>17657</v>
      </c>
    </row>
    <row r="7064" spans="1:37">
      <c r="A7064" t="s">
        <v>22850</v>
      </c>
      <c r="B7064" s="1" t="s">
        <v>22851</v>
      </c>
      <c r="C7064" s="2">
        <v>46197.4051273148</v>
      </c>
      <c r="D7064" s="1" t="s">
        <v>17655</v>
      </c>
      <c r="E7064" s="1" t="s">
        <v>17656</v>
      </c>
      <c r="F7064" s="2">
        <v>46195.424143518503</v>
      </c>
      <c r="G7064" s="1" t="s">
        <v>41</v>
      </c>
      <c r="I7064" s="2">
        <v>46195.424583333297</v>
      </c>
      <c r="J7064" s="1" t="s">
        <v>42</v>
      </c>
      <c r="N7064" s="1" t="s">
        <v>45</v>
      </c>
      <c r="T7064" s="1" t="s">
        <v>47</v>
      </c>
      <c r="U7064" s="1" t="s">
        <v>17655</v>
      </c>
      <c r="Z7064" s="2">
        <v>46195.424432870401</v>
      </c>
      <c r="AF7064" s="2">
        <v>46195.463125000002</v>
      </c>
      <c r="AG7064" s="1" t="s">
        <v>11278</v>
      </c>
      <c r="AH7064" s="1" t="s">
        <v>11272</v>
      </c>
      <c r="AI7064" s="1" t="s">
        <v>52</v>
      </c>
      <c r="AJ7064" s="1" t="s">
        <v>53</v>
      </c>
      <c r="AK7064" s="1" t="s">
        <v>17657</v>
      </c>
    </row>
    <row r="7065" spans="1:37">
      <c r="A7065" t="s">
        <v>22852</v>
      </c>
      <c r="B7065" s="1" t="s">
        <v>22853</v>
      </c>
      <c r="C7065" s="2">
        <v>46196.419085648202</v>
      </c>
      <c r="D7065" s="1" t="s">
        <v>17655</v>
      </c>
      <c r="E7065" s="1" t="s">
        <v>17656</v>
      </c>
      <c r="F7065" s="2">
        <v>46195.457037036998</v>
      </c>
      <c r="G7065" s="1" t="s">
        <v>41</v>
      </c>
      <c r="I7065" s="2">
        <v>46195.457060185203</v>
      </c>
      <c r="J7065" s="1" t="s">
        <v>57</v>
      </c>
      <c r="N7065" s="1" t="s">
        <v>45</v>
      </c>
      <c r="T7065" s="1" t="s">
        <v>47</v>
      </c>
      <c r="U7065" s="1" t="s">
        <v>17655</v>
      </c>
      <c r="AF7065" s="2">
        <v>46195.483229166697</v>
      </c>
      <c r="AG7065" s="1" t="s">
        <v>15004</v>
      </c>
      <c r="AH7065" s="1" t="s">
        <v>15005</v>
      </c>
      <c r="AI7065" s="1" t="s">
        <v>52</v>
      </c>
      <c r="AJ7065" s="1" t="s">
        <v>53</v>
      </c>
      <c r="AK7065" s="1" t="s">
        <v>17657</v>
      </c>
    </row>
    <row r="7066" spans="1:37">
      <c r="A7066" t="s">
        <v>22854</v>
      </c>
      <c r="B7066" s="1" t="s">
        <v>22855</v>
      </c>
      <c r="C7066" s="2">
        <v>46196.417835648099</v>
      </c>
      <c r="D7066" s="1" t="s">
        <v>17655</v>
      </c>
      <c r="E7066" s="1" t="s">
        <v>17656</v>
      </c>
      <c r="F7066" s="2">
        <v>46195.493032407401</v>
      </c>
      <c r="G7066" s="1" t="s">
        <v>41</v>
      </c>
      <c r="I7066" s="2">
        <v>46195.493726851899</v>
      </c>
      <c r="J7066" s="1" t="s">
        <v>42</v>
      </c>
      <c r="N7066" s="1" t="s">
        <v>45</v>
      </c>
      <c r="T7066" s="1" t="s">
        <v>47</v>
      </c>
      <c r="U7066" s="1" t="s">
        <v>17655</v>
      </c>
      <c r="Z7066" s="2">
        <v>46195.493344907401</v>
      </c>
      <c r="AF7066" s="2">
        <v>46195.547905092601</v>
      </c>
      <c r="AG7066" s="1" t="s">
        <v>12232</v>
      </c>
      <c r="AH7066" s="1" t="s">
        <v>12233</v>
      </c>
      <c r="AI7066" s="1" t="s">
        <v>52</v>
      </c>
      <c r="AJ7066" s="1" t="s">
        <v>53</v>
      </c>
      <c r="AK7066" s="1" t="s">
        <v>17657</v>
      </c>
    </row>
    <row r="7067" spans="1:37">
      <c r="A7067" t="s">
        <v>22856</v>
      </c>
      <c r="B7067" s="1" t="s">
        <v>22857</v>
      </c>
      <c r="C7067" s="2">
        <v>46197.406539351898</v>
      </c>
      <c r="D7067" s="1" t="s">
        <v>17655</v>
      </c>
      <c r="E7067" s="1" t="s">
        <v>17656</v>
      </c>
      <c r="F7067" s="2">
        <v>46196.399629629603</v>
      </c>
      <c r="G7067" s="1" t="s">
        <v>41</v>
      </c>
      <c r="I7067" s="2">
        <v>46196.401759259301</v>
      </c>
      <c r="J7067" s="1" t="s">
        <v>42</v>
      </c>
      <c r="N7067" s="1" t="s">
        <v>45</v>
      </c>
      <c r="T7067" s="1" t="s">
        <v>47</v>
      </c>
      <c r="U7067" s="1" t="s">
        <v>17655</v>
      </c>
      <c r="Z7067" s="2">
        <v>46196.401504629597</v>
      </c>
      <c r="AF7067" s="2">
        <v>46196.421446759297</v>
      </c>
      <c r="AG7067" s="1" t="s">
        <v>7089</v>
      </c>
      <c r="AH7067" s="1" t="s">
        <v>7090</v>
      </c>
      <c r="AI7067" s="1" t="s">
        <v>52</v>
      </c>
      <c r="AJ7067" s="1" t="s">
        <v>77</v>
      </c>
      <c r="AK7067" s="1" t="s">
        <v>17657</v>
      </c>
    </row>
    <row r="7068" spans="1:37">
      <c r="A7068" t="s">
        <v>22858</v>
      </c>
      <c r="B7068" s="1" t="s">
        <v>22859</v>
      </c>
      <c r="C7068" s="2">
        <v>46197.405277777798</v>
      </c>
      <c r="D7068" s="1" t="s">
        <v>17655</v>
      </c>
      <c r="E7068" s="1" t="s">
        <v>17656</v>
      </c>
      <c r="F7068" s="2">
        <v>46196.409432870401</v>
      </c>
      <c r="G7068" s="1" t="s">
        <v>41</v>
      </c>
      <c r="I7068" s="2">
        <v>46196.410254629598</v>
      </c>
      <c r="J7068" s="1" t="s">
        <v>42</v>
      </c>
      <c r="N7068" s="1" t="s">
        <v>45</v>
      </c>
      <c r="T7068" s="1" t="s">
        <v>47</v>
      </c>
      <c r="U7068" s="1" t="s">
        <v>17655</v>
      </c>
      <c r="Z7068" s="2">
        <v>46196.41</v>
      </c>
      <c r="AF7068" s="2">
        <v>46196.457453703697</v>
      </c>
      <c r="AG7068" s="1" t="s">
        <v>2492</v>
      </c>
      <c r="AH7068" s="1" t="s">
        <v>2493</v>
      </c>
      <c r="AI7068" s="1" t="s">
        <v>52</v>
      </c>
      <c r="AJ7068" s="1" t="s">
        <v>53</v>
      </c>
      <c r="AK7068" s="1" t="s">
        <v>17657</v>
      </c>
    </row>
    <row r="7069" spans="1:37">
      <c r="A7069" t="s">
        <v>22860</v>
      </c>
      <c r="B7069" s="1" t="s">
        <v>22861</v>
      </c>
      <c r="C7069" s="2">
        <v>46196.348611111098</v>
      </c>
      <c r="D7069" s="1" t="s">
        <v>17655</v>
      </c>
      <c r="E7069" s="1" t="s">
        <v>17656</v>
      </c>
      <c r="F7069" s="2">
        <v>46196.474398148202</v>
      </c>
      <c r="G7069" s="1" t="s">
        <v>41</v>
      </c>
      <c r="I7069" s="2">
        <v>46196.474421296298</v>
      </c>
      <c r="J7069" s="1" t="s">
        <v>42</v>
      </c>
      <c r="N7069" s="1" t="s">
        <v>45</v>
      </c>
      <c r="T7069" s="1" t="s">
        <v>47</v>
      </c>
      <c r="U7069" s="1" t="s">
        <v>17655</v>
      </c>
      <c r="AF7069" s="2">
        <v>46196.497858796298</v>
      </c>
      <c r="AG7069" s="1" t="s">
        <v>2779</v>
      </c>
      <c r="AH7069" s="1" t="s">
        <v>7093</v>
      </c>
      <c r="AI7069" s="1" t="s">
        <v>52</v>
      </c>
      <c r="AJ7069" s="1" t="s">
        <v>77</v>
      </c>
      <c r="AK7069" s="1" t="s">
        <v>17657</v>
      </c>
    </row>
    <row r="7070" spans="1:37">
      <c r="A7070" t="s">
        <v>22862</v>
      </c>
      <c r="B7070" s="1" t="s">
        <v>22863</v>
      </c>
      <c r="C7070" s="2">
        <v>46198.430671296301</v>
      </c>
      <c r="D7070" s="1" t="s">
        <v>17655</v>
      </c>
      <c r="E7070" s="1" t="s">
        <v>17656</v>
      </c>
      <c r="F7070" s="2">
        <v>46196.659988425898</v>
      </c>
      <c r="G7070" s="1" t="s">
        <v>41</v>
      </c>
      <c r="I7070" s="2">
        <v>46196.660439814797</v>
      </c>
      <c r="J7070" s="1" t="s">
        <v>57</v>
      </c>
      <c r="N7070" s="1" t="s">
        <v>45</v>
      </c>
      <c r="T7070" s="1" t="s">
        <v>47</v>
      </c>
      <c r="U7070" s="1" t="s">
        <v>17655</v>
      </c>
      <c r="Z7070" s="2">
        <v>46196.660219907397</v>
      </c>
      <c r="AF7070" s="2">
        <v>46196.663437499999</v>
      </c>
      <c r="AG7070" s="1" t="s">
        <v>685</v>
      </c>
      <c r="AH7070" s="1" t="s">
        <v>686</v>
      </c>
      <c r="AI7070" s="1" t="s">
        <v>52</v>
      </c>
      <c r="AJ7070" s="1" t="s">
        <v>53</v>
      </c>
      <c r="AK7070" s="1" t="s">
        <v>17657</v>
      </c>
    </row>
    <row r="7071" spans="1:37">
      <c r="A7071" t="s">
        <v>22864</v>
      </c>
      <c r="B7071" s="1" t="s">
        <v>22865</v>
      </c>
      <c r="C7071" s="2">
        <v>46199.431527777801</v>
      </c>
      <c r="D7071" s="1" t="s">
        <v>17655</v>
      </c>
      <c r="E7071" s="1" t="s">
        <v>17656</v>
      </c>
      <c r="F7071" s="2">
        <v>46197.389513888898</v>
      </c>
      <c r="G7071" s="1" t="s">
        <v>41</v>
      </c>
      <c r="I7071" s="2">
        <v>46198.3598726852</v>
      </c>
      <c r="J7071" s="1" t="s">
        <v>42</v>
      </c>
      <c r="N7071" s="1" t="s">
        <v>45</v>
      </c>
      <c r="T7071" s="1" t="s">
        <v>47</v>
      </c>
      <c r="U7071" s="1" t="s">
        <v>17655</v>
      </c>
      <c r="Z7071" s="2">
        <v>46198.358946759297</v>
      </c>
      <c r="AF7071" s="2">
        <v>46198.386412036998</v>
      </c>
      <c r="AG7071" s="1" t="s">
        <v>9135</v>
      </c>
      <c r="AH7071" s="1" t="s">
        <v>9136</v>
      </c>
      <c r="AI7071" s="1" t="s">
        <v>52</v>
      </c>
      <c r="AJ7071" s="1" t="s">
        <v>77</v>
      </c>
      <c r="AK7071" s="1" t="s">
        <v>17657</v>
      </c>
    </row>
    <row r="7072" spans="1:37">
      <c r="A7072" t="s">
        <v>22866</v>
      </c>
      <c r="B7072" s="1" t="s">
        <v>22867</v>
      </c>
      <c r="C7072" s="2">
        <v>46199.4307638889</v>
      </c>
      <c r="D7072" s="1" t="s">
        <v>17655</v>
      </c>
      <c r="E7072" s="1" t="s">
        <v>17656</v>
      </c>
      <c r="F7072" s="2">
        <v>46197.389652777798</v>
      </c>
      <c r="G7072" s="1" t="s">
        <v>41</v>
      </c>
      <c r="I7072" s="2">
        <v>46198.3599189815</v>
      </c>
      <c r="J7072" s="1" t="s">
        <v>42</v>
      </c>
      <c r="N7072" s="1" t="s">
        <v>45</v>
      </c>
      <c r="T7072" s="1" t="s">
        <v>47</v>
      </c>
      <c r="U7072" s="1" t="s">
        <v>17655</v>
      </c>
      <c r="Z7072" s="2">
        <v>46198.358958333301</v>
      </c>
      <c r="AF7072" s="2">
        <v>46198.386412036998</v>
      </c>
      <c r="AG7072" s="1" t="s">
        <v>9135</v>
      </c>
      <c r="AH7072" s="1" t="s">
        <v>9136</v>
      </c>
      <c r="AI7072" s="1" t="s">
        <v>52</v>
      </c>
      <c r="AJ7072" s="1" t="s">
        <v>77</v>
      </c>
      <c r="AK7072" s="1" t="s">
        <v>17657</v>
      </c>
    </row>
    <row r="7073" spans="1:37">
      <c r="A7073" t="s">
        <v>22868</v>
      </c>
      <c r="B7073" s="1" t="s">
        <v>22869</v>
      </c>
      <c r="C7073" s="2">
        <v>46199.430694444403</v>
      </c>
      <c r="D7073" s="1" t="s">
        <v>17655</v>
      </c>
      <c r="E7073" s="1" t="s">
        <v>17656</v>
      </c>
      <c r="F7073" s="2">
        <v>46197.451921296299</v>
      </c>
      <c r="G7073" s="1" t="s">
        <v>41</v>
      </c>
      <c r="I7073" s="2">
        <v>46198.4075578704</v>
      </c>
      <c r="J7073" s="1" t="s">
        <v>42</v>
      </c>
      <c r="N7073" s="1" t="s">
        <v>45</v>
      </c>
      <c r="T7073" s="1" t="s">
        <v>47</v>
      </c>
      <c r="U7073" s="1" t="s">
        <v>17655</v>
      </c>
      <c r="Z7073" s="2">
        <v>46198.407210648104</v>
      </c>
      <c r="AF7073" s="2">
        <v>46198.4163078704</v>
      </c>
      <c r="AG7073" s="1" t="s">
        <v>3820</v>
      </c>
      <c r="AH7073" s="1" t="s">
        <v>3821</v>
      </c>
      <c r="AI7073" s="1" t="s">
        <v>52</v>
      </c>
      <c r="AJ7073" s="1" t="s">
        <v>77</v>
      </c>
      <c r="AK7073" s="1" t="s">
        <v>17657</v>
      </c>
    </row>
    <row r="7074" spans="1:37">
      <c r="A7074" t="s">
        <v>22870</v>
      </c>
      <c r="B7074" s="1" t="s">
        <v>22871</v>
      </c>
      <c r="C7074" s="2">
        <v>46199.430833333303</v>
      </c>
      <c r="D7074" s="1" t="s">
        <v>17655</v>
      </c>
      <c r="E7074" s="1" t="s">
        <v>17656</v>
      </c>
      <c r="F7074" s="2">
        <v>46197.4520486111</v>
      </c>
      <c r="G7074" s="1" t="s">
        <v>41</v>
      </c>
      <c r="I7074" s="2">
        <v>46198.407592592601</v>
      </c>
      <c r="J7074" s="1" t="s">
        <v>42</v>
      </c>
      <c r="N7074" s="1" t="s">
        <v>45</v>
      </c>
      <c r="T7074" s="1" t="s">
        <v>47</v>
      </c>
      <c r="U7074" s="1" t="s">
        <v>17655</v>
      </c>
      <c r="Z7074" s="2">
        <v>46198.407222222202</v>
      </c>
      <c r="AF7074" s="2">
        <v>46198.4163078704</v>
      </c>
      <c r="AG7074" s="1" t="s">
        <v>3820</v>
      </c>
      <c r="AH7074" s="1" t="s">
        <v>3821</v>
      </c>
      <c r="AI7074" s="1" t="s">
        <v>52</v>
      </c>
      <c r="AJ7074" s="1" t="s">
        <v>77</v>
      </c>
      <c r="AK7074" s="1" t="s">
        <v>17657</v>
      </c>
    </row>
    <row r="7075" spans="1:37">
      <c r="A7075" t="s">
        <v>22872</v>
      </c>
      <c r="B7075" s="1" t="s">
        <v>22873</v>
      </c>
      <c r="C7075" s="2">
        <v>46199.430486111101</v>
      </c>
      <c r="D7075" s="1" t="s">
        <v>17655</v>
      </c>
      <c r="E7075" s="1" t="s">
        <v>17656</v>
      </c>
      <c r="F7075" s="2">
        <v>46197.452187499999</v>
      </c>
      <c r="G7075" s="1" t="s">
        <v>41</v>
      </c>
      <c r="I7075" s="2">
        <v>46198.407627314802</v>
      </c>
      <c r="J7075" s="1" t="s">
        <v>42</v>
      </c>
      <c r="N7075" s="1" t="s">
        <v>45</v>
      </c>
      <c r="T7075" s="1" t="s">
        <v>47</v>
      </c>
      <c r="U7075" s="1" t="s">
        <v>17655</v>
      </c>
      <c r="Z7075" s="2">
        <v>46198.407233796301</v>
      </c>
      <c r="AF7075" s="2">
        <v>46198.4163078704</v>
      </c>
      <c r="AG7075" s="1" t="s">
        <v>3820</v>
      </c>
      <c r="AH7075" s="1" t="s">
        <v>3821</v>
      </c>
      <c r="AI7075" s="1" t="s">
        <v>52</v>
      </c>
      <c r="AJ7075" s="1" t="s">
        <v>77</v>
      </c>
      <c r="AK7075" s="1" t="s">
        <v>17657</v>
      </c>
    </row>
    <row r="7076" spans="1:37">
      <c r="A7076" t="s">
        <v>22874</v>
      </c>
      <c r="B7076" s="1" t="s">
        <v>22875</v>
      </c>
      <c r="C7076" s="2">
        <v>46199.431134259299</v>
      </c>
      <c r="D7076" s="1" t="s">
        <v>17655</v>
      </c>
      <c r="E7076" s="1" t="s">
        <v>17656</v>
      </c>
      <c r="F7076" s="2">
        <v>46197.453206018501</v>
      </c>
      <c r="G7076" s="1" t="s">
        <v>41</v>
      </c>
      <c r="I7076" s="2">
        <v>46198.407719907402</v>
      </c>
      <c r="J7076" s="1" t="s">
        <v>42</v>
      </c>
      <c r="N7076" s="1" t="s">
        <v>45</v>
      </c>
      <c r="T7076" s="1" t="s">
        <v>47</v>
      </c>
      <c r="U7076" s="1" t="s">
        <v>17655</v>
      </c>
      <c r="Z7076" s="2">
        <v>46198.407256944403</v>
      </c>
      <c r="AF7076" s="2">
        <v>46198.4163078704</v>
      </c>
      <c r="AG7076" s="1" t="s">
        <v>3820</v>
      </c>
      <c r="AH7076" s="1" t="s">
        <v>3821</v>
      </c>
      <c r="AI7076" s="1" t="s">
        <v>52</v>
      </c>
      <c r="AJ7076" s="1" t="s">
        <v>77</v>
      </c>
      <c r="AK7076" s="1" t="s">
        <v>17657</v>
      </c>
    </row>
    <row r="7077" spans="1:37">
      <c r="A7077" t="s">
        <v>22876</v>
      </c>
      <c r="B7077" s="1" t="s">
        <v>22877</v>
      </c>
      <c r="C7077" s="2">
        <v>46199.431562500002</v>
      </c>
      <c r="D7077" s="1" t="s">
        <v>17655</v>
      </c>
      <c r="E7077" s="1" t="s">
        <v>17656</v>
      </c>
      <c r="F7077" s="2">
        <v>46197.606666666703</v>
      </c>
      <c r="G7077" s="1" t="s">
        <v>41</v>
      </c>
      <c r="I7077" s="2">
        <v>46198.575844907398</v>
      </c>
      <c r="J7077" s="1" t="s">
        <v>57</v>
      </c>
      <c r="N7077" s="1" t="s">
        <v>45</v>
      </c>
      <c r="T7077" s="1" t="s">
        <v>47</v>
      </c>
      <c r="U7077" s="1" t="s">
        <v>17655</v>
      </c>
      <c r="Z7077" s="2">
        <v>46198.575555555602</v>
      </c>
      <c r="AF7077" s="2">
        <v>46198.5848611111</v>
      </c>
      <c r="AG7077" s="1" t="s">
        <v>7051</v>
      </c>
      <c r="AH7077" s="1" t="s">
        <v>7052</v>
      </c>
      <c r="AI7077" s="1" t="s">
        <v>52</v>
      </c>
      <c r="AJ7077" s="1" t="s">
        <v>77</v>
      </c>
      <c r="AK7077" s="1" t="s">
        <v>17657</v>
      </c>
    </row>
    <row r="7078" spans="1:37">
      <c r="A7078" t="s">
        <v>22878</v>
      </c>
      <c r="B7078" s="1" t="s">
        <v>22879</v>
      </c>
      <c r="C7078" s="2">
        <v>46198.4301388889</v>
      </c>
      <c r="D7078" s="1" t="s">
        <v>17655</v>
      </c>
      <c r="E7078" s="1" t="s">
        <v>17656</v>
      </c>
      <c r="F7078" s="2">
        <v>46197.641157407401</v>
      </c>
      <c r="G7078" s="1" t="s">
        <v>41</v>
      </c>
      <c r="I7078" s="2">
        <v>46197.641192129602</v>
      </c>
      <c r="J7078" s="1" t="s">
        <v>42</v>
      </c>
      <c r="N7078" s="1" t="s">
        <v>45</v>
      </c>
      <c r="T7078" s="1" t="s">
        <v>47</v>
      </c>
      <c r="U7078" s="1" t="s">
        <v>17655</v>
      </c>
      <c r="AF7078" s="2">
        <v>46197.662824074097</v>
      </c>
      <c r="AG7078" s="1" t="s">
        <v>8027</v>
      </c>
      <c r="AH7078" s="1" t="s">
        <v>8028</v>
      </c>
      <c r="AI7078" s="1" t="s">
        <v>52</v>
      </c>
      <c r="AJ7078" s="1" t="s">
        <v>53</v>
      </c>
      <c r="AK7078" s="1" t="s">
        <v>17657</v>
      </c>
    </row>
    <row r="7079" spans="1:37">
      <c r="A7079" t="s">
        <v>22880</v>
      </c>
      <c r="B7079" s="1" t="s">
        <v>22881</v>
      </c>
      <c r="C7079" s="2">
        <v>46198.430243055598</v>
      </c>
      <c r="D7079" s="1" t="s">
        <v>17655</v>
      </c>
      <c r="E7079" s="1" t="s">
        <v>17656</v>
      </c>
      <c r="F7079" s="2">
        <v>46197.651770833298</v>
      </c>
      <c r="G7079" s="1" t="s">
        <v>41</v>
      </c>
      <c r="I7079" s="2">
        <v>46197.653587963003</v>
      </c>
      <c r="J7079" s="1" t="s">
        <v>42</v>
      </c>
      <c r="N7079" s="1" t="s">
        <v>45</v>
      </c>
      <c r="T7079" s="1" t="s">
        <v>47</v>
      </c>
      <c r="U7079" s="1" t="s">
        <v>17655</v>
      </c>
      <c r="Z7079" s="2">
        <v>46197.652997685203</v>
      </c>
      <c r="AF7079" s="2">
        <v>46197.661828703698</v>
      </c>
      <c r="AG7079" s="1" t="s">
        <v>4780</v>
      </c>
      <c r="AH7079" s="1" t="s">
        <v>4781</v>
      </c>
      <c r="AI7079" s="1" t="s">
        <v>52</v>
      </c>
      <c r="AJ7079" s="1" t="s">
        <v>53</v>
      </c>
      <c r="AK7079" s="1" t="s">
        <v>17657</v>
      </c>
    </row>
    <row r="7080" spans="1:37">
      <c r="A7080" t="s">
        <v>22882</v>
      </c>
      <c r="B7080" s="1" t="s">
        <v>22883</v>
      </c>
      <c r="C7080" s="2">
        <v>46199.431469907402</v>
      </c>
      <c r="D7080" s="1" t="s">
        <v>17655</v>
      </c>
      <c r="E7080" s="1" t="s">
        <v>17656</v>
      </c>
      <c r="F7080" s="2">
        <v>46197.674629629597</v>
      </c>
      <c r="G7080" s="1" t="s">
        <v>41</v>
      </c>
      <c r="I7080" s="2">
        <v>46197.675393518497</v>
      </c>
      <c r="J7080" s="1" t="s">
        <v>57</v>
      </c>
      <c r="N7080" s="1" t="s">
        <v>45</v>
      </c>
      <c r="T7080" s="1" t="s">
        <v>47</v>
      </c>
      <c r="U7080" s="1" t="s">
        <v>17655</v>
      </c>
      <c r="Z7080" s="2">
        <v>46197.675057870401</v>
      </c>
      <c r="AF7080" s="2">
        <v>46198.3610416667</v>
      </c>
      <c r="AG7080" s="1" t="s">
        <v>6014</v>
      </c>
      <c r="AH7080" s="1" t="s">
        <v>6015</v>
      </c>
      <c r="AI7080" s="1" t="s">
        <v>52</v>
      </c>
      <c r="AJ7080" s="1" t="s">
        <v>77</v>
      </c>
      <c r="AK7080" s="1" t="s">
        <v>17657</v>
      </c>
    </row>
    <row r="7081" spans="1:37">
      <c r="A7081" t="s">
        <v>22884</v>
      </c>
      <c r="B7081" s="1" t="s">
        <v>22885</v>
      </c>
      <c r="C7081" s="2">
        <v>46202.419918981497</v>
      </c>
      <c r="D7081" s="1" t="s">
        <v>17655</v>
      </c>
      <c r="E7081" s="1" t="s">
        <v>17656</v>
      </c>
      <c r="F7081" s="2">
        <v>46198.3844328704</v>
      </c>
      <c r="G7081" s="1" t="s">
        <v>41</v>
      </c>
      <c r="I7081" s="2">
        <v>46198.384872685201</v>
      </c>
      <c r="J7081" s="1" t="s">
        <v>57</v>
      </c>
      <c r="N7081" s="1" t="s">
        <v>45</v>
      </c>
      <c r="T7081" s="1" t="s">
        <v>47</v>
      </c>
      <c r="U7081" s="1" t="s">
        <v>17655</v>
      </c>
      <c r="Z7081" s="2">
        <v>46198.384618055599</v>
      </c>
      <c r="AF7081" s="2">
        <v>46198.398958333302</v>
      </c>
      <c r="AG7081" s="1" t="s">
        <v>6801</v>
      </c>
      <c r="AH7081" s="1" t="s">
        <v>6802</v>
      </c>
      <c r="AI7081" s="1" t="s">
        <v>52</v>
      </c>
      <c r="AJ7081" s="1" t="s">
        <v>53</v>
      </c>
      <c r="AK7081" s="1" t="s">
        <v>17657</v>
      </c>
    </row>
    <row r="7082" spans="1:37">
      <c r="A7082" t="s">
        <v>22886</v>
      </c>
      <c r="B7082" s="1" t="s">
        <v>22887</v>
      </c>
      <c r="C7082" s="2">
        <v>46202.4191782407</v>
      </c>
      <c r="D7082" s="1" t="s">
        <v>17655</v>
      </c>
      <c r="E7082" s="1" t="s">
        <v>17656</v>
      </c>
      <c r="F7082" s="2">
        <v>46198.401527777802</v>
      </c>
      <c r="G7082" s="1" t="s">
        <v>41</v>
      </c>
      <c r="I7082" s="2">
        <v>46198.402164351799</v>
      </c>
      <c r="J7082" s="1" t="s">
        <v>42</v>
      </c>
      <c r="N7082" s="1" t="s">
        <v>45</v>
      </c>
      <c r="T7082" s="1" t="s">
        <v>47</v>
      </c>
      <c r="U7082" s="1" t="s">
        <v>17655</v>
      </c>
      <c r="Z7082" s="2">
        <v>46198.401979166701</v>
      </c>
      <c r="AF7082" s="2">
        <v>46198.412662037001</v>
      </c>
      <c r="AG7082" s="1" t="s">
        <v>12116</v>
      </c>
      <c r="AH7082" s="1" t="s">
        <v>12117</v>
      </c>
      <c r="AI7082" s="1" t="s">
        <v>52</v>
      </c>
      <c r="AJ7082" s="1" t="s">
        <v>53</v>
      </c>
      <c r="AK7082" s="1" t="s">
        <v>17657</v>
      </c>
    </row>
    <row r="7083" spans="1:37">
      <c r="A7083" t="s">
        <v>22888</v>
      </c>
      <c r="B7083" s="1" t="s">
        <v>22889</v>
      </c>
      <c r="C7083" s="2">
        <v>46202.418854166703</v>
      </c>
      <c r="D7083" s="1" t="s">
        <v>17655</v>
      </c>
      <c r="E7083" s="1" t="s">
        <v>17656</v>
      </c>
      <c r="F7083" s="2">
        <v>46198.512812499997</v>
      </c>
      <c r="G7083" s="1" t="s">
        <v>41</v>
      </c>
      <c r="I7083" s="2">
        <v>46198.513159722199</v>
      </c>
      <c r="J7083" s="1" t="s">
        <v>42</v>
      </c>
      <c r="N7083" s="1" t="s">
        <v>45</v>
      </c>
      <c r="T7083" s="1" t="s">
        <v>47</v>
      </c>
      <c r="U7083" s="1" t="s">
        <v>17655</v>
      </c>
      <c r="Z7083" s="2">
        <v>46198.512962963003</v>
      </c>
      <c r="AF7083" s="2">
        <v>46198.556840277801</v>
      </c>
      <c r="AG7083" s="1" t="s">
        <v>11553</v>
      </c>
      <c r="AH7083" s="1" t="s">
        <v>11554</v>
      </c>
      <c r="AI7083" s="1" t="s">
        <v>52</v>
      </c>
      <c r="AJ7083" s="1" t="s">
        <v>53</v>
      </c>
      <c r="AK7083" s="1" t="s">
        <v>17657</v>
      </c>
    </row>
    <row r="7084" spans="1:37">
      <c r="A7084" t="s">
        <v>22890</v>
      </c>
      <c r="B7084" s="1" t="s">
        <v>22891</v>
      </c>
      <c r="C7084" s="2">
        <v>46199.430868055599</v>
      </c>
      <c r="D7084" s="1" t="s">
        <v>17655</v>
      </c>
      <c r="E7084" s="1" t="s">
        <v>17656</v>
      </c>
      <c r="F7084" s="2">
        <v>46198.592037037</v>
      </c>
      <c r="G7084" s="1" t="s">
        <v>41</v>
      </c>
      <c r="I7084" s="2">
        <v>46198.592858796299</v>
      </c>
      <c r="J7084" s="1" t="s">
        <v>42</v>
      </c>
      <c r="N7084" s="1" t="s">
        <v>45</v>
      </c>
      <c r="T7084" s="1" t="s">
        <v>47</v>
      </c>
      <c r="U7084" s="1" t="s">
        <v>17655</v>
      </c>
      <c r="Z7084" s="2">
        <v>46198.592523148101</v>
      </c>
      <c r="AF7084" s="2">
        <v>46198.667465277802</v>
      </c>
      <c r="AG7084" s="1" t="s">
        <v>3683</v>
      </c>
      <c r="AH7084" s="1" t="s">
        <v>3684</v>
      </c>
      <c r="AI7084" s="1" t="s">
        <v>52</v>
      </c>
      <c r="AJ7084" s="1" t="s">
        <v>77</v>
      </c>
      <c r="AK7084" s="1" t="s">
        <v>17657</v>
      </c>
    </row>
    <row r="7085" spans="1:37">
      <c r="A7085" t="s">
        <v>22892</v>
      </c>
      <c r="B7085" s="1" t="s">
        <v>22893</v>
      </c>
      <c r="C7085" s="2">
        <v>46203.416516203702</v>
      </c>
      <c r="D7085" s="1" t="s">
        <v>17655</v>
      </c>
      <c r="E7085" s="1" t="s">
        <v>17656</v>
      </c>
      <c r="F7085" s="2">
        <v>46198.633101851898</v>
      </c>
      <c r="G7085" s="1" t="s">
        <v>41</v>
      </c>
      <c r="I7085" s="2">
        <v>46199.625347222202</v>
      </c>
      <c r="J7085" s="1" t="s">
        <v>42</v>
      </c>
      <c r="N7085" s="1" t="s">
        <v>45</v>
      </c>
      <c r="T7085" s="1" t="s">
        <v>47</v>
      </c>
      <c r="U7085" s="1" t="s">
        <v>17655</v>
      </c>
      <c r="Z7085" s="2">
        <v>46199.624988425901</v>
      </c>
      <c r="AF7085" s="2">
        <v>46199.628194444398</v>
      </c>
      <c r="AG7085" s="1" t="s">
        <v>3824</v>
      </c>
      <c r="AH7085" s="1" t="s">
        <v>3825</v>
      </c>
      <c r="AI7085" s="1" t="s">
        <v>52</v>
      </c>
      <c r="AJ7085" s="1" t="s">
        <v>77</v>
      </c>
      <c r="AK7085" s="1" t="s">
        <v>17657</v>
      </c>
    </row>
    <row r="7086" spans="1:37">
      <c r="A7086" t="s">
        <v>22894</v>
      </c>
      <c r="B7086" s="1" t="s">
        <v>22895</v>
      </c>
      <c r="C7086" s="2">
        <v>46203.417002314804</v>
      </c>
      <c r="D7086" s="1" t="s">
        <v>17655</v>
      </c>
      <c r="E7086" s="1" t="s">
        <v>17656</v>
      </c>
      <c r="F7086" s="2">
        <v>46198.634490740696</v>
      </c>
      <c r="G7086" s="1" t="s">
        <v>41</v>
      </c>
      <c r="I7086" s="2">
        <v>46199.6254050926</v>
      </c>
      <c r="J7086" s="1" t="s">
        <v>42</v>
      </c>
      <c r="N7086" s="1" t="s">
        <v>45</v>
      </c>
      <c r="T7086" s="1" t="s">
        <v>47</v>
      </c>
      <c r="U7086" s="1" t="s">
        <v>17655</v>
      </c>
      <c r="Z7086" s="2">
        <v>46199.625034722201</v>
      </c>
      <c r="AF7086" s="2">
        <v>46199.628194444398</v>
      </c>
      <c r="AG7086" s="1" t="s">
        <v>3824</v>
      </c>
      <c r="AH7086" s="1" t="s">
        <v>3825</v>
      </c>
      <c r="AI7086" s="1" t="s">
        <v>52</v>
      </c>
      <c r="AJ7086" s="1" t="s">
        <v>77</v>
      </c>
      <c r="AK7086" s="1" t="s">
        <v>17657</v>
      </c>
    </row>
    <row r="7087" spans="1:37">
      <c r="A7087" t="s">
        <v>22896</v>
      </c>
      <c r="B7087" s="1" t="s">
        <v>22897</v>
      </c>
      <c r="C7087" s="2">
        <v>46203.416527777801</v>
      </c>
      <c r="D7087" s="1" t="s">
        <v>17655</v>
      </c>
      <c r="E7087" s="1" t="s">
        <v>17656</v>
      </c>
      <c r="F7087" s="2">
        <v>46198.675891203697</v>
      </c>
      <c r="G7087" s="1" t="s">
        <v>41</v>
      </c>
      <c r="I7087" s="2">
        <v>46199.739027777803</v>
      </c>
      <c r="J7087" s="1" t="s">
        <v>42</v>
      </c>
      <c r="N7087" s="1" t="s">
        <v>45</v>
      </c>
      <c r="T7087" s="1" t="s">
        <v>47</v>
      </c>
      <c r="U7087" s="1" t="s">
        <v>17655</v>
      </c>
      <c r="Z7087" s="2">
        <v>46199.738703703697</v>
      </c>
      <c r="AF7087" s="2">
        <v>46202.427557870396</v>
      </c>
      <c r="AG7087" s="1" t="s">
        <v>2665</v>
      </c>
      <c r="AH7087" s="1" t="s">
        <v>2666</v>
      </c>
      <c r="AI7087" s="1" t="s">
        <v>52</v>
      </c>
      <c r="AJ7087" s="1" t="s">
        <v>77</v>
      </c>
      <c r="AK7087" s="1" t="s">
        <v>17657</v>
      </c>
    </row>
    <row r="7088" spans="1:37">
      <c r="A7088" t="s">
        <v>22898</v>
      </c>
      <c r="B7088" s="1" t="s">
        <v>22899</v>
      </c>
      <c r="C7088" s="2">
        <v>46202.4199421296</v>
      </c>
      <c r="D7088" s="1" t="s">
        <v>17655</v>
      </c>
      <c r="E7088" s="1" t="s">
        <v>17656</v>
      </c>
      <c r="F7088" s="2">
        <v>46198.678854166697</v>
      </c>
      <c r="G7088" s="1" t="s">
        <v>41</v>
      </c>
      <c r="I7088" s="2">
        <v>46198.679131944402</v>
      </c>
      <c r="J7088" s="1" t="s">
        <v>42</v>
      </c>
      <c r="N7088" s="1" t="s">
        <v>45</v>
      </c>
      <c r="T7088" s="1" t="s">
        <v>47</v>
      </c>
      <c r="U7088" s="1" t="s">
        <v>17655</v>
      </c>
      <c r="Z7088" s="2">
        <v>46198.678946759297</v>
      </c>
      <c r="AF7088" s="2">
        <v>46199.345717592601</v>
      </c>
      <c r="AG7088" s="1" t="s">
        <v>8498</v>
      </c>
      <c r="AH7088" s="1" t="s">
        <v>8499</v>
      </c>
      <c r="AI7088" s="1" t="s">
        <v>52</v>
      </c>
      <c r="AJ7088" s="1" t="s">
        <v>53</v>
      </c>
      <c r="AK7088" s="1" t="s">
        <v>17657</v>
      </c>
    </row>
    <row r="7089" spans="1:37">
      <c r="A7089" t="s">
        <v>22900</v>
      </c>
      <c r="B7089" s="1" t="s">
        <v>22901</v>
      </c>
      <c r="C7089" s="2">
        <v>46203.169571759303</v>
      </c>
      <c r="D7089" s="1" t="s">
        <v>17655</v>
      </c>
      <c r="E7089" s="1" t="s">
        <v>17656</v>
      </c>
      <c r="F7089" s="2">
        <v>46198.7108912037</v>
      </c>
      <c r="G7089" s="1" t="s">
        <v>41</v>
      </c>
      <c r="I7089" s="2">
        <v>46199.777986111098</v>
      </c>
      <c r="J7089" s="1" t="s">
        <v>42</v>
      </c>
      <c r="N7089" s="1" t="s">
        <v>45</v>
      </c>
      <c r="T7089" s="1" t="s">
        <v>47</v>
      </c>
      <c r="U7089" s="1" t="s">
        <v>17655</v>
      </c>
      <c r="Z7089" s="2">
        <v>46199.777754629598</v>
      </c>
      <c r="AF7089" s="2">
        <v>46202.422314814801</v>
      </c>
      <c r="AG7089" s="1" t="s">
        <v>17555</v>
      </c>
      <c r="AH7089" s="1" t="s">
        <v>17556</v>
      </c>
      <c r="AI7089" s="1" t="s">
        <v>52</v>
      </c>
      <c r="AJ7089" s="1" t="s">
        <v>77</v>
      </c>
      <c r="AK7089" s="1" t="s">
        <v>17657</v>
      </c>
    </row>
    <row r="7090" spans="1:37">
      <c r="A7090" t="s">
        <v>22902</v>
      </c>
      <c r="B7090" s="1" t="s">
        <v>22903</v>
      </c>
      <c r="C7090" s="2">
        <v>46203.178032407399</v>
      </c>
      <c r="D7090" s="1" t="s">
        <v>17655</v>
      </c>
      <c r="E7090" s="1" t="s">
        <v>17656</v>
      </c>
      <c r="F7090" s="2">
        <v>46198.7660763889</v>
      </c>
      <c r="G7090" s="1" t="s">
        <v>41</v>
      </c>
      <c r="I7090" s="2">
        <v>46198.767222222203</v>
      </c>
      <c r="J7090" s="1" t="s">
        <v>42</v>
      </c>
      <c r="N7090" s="1" t="s">
        <v>45</v>
      </c>
      <c r="T7090" s="1" t="s">
        <v>47</v>
      </c>
      <c r="U7090" s="1" t="s">
        <v>17655</v>
      </c>
      <c r="Z7090" s="2">
        <v>46198.766817129603</v>
      </c>
      <c r="AF7090" s="2">
        <v>46199.386377314797</v>
      </c>
      <c r="AG7090" s="1" t="s">
        <v>4082</v>
      </c>
      <c r="AH7090" s="1" t="s">
        <v>4083</v>
      </c>
      <c r="AI7090" s="1" t="s">
        <v>52</v>
      </c>
      <c r="AJ7090" s="1" t="s">
        <v>77</v>
      </c>
      <c r="AK7090" s="1" t="s">
        <v>17657</v>
      </c>
    </row>
    <row r="7091" spans="1:37">
      <c r="A7091" t="s">
        <v>22904</v>
      </c>
      <c r="B7091" s="1" t="s">
        <v>22905</v>
      </c>
      <c r="C7091" s="2">
        <v>46204.430706018502</v>
      </c>
      <c r="D7091" s="1" t="s">
        <v>17655</v>
      </c>
      <c r="E7091" s="1" t="s">
        <v>17656</v>
      </c>
      <c r="F7091" s="2">
        <v>46199.448287036997</v>
      </c>
      <c r="G7091" s="1" t="s">
        <v>1128</v>
      </c>
      <c r="I7091" s="2">
        <v>46199.448634259301</v>
      </c>
      <c r="J7091" s="1" t="s">
        <v>42</v>
      </c>
      <c r="N7091" s="1" t="s">
        <v>45</v>
      </c>
      <c r="T7091" s="1" t="s">
        <v>47</v>
      </c>
      <c r="U7091" s="1" t="s">
        <v>17655</v>
      </c>
      <c r="Z7091" s="2">
        <v>46199.448449074102</v>
      </c>
      <c r="AF7091" s="2">
        <v>46199.450335648202</v>
      </c>
      <c r="AG7091" s="1" t="s">
        <v>11766</v>
      </c>
      <c r="AH7091" s="1" t="s">
        <v>11767</v>
      </c>
      <c r="AI7091" s="1" t="s">
        <v>52</v>
      </c>
      <c r="AJ7091" s="1" t="s">
        <v>53</v>
      </c>
      <c r="AK7091" s="1" t="s">
        <v>17657</v>
      </c>
    </row>
    <row r="7092" spans="1:37">
      <c r="A7092" t="s">
        <v>22906</v>
      </c>
      <c r="B7092" s="1" t="s">
        <v>22907</v>
      </c>
      <c r="C7092" s="2">
        <v>46202.420856481498</v>
      </c>
      <c r="D7092" s="1" t="s">
        <v>17655</v>
      </c>
      <c r="E7092" s="1" t="s">
        <v>17656</v>
      </c>
      <c r="F7092" s="2">
        <v>46199.473483796297</v>
      </c>
      <c r="G7092" s="1" t="s">
        <v>261</v>
      </c>
      <c r="I7092" s="2">
        <v>46199.474062499998</v>
      </c>
      <c r="J7092" s="1" t="s">
        <v>57</v>
      </c>
      <c r="N7092" s="1" t="s">
        <v>45</v>
      </c>
      <c r="T7092" s="1" t="s">
        <v>47</v>
      </c>
      <c r="U7092" s="1" t="s">
        <v>17655</v>
      </c>
      <c r="Z7092" s="2">
        <v>46199.473784722199</v>
      </c>
      <c r="AF7092" s="2">
        <v>46199.5690972222</v>
      </c>
      <c r="AG7092" s="1" t="s">
        <v>10912</v>
      </c>
      <c r="AH7092" s="1" t="s">
        <v>4738</v>
      </c>
      <c r="AI7092" s="1" t="s">
        <v>52</v>
      </c>
      <c r="AJ7092" s="1" t="s">
        <v>53</v>
      </c>
      <c r="AK7092" s="1" t="s">
        <v>17657</v>
      </c>
    </row>
    <row r="7093" spans="1:37">
      <c r="A7093" t="s">
        <v>22908</v>
      </c>
      <c r="B7093" s="1" t="s">
        <v>22909</v>
      </c>
      <c r="C7093" s="2">
        <v>46203.416331018503</v>
      </c>
      <c r="D7093" s="1" t="s">
        <v>17655</v>
      </c>
      <c r="E7093" s="1" t="s">
        <v>17656</v>
      </c>
      <c r="F7093" s="2">
        <v>46200.490347222199</v>
      </c>
      <c r="G7093" s="1" t="s">
        <v>41</v>
      </c>
      <c r="I7093" s="2">
        <v>46202.562418981499</v>
      </c>
      <c r="J7093" s="1" t="s">
        <v>42</v>
      </c>
      <c r="N7093" s="1" t="s">
        <v>45</v>
      </c>
      <c r="T7093" s="1" t="s">
        <v>47</v>
      </c>
      <c r="U7093" s="1" t="s">
        <v>17655</v>
      </c>
      <c r="Z7093" s="2">
        <v>46202.562164351897</v>
      </c>
      <c r="AF7093" s="2">
        <v>46202.583888888897</v>
      </c>
      <c r="AG7093" s="1" t="s">
        <v>2869</v>
      </c>
      <c r="AH7093" s="1" t="s">
        <v>2870</v>
      </c>
      <c r="AI7093" s="1" t="s">
        <v>52</v>
      </c>
      <c r="AJ7093" s="1" t="s">
        <v>77</v>
      </c>
      <c r="AK7093" s="1" t="s">
        <v>17657</v>
      </c>
    </row>
    <row r="7094" spans="1:37">
      <c r="A7094" t="s">
        <v>22910</v>
      </c>
      <c r="B7094" s="1" t="s">
        <v>22911</v>
      </c>
      <c r="C7094" s="2">
        <v>46204.4304513889</v>
      </c>
      <c r="D7094" s="1" t="s">
        <v>17655</v>
      </c>
      <c r="E7094" s="1" t="s">
        <v>17656</v>
      </c>
      <c r="F7094" s="2">
        <v>46200.494664351798</v>
      </c>
      <c r="G7094" s="1" t="s">
        <v>41</v>
      </c>
      <c r="I7094" s="2">
        <v>46202.566620370402</v>
      </c>
      <c r="J7094" s="1" t="s">
        <v>42</v>
      </c>
      <c r="N7094" s="1" t="s">
        <v>45</v>
      </c>
      <c r="T7094" s="1" t="s">
        <v>47</v>
      </c>
      <c r="U7094" s="1" t="s">
        <v>17655</v>
      </c>
      <c r="Z7094" s="2">
        <v>46202.566365740699</v>
      </c>
      <c r="AF7094" s="2">
        <v>46202.577210648102</v>
      </c>
      <c r="AG7094" s="1" t="s">
        <v>13468</v>
      </c>
      <c r="AH7094" s="1" t="s">
        <v>13469</v>
      </c>
      <c r="AI7094" s="1" t="s">
        <v>52</v>
      </c>
      <c r="AJ7094" s="1" t="s">
        <v>77</v>
      </c>
      <c r="AK7094" s="1" t="s">
        <v>17657</v>
      </c>
    </row>
    <row r="7095" spans="1:37">
      <c r="A7095" t="s">
        <v>22912</v>
      </c>
      <c r="B7095" s="1" t="s">
        <v>22913</v>
      </c>
      <c r="C7095" s="2">
        <v>46204.430740740703</v>
      </c>
      <c r="D7095" s="1" t="s">
        <v>17655</v>
      </c>
      <c r="E7095" s="1" t="s">
        <v>17656</v>
      </c>
      <c r="F7095" s="2">
        <v>46200.494780092602</v>
      </c>
      <c r="G7095" s="1" t="s">
        <v>41</v>
      </c>
      <c r="I7095" s="2">
        <v>46202.566701388903</v>
      </c>
      <c r="J7095" s="1" t="s">
        <v>42</v>
      </c>
      <c r="N7095" s="1" t="s">
        <v>45</v>
      </c>
      <c r="T7095" s="1" t="s">
        <v>47</v>
      </c>
      <c r="U7095" s="1" t="s">
        <v>17655</v>
      </c>
      <c r="Z7095" s="2">
        <v>46202.566400463002</v>
      </c>
      <c r="AF7095" s="2">
        <v>46202.577210648102</v>
      </c>
      <c r="AG7095" s="1" t="s">
        <v>13468</v>
      </c>
      <c r="AH7095" s="1" t="s">
        <v>13469</v>
      </c>
      <c r="AI7095" s="1" t="s">
        <v>52</v>
      </c>
      <c r="AJ7095" s="1" t="s">
        <v>77</v>
      </c>
      <c r="AK7095" s="1" t="s">
        <v>17657</v>
      </c>
    </row>
    <row r="7096" spans="1:37">
      <c r="A7096" t="s">
        <v>22914</v>
      </c>
      <c r="B7096" s="1" t="s">
        <v>22915</v>
      </c>
      <c r="C7096" s="2">
        <v>46203.169652777797</v>
      </c>
      <c r="D7096" s="1" t="s">
        <v>17655</v>
      </c>
      <c r="E7096" s="1" t="s">
        <v>17656</v>
      </c>
      <c r="F7096" s="2">
        <v>46200.603391203702</v>
      </c>
      <c r="G7096" s="1" t="s">
        <v>41</v>
      </c>
      <c r="I7096" s="2">
        <v>46202.573090277801</v>
      </c>
      <c r="J7096" s="1" t="s">
        <v>57</v>
      </c>
      <c r="N7096" s="1" t="s">
        <v>45</v>
      </c>
      <c r="T7096" s="1" t="s">
        <v>47</v>
      </c>
      <c r="U7096" s="1" t="s">
        <v>17655</v>
      </c>
      <c r="Z7096" s="2">
        <v>46202.572800925896</v>
      </c>
      <c r="AF7096" s="2">
        <v>46202.584537037001</v>
      </c>
      <c r="AG7096" s="1" t="s">
        <v>2611</v>
      </c>
      <c r="AH7096" s="1" t="s">
        <v>2612</v>
      </c>
      <c r="AI7096" s="1" t="s">
        <v>52</v>
      </c>
      <c r="AJ7096" s="1" t="s">
        <v>77</v>
      </c>
      <c r="AK7096" s="1" t="s">
        <v>17657</v>
      </c>
    </row>
    <row r="7097" spans="1:37">
      <c r="A7097" t="s">
        <v>22916</v>
      </c>
      <c r="B7097" s="1" t="s">
        <v>22917</v>
      </c>
      <c r="C7097" s="2">
        <v>46203.1695833333</v>
      </c>
      <c r="D7097" s="1" t="s">
        <v>17655</v>
      </c>
      <c r="E7097" s="1" t="s">
        <v>17656</v>
      </c>
      <c r="F7097" s="2">
        <v>46200.603518518503</v>
      </c>
      <c r="G7097" s="1" t="s">
        <v>41</v>
      </c>
      <c r="I7097" s="2">
        <v>46202.573182870401</v>
      </c>
      <c r="J7097" s="1" t="s">
        <v>57</v>
      </c>
      <c r="N7097" s="1" t="s">
        <v>45</v>
      </c>
      <c r="T7097" s="1" t="s">
        <v>47</v>
      </c>
      <c r="U7097" s="1" t="s">
        <v>17655</v>
      </c>
      <c r="Z7097" s="2">
        <v>46202.572847222204</v>
      </c>
      <c r="AF7097" s="2">
        <v>46202.584537037001</v>
      </c>
      <c r="AG7097" s="1" t="s">
        <v>2611</v>
      </c>
      <c r="AH7097" s="1" t="s">
        <v>2612</v>
      </c>
      <c r="AI7097" s="1" t="s">
        <v>52</v>
      </c>
      <c r="AJ7097" s="1" t="s">
        <v>77</v>
      </c>
      <c r="AK7097" s="1" t="s">
        <v>17657</v>
      </c>
    </row>
    <row r="7098" spans="1:37">
      <c r="A7098" t="s">
        <v>22918</v>
      </c>
      <c r="B7098" s="1" t="s">
        <v>22919</v>
      </c>
      <c r="C7098" s="2">
        <v>46203.169525463003</v>
      </c>
      <c r="D7098" s="1" t="s">
        <v>17655</v>
      </c>
      <c r="E7098" s="1" t="s">
        <v>17656</v>
      </c>
      <c r="F7098" s="2">
        <v>46200.6036342593</v>
      </c>
      <c r="G7098" s="1" t="s">
        <v>41</v>
      </c>
      <c r="I7098" s="2">
        <v>46202.573263888902</v>
      </c>
      <c r="J7098" s="1" t="s">
        <v>57</v>
      </c>
      <c r="N7098" s="1" t="s">
        <v>45</v>
      </c>
      <c r="T7098" s="1" t="s">
        <v>47</v>
      </c>
      <c r="U7098" s="1" t="s">
        <v>17655</v>
      </c>
      <c r="Z7098" s="2">
        <v>46202.572870370401</v>
      </c>
      <c r="AF7098" s="2">
        <v>46202.584537037001</v>
      </c>
      <c r="AG7098" s="1" t="s">
        <v>2611</v>
      </c>
      <c r="AH7098" s="1" t="s">
        <v>2612</v>
      </c>
      <c r="AI7098" s="1" t="s">
        <v>52</v>
      </c>
      <c r="AJ7098" s="1" t="s">
        <v>77</v>
      </c>
      <c r="AK7098" s="1" t="s">
        <v>17657</v>
      </c>
    </row>
    <row r="7099" spans="1:37">
      <c r="A7099" t="s">
        <v>22920</v>
      </c>
      <c r="B7099" s="1" t="s">
        <v>22921</v>
      </c>
      <c r="C7099" s="2">
        <v>46203.416296296302</v>
      </c>
      <c r="D7099" s="1" t="s">
        <v>17655</v>
      </c>
      <c r="E7099" s="1" t="s">
        <v>17656</v>
      </c>
      <c r="F7099" s="2">
        <v>46200.866574074098</v>
      </c>
      <c r="G7099" s="1" t="s">
        <v>41</v>
      </c>
      <c r="I7099" s="2">
        <v>46202.607685185198</v>
      </c>
      <c r="J7099" s="1" t="s">
        <v>42</v>
      </c>
      <c r="N7099" s="1" t="s">
        <v>45</v>
      </c>
      <c r="T7099" s="1" t="s">
        <v>47</v>
      </c>
      <c r="U7099" s="1" t="s">
        <v>17655</v>
      </c>
      <c r="W7099" s="1" t="s">
        <v>48</v>
      </c>
      <c r="Z7099" s="2">
        <v>46202.6074884259</v>
      </c>
      <c r="AF7099" s="2">
        <v>46202.671990740702</v>
      </c>
      <c r="AG7099" s="1" t="s">
        <v>3857</v>
      </c>
      <c r="AH7099" s="1" t="s">
        <v>10101</v>
      </c>
      <c r="AI7099" s="1" t="s">
        <v>52</v>
      </c>
      <c r="AJ7099" s="1" t="s">
        <v>77</v>
      </c>
      <c r="AK7099" s="1" t="s">
        <v>17657</v>
      </c>
    </row>
    <row r="7100" spans="1:37">
      <c r="A7100" t="s">
        <v>22922</v>
      </c>
      <c r="B7100" s="1" t="s">
        <v>22923</v>
      </c>
      <c r="C7100" s="2">
        <v>46203.416597222204</v>
      </c>
      <c r="D7100" s="1" t="s">
        <v>17655</v>
      </c>
      <c r="E7100" s="1" t="s">
        <v>17656</v>
      </c>
      <c r="F7100" s="2">
        <v>46202.654826388898</v>
      </c>
      <c r="G7100" s="1" t="s">
        <v>41</v>
      </c>
      <c r="I7100" s="2">
        <v>46202.655682870398</v>
      </c>
      <c r="J7100" s="1" t="s">
        <v>42</v>
      </c>
      <c r="N7100" s="1" t="s">
        <v>45</v>
      </c>
      <c r="T7100" s="1" t="s">
        <v>47</v>
      </c>
      <c r="U7100" s="1" t="s">
        <v>17655</v>
      </c>
      <c r="Z7100" s="2">
        <v>46202.655104166697</v>
      </c>
      <c r="AF7100" s="2">
        <v>46202.660069444399</v>
      </c>
      <c r="AG7100" s="1" t="s">
        <v>2981</v>
      </c>
      <c r="AH7100" s="1" t="s">
        <v>2982</v>
      </c>
      <c r="AI7100" s="1" t="s">
        <v>52</v>
      </c>
      <c r="AJ7100" s="1" t="s">
        <v>77</v>
      </c>
      <c r="AK7100" s="1" t="s">
        <v>17657</v>
      </c>
    </row>
    <row r="7101" spans="1:37">
      <c r="A7101" t="s">
        <v>22924</v>
      </c>
      <c r="B7101" s="1" t="s">
        <v>22925</v>
      </c>
      <c r="C7101" s="2">
        <v>46204.430798611102</v>
      </c>
      <c r="D7101" s="1" t="s">
        <v>17655</v>
      </c>
      <c r="E7101" s="1" t="s">
        <v>17656</v>
      </c>
      <c r="F7101" s="2">
        <v>46202.6891203704</v>
      </c>
      <c r="G7101" s="1" t="s">
        <v>41</v>
      </c>
      <c r="I7101" s="2">
        <v>46202.689537036997</v>
      </c>
      <c r="J7101" s="1" t="s">
        <v>42</v>
      </c>
      <c r="N7101" s="1" t="s">
        <v>45</v>
      </c>
      <c r="T7101" s="1" t="s">
        <v>47</v>
      </c>
      <c r="U7101" s="1" t="s">
        <v>17655</v>
      </c>
      <c r="Z7101" s="2">
        <v>46202.689398148097</v>
      </c>
      <c r="AF7101" s="2">
        <v>46203.357268518499</v>
      </c>
      <c r="AG7101" s="1" t="s">
        <v>16035</v>
      </c>
      <c r="AH7101" s="1" t="s">
        <v>4058</v>
      </c>
      <c r="AI7101" s="1" t="s">
        <v>52</v>
      </c>
      <c r="AJ7101" s="1" t="s">
        <v>53</v>
      </c>
      <c r="AK7101" s="1" t="s">
        <v>17657</v>
      </c>
    </row>
    <row r="7102" spans="1:37">
      <c r="A7102" t="s">
        <v>22926</v>
      </c>
      <c r="B7102" s="1" t="s">
        <v>22927</v>
      </c>
      <c r="C7102" s="2">
        <v>46205.4305439815</v>
      </c>
      <c r="D7102" s="1" t="s">
        <v>17655</v>
      </c>
      <c r="E7102" s="1" t="s">
        <v>17656</v>
      </c>
      <c r="F7102" s="2">
        <v>46202.699085648099</v>
      </c>
      <c r="G7102" s="1" t="s">
        <v>41</v>
      </c>
      <c r="I7102" s="2">
        <v>46202.700219907398</v>
      </c>
      <c r="J7102" s="1" t="s">
        <v>57</v>
      </c>
      <c r="N7102" s="1" t="s">
        <v>45</v>
      </c>
      <c r="T7102" s="1" t="s">
        <v>47</v>
      </c>
      <c r="U7102" s="1" t="s">
        <v>17655</v>
      </c>
      <c r="Z7102" s="2">
        <v>46202.699988425898</v>
      </c>
      <c r="AF7102" s="2">
        <v>46203.403379629599</v>
      </c>
      <c r="AG7102" s="1" t="s">
        <v>12279</v>
      </c>
      <c r="AH7102" s="1" t="s">
        <v>12280</v>
      </c>
      <c r="AI7102" s="1" t="s">
        <v>52</v>
      </c>
      <c r="AJ7102" s="1" t="s">
        <v>53</v>
      </c>
      <c r="AK7102" s="1" t="s">
        <v>17657</v>
      </c>
    </row>
    <row r="7103" spans="1:37">
      <c r="A7103" t="s">
        <v>22928</v>
      </c>
      <c r="B7103" s="1" t="s">
        <v>22929</v>
      </c>
      <c r="C7103" s="2">
        <v>46205.430694444403</v>
      </c>
      <c r="D7103" s="1" t="s">
        <v>17655</v>
      </c>
      <c r="E7103" s="1" t="s">
        <v>17656</v>
      </c>
      <c r="F7103" s="2">
        <v>46203.4500694444</v>
      </c>
      <c r="G7103" s="1" t="s">
        <v>261</v>
      </c>
      <c r="I7103" s="2">
        <v>46203.450405092597</v>
      </c>
      <c r="J7103" s="1" t="s">
        <v>42</v>
      </c>
      <c r="N7103" s="1" t="s">
        <v>45</v>
      </c>
      <c r="T7103" s="1" t="s">
        <v>47</v>
      </c>
      <c r="U7103" s="1" t="s">
        <v>17655</v>
      </c>
      <c r="Z7103" s="2">
        <v>46203.450208333299</v>
      </c>
      <c r="AF7103" s="2">
        <v>46203.470659722203</v>
      </c>
      <c r="AG7103" s="1" t="s">
        <v>8138</v>
      </c>
      <c r="AH7103" s="1" t="s">
        <v>8139</v>
      </c>
      <c r="AI7103" s="1" t="s">
        <v>52</v>
      </c>
      <c r="AJ7103" s="1" t="s">
        <v>53</v>
      </c>
      <c r="AK7103" s="1" t="s">
        <v>17657</v>
      </c>
    </row>
    <row r="7104" spans="1:37">
      <c r="A7104" t="s">
        <v>22930</v>
      </c>
      <c r="B7104" s="1" t="s">
        <v>22931</v>
      </c>
      <c r="C7104" s="2">
        <v>46204.430370370399</v>
      </c>
      <c r="D7104" s="1" t="s">
        <v>17655</v>
      </c>
      <c r="E7104" s="1" t="s">
        <v>17656</v>
      </c>
      <c r="F7104" s="2">
        <v>46203.554988425902</v>
      </c>
      <c r="G7104" s="1" t="s">
        <v>41</v>
      </c>
      <c r="I7104" s="2">
        <v>46203.5555902778</v>
      </c>
      <c r="J7104" s="1" t="s">
        <v>57</v>
      </c>
      <c r="N7104" s="1" t="s">
        <v>45</v>
      </c>
      <c r="T7104" s="1" t="s">
        <v>47</v>
      </c>
      <c r="U7104" s="1" t="s">
        <v>17655</v>
      </c>
      <c r="Z7104" s="2">
        <v>46203.555243055598</v>
      </c>
      <c r="AF7104" s="2">
        <v>46203.5707638889</v>
      </c>
      <c r="AG7104" s="1" t="s">
        <v>1367</v>
      </c>
      <c r="AH7104" s="1" t="s">
        <v>1368</v>
      </c>
      <c r="AI7104" s="1" t="s">
        <v>52</v>
      </c>
      <c r="AJ7104" s="1" t="s">
        <v>53</v>
      </c>
      <c r="AK7104" s="1" t="s">
        <v>17657</v>
      </c>
    </row>
    <row r="7105" spans="1:37">
      <c r="A7105" t="s">
        <v>22932</v>
      </c>
      <c r="B7105" s="1" t="s">
        <v>22933</v>
      </c>
      <c r="C7105" s="2">
        <v>46205.4305902778</v>
      </c>
      <c r="D7105" s="1" t="s">
        <v>17655</v>
      </c>
      <c r="E7105" s="1" t="s">
        <v>17656</v>
      </c>
      <c r="F7105" s="2">
        <v>46203.573206018496</v>
      </c>
      <c r="G7105" s="1" t="s">
        <v>261</v>
      </c>
      <c r="I7105" s="2">
        <v>46203.573750000003</v>
      </c>
      <c r="J7105" s="1" t="s">
        <v>42</v>
      </c>
      <c r="N7105" s="1" t="s">
        <v>45</v>
      </c>
      <c r="T7105" s="1" t="s">
        <v>47</v>
      </c>
      <c r="U7105" s="1" t="s">
        <v>17655</v>
      </c>
      <c r="Z7105" s="2">
        <v>46203.573541666701</v>
      </c>
      <c r="AF7105" s="2">
        <v>46203.588750000003</v>
      </c>
      <c r="AG7105" s="1" t="s">
        <v>12122</v>
      </c>
      <c r="AH7105" s="1" t="s">
        <v>12123</v>
      </c>
      <c r="AI7105" s="1" t="s">
        <v>52</v>
      </c>
      <c r="AJ7105" s="1" t="s">
        <v>53</v>
      </c>
      <c r="AK7105" s="1" t="s">
        <v>17657</v>
      </c>
    </row>
    <row r="7106" spans="1:37">
      <c r="A7106" t="s">
        <v>22934</v>
      </c>
      <c r="B7106" s="1" t="s">
        <v>22935</v>
      </c>
      <c r="C7106" s="2">
        <v>46204.430914351899</v>
      </c>
      <c r="D7106" s="1" t="s">
        <v>17655</v>
      </c>
      <c r="E7106" s="1" t="s">
        <v>17656</v>
      </c>
      <c r="F7106" s="2">
        <v>46203.586712962999</v>
      </c>
      <c r="G7106" s="1" t="s">
        <v>41</v>
      </c>
      <c r="I7106" s="2">
        <v>46203.589016203703</v>
      </c>
      <c r="J7106" s="1" t="s">
        <v>42</v>
      </c>
      <c r="N7106" s="1" t="s">
        <v>45</v>
      </c>
      <c r="T7106" s="1" t="s">
        <v>47</v>
      </c>
      <c r="U7106" s="1" t="s">
        <v>17655</v>
      </c>
      <c r="Z7106" s="2">
        <v>46203.588414351798</v>
      </c>
      <c r="AF7106" s="2">
        <v>46203.663819444402</v>
      </c>
      <c r="AG7106" s="1" t="s">
        <v>653</v>
      </c>
      <c r="AH7106" s="1" t="s">
        <v>654</v>
      </c>
      <c r="AI7106" s="1" t="s">
        <v>52</v>
      </c>
      <c r="AJ7106" s="1" t="s">
        <v>53</v>
      </c>
      <c r="AK7106" s="1" t="s">
        <v>17657</v>
      </c>
    </row>
    <row r="7107" spans="1:37">
      <c r="A7107" t="s">
        <v>22936</v>
      </c>
      <c r="B7107" s="1" t="s">
        <v>22937</v>
      </c>
      <c r="C7107" s="2">
        <v>46205.430115740703</v>
      </c>
      <c r="D7107" s="1" t="s">
        <v>17655</v>
      </c>
      <c r="E7107" s="1" t="s">
        <v>17656</v>
      </c>
      <c r="F7107" s="2">
        <v>46203.598796296297</v>
      </c>
      <c r="G7107" s="1" t="s">
        <v>41</v>
      </c>
      <c r="I7107" s="2">
        <v>46203.598854166703</v>
      </c>
      <c r="J7107" s="1" t="s">
        <v>42</v>
      </c>
      <c r="N7107" s="1" t="s">
        <v>45</v>
      </c>
      <c r="T7107" s="1" t="s">
        <v>47</v>
      </c>
      <c r="U7107" s="1" t="s">
        <v>17655</v>
      </c>
      <c r="AF7107" s="2">
        <v>46203.632025462997</v>
      </c>
      <c r="AG7107" s="1" t="s">
        <v>11956</v>
      </c>
      <c r="AH7107" s="1" t="s">
        <v>11957</v>
      </c>
      <c r="AI7107" s="1" t="s">
        <v>52</v>
      </c>
      <c r="AJ7107" s="1" t="s">
        <v>53</v>
      </c>
      <c r="AK7107" s="1" t="s">
        <v>17657</v>
      </c>
    </row>
    <row r="7108" spans="1:37">
      <c r="A7108" t="s">
        <v>22938</v>
      </c>
      <c r="B7108" s="1" t="s">
        <v>22939</v>
      </c>
      <c r="C7108" s="2">
        <v>46204.431018518502</v>
      </c>
      <c r="D7108" s="1" t="s">
        <v>17655</v>
      </c>
      <c r="E7108" s="1" t="s">
        <v>17656</v>
      </c>
      <c r="F7108" s="2">
        <v>46203.622395833299</v>
      </c>
      <c r="G7108" s="1" t="s">
        <v>261</v>
      </c>
      <c r="I7108" s="2">
        <v>46203.625347222202</v>
      </c>
      <c r="J7108" s="1" t="s">
        <v>42</v>
      </c>
      <c r="N7108" s="1" t="s">
        <v>45</v>
      </c>
      <c r="T7108" s="1" t="s">
        <v>47</v>
      </c>
      <c r="U7108" s="1" t="s">
        <v>17655</v>
      </c>
      <c r="Z7108" s="2">
        <v>46203.625069444402</v>
      </c>
      <c r="AF7108" s="2">
        <v>46203.645231481503</v>
      </c>
      <c r="AG7108" s="1" t="s">
        <v>5574</v>
      </c>
      <c r="AH7108" s="1" t="s">
        <v>5575</v>
      </c>
      <c r="AI7108" s="1" t="s">
        <v>52</v>
      </c>
      <c r="AJ7108" s="1" t="s">
        <v>53</v>
      </c>
      <c r="AK7108" s="1" t="s">
        <v>17657</v>
      </c>
    </row>
    <row r="7109" spans="1:37">
      <c r="A7109" t="s">
        <v>22940</v>
      </c>
      <c r="B7109" s="1" t="s">
        <v>22941</v>
      </c>
      <c r="C7109" s="2">
        <v>46205.429583333302</v>
      </c>
      <c r="D7109" s="1" t="s">
        <v>17655</v>
      </c>
      <c r="E7109" s="1" t="s">
        <v>17656</v>
      </c>
      <c r="F7109" s="2">
        <v>46203.725995370398</v>
      </c>
      <c r="G7109" s="1" t="s">
        <v>41</v>
      </c>
      <c r="I7109" s="2">
        <v>46203.726574074099</v>
      </c>
      <c r="J7109" s="1" t="s">
        <v>42</v>
      </c>
      <c r="N7109" s="1" t="s">
        <v>45</v>
      </c>
      <c r="T7109" s="1" t="s">
        <v>47</v>
      </c>
      <c r="U7109" s="1" t="s">
        <v>17655</v>
      </c>
      <c r="Z7109" s="2">
        <v>46203.726377314801</v>
      </c>
      <c r="AF7109" s="2">
        <v>46204.370358796303</v>
      </c>
      <c r="AG7109" s="1" t="s">
        <v>5751</v>
      </c>
      <c r="AH7109" s="1" t="s">
        <v>5752</v>
      </c>
      <c r="AI7109" s="1" t="s">
        <v>52</v>
      </c>
      <c r="AJ7109" s="1" t="s">
        <v>77</v>
      </c>
      <c r="AK7109" s="1" t="s">
        <v>17657</v>
      </c>
    </row>
    <row r="7110" spans="1:37">
      <c r="A7110" t="s">
        <v>22942</v>
      </c>
      <c r="B7110" s="1" t="s">
        <v>22943</v>
      </c>
      <c r="C7110" s="2">
        <v>46178.426481481503</v>
      </c>
      <c r="D7110" s="1" t="s">
        <v>17655</v>
      </c>
      <c r="E7110" s="1" t="s">
        <v>17656</v>
      </c>
      <c r="F7110" s="2">
        <v>46174.444293981498</v>
      </c>
      <c r="G7110" s="1" t="s">
        <v>41</v>
      </c>
      <c r="I7110" s="2">
        <v>46174.4447685185</v>
      </c>
      <c r="J7110" s="1" t="s">
        <v>42</v>
      </c>
      <c r="N7110" s="1" t="s">
        <v>45</v>
      </c>
      <c r="T7110" s="1" t="s">
        <v>47</v>
      </c>
      <c r="U7110" s="1" t="s">
        <v>17655</v>
      </c>
      <c r="Z7110" s="2">
        <v>46174.444606481498</v>
      </c>
      <c r="AF7110" s="2">
        <v>46175.370312500003</v>
      </c>
      <c r="AG7110" s="1" t="s">
        <v>10104</v>
      </c>
      <c r="AH7110" s="1" t="s">
        <v>10105</v>
      </c>
      <c r="AI7110" s="1" t="s">
        <v>52</v>
      </c>
      <c r="AJ7110" s="1" t="s">
        <v>53</v>
      </c>
      <c r="AK7110" s="1" t="s">
        <v>17657</v>
      </c>
    </row>
    <row r="7111" spans="1:37">
      <c r="A7111" t="s">
        <v>22944</v>
      </c>
      <c r="B7111" s="1" t="s">
        <v>22945</v>
      </c>
      <c r="C7111" s="2">
        <v>46177.434421296297</v>
      </c>
      <c r="D7111" s="1" t="s">
        <v>17655</v>
      </c>
      <c r="E7111" s="1" t="s">
        <v>17656</v>
      </c>
      <c r="F7111" s="2">
        <v>46174.489039351902</v>
      </c>
      <c r="G7111" s="1" t="s">
        <v>41</v>
      </c>
      <c r="I7111" s="2">
        <v>46174.489571759303</v>
      </c>
      <c r="J7111" s="1" t="s">
        <v>57</v>
      </c>
      <c r="N7111" s="1" t="s">
        <v>45</v>
      </c>
      <c r="T7111" s="1" t="s">
        <v>47</v>
      </c>
      <c r="U7111" s="1" t="s">
        <v>17655</v>
      </c>
      <c r="Z7111" s="2">
        <v>46174.489398148202</v>
      </c>
      <c r="AF7111" s="2">
        <v>46175.495486111096</v>
      </c>
      <c r="AG7111" s="1" t="s">
        <v>7741</v>
      </c>
      <c r="AH7111" s="1" t="s">
        <v>7742</v>
      </c>
      <c r="AI7111" s="1" t="s">
        <v>52</v>
      </c>
      <c r="AJ7111" s="1" t="s">
        <v>53</v>
      </c>
      <c r="AK7111" s="1" t="s">
        <v>17657</v>
      </c>
    </row>
    <row r="7112" spans="1:37">
      <c r="A7112" t="s">
        <v>22946</v>
      </c>
      <c r="B7112" s="1" t="s">
        <v>22947</v>
      </c>
      <c r="C7112" s="2">
        <v>46178.425543981502</v>
      </c>
      <c r="D7112" s="1" t="s">
        <v>17655</v>
      </c>
      <c r="E7112" s="1" t="s">
        <v>17656</v>
      </c>
      <c r="F7112" s="2">
        <v>46175.397870370398</v>
      </c>
      <c r="G7112" s="1" t="s">
        <v>41</v>
      </c>
      <c r="I7112" s="2">
        <v>46175.398368055598</v>
      </c>
      <c r="J7112" s="1" t="s">
        <v>57</v>
      </c>
      <c r="N7112" s="1" t="s">
        <v>45</v>
      </c>
      <c r="T7112" s="1" t="s">
        <v>47</v>
      </c>
      <c r="U7112" s="1" t="s">
        <v>17655</v>
      </c>
      <c r="Z7112" s="2">
        <v>46175.398159722201</v>
      </c>
      <c r="AF7112" s="2">
        <v>46175.619016203702</v>
      </c>
      <c r="AG7112" s="1" t="s">
        <v>6179</v>
      </c>
      <c r="AH7112" s="1" t="s">
        <v>6180</v>
      </c>
      <c r="AI7112" s="1" t="s">
        <v>52</v>
      </c>
      <c r="AJ7112" s="1" t="s">
        <v>53</v>
      </c>
      <c r="AK7112" s="1" t="s">
        <v>17657</v>
      </c>
    </row>
    <row r="7113" spans="1:37">
      <c r="A7113" t="s">
        <v>22948</v>
      </c>
      <c r="B7113" s="1" t="s">
        <v>22949</v>
      </c>
      <c r="C7113" s="2">
        <v>46178.425775463002</v>
      </c>
      <c r="D7113" s="1" t="s">
        <v>17655</v>
      </c>
      <c r="E7113" s="1" t="s">
        <v>17656</v>
      </c>
      <c r="F7113" s="2">
        <v>46175.39875</v>
      </c>
      <c r="G7113" s="1" t="s">
        <v>41</v>
      </c>
      <c r="I7113" s="2">
        <v>46175.399409722202</v>
      </c>
      <c r="J7113" s="1" t="s">
        <v>42</v>
      </c>
      <c r="N7113" s="1" t="s">
        <v>45</v>
      </c>
      <c r="T7113" s="1" t="s">
        <v>47</v>
      </c>
      <c r="U7113" s="1" t="s">
        <v>17655</v>
      </c>
      <c r="Z7113" s="2">
        <v>46175.399189814802</v>
      </c>
      <c r="AF7113" s="2">
        <v>46175.608819444402</v>
      </c>
      <c r="AG7113" s="1" t="s">
        <v>10999</v>
      </c>
      <c r="AH7113" s="1" t="s">
        <v>11000</v>
      </c>
      <c r="AI7113" s="1" t="s">
        <v>52</v>
      </c>
      <c r="AJ7113" s="1" t="s">
        <v>53</v>
      </c>
      <c r="AK7113" s="1" t="s">
        <v>17657</v>
      </c>
    </row>
    <row r="7114" spans="1:37">
      <c r="A7114" t="s">
        <v>22950</v>
      </c>
      <c r="B7114" s="1" t="s">
        <v>22951</v>
      </c>
      <c r="C7114" s="2">
        <v>46178.426284722198</v>
      </c>
      <c r="D7114" s="1" t="s">
        <v>17655</v>
      </c>
      <c r="E7114" s="1" t="s">
        <v>17656</v>
      </c>
      <c r="F7114" s="2">
        <v>46175.404097222199</v>
      </c>
      <c r="G7114" s="1" t="s">
        <v>1128</v>
      </c>
      <c r="I7114" s="2">
        <v>46175.404386574097</v>
      </c>
      <c r="J7114" s="1" t="s">
        <v>42</v>
      </c>
      <c r="N7114" s="1" t="s">
        <v>45</v>
      </c>
      <c r="T7114" s="1" t="s">
        <v>47</v>
      </c>
      <c r="U7114" s="1" t="s">
        <v>17655</v>
      </c>
      <c r="Z7114" s="2">
        <v>46175.404201388897</v>
      </c>
      <c r="AF7114" s="2">
        <v>46175.620740740698</v>
      </c>
      <c r="AG7114" s="1" t="s">
        <v>13472</v>
      </c>
      <c r="AH7114" s="1" t="s">
        <v>13473</v>
      </c>
      <c r="AI7114" s="1" t="s">
        <v>52</v>
      </c>
      <c r="AJ7114" s="1" t="s">
        <v>53</v>
      </c>
      <c r="AK7114" s="1" t="s">
        <v>17657</v>
      </c>
    </row>
    <row r="7115" spans="1:37">
      <c r="A7115" t="s">
        <v>22952</v>
      </c>
      <c r="B7115" s="1" t="s">
        <v>22953</v>
      </c>
      <c r="C7115" s="2">
        <v>46177.435173611098</v>
      </c>
      <c r="D7115" s="1" t="s">
        <v>17655</v>
      </c>
      <c r="E7115" s="1" t="s">
        <v>17656</v>
      </c>
      <c r="F7115" s="2">
        <v>46175.451030092598</v>
      </c>
      <c r="G7115" s="1" t="s">
        <v>41</v>
      </c>
      <c r="I7115" s="2">
        <v>46175.451423611099</v>
      </c>
      <c r="J7115" s="1" t="s">
        <v>42</v>
      </c>
      <c r="N7115" s="1" t="s">
        <v>45</v>
      </c>
      <c r="T7115" s="1" t="s">
        <v>47</v>
      </c>
      <c r="U7115" s="1" t="s">
        <v>17655</v>
      </c>
      <c r="Z7115" s="2">
        <v>46175.451261574097</v>
      </c>
      <c r="AF7115" s="2">
        <v>46175.501516203702</v>
      </c>
      <c r="AG7115" s="1" t="s">
        <v>7290</v>
      </c>
      <c r="AH7115" s="1" t="s">
        <v>7291</v>
      </c>
      <c r="AI7115" s="1" t="s">
        <v>52</v>
      </c>
      <c r="AJ7115" s="1" t="s">
        <v>53</v>
      </c>
      <c r="AK7115" s="1" t="s">
        <v>17657</v>
      </c>
    </row>
    <row r="7116" spans="1:37">
      <c r="A7116" t="s">
        <v>22954</v>
      </c>
      <c r="B7116" s="1" t="s">
        <v>22955</v>
      </c>
      <c r="C7116" s="2">
        <v>46178.426180555602</v>
      </c>
      <c r="D7116" s="1" t="s">
        <v>17655</v>
      </c>
      <c r="E7116" s="1" t="s">
        <v>17656</v>
      </c>
      <c r="F7116" s="2">
        <v>46175.470196759299</v>
      </c>
      <c r="G7116" s="1" t="s">
        <v>41</v>
      </c>
      <c r="I7116" s="2">
        <v>46175.471076388902</v>
      </c>
      <c r="J7116" s="1" t="s">
        <v>57</v>
      </c>
      <c r="N7116" s="1" t="s">
        <v>45</v>
      </c>
      <c r="T7116" s="1" t="s">
        <v>47</v>
      </c>
      <c r="U7116" s="1" t="s">
        <v>17655</v>
      </c>
      <c r="Z7116" s="2">
        <v>46175.470925925903</v>
      </c>
      <c r="AF7116" s="2">
        <v>46175.623437499999</v>
      </c>
      <c r="AG7116" s="1" t="s">
        <v>4726</v>
      </c>
      <c r="AH7116" s="1" t="s">
        <v>4727</v>
      </c>
      <c r="AI7116" s="1" t="s">
        <v>52</v>
      </c>
      <c r="AJ7116" s="1" t="s">
        <v>53</v>
      </c>
      <c r="AK7116" s="1" t="s">
        <v>17657</v>
      </c>
    </row>
    <row r="7117" spans="1:37">
      <c r="A7117" t="s">
        <v>22956</v>
      </c>
      <c r="B7117" s="1" t="s">
        <v>22957</v>
      </c>
      <c r="C7117" s="2">
        <v>46177.434479166703</v>
      </c>
      <c r="D7117" s="1" t="s">
        <v>17655</v>
      </c>
      <c r="E7117" s="1" t="s">
        <v>17656</v>
      </c>
      <c r="F7117" s="2">
        <v>46175.527546296304</v>
      </c>
      <c r="G7117" s="1" t="s">
        <v>41</v>
      </c>
      <c r="I7117" s="2">
        <v>46175.527835648201</v>
      </c>
      <c r="J7117" s="1" t="s">
        <v>57</v>
      </c>
      <c r="N7117" s="1" t="s">
        <v>45</v>
      </c>
      <c r="T7117" s="1" t="s">
        <v>47</v>
      </c>
      <c r="U7117" s="1" t="s">
        <v>17655</v>
      </c>
      <c r="Z7117" s="2">
        <v>46175.527685185203</v>
      </c>
      <c r="AF7117" s="2">
        <v>46175.6252662037</v>
      </c>
      <c r="AG7117" s="1" t="s">
        <v>327</v>
      </c>
      <c r="AH7117" s="1" t="s">
        <v>328</v>
      </c>
      <c r="AI7117" s="1" t="s">
        <v>52</v>
      </c>
      <c r="AJ7117" s="1" t="s">
        <v>53</v>
      </c>
      <c r="AK7117" s="1" t="s">
        <v>17657</v>
      </c>
    </row>
    <row r="7118" spans="1:37">
      <c r="A7118" t="s">
        <v>22958</v>
      </c>
      <c r="B7118" s="1" t="s">
        <v>22959</v>
      </c>
      <c r="C7118" s="2">
        <v>46176.428495370397</v>
      </c>
      <c r="D7118" s="1" t="s">
        <v>17655</v>
      </c>
      <c r="E7118" s="1" t="s">
        <v>17656</v>
      </c>
      <c r="F7118" s="2">
        <v>46175.576319444401</v>
      </c>
      <c r="G7118" s="1" t="s">
        <v>41</v>
      </c>
      <c r="I7118" s="2">
        <v>46175.576666666697</v>
      </c>
      <c r="J7118" s="1" t="s">
        <v>42</v>
      </c>
      <c r="N7118" s="1" t="s">
        <v>45</v>
      </c>
      <c r="T7118" s="1" t="s">
        <v>47</v>
      </c>
      <c r="U7118" s="1" t="s">
        <v>17655</v>
      </c>
      <c r="Z7118" s="2">
        <v>46175.576423611099</v>
      </c>
      <c r="AF7118" s="2">
        <v>46175.662870370397</v>
      </c>
      <c r="AG7118" s="1" t="s">
        <v>2186</v>
      </c>
      <c r="AH7118" s="1" t="s">
        <v>2187</v>
      </c>
      <c r="AI7118" s="1" t="s">
        <v>52</v>
      </c>
      <c r="AJ7118" s="1" t="s">
        <v>53</v>
      </c>
      <c r="AK7118" s="1" t="s">
        <v>17657</v>
      </c>
    </row>
    <row r="7119" spans="1:37">
      <c r="A7119" t="s">
        <v>22960</v>
      </c>
      <c r="B7119" s="1" t="s">
        <v>22961</v>
      </c>
      <c r="C7119" s="2">
        <v>46178.425648148099</v>
      </c>
      <c r="D7119" s="1" t="s">
        <v>17655</v>
      </c>
      <c r="E7119" s="1" t="s">
        <v>17656</v>
      </c>
      <c r="F7119" s="2">
        <v>46175.579953703702</v>
      </c>
      <c r="G7119" s="1" t="s">
        <v>41</v>
      </c>
      <c r="I7119" s="2">
        <v>46175.580879629597</v>
      </c>
      <c r="J7119" s="1" t="s">
        <v>42</v>
      </c>
      <c r="N7119" s="1" t="s">
        <v>45</v>
      </c>
      <c r="T7119" s="1" t="s">
        <v>47</v>
      </c>
      <c r="U7119" s="1" t="s">
        <v>17655</v>
      </c>
      <c r="Z7119" s="2">
        <v>46175.580162036997</v>
      </c>
      <c r="AF7119" s="2">
        <v>46175.611712963</v>
      </c>
      <c r="AG7119" s="1" t="s">
        <v>10254</v>
      </c>
      <c r="AH7119" s="1" t="s">
        <v>10255</v>
      </c>
      <c r="AI7119" s="1" t="s">
        <v>52</v>
      </c>
      <c r="AJ7119" s="1" t="s">
        <v>53</v>
      </c>
      <c r="AK7119" s="1" t="s">
        <v>17657</v>
      </c>
    </row>
    <row r="7120" spans="1:37">
      <c r="A7120" t="s">
        <v>22962</v>
      </c>
      <c r="B7120" s="1" t="s">
        <v>22963</v>
      </c>
      <c r="C7120" s="2">
        <v>46177.434293981503</v>
      </c>
      <c r="D7120" s="1" t="s">
        <v>17655</v>
      </c>
      <c r="E7120" s="1" t="s">
        <v>17656</v>
      </c>
      <c r="F7120" s="2">
        <v>46175.6163310185</v>
      </c>
      <c r="G7120" s="1" t="s">
        <v>41</v>
      </c>
      <c r="I7120" s="2">
        <v>46175.616724537002</v>
      </c>
      <c r="J7120" s="1" t="s">
        <v>42</v>
      </c>
      <c r="N7120" s="1" t="s">
        <v>45</v>
      </c>
      <c r="T7120" s="1" t="s">
        <v>47</v>
      </c>
      <c r="U7120" s="1" t="s">
        <v>17655</v>
      </c>
      <c r="Z7120" s="2">
        <v>46175.616481481498</v>
      </c>
      <c r="AF7120" s="2">
        <v>46175.6335300926</v>
      </c>
      <c r="AG7120" s="1" t="s">
        <v>9365</v>
      </c>
      <c r="AH7120" s="1" t="s">
        <v>9366</v>
      </c>
      <c r="AI7120" s="1" t="s">
        <v>52</v>
      </c>
      <c r="AJ7120" s="1" t="s">
        <v>53</v>
      </c>
      <c r="AK7120" s="1" t="s">
        <v>17657</v>
      </c>
    </row>
    <row r="7121" spans="1:37">
      <c r="A7121" t="s">
        <v>22964</v>
      </c>
      <c r="B7121" s="1" t="s">
        <v>22965</v>
      </c>
      <c r="C7121" s="2">
        <v>46176.4281597222</v>
      </c>
      <c r="D7121" s="1" t="s">
        <v>17655</v>
      </c>
      <c r="E7121" s="1" t="s">
        <v>17656</v>
      </c>
      <c r="F7121" s="2">
        <v>46175.644953703697</v>
      </c>
      <c r="G7121" s="1" t="s">
        <v>41</v>
      </c>
      <c r="I7121" s="2">
        <v>46175.645254629599</v>
      </c>
      <c r="J7121" s="1" t="s">
        <v>42</v>
      </c>
      <c r="N7121" s="1" t="s">
        <v>45</v>
      </c>
      <c r="T7121" s="1" t="s">
        <v>47</v>
      </c>
      <c r="U7121" s="1" t="s">
        <v>17655</v>
      </c>
      <c r="Z7121" s="2">
        <v>46175.645069444399</v>
      </c>
      <c r="AF7121" s="2">
        <v>46175.650173611102</v>
      </c>
      <c r="AG7121" s="1" t="s">
        <v>16038</v>
      </c>
      <c r="AH7121" s="1" t="s">
        <v>16039</v>
      </c>
      <c r="AI7121" s="1" t="s">
        <v>52</v>
      </c>
      <c r="AJ7121" s="1" t="s">
        <v>53</v>
      </c>
      <c r="AK7121" s="1" t="s">
        <v>17657</v>
      </c>
    </row>
    <row r="7122" spans="1:37">
      <c r="A7122" t="s">
        <v>22966</v>
      </c>
      <c r="B7122" s="1" t="s">
        <v>22967</v>
      </c>
      <c r="C7122" s="2">
        <v>46178.425879629598</v>
      </c>
      <c r="D7122" s="1" t="s">
        <v>17655</v>
      </c>
      <c r="E7122" s="1" t="s">
        <v>17656</v>
      </c>
      <c r="F7122" s="2">
        <v>46176.455393518503</v>
      </c>
      <c r="G7122" s="1" t="s">
        <v>41</v>
      </c>
      <c r="I7122" s="2">
        <v>46176.456203703703</v>
      </c>
      <c r="J7122" s="1" t="s">
        <v>57</v>
      </c>
      <c r="N7122" s="1" t="s">
        <v>45</v>
      </c>
      <c r="T7122" s="1" t="s">
        <v>47</v>
      </c>
      <c r="U7122" s="1" t="s">
        <v>17655</v>
      </c>
      <c r="Z7122" s="2">
        <v>46176.456041666701</v>
      </c>
      <c r="AF7122" s="2">
        <v>46176.656331018501</v>
      </c>
      <c r="AG7122" s="1" t="s">
        <v>10940</v>
      </c>
      <c r="AH7122" s="1" t="s">
        <v>4825</v>
      </c>
      <c r="AI7122" s="1" t="s">
        <v>52</v>
      </c>
      <c r="AJ7122" s="1" t="s">
        <v>53</v>
      </c>
      <c r="AK7122" s="1" t="s">
        <v>17657</v>
      </c>
    </row>
    <row r="7123" spans="1:37">
      <c r="A7123" t="s">
        <v>22968</v>
      </c>
      <c r="B7123" s="1" t="s">
        <v>22969</v>
      </c>
      <c r="C7123" s="2">
        <v>46178.426689814798</v>
      </c>
      <c r="D7123" s="1" t="s">
        <v>17655</v>
      </c>
      <c r="E7123" s="1" t="s">
        <v>17656</v>
      </c>
      <c r="F7123" s="2">
        <v>46176.483437499999</v>
      </c>
      <c r="G7123" s="1" t="s">
        <v>41</v>
      </c>
      <c r="I7123" s="2">
        <v>46176.483680555597</v>
      </c>
      <c r="J7123" s="1" t="s">
        <v>42</v>
      </c>
      <c r="N7123" s="1" t="s">
        <v>45</v>
      </c>
      <c r="T7123" s="1" t="s">
        <v>47</v>
      </c>
      <c r="U7123" s="1" t="s">
        <v>17655</v>
      </c>
      <c r="Z7123" s="2">
        <v>46176.483530092599</v>
      </c>
      <c r="AF7123" s="2">
        <v>46176.662569444401</v>
      </c>
      <c r="AG7123" s="1" t="s">
        <v>10108</v>
      </c>
      <c r="AH7123" s="1" t="s">
        <v>10109</v>
      </c>
      <c r="AI7123" s="1" t="s">
        <v>52</v>
      </c>
      <c r="AJ7123" s="1" t="s">
        <v>53</v>
      </c>
      <c r="AK7123" s="1" t="s">
        <v>17657</v>
      </c>
    </row>
    <row r="7124" spans="1:37">
      <c r="A7124" t="s">
        <v>22970</v>
      </c>
      <c r="B7124" s="1" t="s">
        <v>22971</v>
      </c>
      <c r="C7124" s="2">
        <v>46176.365486111099</v>
      </c>
      <c r="D7124" s="1" t="s">
        <v>17655</v>
      </c>
      <c r="E7124" s="1" t="s">
        <v>17656</v>
      </c>
      <c r="F7124" s="2">
        <v>46176.547708333303</v>
      </c>
      <c r="G7124" s="1" t="s">
        <v>1128</v>
      </c>
      <c r="I7124" s="2">
        <v>46176.549560185202</v>
      </c>
      <c r="J7124" s="1" t="s">
        <v>42</v>
      </c>
      <c r="N7124" s="1" t="s">
        <v>45</v>
      </c>
      <c r="T7124" s="1" t="s">
        <v>47</v>
      </c>
      <c r="U7124" s="1" t="s">
        <v>17655</v>
      </c>
      <c r="Z7124" s="2">
        <v>46176.549351851798</v>
      </c>
      <c r="AF7124" s="2">
        <v>46176.655324074098</v>
      </c>
      <c r="AG7124" s="1" t="s">
        <v>2519</v>
      </c>
      <c r="AH7124" s="1" t="s">
        <v>2520</v>
      </c>
      <c r="AI7124" s="1" t="s">
        <v>642</v>
      </c>
      <c r="AJ7124" s="1" t="s">
        <v>53</v>
      </c>
      <c r="AK7124" s="1" t="s">
        <v>17657</v>
      </c>
    </row>
    <row r="7125" spans="1:37">
      <c r="A7125" t="s">
        <v>22972</v>
      </c>
      <c r="B7125" s="1" t="s">
        <v>22973</v>
      </c>
      <c r="C7125" s="2">
        <v>46177.434293981503</v>
      </c>
      <c r="D7125" s="1" t="s">
        <v>17655</v>
      </c>
      <c r="E7125" s="1" t="s">
        <v>17656</v>
      </c>
      <c r="F7125" s="2">
        <v>46176.624629629601</v>
      </c>
      <c r="G7125" s="1" t="s">
        <v>41</v>
      </c>
      <c r="I7125" s="2">
        <v>46176.625370370399</v>
      </c>
      <c r="J7125" s="1" t="s">
        <v>57</v>
      </c>
      <c r="N7125" s="1" t="s">
        <v>45</v>
      </c>
      <c r="T7125" s="1" t="s">
        <v>47</v>
      </c>
      <c r="U7125" s="1" t="s">
        <v>17655</v>
      </c>
      <c r="Z7125" s="2">
        <v>46176.625</v>
      </c>
      <c r="AF7125" s="2">
        <v>46176.666585648098</v>
      </c>
      <c r="AG7125" s="1" t="s">
        <v>3183</v>
      </c>
      <c r="AH7125" s="1" t="s">
        <v>5252</v>
      </c>
      <c r="AI7125" s="1" t="s">
        <v>52</v>
      </c>
      <c r="AJ7125" s="1" t="s">
        <v>53</v>
      </c>
      <c r="AK7125" s="1" t="s">
        <v>17657</v>
      </c>
    </row>
    <row r="7126" spans="1:37">
      <c r="A7126" t="s">
        <v>22974</v>
      </c>
      <c r="B7126" s="1" t="s">
        <v>22975</v>
      </c>
      <c r="C7126" s="2">
        <v>46177.434016203697</v>
      </c>
      <c r="D7126" s="1" t="s">
        <v>17655</v>
      </c>
      <c r="E7126" s="1" t="s">
        <v>17656</v>
      </c>
      <c r="F7126" s="2">
        <v>46176.6253125</v>
      </c>
      <c r="G7126" s="1" t="s">
        <v>41</v>
      </c>
      <c r="I7126" s="2">
        <v>46176.625347222202</v>
      </c>
      <c r="J7126" s="1" t="s">
        <v>57</v>
      </c>
      <c r="N7126" s="1" t="s">
        <v>45</v>
      </c>
      <c r="T7126" s="1" t="s">
        <v>47</v>
      </c>
      <c r="U7126" s="1" t="s">
        <v>17655</v>
      </c>
      <c r="AF7126" s="2">
        <v>46176.667766203696</v>
      </c>
      <c r="AG7126" s="1" t="s">
        <v>582</v>
      </c>
      <c r="AH7126" s="1" t="s">
        <v>583</v>
      </c>
      <c r="AI7126" s="1" t="s">
        <v>52</v>
      </c>
      <c r="AJ7126" s="1" t="s">
        <v>53</v>
      </c>
      <c r="AK7126" s="1" t="s">
        <v>17657</v>
      </c>
    </row>
    <row r="7127" spans="1:37">
      <c r="A7127" t="s">
        <v>22976</v>
      </c>
      <c r="B7127" s="1" t="s">
        <v>22977</v>
      </c>
      <c r="C7127" s="2">
        <v>46181.512615740699</v>
      </c>
      <c r="D7127" s="1" t="s">
        <v>17655</v>
      </c>
      <c r="E7127" s="1" t="s">
        <v>17656</v>
      </c>
      <c r="F7127" s="2">
        <v>46177.4391666667</v>
      </c>
      <c r="G7127" s="1" t="s">
        <v>41</v>
      </c>
      <c r="I7127" s="2">
        <v>46177.439699074101</v>
      </c>
      <c r="J7127" s="1" t="s">
        <v>42</v>
      </c>
      <c r="N7127" s="1" t="s">
        <v>45</v>
      </c>
      <c r="T7127" s="1" t="s">
        <v>47</v>
      </c>
      <c r="U7127" s="1" t="s">
        <v>17655</v>
      </c>
      <c r="Z7127" s="2">
        <v>46177.439548611103</v>
      </c>
      <c r="AF7127" s="2">
        <v>46177.442592592597</v>
      </c>
      <c r="AG7127" s="1" t="s">
        <v>7480</v>
      </c>
      <c r="AH7127" s="1" t="s">
        <v>7481</v>
      </c>
      <c r="AI7127" s="1" t="s">
        <v>52</v>
      </c>
      <c r="AJ7127" s="1" t="s">
        <v>53</v>
      </c>
      <c r="AK7127" s="1" t="s">
        <v>17657</v>
      </c>
    </row>
    <row r="7128" spans="1:37">
      <c r="A7128" t="s">
        <v>22978</v>
      </c>
      <c r="B7128" s="1" t="s">
        <v>22979</v>
      </c>
      <c r="C7128" s="2">
        <v>46181.512835648202</v>
      </c>
      <c r="D7128" s="1" t="s">
        <v>17655</v>
      </c>
      <c r="E7128" s="1" t="s">
        <v>17656</v>
      </c>
      <c r="F7128" s="2">
        <v>46177.471840277802</v>
      </c>
      <c r="G7128" s="1" t="s">
        <v>41</v>
      </c>
      <c r="I7128" s="2">
        <v>46177.472245370402</v>
      </c>
      <c r="J7128" s="1" t="s">
        <v>42</v>
      </c>
      <c r="N7128" s="1" t="s">
        <v>45</v>
      </c>
      <c r="T7128" s="1" t="s">
        <v>47</v>
      </c>
      <c r="U7128" s="1" t="s">
        <v>17655</v>
      </c>
      <c r="Z7128" s="2">
        <v>46177.472048611096</v>
      </c>
      <c r="AF7128" s="2">
        <v>46177.478877314803</v>
      </c>
      <c r="AG7128" s="1" t="s">
        <v>11557</v>
      </c>
      <c r="AH7128" s="1" t="s">
        <v>11558</v>
      </c>
      <c r="AI7128" s="1" t="s">
        <v>52</v>
      </c>
      <c r="AJ7128" s="1" t="s">
        <v>53</v>
      </c>
      <c r="AK7128" s="1" t="s">
        <v>17657</v>
      </c>
    </row>
    <row r="7129" spans="1:37">
      <c r="A7129" t="s">
        <v>22980</v>
      </c>
      <c r="B7129" s="1" t="s">
        <v>22981</v>
      </c>
      <c r="C7129" s="2">
        <v>46178.425810185203</v>
      </c>
      <c r="D7129" s="1" t="s">
        <v>17655</v>
      </c>
      <c r="E7129" s="1" t="s">
        <v>17656</v>
      </c>
      <c r="F7129" s="2">
        <v>46177.638472222199</v>
      </c>
      <c r="G7129" s="1" t="s">
        <v>41</v>
      </c>
      <c r="I7129" s="2">
        <v>46177.639201388898</v>
      </c>
      <c r="J7129" s="1" t="s">
        <v>57</v>
      </c>
      <c r="N7129" s="1" t="s">
        <v>45</v>
      </c>
      <c r="T7129" s="1" t="s">
        <v>47</v>
      </c>
      <c r="U7129" s="1" t="s">
        <v>17655</v>
      </c>
      <c r="Z7129" s="2">
        <v>46177.638773148101</v>
      </c>
      <c r="AF7129" s="2">
        <v>46177.642824074101</v>
      </c>
      <c r="AG7129" s="1" t="s">
        <v>10378</v>
      </c>
      <c r="AH7129" s="1" t="s">
        <v>10379</v>
      </c>
      <c r="AI7129" s="1" t="s">
        <v>52</v>
      </c>
      <c r="AJ7129" s="1" t="s">
        <v>53</v>
      </c>
      <c r="AK7129" s="1" t="s">
        <v>17657</v>
      </c>
    </row>
    <row r="7130" spans="1:37">
      <c r="A7130" t="s">
        <v>22982</v>
      </c>
      <c r="B7130" s="1" t="s">
        <v>22983</v>
      </c>
      <c r="C7130" s="2">
        <v>46182.432951388902</v>
      </c>
      <c r="D7130" s="1" t="s">
        <v>17655</v>
      </c>
      <c r="E7130" s="1" t="s">
        <v>17656</v>
      </c>
      <c r="F7130" s="2">
        <v>46178.683472222197</v>
      </c>
      <c r="G7130" s="1" t="s">
        <v>41</v>
      </c>
      <c r="I7130" s="2">
        <v>46178.683495370402</v>
      </c>
      <c r="J7130" s="1" t="s">
        <v>57</v>
      </c>
      <c r="N7130" s="1" t="s">
        <v>45</v>
      </c>
      <c r="T7130" s="1" t="s">
        <v>47</v>
      </c>
      <c r="U7130" s="1" t="s">
        <v>17655</v>
      </c>
      <c r="AF7130" s="2">
        <v>46181.385277777801</v>
      </c>
      <c r="AG7130" s="1" t="s">
        <v>15177</v>
      </c>
      <c r="AH7130" s="1" t="s">
        <v>15178</v>
      </c>
      <c r="AI7130" s="1" t="s">
        <v>52</v>
      </c>
      <c r="AJ7130" s="1" t="s">
        <v>53</v>
      </c>
      <c r="AK7130" s="1" t="s">
        <v>17657</v>
      </c>
    </row>
    <row r="7131" spans="1:37">
      <c r="A7131" t="s">
        <v>22984</v>
      </c>
      <c r="B7131" s="1" t="s">
        <v>22985</v>
      </c>
      <c r="C7131" s="2">
        <v>46182.433148148099</v>
      </c>
      <c r="D7131" s="1" t="s">
        <v>17655</v>
      </c>
      <c r="E7131" s="1" t="s">
        <v>17656</v>
      </c>
      <c r="F7131" s="2">
        <v>46178.977893518502</v>
      </c>
      <c r="G7131" s="1" t="s">
        <v>41</v>
      </c>
      <c r="I7131" s="2">
        <v>46178.977928240703</v>
      </c>
      <c r="J7131" s="1" t="s">
        <v>42</v>
      </c>
      <c r="N7131" s="1" t="s">
        <v>45</v>
      </c>
      <c r="T7131" s="1" t="s">
        <v>47</v>
      </c>
      <c r="U7131" s="1" t="s">
        <v>17655</v>
      </c>
      <c r="AF7131" s="2">
        <v>46181.439131944397</v>
      </c>
      <c r="AG7131" s="1" t="s">
        <v>9141</v>
      </c>
      <c r="AH7131" s="1" t="s">
        <v>5664</v>
      </c>
      <c r="AI7131" s="1" t="s">
        <v>52</v>
      </c>
      <c r="AJ7131" s="1" t="s">
        <v>53</v>
      </c>
      <c r="AK7131" s="1" t="s">
        <v>17657</v>
      </c>
    </row>
    <row r="7132" spans="1:37">
      <c r="A7132" t="s">
        <v>22986</v>
      </c>
      <c r="B7132" s="1" t="s">
        <v>22987</v>
      </c>
      <c r="C7132" s="2">
        <v>46182.432905092603</v>
      </c>
      <c r="D7132" s="1" t="s">
        <v>17655</v>
      </c>
      <c r="E7132" s="1" t="s">
        <v>17656</v>
      </c>
      <c r="F7132" s="2">
        <v>46178.978055555599</v>
      </c>
      <c r="G7132" s="1" t="s">
        <v>41</v>
      </c>
      <c r="I7132" s="2">
        <v>46178.978078703702</v>
      </c>
      <c r="J7132" s="1" t="s">
        <v>42</v>
      </c>
      <c r="N7132" s="1" t="s">
        <v>45</v>
      </c>
      <c r="T7132" s="1" t="s">
        <v>47</v>
      </c>
      <c r="U7132" s="1" t="s">
        <v>17655</v>
      </c>
      <c r="AF7132" s="2">
        <v>46181.439131944397</v>
      </c>
      <c r="AG7132" s="1" t="s">
        <v>9141</v>
      </c>
      <c r="AH7132" s="1" t="s">
        <v>5664</v>
      </c>
      <c r="AI7132" s="1" t="s">
        <v>52</v>
      </c>
      <c r="AJ7132" s="1" t="s">
        <v>53</v>
      </c>
      <c r="AK7132" s="1" t="s">
        <v>17657</v>
      </c>
    </row>
    <row r="7133" spans="1:37">
      <c r="A7133" t="s">
        <v>22988</v>
      </c>
      <c r="B7133" s="1" t="s">
        <v>22989</v>
      </c>
      <c r="C7133" s="2">
        <v>46184.4437847222</v>
      </c>
      <c r="D7133" s="1" t="s">
        <v>17655</v>
      </c>
      <c r="E7133" s="1" t="s">
        <v>17656</v>
      </c>
      <c r="F7133" s="2">
        <v>46180.369386574101</v>
      </c>
      <c r="G7133" s="1" t="s">
        <v>41</v>
      </c>
      <c r="I7133" s="2">
        <v>46181.484814814801</v>
      </c>
      <c r="J7133" s="1" t="s">
        <v>42</v>
      </c>
      <c r="N7133" s="1" t="s">
        <v>45</v>
      </c>
      <c r="T7133" s="1" t="s">
        <v>47</v>
      </c>
      <c r="U7133" s="1" t="s">
        <v>17655</v>
      </c>
      <c r="Z7133" s="2">
        <v>46181.484606481499</v>
      </c>
      <c r="AF7133" s="2">
        <v>46181.615324074097</v>
      </c>
      <c r="AG7133" s="1" t="s">
        <v>12552</v>
      </c>
      <c r="AH7133" s="1" t="s">
        <v>12553</v>
      </c>
      <c r="AI7133" s="1" t="s">
        <v>52</v>
      </c>
      <c r="AJ7133" s="1" t="s">
        <v>77</v>
      </c>
      <c r="AK7133" s="1" t="s">
        <v>17657</v>
      </c>
    </row>
    <row r="7134" spans="1:37">
      <c r="A7134" t="s">
        <v>22990</v>
      </c>
      <c r="B7134" s="1" t="s">
        <v>22991</v>
      </c>
      <c r="C7134" s="2">
        <v>46184.442858796298</v>
      </c>
      <c r="D7134" s="1" t="s">
        <v>17655</v>
      </c>
      <c r="E7134" s="1" t="s">
        <v>17656</v>
      </c>
      <c r="F7134" s="2">
        <v>46180.369652777801</v>
      </c>
      <c r="G7134" s="1" t="s">
        <v>41</v>
      </c>
      <c r="I7134" s="2">
        <v>46181.484849537002</v>
      </c>
      <c r="J7134" s="1" t="s">
        <v>42</v>
      </c>
      <c r="N7134" s="1" t="s">
        <v>45</v>
      </c>
      <c r="T7134" s="1" t="s">
        <v>47</v>
      </c>
      <c r="U7134" s="1" t="s">
        <v>17655</v>
      </c>
      <c r="Z7134" s="2">
        <v>46181.484629629602</v>
      </c>
      <c r="AF7134" s="2">
        <v>46181.615324074097</v>
      </c>
      <c r="AG7134" s="1" t="s">
        <v>12552</v>
      </c>
      <c r="AH7134" s="1" t="s">
        <v>12553</v>
      </c>
      <c r="AI7134" s="1" t="s">
        <v>52</v>
      </c>
      <c r="AJ7134" s="1" t="s">
        <v>77</v>
      </c>
      <c r="AK7134" s="1" t="s">
        <v>17657</v>
      </c>
    </row>
    <row r="7135" spans="1:37">
      <c r="A7135" t="s">
        <v>22992</v>
      </c>
      <c r="B7135" s="1" t="s">
        <v>22993</v>
      </c>
      <c r="C7135" s="2">
        <v>46184.443912037001</v>
      </c>
      <c r="D7135" s="1" t="s">
        <v>17655</v>
      </c>
      <c r="E7135" s="1" t="s">
        <v>17656</v>
      </c>
      <c r="F7135" s="2">
        <v>46181.3972685185</v>
      </c>
      <c r="G7135" s="1" t="s">
        <v>41</v>
      </c>
      <c r="I7135" s="2">
        <v>46181.398472222201</v>
      </c>
      <c r="J7135" s="1" t="s">
        <v>42</v>
      </c>
      <c r="N7135" s="1" t="s">
        <v>45</v>
      </c>
      <c r="T7135" s="1" t="s">
        <v>47</v>
      </c>
      <c r="U7135" s="1" t="s">
        <v>17655</v>
      </c>
      <c r="Z7135" s="2">
        <v>46181.398321759298</v>
      </c>
      <c r="AF7135" s="2">
        <v>46181.4292361111</v>
      </c>
      <c r="AG7135" s="1" t="s">
        <v>8386</v>
      </c>
      <c r="AH7135" s="1" t="s">
        <v>8387</v>
      </c>
      <c r="AI7135" s="1" t="s">
        <v>52</v>
      </c>
      <c r="AJ7135" s="1" t="s">
        <v>53</v>
      </c>
      <c r="AK7135" s="1" t="s">
        <v>17657</v>
      </c>
    </row>
    <row r="7136" spans="1:37">
      <c r="A7136" t="s">
        <v>22994</v>
      </c>
      <c r="B7136" s="1" t="s">
        <v>22995</v>
      </c>
      <c r="C7136" s="2">
        <v>46184.443749999999</v>
      </c>
      <c r="D7136" s="1" t="s">
        <v>17655</v>
      </c>
      <c r="E7136" s="1" t="s">
        <v>17656</v>
      </c>
      <c r="F7136" s="2">
        <v>46181.416782407403</v>
      </c>
      <c r="G7136" s="1" t="s">
        <v>41</v>
      </c>
      <c r="I7136" s="2">
        <v>46181.417268518497</v>
      </c>
      <c r="J7136" s="1" t="s">
        <v>42</v>
      </c>
      <c r="N7136" s="1" t="s">
        <v>45</v>
      </c>
      <c r="T7136" s="1" t="s">
        <v>47</v>
      </c>
      <c r="U7136" s="1" t="s">
        <v>17655</v>
      </c>
      <c r="Z7136" s="2">
        <v>46181.417129629597</v>
      </c>
      <c r="AF7136" s="2">
        <v>46181.464849536998</v>
      </c>
      <c r="AG7136" s="1" t="s">
        <v>7139</v>
      </c>
      <c r="AH7136" s="1" t="s">
        <v>2047</v>
      </c>
      <c r="AI7136" s="1" t="s">
        <v>52</v>
      </c>
      <c r="AJ7136" s="1" t="s">
        <v>53</v>
      </c>
      <c r="AK7136" s="1" t="s">
        <v>17657</v>
      </c>
    </row>
    <row r="7137" spans="1:37">
      <c r="A7137" t="s">
        <v>22996</v>
      </c>
      <c r="B7137" s="1" t="s">
        <v>22997</v>
      </c>
      <c r="C7137" s="2">
        <v>46182.432847222197</v>
      </c>
      <c r="D7137" s="1" t="s">
        <v>17655</v>
      </c>
      <c r="E7137" s="1" t="s">
        <v>17656</v>
      </c>
      <c r="F7137" s="2">
        <v>46181.558425925898</v>
      </c>
      <c r="G7137" s="1" t="s">
        <v>41</v>
      </c>
      <c r="I7137" s="2">
        <v>46181.640995370399</v>
      </c>
      <c r="J7137" s="1" t="s">
        <v>57</v>
      </c>
      <c r="N7137" s="1" t="s">
        <v>45</v>
      </c>
      <c r="T7137" s="1" t="s">
        <v>47</v>
      </c>
      <c r="U7137" s="1" t="s">
        <v>17655</v>
      </c>
      <c r="Z7137" s="2">
        <v>46181.640567129602</v>
      </c>
      <c r="AF7137" s="2">
        <v>46181.670763888898</v>
      </c>
      <c r="AG7137" s="1" t="s">
        <v>5899</v>
      </c>
      <c r="AH7137" s="1" t="s">
        <v>5900</v>
      </c>
      <c r="AI7137" s="1" t="s">
        <v>52</v>
      </c>
      <c r="AJ7137" s="1" t="s">
        <v>77</v>
      </c>
      <c r="AK7137" s="1" t="s">
        <v>17657</v>
      </c>
    </row>
    <row r="7138" spans="1:37">
      <c r="A7138" t="s">
        <v>22998</v>
      </c>
      <c r="B7138" s="1" t="s">
        <v>22999</v>
      </c>
      <c r="C7138" s="2">
        <v>46182.432696759301</v>
      </c>
      <c r="D7138" s="1" t="s">
        <v>17655</v>
      </c>
      <c r="E7138" s="1" t="s">
        <v>17656</v>
      </c>
      <c r="F7138" s="2">
        <v>46181.558541666702</v>
      </c>
      <c r="G7138" s="1" t="s">
        <v>41</v>
      </c>
      <c r="I7138" s="2">
        <v>46181.641053240703</v>
      </c>
      <c r="J7138" s="1" t="s">
        <v>57</v>
      </c>
      <c r="N7138" s="1" t="s">
        <v>45</v>
      </c>
      <c r="T7138" s="1" t="s">
        <v>47</v>
      </c>
      <c r="U7138" s="1" t="s">
        <v>17655</v>
      </c>
      <c r="Z7138" s="2">
        <v>46181.640601851897</v>
      </c>
      <c r="AF7138" s="2">
        <v>46181.670763888898</v>
      </c>
      <c r="AG7138" s="1" t="s">
        <v>5899</v>
      </c>
      <c r="AH7138" s="1" t="s">
        <v>5900</v>
      </c>
      <c r="AI7138" s="1" t="s">
        <v>52</v>
      </c>
      <c r="AJ7138" s="1" t="s">
        <v>77</v>
      </c>
      <c r="AK7138" s="1" t="s">
        <v>17657</v>
      </c>
    </row>
    <row r="7139" spans="1:37">
      <c r="A7139" t="s">
        <v>23000</v>
      </c>
      <c r="B7139" s="1" t="s">
        <v>23001</v>
      </c>
      <c r="C7139" s="2">
        <v>46182.433449074102</v>
      </c>
      <c r="D7139" s="1" t="s">
        <v>17655</v>
      </c>
      <c r="E7139" s="1" t="s">
        <v>17656</v>
      </c>
      <c r="F7139" s="2">
        <v>46181.585960648103</v>
      </c>
      <c r="G7139" s="1" t="s">
        <v>41</v>
      </c>
      <c r="I7139" s="2">
        <v>46181.6411226852</v>
      </c>
      <c r="J7139" s="1" t="s">
        <v>57</v>
      </c>
      <c r="N7139" s="1" t="s">
        <v>45</v>
      </c>
      <c r="T7139" s="1" t="s">
        <v>47</v>
      </c>
      <c r="U7139" s="1" t="s">
        <v>17655</v>
      </c>
      <c r="Z7139" s="2">
        <v>46181.640613425901</v>
      </c>
      <c r="AF7139" s="2">
        <v>46181.670763888898</v>
      </c>
      <c r="AG7139" s="1" t="s">
        <v>5899</v>
      </c>
      <c r="AH7139" s="1" t="s">
        <v>5900</v>
      </c>
      <c r="AI7139" s="1" t="s">
        <v>52</v>
      </c>
      <c r="AJ7139" s="1" t="s">
        <v>77</v>
      </c>
      <c r="AK7139" s="1" t="s">
        <v>17657</v>
      </c>
    </row>
    <row r="7140" spans="1:37">
      <c r="A7140" t="s">
        <v>23002</v>
      </c>
      <c r="B7140" s="1" t="s">
        <v>23003</v>
      </c>
      <c r="C7140" s="2">
        <v>46182.432962963001</v>
      </c>
      <c r="D7140" s="1" t="s">
        <v>17655</v>
      </c>
      <c r="E7140" s="1" t="s">
        <v>17656</v>
      </c>
      <c r="F7140" s="2">
        <v>46181.586273148103</v>
      </c>
      <c r="G7140" s="1" t="s">
        <v>41</v>
      </c>
      <c r="I7140" s="2">
        <v>46181.641180555598</v>
      </c>
      <c r="J7140" s="1" t="s">
        <v>57</v>
      </c>
      <c r="N7140" s="1" t="s">
        <v>45</v>
      </c>
      <c r="T7140" s="1" t="s">
        <v>47</v>
      </c>
      <c r="U7140" s="1" t="s">
        <v>17655</v>
      </c>
      <c r="Z7140" s="2">
        <v>46181.640636574099</v>
      </c>
      <c r="AF7140" s="2">
        <v>46181.670763888898</v>
      </c>
      <c r="AG7140" s="1" t="s">
        <v>5899</v>
      </c>
      <c r="AH7140" s="1" t="s">
        <v>5900</v>
      </c>
      <c r="AI7140" s="1" t="s">
        <v>52</v>
      </c>
      <c r="AJ7140" s="1" t="s">
        <v>77</v>
      </c>
      <c r="AK7140" s="1" t="s">
        <v>17657</v>
      </c>
    </row>
    <row r="7141" spans="1:37">
      <c r="A7141" t="s">
        <v>23004</v>
      </c>
      <c r="B7141" s="1" t="s">
        <v>23005</v>
      </c>
      <c r="C7141" s="2">
        <v>46184.443263888897</v>
      </c>
      <c r="D7141" s="1" t="s">
        <v>17655</v>
      </c>
      <c r="E7141" s="1" t="s">
        <v>17656</v>
      </c>
      <c r="F7141" s="2">
        <v>46181.607511574097</v>
      </c>
      <c r="G7141" s="1" t="s">
        <v>41</v>
      </c>
      <c r="I7141" s="2">
        <v>46181.608784722201</v>
      </c>
      <c r="J7141" s="1" t="s">
        <v>57</v>
      </c>
      <c r="N7141" s="1" t="s">
        <v>45</v>
      </c>
      <c r="T7141" s="1" t="s">
        <v>47</v>
      </c>
      <c r="U7141" s="1" t="s">
        <v>17655</v>
      </c>
      <c r="Z7141" s="2">
        <v>46181.608495370398</v>
      </c>
      <c r="AF7141" s="2">
        <v>46181.670810185198</v>
      </c>
      <c r="AG7141" s="1" t="s">
        <v>3342</v>
      </c>
      <c r="AH7141" s="1" t="s">
        <v>3343</v>
      </c>
      <c r="AI7141" s="1" t="s">
        <v>52</v>
      </c>
      <c r="AJ7141" s="1" t="s">
        <v>53</v>
      </c>
      <c r="AK7141" s="1" t="s">
        <v>17657</v>
      </c>
    </row>
    <row r="7142" spans="1:37">
      <c r="A7142" t="s">
        <v>23006</v>
      </c>
      <c r="B7142" s="1" t="s">
        <v>23007</v>
      </c>
      <c r="C7142" s="2">
        <v>46184.4433333333</v>
      </c>
      <c r="D7142" s="1" t="s">
        <v>17655</v>
      </c>
      <c r="E7142" s="1" t="s">
        <v>17656</v>
      </c>
      <c r="F7142" s="2">
        <v>46181.854583333297</v>
      </c>
      <c r="G7142" s="1" t="s">
        <v>41</v>
      </c>
      <c r="I7142" s="2">
        <v>46181.854884259301</v>
      </c>
      <c r="J7142" s="1" t="s">
        <v>42</v>
      </c>
      <c r="N7142" s="1" t="s">
        <v>45</v>
      </c>
      <c r="T7142" s="1" t="s">
        <v>47</v>
      </c>
      <c r="U7142" s="1" t="s">
        <v>17655</v>
      </c>
      <c r="Z7142" s="2">
        <v>46181.854710648098</v>
      </c>
      <c r="AF7142" s="2">
        <v>46182.373564814799</v>
      </c>
      <c r="AG7142" s="1" t="s">
        <v>7294</v>
      </c>
      <c r="AH7142" s="1" t="s">
        <v>7295</v>
      </c>
      <c r="AI7142" s="1" t="s">
        <v>52</v>
      </c>
      <c r="AJ7142" s="1" t="s">
        <v>53</v>
      </c>
      <c r="AK7142" s="1" t="s">
        <v>17657</v>
      </c>
    </row>
    <row r="7143" spans="1:37">
      <c r="A7143" t="s">
        <v>23008</v>
      </c>
      <c r="B7143" s="1" t="s">
        <v>23009</v>
      </c>
      <c r="C7143" s="2">
        <v>46184.443495370397</v>
      </c>
      <c r="D7143" s="1" t="s">
        <v>17655</v>
      </c>
      <c r="E7143" s="1" t="s">
        <v>17656</v>
      </c>
      <c r="F7143" s="2">
        <v>46182.362870370402</v>
      </c>
      <c r="G7143" s="1" t="s">
        <v>41</v>
      </c>
      <c r="I7143" s="2">
        <v>46182.366898148102</v>
      </c>
      <c r="J7143" s="1" t="s">
        <v>42</v>
      </c>
      <c r="N7143" s="1" t="s">
        <v>45</v>
      </c>
      <c r="T7143" s="1" t="s">
        <v>47</v>
      </c>
      <c r="U7143" s="1" t="s">
        <v>17655</v>
      </c>
      <c r="Z7143" s="2">
        <v>46182.366770833301</v>
      </c>
      <c r="AF7143" s="2">
        <v>46182.410162036998</v>
      </c>
      <c r="AG7143" s="1" t="s">
        <v>13478</v>
      </c>
      <c r="AH7143" s="1" t="s">
        <v>13066</v>
      </c>
      <c r="AI7143" s="1" t="s">
        <v>52</v>
      </c>
      <c r="AJ7143" s="1" t="s">
        <v>53</v>
      </c>
      <c r="AK7143" s="1" t="s">
        <v>17657</v>
      </c>
    </row>
    <row r="7144" spans="1:37">
      <c r="A7144" t="s">
        <v>23010</v>
      </c>
      <c r="B7144" s="1" t="s">
        <v>23011</v>
      </c>
      <c r="C7144" s="2">
        <v>46184.442916666703</v>
      </c>
      <c r="D7144" s="1" t="s">
        <v>17655</v>
      </c>
      <c r="E7144" s="1" t="s">
        <v>17656</v>
      </c>
      <c r="F7144" s="2">
        <v>46182.474351851903</v>
      </c>
      <c r="G7144" s="1" t="s">
        <v>41</v>
      </c>
      <c r="I7144" s="2">
        <v>46182.475451388898</v>
      </c>
      <c r="J7144" s="1" t="s">
        <v>42</v>
      </c>
      <c r="N7144" s="1" t="s">
        <v>45</v>
      </c>
      <c r="T7144" s="1" t="s">
        <v>47</v>
      </c>
      <c r="U7144" s="1" t="s">
        <v>17655</v>
      </c>
      <c r="Z7144" s="2">
        <v>46182.475231481498</v>
      </c>
      <c r="AF7144" s="2">
        <v>46182.478935185201</v>
      </c>
      <c r="AG7144" s="1" t="s">
        <v>3828</v>
      </c>
      <c r="AH7144" s="1" t="s">
        <v>3813</v>
      </c>
      <c r="AI7144" s="1" t="s">
        <v>52</v>
      </c>
      <c r="AJ7144" s="1" t="s">
        <v>53</v>
      </c>
      <c r="AK7144" s="1" t="s">
        <v>17657</v>
      </c>
    </row>
    <row r="7145" spans="1:37">
      <c r="A7145" t="s">
        <v>23012</v>
      </c>
      <c r="B7145" s="1" t="s">
        <v>23013</v>
      </c>
      <c r="C7145" s="2">
        <v>46184.4430208333</v>
      </c>
      <c r="D7145" s="1" t="s">
        <v>17655</v>
      </c>
      <c r="E7145" s="1" t="s">
        <v>17656</v>
      </c>
      <c r="F7145" s="2">
        <v>46182.487604166701</v>
      </c>
      <c r="G7145" s="1" t="s">
        <v>41</v>
      </c>
      <c r="I7145" s="2">
        <v>46182.487638888902</v>
      </c>
      <c r="J7145" s="1" t="s">
        <v>57</v>
      </c>
      <c r="N7145" s="1" t="s">
        <v>45</v>
      </c>
      <c r="T7145" s="1" t="s">
        <v>47</v>
      </c>
      <c r="U7145" s="1" t="s">
        <v>17655</v>
      </c>
      <c r="AF7145" s="2">
        <v>46182.5938888889</v>
      </c>
      <c r="AG7145" s="1" t="s">
        <v>4570</v>
      </c>
      <c r="AH7145" s="1" t="s">
        <v>13970</v>
      </c>
      <c r="AI7145" s="1" t="s">
        <v>52</v>
      </c>
      <c r="AJ7145" s="1" t="s">
        <v>53</v>
      </c>
      <c r="AK7145" s="1" t="s">
        <v>17657</v>
      </c>
    </row>
    <row r="7146" spans="1:37">
      <c r="A7146" t="s">
        <v>23014</v>
      </c>
      <c r="B7146" s="1" t="s">
        <v>23015</v>
      </c>
      <c r="C7146" s="2">
        <v>46184.4436921296</v>
      </c>
      <c r="D7146" s="1" t="s">
        <v>17655</v>
      </c>
      <c r="E7146" s="1" t="s">
        <v>17656</v>
      </c>
      <c r="F7146" s="2">
        <v>46182.518877314797</v>
      </c>
      <c r="G7146" s="1" t="s">
        <v>41</v>
      </c>
      <c r="I7146" s="2">
        <v>46182.827499999999</v>
      </c>
      <c r="J7146" s="1" t="s">
        <v>42</v>
      </c>
      <c r="N7146" s="1" t="s">
        <v>45</v>
      </c>
      <c r="T7146" s="1" t="s">
        <v>47</v>
      </c>
      <c r="U7146" s="1" t="s">
        <v>17655</v>
      </c>
      <c r="Z7146" s="2">
        <v>46182.827210648102</v>
      </c>
      <c r="AF7146" s="2">
        <v>46183.425416666701</v>
      </c>
      <c r="AG7146" s="1" t="s">
        <v>5743</v>
      </c>
      <c r="AH7146" s="1" t="s">
        <v>5744</v>
      </c>
      <c r="AI7146" s="1" t="s">
        <v>52</v>
      </c>
      <c r="AJ7146" s="1" t="s">
        <v>77</v>
      </c>
      <c r="AK7146" s="1" t="s">
        <v>17657</v>
      </c>
    </row>
    <row r="7147" spans="1:37">
      <c r="A7147" t="s">
        <v>23016</v>
      </c>
      <c r="B7147" s="1" t="s">
        <v>23017</v>
      </c>
      <c r="C7147" s="2">
        <v>46184.442870370403</v>
      </c>
      <c r="D7147" s="1" t="s">
        <v>17655</v>
      </c>
      <c r="E7147" s="1" t="s">
        <v>17656</v>
      </c>
      <c r="F7147" s="2">
        <v>46182.519201388903</v>
      </c>
      <c r="G7147" s="1" t="s">
        <v>41</v>
      </c>
      <c r="I7147" s="2">
        <v>46182.827557870398</v>
      </c>
      <c r="J7147" s="1" t="s">
        <v>42</v>
      </c>
      <c r="N7147" s="1" t="s">
        <v>45</v>
      </c>
      <c r="T7147" s="1" t="s">
        <v>47</v>
      </c>
      <c r="U7147" s="1" t="s">
        <v>17655</v>
      </c>
      <c r="Z7147" s="2">
        <v>46182.827233796299</v>
      </c>
      <c r="AF7147" s="2">
        <v>46183.425416666701</v>
      </c>
      <c r="AG7147" s="1" t="s">
        <v>5743</v>
      </c>
      <c r="AH7147" s="1" t="s">
        <v>5744</v>
      </c>
      <c r="AI7147" s="1" t="s">
        <v>52</v>
      </c>
      <c r="AJ7147" s="1" t="s">
        <v>77</v>
      </c>
      <c r="AK7147" s="1" t="s">
        <v>17657</v>
      </c>
    </row>
    <row r="7148" spans="1:37">
      <c r="A7148" t="s">
        <v>23018</v>
      </c>
      <c r="B7148" s="1" t="s">
        <v>23019</v>
      </c>
      <c r="C7148" s="2">
        <v>46184.443888888898</v>
      </c>
      <c r="D7148" s="1" t="s">
        <v>17655</v>
      </c>
      <c r="E7148" s="1" t="s">
        <v>17656</v>
      </c>
      <c r="F7148" s="2">
        <v>46182.519479166702</v>
      </c>
      <c r="G7148" s="1" t="s">
        <v>41</v>
      </c>
      <c r="I7148" s="2">
        <v>46182.827604166698</v>
      </c>
      <c r="J7148" s="1" t="s">
        <v>42</v>
      </c>
      <c r="N7148" s="1" t="s">
        <v>45</v>
      </c>
      <c r="T7148" s="1" t="s">
        <v>47</v>
      </c>
      <c r="U7148" s="1" t="s">
        <v>17655</v>
      </c>
      <c r="Z7148" s="2">
        <v>46182.827256944402</v>
      </c>
      <c r="AF7148" s="2">
        <v>46183.425416666701</v>
      </c>
      <c r="AG7148" s="1" t="s">
        <v>5743</v>
      </c>
      <c r="AH7148" s="1" t="s">
        <v>5744</v>
      </c>
      <c r="AI7148" s="1" t="s">
        <v>52</v>
      </c>
      <c r="AJ7148" s="1" t="s">
        <v>77</v>
      </c>
      <c r="AK7148" s="1" t="s">
        <v>17657</v>
      </c>
    </row>
    <row r="7149" spans="1:37">
      <c r="A7149" t="s">
        <v>23020</v>
      </c>
      <c r="B7149" s="1" t="s">
        <v>23021</v>
      </c>
      <c r="C7149" s="2">
        <v>46183.3414583333</v>
      </c>
      <c r="D7149" s="1" t="s">
        <v>17655</v>
      </c>
      <c r="E7149" s="1" t="s">
        <v>17656</v>
      </c>
      <c r="F7149" s="2">
        <v>46182.652499999997</v>
      </c>
      <c r="G7149" s="1" t="s">
        <v>41</v>
      </c>
      <c r="I7149" s="2">
        <v>46182.653900463003</v>
      </c>
      <c r="J7149" s="1" t="s">
        <v>57</v>
      </c>
      <c r="N7149" s="1" t="s">
        <v>45</v>
      </c>
      <c r="T7149" s="1" t="s">
        <v>47</v>
      </c>
      <c r="U7149" s="1" t="s">
        <v>17655</v>
      </c>
      <c r="Z7149" s="2">
        <v>46182.653703703698</v>
      </c>
      <c r="AF7149" s="2">
        <v>46183.497858796298</v>
      </c>
      <c r="AG7149" s="1" t="s">
        <v>5094</v>
      </c>
      <c r="AH7149" s="1" t="s">
        <v>5095</v>
      </c>
      <c r="AI7149" s="1" t="s">
        <v>52</v>
      </c>
      <c r="AJ7149" s="1" t="s">
        <v>53</v>
      </c>
      <c r="AK7149" s="1" t="s">
        <v>17657</v>
      </c>
    </row>
    <row r="7150" spans="1:37">
      <c r="A7150" t="s">
        <v>23022</v>
      </c>
      <c r="B7150" s="1" t="s">
        <v>23023</v>
      </c>
      <c r="C7150" s="2">
        <v>46184.4437384259</v>
      </c>
      <c r="D7150" s="1" t="s">
        <v>17655</v>
      </c>
      <c r="E7150" s="1" t="s">
        <v>17656</v>
      </c>
      <c r="F7150" s="2">
        <v>46182.8428935185</v>
      </c>
      <c r="G7150" s="1" t="s">
        <v>41</v>
      </c>
      <c r="I7150" s="2">
        <v>46183.386851851901</v>
      </c>
      <c r="J7150" s="1" t="s">
        <v>42</v>
      </c>
      <c r="N7150" s="1" t="s">
        <v>45</v>
      </c>
      <c r="T7150" s="1" t="s">
        <v>47</v>
      </c>
      <c r="U7150" s="1" t="s">
        <v>17655</v>
      </c>
      <c r="Z7150" s="2">
        <v>46183.386574074102</v>
      </c>
      <c r="AF7150" s="2">
        <v>46183.400625000002</v>
      </c>
      <c r="AG7150" s="1" t="s">
        <v>5659</v>
      </c>
      <c r="AH7150" s="1" t="s">
        <v>5660</v>
      </c>
      <c r="AI7150" s="1" t="s">
        <v>52</v>
      </c>
      <c r="AJ7150" s="1" t="s">
        <v>77</v>
      </c>
      <c r="AK7150" s="1" t="s">
        <v>17657</v>
      </c>
    </row>
    <row r="7151" spans="1:37">
      <c r="A7151" t="s">
        <v>23024</v>
      </c>
      <c r="B7151" s="1" t="s">
        <v>23025</v>
      </c>
      <c r="C7151" s="2">
        <v>46184.443287037</v>
      </c>
      <c r="D7151" s="1" t="s">
        <v>17655</v>
      </c>
      <c r="E7151" s="1" t="s">
        <v>17656</v>
      </c>
      <c r="F7151" s="2">
        <v>46182.843055555597</v>
      </c>
      <c r="G7151" s="1" t="s">
        <v>41</v>
      </c>
      <c r="I7151" s="2">
        <v>46183.386886574102</v>
      </c>
      <c r="J7151" s="1" t="s">
        <v>42</v>
      </c>
      <c r="N7151" s="1" t="s">
        <v>45</v>
      </c>
      <c r="T7151" s="1" t="s">
        <v>47</v>
      </c>
      <c r="U7151" s="1" t="s">
        <v>17655</v>
      </c>
      <c r="Z7151" s="2">
        <v>46183.386608796303</v>
      </c>
      <c r="AF7151" s="2">
        <v>46183.400625000002</v>
      </c>
      <c r="AG7151" s="1" t="s">
        <v>5659</v>
      </c>
      <c r="AH7151" s="1" t="s">
        <v>5660</v>
      </c>
      <c r="AI7151" s="1" t="s">
        <v>52</v>
      </c>
      <c r="AJ7151" s="1" t="s">
        <v>77</v>
      </c>
      <c r="AK7151" s="1" t="s">
        <v>17657</v>
      </c>
    </row>
    <row r="7152" spans="1:37">
      <c r="A7152" t="s">
        <v>23026</v>
      </c>
      <c r="B7152" s="1" t="s">
        <v>23027</v>
      </c>
      <c r="C7152" s="2">
        <v>46184.443854166697</v>
      </c>
      <c r="D7152" s="1" t="s">
        <v>17655</v>
      </c>
      <c r="E7152" s="1" t="s">
        <v>17656</v>
      </c>
      <c r="F7152" s="2">
        <v>46182.843645833302</v>
      </c>
      <c r="G7152" s="1" t="s">
        <v>41</v>
      </c>
      <c r="I7152" s="2">
        <v>46183.386932870402</v>
      </c>
      <c r="J7152" s="1" t="s">
        <v>42</v>
      </c>
      <c r="N7152" s="1" t="s">
        <v>45</v>
      </c>
      <c r="T7152" s="1" t="s">
        <v>47</v>
      </c>
      <c r="U7152" s="1" t="s">
        <v>17655</v>
      </c>
      <c r="Z7152" s="2">
        <v>46183.386643518497</v>
      </c>
      <c r="AF7152" s="2">
        <v>46183.400625000002</v>
      </c>
      <c r="AG7152" s="1" t="s">
        <v>5659</v>
      </c>
      <c r="AH7152" s="1" t="s">
        <v>5660</v>
      </c>
      <c r="AI7152" s="1" t="s">
        <v>52</v>
      </c>
      <c r="AJ7152" s="1" t="s">
        <v>77</v>
      </c>
      <c r="AK7152" s="1" t="s">
        <v>17657</v>
      </c>
    </row>
    <row r="7153" spans="1:37">
      <c r="A7153" t="s">
        <v>23028</v>
      </c>
      <c r="B7153" s="1" t="s">
        <v>23029</v>
      </c>
      <c r="C7153" s="2">
        <v>46185.4142013889</v>
      </c>
      <c r="D7153" s="1" t="s">
        <v>17655</v>
      </c>
      <c r="E7153" s="1" t="s">
        <v>17656</v>
      </c>
      <c r="F7153" s="2">
        <v>46183.444942129601</v>
      </c>
      <c r="G7153" s="1" t="s">
        <v>41</v>
      </c>
      <c r="I7153" s="2">
        <v>46183.4459837963</v>
      </c>
      <c r="J7153" s="1" t="s">
        <v>42</v>
      </c>
      <c r="N7153" s="1" t="s">
        <v>45</v>
      </c>
      <c r="T7153" s="1" t="s">
        <v>47</v>
      </c>
      <c r="U7153" s="1" t="s">
        <v>17655</v>
      </c>
      <c r="Z7153" s="2">
        <v>46183.445775462998</v>
      </c>
      <c r="AF7153" s="2">
        <v>46183.456192129597</v>
      </c>
      <c r="AG7153" s="1" t="s">
        <v>10382</v>
      </c>
      <c r="AH7153" s="1" t="s">
        <v>10383</v>
      </c>
      <c r="AI7153" s="1" t="s">
        <v>52</v>
      </c>
      <c r="AJ7153" s="1" t="s">
        <v>77</v>
      </c>
      <c r="AK7153" s="1" t="s">
        <v>17657</v>
      </c>
    </row>
    <row r="7154" spans="1:37">
      <c r="A7154" t="s">
        <v>23030</v>
      </c>
      <c r="B7154" s="1" t="s">
        <v>23031</v>
      </c>
      <c r="C7154" s="2">
        <v>46185.414791666699</v>
      </c>
      <c r="D7154" s="1" t="s">
        <v>17655</v>
      </c>
      <c r="E7154" s="1" t="s">
        <v>17656</v>
      </c>
      <c r="F7154" s="2">
        <v>46183.504317129598</v>
      </c>
      <c r="G7154" s="1" t="s">
        <v>41</v>
      </c>
      <c r="I7154" s="2">
        <v>46183.504710648202</v>
      </c>
      <c r="J7154" s="1" t="s">
        <v>42</v>
      </c>
      <c r="N7154" s="1" t="s">
        <v>45</v>
      </c>
      <c r="T7154" s="1" t="s">
        <v>47</v>
      </c>
      <c r="U7154" s="1" t="s">
        <v>17655</v>
      </c>
      <c r="Z7154" s="2">
        <v>46183.504537036999</v>
      </c>
      <c r="AF7154" s="2">
        <v>46183.555833333303</v>
      </c>
      <c r="AG7154" s="1" t="s">
        <v>3173</v>
      </c>
      <c r="AH7154" s="1" t="s">
        <v>3174</v>
      </c>
      <c r="AI7154" s="1" t="s">
        <v>52</v>
      </c>
      <c r="AJ7154" s="1" t="s">
        <v>53</v>
      </c>
      <c r="AK7154" s="1" t="s">
        <v>17657</v>
      </c>
    </row>
    <row r="7155" spans="1:37">
      <c r="A7155" t="s">
        <v>23032</v>
      </c>
      <c r="B7155" s="1" t="s">
        <v>23033</v>
      </c>
      <c r="C7155" s="2">
        <v>46185.414270833302</v>
      </c>
      <c r="D7155" s="1" t="s">
        <v>17655</v>
      </c>
      <c r="E7155" s="1" t="s">
        <v>17656</v>
      </c>
      <c r="F7155" s="2">
        <v>46183.558159722197</v>
      </c>
      <c r="G7155" s="1" t="s">
        <v>41</v>
      </c>
      <c r="I7155" s="2">
        <v>46183.558761574102</v>
      </c>
      <c r="J7155" s="1" t="s">
        <v>57</v>
      </c>
      <c r="N7155" s="1" t="s">
        <v>45</v>
      </c>
      <c r="T7155" s="1" t="s">
        <v>47</v>
      </c>
      <c r="U7155" s="1" t="s">
        <v>17655</v>
      </c>
      <c r="Z7155" s="2">
        <v>46183.558530092603</v>
      </c>
      <c r="AF7155" s="2">
        <v>46183.594837962999</v>
      </c>
      <c r="AG7155" s="1" t="s">
        <v>964</v>
      </c>
      <c r="AH7155" s="1" t="s">
        <v>965</v>
      </c>
      <c r="AI7155" s="1" t="s">
        <v>52</v>
      </c>
      <c r="AJ7155" s="1" t="s">
        <v>53</v>
      </c>
      <c r="AK7155" s="1" t="s">
        <v>17657</v>
      </c>
    </row>
    <row r="7156" spans="1:37">
      <c r="A7156" t="s">
        <v>23034</v>
      </c>
      <c r="B7156" s="1" t="s">
        <v>23035</v>
      </c>
      <c r="C7156" s="2">
        <v>46188.443310185197</v>
      </c>
      <c r="D7156" s="1" t="s">
        <v>17655</v>
      </c>
      <c r="E7156" s="1" t="s">
        <v>17656</v>
      </c>
      <c r="F7156" s="2">
        <v>46183.611550925903</v>
      </c>
      <c r="G7156" s="1" t="s">
        <v>41</v>
      </c>
      <c r="I7156" s="2">
        <v>46183.612754629597</v>
      </c>
      <c r="J7156" s="1" t="s">
        <v>57</v>
      </c>
      <c r="N7156" s="1" t="s">
        <v>45</v>
      </c>
      <c r="T7156" s="1" t="s">
        <v>47</v>
      </c>
      <c r="U7156" s="1" t="s">
        <v>17655</v>
      </c>
      <c r="Z7156" s="2">
        <v>46183.612094907403</v>
      </c>
      <c r="AF7156" s="2">
        <v>46183.649328703701</v>
      </c>
      <c r="AG7156" s="1" t="s">
        <v>6338</v>
      </c>
      <c r="AH7156" s="1" t="s">
        <v>6339</v>
      </c>
      <c r="AI7156" s="1" t="s">
        <v>52</v>
      </c>
      <c r="AJ7156" s="1" t="s">
        <v>53</v>
      </c>
      <c r="AK7156" s="1" t="s">
        <v>17657</v>
      </c>
    </row>
    <row r="7157" spans="1:37">
      <c r="A7157" t="s">
        <v>23036</v>
      </c>
      <c r="B7157" s="1" t="s">
        <v>23037</v>
      </c>
      <c r="C7157" s="2">
        <v>46185.414444444403</v>
      </c>
      <c r="D7157" s="1" t="s">
        <v>17655</v>
      </c>
      <c r="E7157" s="1" t="s">
        <v>17656</v>
      </c>
      <c r="F7157" s="2">
        <v>46183.6397222222</v>
      </c>
      <c r="G7157" s="1" t="s">
        <v>41</v>
      </c>
      <c r="I7157" s="2">
        <v>46183.639780092599</v>
      </c>
      <c r="J7157" s="1" t="s">
        <v>42</v>
      </c>
      <c r="N7157" s="1" t="s">
        <v>45</v>
      </c>
      <c r="T7157" s="1" t="s">
        <v>47</v>
      </c>
      <c r="U7157" s="1" t="s">
        <v>17655</v>
      </c>
      <c r="AF7157" s="2">
        <v>46183.657962963</v>
      </c>
      <c r="AG7157" s="1" t="s">
        <v>102</v>
      </c>
      <c r="AH7157" s="1" t="s">
        <v>103</v>
      </c>
      <c r="AI7157" s="1" t="s">
        <v>52</v>
      </c>
      <c r="AJ7157" s="1" t="s">
        <v>53</v>
      </c>
      <c r="AK7157" s="1" t="s">
        <v>17657</v>
      </c>
    </row>
    <row r="7158" spans="1:37">
      <c r="A7158" t="s">
        <v>23038</v>
      </c>
      <c r="B7158" s="1" t="s">
        <v>23039</v>
      </c>
      <c r="C7158" s="2">
        <v>46188.443958333301</v>
      </c>
      <c r="D7158" s="1" t="s">
        <v>17655</v>
      </c>
      <c r="E7158" s="1" t="s">
        <v>17656</v>
      </c>
      <c r="F7158" s="2">
        <v>46183.644375000003</v>
      </c>
      <c r="G7158" s="1" t="s">
        <v>41</v>
      </c>
      <c r="I7158" s="2">
        <v>46183.644780092603</v>
      </c>
      <c r="J7158" s="1" t="s">
        <v>42</v>
      </c>
      <c r="N7158" s="1" t="s">
        <v>45</v>
      </c>
      <c r="T7158" s="1" t="s">
        <v>47</v>
      </c>
      <c r="U7158" s="1" t="s">
        <v>17655</v>
      </c>
      <c r="Z7158" s="2">
        <v>46183.644513888903</v>
      </c>
      <c r="AF7158" s="2">
        <v>46183.649687500001</v>
      </c>
      <c r="AG7158" s="1" t="s">
        <v>7298</v>
      </c>
      <c r="AH7158" s="1" t="s">
        <v>7299</v>
      </c>
      <c r="AI7158" s="1" t="s">
        <v>52</v>
      </c>
      <c r="AJ7158" s="1" t="s">
        <v>53</v>
      </c>
      <c r="AK7158" s="1" t="s">
        <v>17657</v>
      </c>
    </row>
    <row r="7159" spans="1:37">
      <c r="A7159" t="s">
        <v>23040</v>
      </c>
      <c r="B7159" s="1" t="s">
        <v>23041</v>
      </c>
      <c r="C7159" s="2">
        <v>46188.444062499999</v>
      </c>
      <c r="D7159" s="1" t="s">
        <v>17655</v>
      </c>
      <c r="E7159" s="1" t="s">
        <v>17656</v>
      </c>
      <c r="F7159" s="2">
        <v>46183.688391203701</v>
      </c>
      <c r="G7159" s="1" t="s">
        <v>41</v>
      </c>
      <c r="I7159" s="2">
        <v>46183.6887615741</v>
      </c>
      <c r="J7159" s="1" t="s">
        <v>42</v>
      </c>
      <c r="N7159" s="1" t="s">
        <v>45</v>
      </c>
      <c r="T7159" s="1" t="s">
        <v>47</v>
      </c>
      <c r="U7159" s="1" t="s">
        <v>17655</v>
      </c>
      <c r="Z7159" s="2">
        <v>46183.6885763889</v>
      </c>
      <c r="AF7159" s="2">
        <v>46184.376099537003</v>
      </c>
      <c r="AG7159" s="1" t="s">
        <v>7302</v>
      </c>
      <c r="AH7159" s="1" t="s">
        <v>7303</v>
      </c>
      <c r="AI7159" s="1" t="s">
        <v>52</v>
      </c>
      <c r="AJ7159" s="1" t="s">
        <v>53</v>
      </c>
      <c r="AK7159" s="1" t="s">
        <v>17657</v>
      </c>
    </row>
    <row r="7160" spans="1:37">
      <c r="A7160" t="s">
        <v>23042</v>
      </c>
      <c r="B7160" s="1" t="s">
        <v>23043</v>
      </c>
      <c r="C7160" s="2">
        <v>46188.443796296298</v>
      </c>
      <c r="D7160" s="1" t="s">
        <v>17655</v>
      </c>
      <c r="E7160" s="1" t="s">
        <v>17656</v>
      </c>
      <c r="F7160" s="2">
        <v>46183.701666666697</v>
      </c>
      <c r="G7160" s="1" t="s">
        <v>41</v>
      </c>
      <c r="I7160" s="2">
        <v>46183.7022685185</v>
      </c>
      <c r="J7160" s="1" t="s">
        <v>42</v>
      </c>
      <c r="N7160" s="1" t="s">
        <v>45</v>
      </c>
      <c r="T7160" s="1" t="s">
        <v>47</v>
      </c>
      <c r="U7160" s="1" t="s">
        <v>17655</v>
      </c>
      <c r="Z7160" s="2">
        <v>46183.702094907399</v>
      </c>
      <c r="AF7160" s="2">
        <v>46184.357106481497</v>
      </c>
      <c r="AG7160" s="1" t="s">
        <v>11310</v>
      </c>
      <c r="AH7160" s="1" t="s">
        <v>11311</v>
      </c>
      <c r="AI7160" s="1" t="s">
        <v>52</v>
      </c>
      <c r="AJ7160" s="1" t="s">
        <v>53</v>
      </c>
      <c r="AK7160" s="1" t="s">
        <v>17657</v>
      </c>
    </row>
    <row r="7161" spans="1:37">
      <c r="A7161" t="s">
        <v>23044</v>
      </c>
      <c r="B7161" s="1" t="s">
        <v>23045</v>
      </c>
      <c r="C7161" s="2">
        <v>46188.4446412037</v>
      </c>
      <c r="D7161" s="1" t="s">
        <v>17655</v>
      </c>
      <c r="E7161" s="1" t="s">
        <v>17656</v>
      </c>
      <c r="F7161" s="2">
        <v>46184.455462963</v>
      </c>
      <c r="G7161" s="1" t="s">
        <v>41</v>
      </c>
      <c r="I7161" s="2">
        <v>46184.456064814804</v>
      </c>
      <c r="J7161" s="1" t="s">
        <v>57</v>
      </c>
      <c r="N7161" s="1" t="s">
        <v>45</v>
      </c>
      <c r="T7161" s="1" t="s">
        <v>47</v>
      </c>
      <c r="U7161" s="1" t="s">
        <v>17655</v>
      </c>
      <c r="Z7161" s="2">
        <v>46184.4558680556</v>
      </c>
      <c r="AF7161" s="2">
        <v>46184.4636805556</v>
      </c>
      <c r="AG7161" s="1" t="s">
        <v>1237</v>
      </c>
      <c r="AH7161" s="1" t="s">
        <v>1238</v>
      </c>
      <c r="AI7161" s="1" t="s">
        <v>52</v>
      </c>
      <c r="AJ7161" s="1" t="s">
        <v>53</v>
      </c>
      <c r="AK7161" s="1" t="s">
        <v>17657</v>
      </c>
    </row>
    <row r="7162" spans="1:37">
      <c r="A7162" t="s">
        <v>23046</v>
      </c>
      <c r="B7162" s="1" t="s">
        <v>23047</v>
      </c>
      <c r="C7162" s="2">
        <v>46188.444583333301</v>
      </c>
      <c r="D7162" s="1" t="s">
        <v>17655</v>
      </c>
      <c r="E7162" s="1" t="s">
        <v>17656</v>
      </c>
      <c r="F7162" s="2">
        <v>46184.491608796299</v>
      </c>
      <c r="G7162" s="1" t="s">
        <v>41</v>
      </c>
      <c r="I7162" s="2">
        <v>46184.492037037002</v>
      </c>
      <c r="J7162" s="1" t="s">
        <v>42</v>
      </c>
      <c r="N7162" s="1" t="s">
        <v>45</v>
      </c>
      <c r="T7162" s="1" t="s">
        <v>47</v>
      </c>
      <c r="U7162" s="1" t="s">
        <v>17655</v>
      </c>
      <c r="Z7162" s="2">
        <v>46184.491817129601</v>
      </c>
      <c r="AF7162" s="2">
        <v>46184.580636574101</v>
      </c>
      <c r="AG7162" s="1" t="s">
        <v>7561</v>
      </c>
      <c r="AH7162" s="1" t="s">
        <v>7562</v>
      </c>
      <c r="AI7162" s="1" t="s">
        <v>52</v>
      </c>
      <c r="AJ7162" s="1" t="s">
        <v>53</v>
      </c>
      <c r="AK7162" s="1" t="s">
        <v>17657</v>
      </c>
    </row>
    <row r="7163" spans="1:37">
      <c r="A7163" t="s">
        <v>23048</v>
      </c>
      <c r="B7163" s="1" t="s">
        <v>23049</v>
      </c>
      <c r="C7163" s="2">
        <v>46185.414270833302</v>
      </c>
      <c r="D7163" s="1" t="s">
        <v>17655</v>
      </c>
      <c r="E7163" s="1" t="s">
        <v>17656</v>
      </c>
      <c r="F7163" s="2">
        <v>46184.575844907398</v>
      </c>
      <c r="G7163" s="1" t="s">
        <v>41</v>
      </c>
      <c r="I7163" s="2">
        <v>46184.575891203698</v>
      </c>
      <c r="J7163" s="1" t="s">
        <v>57</v>
      </c>
      <c r="N7163" s="1" t="s">
        <v>45</v>
      </c>
      <c r="T7163" s="1" t="s">
        <v>47</v>
      </c>
      <c r="U7163" s="1" t="s">
        <v>17655</v>
      </c>
      <c r="AF7163" s="2">
        <v>46184.585277777798</v>
      </c>
      <c r="AG7163" s="1" t="s">
        <v>6688</v>
      </c>
      <c r="AH7163" s="1" t="s">
        <v>6689</v>
      </c>
      <c r="AI7163" s="1" t="s">
        <v>52</v>
      </c>
      <c r="AJ7163" s="1" t="s">
        <v>53</v>
      </c>
      <c r="AK7163" s="1" t="s">
        <v>17657</v>
      </c>
    </row>
    <row r="7164" spans="1:37">
      <c r="A7164" t="s">
        <v>23050</v>
      </c>
      <c r="B7164" s="1" t="s">
        <v>23051</v>
      </c>
      <c r="C7164" s="2">
        <v>46185.414247685199</v>
      </c>
      <c r="D7164" s="1" t="s">
        <v>17655</v>
      </c>
      <c r="E7164" s="1" t="s">
        <v>17656</v>
      </c>
      <c r="F7164" s="2">
        <v>46184.643495370401</v>
      </c>
      <c r="G7164" s="1" t="s">
        <v>41</v>
      </c>
      <c r="I7164" s="2">
        <v>46184.644467592603</v>
      </c>
      <c r="J7164" s="1" t="s">
        <v>42</v>
      </c>
      <c r="N7164" s="1" t="s">
        <v>45</v>
      </c>
      <c r="T7164" s="1" t="s">
        <v>47</v>
      </c>
      <c r="U7164" s="1" t="s">
        <v>17655</v>
      </c>
      <c r="Z7164" s="2">
        <v>46184.644097222197</v>
      </c>
      <c r="AF7164" s="2">
        <v>46184.672395833302</v>
      </c>
      <c r="AG7164" s="1" t="s">
        <v>5209</v>
      </c>
      <c r="AH7164" s="1" t="s">
        <v>5423</v>
      </c>
      <c r="AI7164" s="1" t="s">
        <v>52</v>
      </c>
      <c r="AJ7164" s="1" t="s">
        <v>77</v>
      </c>
      <c r="AK7164" s="1" t="s">
        <v>17657</v>
      </c>
    </row>
    <row r="7165" spans="1:37">
      <c r="A7165" t="s">
        <v>23052</v>
      </c>
      <c r="B7165" s="1" t="s">
        <v>23053</v>
      </c>
      <c r="C7165" s="2">
        <v>46188.444849537002</v>
      </c>
      <c r="D7165" s="1" t="s">
        <v>17655</v>
      </c>
      <c r="E7165" s="1" t="s">
        <v>17656</v>
      </c>
      <c r="F7165" s="2">
        <v>46184.768750000003</v>
      </c>
      <c r="G7165" s="1" t="s">
        <v>41</v>
      </c>
      <c r="I7165" s="2">
        <v>46185.432592592602</v>
      </c>
      <c r="J7165" s="1" t="s">
        <v>42</v>
      </c>
      <c r="N7165" s="1" t="s">
        <v>45</v>
      </c>
      <c r="T7165" s="1" t="s">
        <v>47</v>
      </c>
      <c r="U7165" s="1" t="s">
        <v>17655</v>
      </c>
      <c r="W7165" s="1" t="s">
        <v>48</v>
      </c>
      <c r="Z7165" s="2">
        <v>46185.4324305556</v>
      </c>
      <c r="AF7165" s="2">
        <v>46185.659409722197</v>
      </c>
      <c r="AG7165" s="1" t="s">
        <v>93</v>
      </c>
      <c r="AH7165" s="1" t="s">
        <v>94</v>
      </c>
      <c r="AI7165" s="1" t="s">
        <v>52</v>
      </c>
      <c r="AJ7165" s="1" t="s">
        <v>77</v>
      </c>
      <c r="AK7165" s="1" t="s">
        <v>17657</v>
      </c>
    </row>
    <row r="7166" spans="1:37">
      <c r="A7166" t="s">
        <v>23054</v>
      </c>
      <c r="B7166" s="1" t="s">
        <v>23055</v>
      </c>
      <c r="C7166" s="2">
        <v>46188.443715277797</v>
      </c>
      <c r="D7166" s="1" t="s">
        <v>17655</v>
      </c>
      <c r="E7166" s="1" t="s">
        <v>17656</v>
      </c>
      <c r="F7166" s="2">
        <v>46184.768888888902</v>
      </c>
      <c r="G7166" s="1" t="s">
        <v>41</v>
      </c>
      <c r="I7166" s="2">
        <v>46185.432638888902</v>
      </c>
      <c r="J7166" s="1" t="s">
        <v>42</v>
      </c>
      <c r="N7166" s="1" t="s">
        <v>45</v>
      </c>
      <c r="T7166" s="1" t="s">
        <v>47</v>
      </c>
      <c r="U7166" s="1" t="s">
        <v>17655</v>
      </c>
      <c r="W7166" s="1" t="s">
        <v>48</v>
      </c>
      <c r="Z7166" s="2">
        <v>46185.432442129597</v>
      </c>
      <c r="AF7166" s="2">
        <v>46185.659409722197</v>
      </c>
      <c r="AG7166" s="1" t="s">
        <v>93</v>
      </c>
      <c r="AH7166" s="1" t="s">
        <v>94</v>
      </c>
      <c r="AI7166" s="1" t="s">
        <v>52</v>
      </c>
      <c r="AJ7166" s="1" t="s">
        <v>77</v>
      </c>
      <c r="AK7166" s="1" t="s">
        <v>17657</v>
      </c>
    </row>
    <row r="7167" spans="1:37">
      <c r="A7167" t="s">
        <v>23056</v>
      </c>
      <c r="B7167" s="1" t="s">
        <v>23057</v>
      </c>
      <c r="C7167" s="2">
        <v>46188.443993055596</v>
      </c>
      <c r="D7167" s="1" t="s">
        <v>17655</v>
      </c>
      <c r="E7167" s="1" t="s">
        <v>17656</v>
      </c>
      <c r="F7167" s="2">
        <v>46184.774641203701</v>
      </c>
      <c r="G7167" s="1" t="s">
        <v>41</v>
      </c>
      <c r="I7167" s="2">
        <v>46185.447442129604</v>
      </c>
      <c r="J7167" s="1" t="s">
        <v>42</v>
      </c>
      <c r="N7167" s="1" t="s">
        <v>45</v>
      </c>
      <c r="T7167" s="1" t="s">
        <v>47</v>
      </c>
      <c r="U7167" s="1" t="s">
        <v>17655</v>
      </c>
      <c r="Z7167" s="2">
        <v>46185.447222222203</v>
      </c>
      <c r="AF7167" s="2">
        <v>46185.5569791667</v>
      </c>
      <c r="AG7167" s="1" t="s">
        <v>12126</v>
      </c>
      <c r="AH7167" s="1" t="s">
        <v>12127</v>
      </c>
      <c r="AI7167" s="1" t="s">
        <v>52</v>
      </c>
      <c r="AJ7167" s="1" t="s">
        <v>77</v>
      </c>
      <c r="AK7167" s="1" t="s">
        <v>17657</v>
      </c>
    </row>
    <row r="7168" spans="1:37">
      <c r="A7168" t="s">
        <v>23058</v>
      </c>
      <c r="B7168" s="1" t="s">
        <v>23059</v>
      </c>
      <c r="C7168" s="2">
        <v>46188.444733796299</v>
      </c>
      <c r="D7168" s="1" t="s">
        <v>17655</v>
      </c>
      <c r="E7168" s="1" t="s">
        <v>17656</v>
      </c>
      <c r="F7168" s="2">
        <v>46184.774814814802</v>
      </c>
      <c r="G7168" s="1" t="s">
        <v>41</v>
      </c>
      <c r="I7168" s="2">
        <v>46185.447500000002</v>
      </c>
      <c r="J7168" s="1" t="s">
        <v>42</v>
      </c>
      <c r="N7168" s="1" t="s">
        <v>45</v>
      </c>
      <c r="T7168" s="1" t="s">
        <v>47</v>
      </c>
      <c r="U7168" s="1" t="s">
        <v>17655</v>
      </c>
      <c r="Z7168" s="2">
        <v>46185.4472453704</v>
      </c>
      <c r="AF7168" s="2">
        <v>46185.5569791667</v>
      </c>
      <c r="AG7168" s="1" t="s">
        <v>12126</v>
      </c>
      <c r="AH7168" s="1" t="s">
        <v>12127</v>
      </c>
      <c r="AI7168" s="1" t="s">
        <v>52</v>
      </c>
      <c r="AJ7168" s="1" t="s">
        <v>77</v>
      </c>
      <c r="AK7168" s="1" t="s">
        <v>17657</v>
      </c>
    </row>
    <row r="7169" spans="1:37">
      <c r="A7169" t="s">
        <v>23060</v>
      </c>
      <c r="B7169" s="1" t="s">
        <v>23061</v>
      </c>
      <c r="C7169" s="2">
        <v>46188.444606481498</v>
      </c>
      <c r="D7169" s="1" t="s">
        <v>17655</v>
      </c>
      <c r="E7169" s="1" t="s">
        <v>17656</v>
      </c>
      <c r="F7169" s="2">
        <v>46185.443148148202</v>
      </c>
      <c r="G7169" s="1" t="s">
        <v>41</v>
      </c>
      <c r="I7169" s="2">
        <v>46185.443437499998</v>
      </c>
      <c r="J7169" s="1" t="s">
        <v>42</v>
      </c>
      <c r="N7169" s="1" t="s">
        <v>45</v>
      </c>
      <c r="T7169" s="1" t="s">
        <v>47</v>
      </c>
      <c r="U7169" s="1" t="s">
        <v>17655</v>
      </c>
      <c r="Z7169" s="2">
        <v>46185.443275463003</v>
      </c>
      <c r="AF7169" s="2">
        <v>46185.449537036999</v>
      </c>
      <c r="AG7169" s="1" t="s">
        <v>10605</v>
      </c>
      <c r="AH7169" s="1" t="s">
        <v>10606</v>
      </c>
      <c r="AI7169" s="1" t="s">
        <v>52</v>
      </c>
      <c r="AJ7169" s="1" t="s">
        <v>53</v>
      </c>
      <c r="AK7169" s="1" t="s">
        <v>17657</v>
      </c>
    </row>
    <row r="7170" spans="1:37">
      <c r="A7170" t="s">
        <v>23062</v>
      </c>
      <c r="B7170" s="1" t="s">
        <v>23063</v>
      </c>
      <c r="C7170" s="2">
        <v>46188.444351851896</v>
      </c>
      <c r="D7170" s="1" t="s">
        <v>17655</v>
      </c>
      <c r="E7170" s="1" t="s">
        <v>17656</v>
      </c>
      <c r="F7170" s="2">
        <v>46185.588391203702</v>
      </c>
      <c r="G7170" s="1" t="s">
        <v>41</v>
      </c>
      <c r="I7170" s="2">
        <v>46185.588425925896</v>
      </c>
      <c r="J7170" s="1" t="s">
        <v>42</v>
      </c>
      <c r="N7170" s="1" t="s">
        <v>45</v>
      </c>
      <c r="T7170" s="1" t="s">
        <v>47</v>
      </c>
      <c r="U7170" s="1" t="s">
        <v>17655</v>
      </c>
      <c r="AF7170" s="2">
        <v>46185.602129629602</v>
      </c>
      <c r="AG7170" s="1" t="s">
        <v>15736</v>
      </c>
      <c r="AH7170" s="1" t="s">
        <v>15737</v>
      </c>
      <c r="AI7170" s="1" t="s">
        <v>52</v>
      </c>
      <c r="AJ7170" s="1" t="s">
        <v>53</v>
      </c>
      <c r="AK7170" s="1" t="s">
        <v>17657</v>
      </c>
    </row>
    <row r="7171" spans="1:37">
      <c r="A7171" t="s">
        <v>23064</v>
      </c>
      <c r="B7171" s="1" t="s">
        <v>23065</v>
      </c>
      <c r="C7171" s="2">
        <v>46190.424513888902</v>
      </c>
      <c r="D7171" s="1" t="s">
        <v>17655</v>
      </c>
      <c r="E7171" s="1" t="s">
        <v>17656</v>
      </c>
      <c r="F7171" s="2">
        <v>46185.606030092596</v>
      </c>
      <c r="G7171" s="1" t="s">
        <v>41</v>
      </c>
      <c r="I7171" s="2">
        <v>46188.366944444402</v>
      </c>
      <c r="J7171" s="1" t="s">
        <v>57</v>
      </c>
      <c r="N7171" s="1" t="s">
        <v>45</v>
      </c>
      <c r="T7171" s="1" t="s">
        <v>47</v>
      </c>
      <c r="U7171" s="1" t="s">
        <v>17655</v>
      </c>
      <c r="Z7171" s="2">
        <v>46188.366770833301</v>
      </c>
      <c r="AF7171" s="2">
        <v>46188.4069675926</v>
      </c>
      <c r="AG7171" s="1" t="s">
        <v>3079</v>
      </c>
      <c r="AH7171" s="1" t="s">
        <v>3080</v>
      </c>
      <c r="AI7171" s="1" t="s">
        <v>52</v>
      </c>
      <c r="AJ7171" s="1" t="s">
        <v>77</v>
      </c>
      <c r="AK7171" s="1" t="s">
        <v>17657</v>
      </c>
    </row>
    <row r="7172" spans="1:37">
      <c r="A7172" t="s">
        <v>23066</v>
      </c>
      <c r="B7172" s="1" t="s">
        <v>23067</v>
      </c>
      <c r="C7172" s="2">
        <v>46188.443437499998</v>
      </c>
      <c r="D7172" s="1" t="s">
        <v>17655</v>
      </c>
      <c r="E7172" s="1" t="s">
        <v>17656</v>
      </c>
      <c r="F7172" s="2">
        <v>46185.6252662037</v>
      </c>
      <c r="G7172" s="1" t="s">
        <v>41</v>
      </c>
      <c r="I7172" s="2">
        <v>46185.625740740703</v>
      </c>
      <c r="J7172" s="1" t="s">
        <v>57</v>
      </c>
      <c r="N7172" s="1" t="s">
        <v>45</v>
      </c>
      <c r="T7172" s="1" t="s">
        <v>47</v>
      </c>
      <c r="U7172" s="1" t="s">
        <v>17655</v>
      </c>
      <c r="Z7172" s="2">
        <v>46185.625520833302</v>
      </c>
      <c r="AF7172" s="2">
        <v>46185.637499999997</v>
      </c>
      <c r="AG7172" s="1" t="s">
        <v>2615</v>
      </c>
      <c r="AH7172" s="1" t="s">
        <v>2616</v>
      </c>
      <c r="AI7172" s="1" t="s">
        <v>52</v>
      </c>
      <c r="AJ7172" s="1" t="s">
        <v>53</v>
      </c>
      <c r="AK7172" s="1" t="s">
        <v>17657</v>
      </c>
    </row>
    <row r="7173" spans="1:37">
      <c r="A7173" t="s">
        <v>23068</v>
      </c>
      <c r="B7173" s="1" t="s">
        <v>23069</v>
      </c>
      <c r="C7173" s="2">
        <v>46190.424884259301</v>
      </c>
      <c r="D7173" s="1" t="s">
        <v>17655</v>
      </c>
      <c r="E7173" s="1" t="s">
        <v>17656</v>
      </c>
      <c r="F7173" s="2">
        <v>46185.638622685197</v>
      </c>
      <c r="G7173" s="1" t="s">
        <v>41</v>
      </c>
      <c r="I7173" s="2">
        <v>46188.373009259303</v>
      </c>
      <c r="J7173" s="1" t="s">
        <v>42</v>
      </c>
      <c r="N7173" s="1" t="s">
        <v>45</v>
      </c>
      <c r="T7173" s="1" t="s">
        <v>47</v>
      </c>
      <c r="U7173" s="1" t="s">
        <v>17655</v>
      </c>
      <c r="Z7173" s="2">
        <v>46188.372824074097</v>
      </c>
      <c r="AF7173" s="2">
        <v>46188.436296296299</v>
      </c>
      <c r="AG7173" s="1" t="s">
        <v>2729</v>
      </c>
      <c r="AH7173" s="1" t="s">
        <v>2730</v>
      </c>
      <c r="AI7173" s="1" t="s">
        <v>52</v>
      </c>
      <c r="AJ7173" s="1" t="s">
        <v>77</v>
      </c>
      <c r="AK7173" s="1" t="s">
        <v>17657</v>
      </c>
    </row>
    <row r="7174" spans="1:37">
      <c r="A7174" t="s">
        <v>23070</v>
      </c>
      <c r="B7174" s="1" t="s">
        <v>23071</v>
      </c>
      <c r="C7174" s="2">
        <v>46190.424479166701</v>
      </c>
      <c r="D7174" s="1" t="s">
        <v>17655</v>
      </c>
      <c r="E7174" s="1" t="s">
        <v>17656</v>
      </c>
      <c r="F7174" s="2">
        <v>46185.672615740703</v>
      </c>
      <c r="G7174" s="1" t="s">
        <v>41</v>
      </c>
      <c r="I7174" s="2">
        <v>46188.401527777802</v>
      </c>
      <c r="J7174" s="1" t="s">
        <v>57</v>
      </c>
      <c r="N7174" s="1" t="s">
        <v>45</v>
      </c>
      <c r="T7174" s="1" t="s">
        <v>47</v>
      </c>
      <c r="U7174" s="1" t="s">
        <v>17655</v>
      </c>
      <c r="Z7174" s="2">
        <v>46188.401342592602</v>
      </c>
      <c r="AF7174" s="2">
        <v>46188.437314814801</v>
      </c>
      <c r="AG7174" s="1" t="s">
        <v>945</v>
      </c>
      <c r="AH7174" s="1" t="s">
        <v>946</v>
      </c>
      <c r="AI7174" s="1" t="s">
        <v>52</v>
      </c>
      <c r="AJ7174" s="1" t="s">
        <v>77</v>
      </c>
      <c r="AK7174" s="1" t="s">
        <v>17657</v>
      </c>
    </row>
    <row r="7175" spans="1:37">
      <c r="A7175" t="s">
        <v>23072</v>
      </c>
      <c r="B7175" s="1" t="s">
        <v>23073</v>
      </c>
      <c r="C7175" s="2">
        <v>46190.424548611103</v>
      </c>
      <c r="D7175" s="1" t="s">
        <v>17655</v>
      </c>
      <c r="E7175" s="1" t="s">
        <v>17656</v>
      </c>
      <c r="F7175" s="2">
        <v>46188.034062500003</v>
      </c>
      <c r="G7175" s="1" t="s">
        <v>41</v>
      </c>
      <c r="I7175" s="2">
        <v>46188.626631944397</v>
      </c>
      <c r="J7175" s="1" t="s">
        <v>42</v>
      </c>
      <c r="N7175" s="1" t="s">
        <v>45</v>
      </c>
      <c r="T7175" s="1" t="s">
        <v>47</v>
      </c>
      <c r="U7175" s="1" t="s">
        <v>17655</v>
      </c>
      <c r="Z7175" s="2">
        <v>46188.626319444404</v>
      </c>
      <c r="AF7175" s="2">
        <v>46188.647210648101</v>
      </c>
      <c r="AG7175" s="1" t="s">
        <v>13481</v>
      </c>
      <c r="AH7175" s="1" t="s">
        <v>13482</v>
      </c>
      <c r="AI7175" s="1" t="s">
        <v>52</v>
      </c>
      <c r="AJ7175" s="1" t="s">
        <v>77</v>
      </c>
      <c r="AK7175" s="1" t="s">
        <v>17657</v>
      </c>
    </row>
    <row r="7176" spans="1:37">
      <c r="A7176" t="s">
        <v>23074</v>
      </c>
      <c r="B7176" s="1" t="s">
        <v>23075</v>
      </c>
      <c r="C7176" s="2">
        <v>46190.424050925903</v>
      </c>
      <c r="D7176" s="1" t="s">
        <v>17655</v>
      </c>
      <c r="E7176" s="1" t="s">
        <v>17656</v>
      </c>
      <c r="F7176" s="2">
        <v>46188.034189814804</v>
      </c>
      <c r="G7176" s="1" t="s">
        <v>41</v>
      </c>
      <c r="I7176" s="2">
        <v>46188.626712963</v>
      </c>
      <c r="J7176" s="1" t="s">
        <v>42</v>
      </c>
      <c r="N7176" s="1" t="s">
        <v>45</v>
      </c>
      <c r="T7176" s="1" t="s">
        <v>47</v>
      </c>
      <c r="U7176" s="1" t="s">
        <v>17655</v>
      </c>
      <c r="Z7176" s="2">
        <v>46188.626365740703</v>
      </c>
      <c r="AF7176" s="2">
        <v>46188.647210648101</v>
      </c>
      <c r="AG7176" s="1" t="s">
        <v>13481</v>
      </c>
      <c r="AH7176" s="1" t="s">
        <v>13482</v>
      </c>
      <c r="AI7176" s="1" t="s">
        <v>52</v>
      </c>
      <c r="AJ7176" s="1" t="s">
        <v>77</v>
      </c>
      <c r="AK7176" s="1" t="s">
        <v>17657</v>
      </c>
    </row>
    <row r="7177" spans="1:37">
      <c r="A7177" t="s">
        <v>23076</v>
      </c>
      <c r="B7177" s="1" t="s">
        <v>23077</v>
      </c>
      <c r="C7177" s="2">
        <v>46211.421701388899</v>
      </c>
      <c r="D7177" s="1" t="s">
        <v>17655</v>
      </c>
      <c r="E7177" s="1" t="s">
        <v>17656</v>
      </c>
      <c r="F7177" s="2">
        <v>46188.275185185201</v>
      </c>
      <c r="G7177" s="1" t="s">
        <v>318</v>
      </c>
      <c r="I7177" s="2">
        <v>46188.629351851901</v>
      </c>
      <c r="J7177" s="1" t="s">
        <v>57</v>
      </c>
      <c r="N7177" s="1" t="s">
        <v>45</v>
      </c>
      <c r="T7177" s="1" t="s">
        <v>47</v>
      </c>
      <c r="U7177" s="1" t="s">
        <v>17655</v>
      </c>
      <c r="Z7177" s="2">
        <v>46188.629120370402</v>
      </c>
      <c r="AH7177" s="1" t="s">
        <v>4830</v>
      </c>
      <c r="AI7177" s="1" t="s">
        <v>52</v>
      </c>
      <c r="AJ7177" s="1" t="s">
        <v>77</v>
      </c>
      <c r="AK7177" s="1" t="s">
        <v>17657</v>
      </c>
    </row>
    <row r="7178" spans="1:37">
      <c r="A7178" t="s">
        <v>23078</v>
      </c>
      <c r="B7178" s="1" t="s">
        <v>23079</v>
      </c>
      <c r="C7178" s="2">
        <v>46203.169571759303</v>
      </c>
      <c r="D7178" s="1" t="s">
        <v>17655</v>
      </c>
      <c r="E7178" s="1" t="s">
        <v>17656</v>
      </c>
      <c r="F7178" s="2">
        <v>46188.433449074102</v>
      </c>
      <c r="G7178" s="1" t="s">
        <v>41</v>
      </c>
      <c r="I7178" s="2">
        <v>46188.820243055598</v>
      </c>
      <c r="J7178" s="1" t="s">
        <v>57</v>
      </c>
      <c r="N7178" s="1" t="s">
        <v>45</v>
      </c>
      <c r="T7178" s="1" t="s">
        <v>47</v>
      </c>
      <c r="U7178" s="1" t="s">
        <v>17655</v>
      </c>
      <c r="Z7178" s="2">
        <v>46188.8200462963</v>
      </c>
      <c r="AF7178" s="2">
        <v>46202.6350578704</v>
      </c>
      <c r="AG7178" s="1" t="s">
        <v>4639</v>
      </c>
      <c r="AH7178" s="1" t="s">
        <v>4640</v>
      </c>
      <c r="AI7178" s="1" t="s">
        <v>52</v>
      </c>
      <c r="AJ7178" s="1" t="s">
        <v>77</v>
      </c>
      <c r="AK7178" s="1" t="s">
        <v>17657</v>
      </c>
    </row>
    <row r="7179" spans="1:37">
      <c r="A7179" t="s">
        <v>23080</v>
      </c>
      <c r="B7179" s="1" t="s">
        <v>23081</v>
      </c>
      <c r="C7179" s="2">
        <v>46191.413506944402</v>
      </c>
      <c r="D7179" s="1" t="s">
        <v>17655</v>
      </c>
      <c r="E7179" s="1" t="s">
        <v>17656</v>
      </c>
      <c r="F7179" s="2">
        <v>46188.492916666699</v>
      </c>
      <c r="G7179" s="1" t="s">
        <v>41</v>
      </c>
      <c r="I7179" s="2">
        <v>46188.493969907402</v>
      </c>
      <c r="J7179" s="1" t="s">
        <v>42</v>
      </c>
      <c r="N7179" s="1" t="s">
        <v>45</v>
      </c>
      <c r="T7179" s="1" t="s">
        <v>47</v>
      </c>
      <c r="U7179" s="1" t="s">
        <v>17655</v>
      </c>
      <c r="Z7179" s="2">
        <v>46188.4938078704</v>
      </c>
      <c r="AF7179" s="2">
        <v>46188.557696759301</v>
      </c>
      <c r="AG7179" s="1" t="s">
        <v>10560</v>
      </c>
      <c r="AH7179" s="1" t="s">
        <v>10561</v>
      </c>
      <c r="AI7179" s="1" t="s">
        <v>52</v>
      </c>
      <c r="AJ7179" s="1" t="s">
        <v>53</v>
      </c>
      <c r="AK7179" s="1" t="s">
        <v>17657</v>
      </c>
    </row>
    <row r="7180" spans="1:37">
      <c r="A7180" t="s">
        <v>23082</v>
      </c>
      <c r="B7180" s="1" t="s">
        <v>23083</v>
      </c>
      <c r="C7180" s="2">
        <v>46190.4241203704</v>
      </c>
      <c r="D7180" s="1" t="s">
        <v>17655</v>
      </c>
      <c r="E7180" s="1" t="s">
        <v>17656</v>
      </c>
      <c r="F7180" s="2">
        <v>46188.582303240699</v>
      </c>
      <c r="G7180" s="1" t="s">
        <v>41</v>
      </c>
      <c r="I7180" s="2">
        <v>46188.584837962997</v>
      </c>
      <c r="J7180" s="1" t="s">
        <v>42</v>
      </c>
      <c r="N7180" s="1" t="s">
        <v>45</v>
      </c>
      <c r="T7180" s="1" t="s">
        <v>47</v>
      </c>
      <c r="U7180" s="1" t="s">
        <v>17655</v>
      </c>
      <c r="Z7180" s="2">
        <v>46188.584560185198</v>
      </c>
      <c r="AF7180" s="2">
        <v>46188.595798611103</v>
      </c>
      <c r="AG7180" s="1" t="s">
        <v>1996</v>
      </c>
      <c r="AH7180" s="1" t="s">
        <v>1997</v>
      </c>
      <c r="AI7180" s="1" t="s">
        <v>52</v>
      </c>
      <c r="AJ7180" s="1" t="s">
        <v>53</v>
      </c>
      <c r="AK7180" s="1" t="s">
        <v>17657</v>
      </c>
    </row>
    <row r="7181" spans="1:37">
      <c r="A7181" t="s">
        <v>23084</v>
      </c>
      <c r="B7181" s="1" t="s">
        <v>23085</v>
      </c>
      <c r="C7181" s="2">
        <v>46190.424861111103</v>
      </c>
      <c r="D7181" s="1" t="s">
        <v>17655</v>
      </c>
      <c r="E7181" s="1" t="s">
        <v>17656</v>
      </c>
      <c r="F7181" s="2">
        <v>46188.595902777801</v>
      </c>
      <c r="G7181" s="1" t="s">
        <v>41</v>
      </c>
      <c r="I7181" s="2">
        <v>46188.596342592602</v>
      </c>
      <c r="J7181" s="1" t="s">
        <v>42</v>
      </c>
      <c r="N7181" s="1" t="s">
        <v>45</v>
      </c>
      <c r="T7181" s="1" t="s">
        <v>47</v>
      </c>
      <c r="U7181" s="1" t="s">
        <v>17655</v>
      </c>
      <c r="Z7181" s="2">
        <v>46188.596087963</v>
      </c>
      <c r="AF7181" s="2">
        <v>46188.599502314799</v>
      </c>
      <c r="AG7181" s="1" t="s">
        <v>11561</v>
      </c>
      <c r="AH7181" s="1" t="s">
        <v>11562</v>
      </c>
      <c r="AI7181" s="1" t="s">
        <v>52</v>
      </c>
      <c r="AJ7181" s="1" t="s">
        <v>53</v>
      </c>
      <c r="AK7181" s="1" t="s">
        <v>17657</v>
      </c>
    </row>
    <row r="7182" spans="1:37">
      <c r="A7182" t="s">
        <v>23086</v>
      </c>
      <c r="B7182" s="1" t="s">
        <v>23087</v>
      </c>
      <c r="C7182" s="2">
        <v>46190.345706018503</v>
      </c>
      <c r="D7182" s="1" t="s">
        <v>17655</v>
      </c>
      <c r="E7182" s="1" t="s">
        <v>17656</v>
      </c>
      <c r="F7182" s="2">
        <v>46188.627939814804</v>
      </c>
      <c r="G7182" s="1" t="s">
        <v>41</v>
      </c>
      <c r="I7182" s="2">
        <v>46188.950115740699</v>
      </c>
      <c r="J7182" s="1" t="s">
        <v>42</v>
      </c>
      <c r="N7182" s="1" t="s">
        <v>45</v>
      </c>
      <c r="T7182" s="1" t="s">
        <v>47</v>
      </c>
      <c r="U7182" s="1" t="s">
        <v>17655</v>
      </c>
      <c r="Z7182" s="2">
        <v>46188.949884259302</v>
      </c>
      <c r="AF7182" s="2">
        <v>46190.489224536999</v>
      </c>
      <c r="AG7182" s="1" t="s">
        <v>1381</v>
      </c>
      <c r="AH7182" s="1" t="s">
        <v>10917</v>
      </c>
      <c r="AI7182" s="1" t="s">
        <v>52</v>
      </c>
      <c r="AJ7182" s="1" t="s">
        <v>77</v>
      </c>
      <c r="AK7182" s="1" t="s">
        <v>17657</v>
      </c>
    </row>
    <row r="7183" spans="1:37">
      <c r="A7183" t="s">
        <v>23088</v>
      </c>
      <c r="B7183" s="1" t="s">
        <v>23089</v>
      </c>
      <c r="C7183" s="2">
        <v>46190.345937500002</v>
      </c>
      <c r="D7183" s="1" t="s">
        <v>17655</v>
      </c>
      <c r="E7183" s="1" t="s">
        <v>17656</v>
      </c>
      <c r="F7183" s="2">
        <v>46188.628414351799</v>
      </c>
      <c r="G7183" s="1" t="s">
        <v>41</v>
      </c>
      <c r="I7183" s="2">
        <v>46188.950173611098</v>
      </c>
      <c r="J7183" s="1" t="s">
        <v>42</v>
      </c>
      <c r="N7183" s="1" t="s">
        <v>45</v>
      </c>
      <c r="T7183" s="1" t="s">
        <v>47</v>
      </c>
      <c r="U7183" s="1" t="s">
        <v>17655</v>
      </c>
      <c r="Z7183" s="2">
        <v>46188.949895833299</v>
      </c>
      <c r="AF7183" s="2">
        <v>46190.489224536999</v>
      </c>
      <c r="AG7183" s="1" t="s">
        <v>1381</v>
      </c>
      <c r="AH7183" s="1" t="s">
        <v>10917</v>
      </c>
      <c r="AI7183" s="1" t="s">
        <v>52</v>
      </c>
      <c r="AJ7183" s="1" t="s">
        <v>77</v>
      </c>
      <c r="AK7183" s="1" t="s">
        <v>17657</v>
      </c>
    </row>
    <row r="7184" spans="1:37">
      <c r="A7184" t="s">
        <v>23090</v>
      </c>
      <c r="B7184" s="1" t="s">
        <v>23091</v>
      </c>
      <c r="C7184" s="2">
        <v>46190.345833333296</v>
      </c>
      <c r="D7184" s="1" t="s">
        <v>17655</v>
      </c>
      <c r="E7184" s="1" t="s">
        <v>17656</v>
      </c>
      <c r="F7184" s="2">
        <v>46188.628703703696</v>
      </c>
      <c r="G7184" s="1" t="s">
        <v>41</v>
      </c>
      <c r="I7184" s="2">
        <v>46188.950208333299</v>
      </c>
      <c r="J7184" s="1" t="s">
        <v>42</v>
      </c>
      <c r="N7184" s="1" t="s">
        <v>45</v>
      </c>
      <c r="T7184" s="1" t="s">
        <v>47</v>
      </c>
      <c r="U7184" s="1" t="s">
        <v>17655</v>
      </c>
      <c r="Z7184" s="2">
        <v>46188.949918981503</v>
      </c>
      <c r="AF7184" s="2">
        <v>46190.489224536999</v>
      </c>
      <c r="AG7184" s="1" t="s">
        <v>1381</v>
      </c>
      <c r="AH7184" s="1" t="s">
        <v>10917</v>
      </c>
      <c r="AI7184" s="1" t="s">
        <v>52</v>
      </c>
      <c r="AJ7184" s="1" t="s">
        <v>77</v>
      </c>
      <c r="AK7184" s="1" t="s">
        <v>17657</v>
      </c>
    </row>
    <row r="7185" spans="1:37">
      <c r="A7185" t="s">
        <v>23092</v>
      </c>
      <c r="B7185" s="1" t="s">
        <v>23093</v>
      </c>
      <c r="C7185" s="2">
        <v>46191.413333333301</v>
      </c>
      <c r="D7185" s="1" t="s">
        <v>17655</v>
      </c>
      <c r="E7185" s="1" t="s">
        <v>17656</v>
      </c>
      <c r="F7185" s="2">
        <v>46188.631967592599</v>
      </c>
      <c r="G7185" s="1" t="s">
        <v>41</v>
      </c>
      <c r="I7185" s="2">
        <v>46188.950520833299</v>
      </c>
      <c r="J7185" s="1" t="s">
        <v>42</v>
      </c>
      <c r="N7185" s="1" t="s">
        <v>45</v>
      </c>
      <c r="T7185" s="1" t="s">
        <v>47</v>
      </c>
      <c r="U7185" s="1" t="s">
        <v>17655</v>
      </c>
      <c r="Z7185" s="2">
        <v>46188.950324074103</v>
      </c>
      <c r="AF7185" s="2">
        <v>46190.4355671296</v>
      </c>
      <c r="AG7185" s="1" t="s">
        <v>9717</v>
      </c>
      <c r="AH7185" s="1" t="s">
        <v>9718</v>
      </c>
      <c r="AI7185" s="1" t="s">
        <v>52</v>
      </c>
      <c r="AJ7185" s="1" t="s">
        <v>77</v>
      </c>
      <c r="AK7185" s="1" t="s">
        <v>17657</v>
      </c>
    </row>
    <row r="7186" spans="1:37">
      <c r="A7186" t="s">
        <v>23094</v>
      </c>
      <c r="B7186" s="1" t="s">
        <v>23095</v>
      </c>
      <c r="C7186" s="2">
        <v>46190.345798611103</v>
      </c>
      <c r="D7186" s="1" t="s">
        <v>17655</v>
      </c>
      <c r="E7186" s="1" t="s">
        <v>17656</v>
      </c>
      <c r="F7186" s="2">
        <v>46188.6347916667</v>
      </c>
      <c r="G7186" s="1" t="s">
        <v>41</v>
      </c>
      <c r="I7186" s="2">
        <v>46188.956006944398</v>
      </c>
      <c r="J7186" s="1" t="s">
        <v>57</v>
      </c>
      <c r="N7186" s="1" t="s">
        <v>45</v>
      </c>
      <c r="T7186" s="1" t="s">
        <v>47</v>
      </c>
      <c r="U7186" s="1" t="s">
        <v>17655</v>
      </c>
      <c r="Z7186" s="2">
        <v>46188.955810185202</v>
      </c>
      <c r="AF7186" s="2">
        <v>46190.487199074101</v>
      </c>
      <c r="AG7186" s="1" t="s">
        <v>860</v>
      </c>
      <c r="AH7186" s="1" t="s">
        <v>11801</v>
      </c>
      <c r="AI7186" s="1" t="s">
        <v>52</v>
      </c>
      <c r="AJ7186" s="1" t="s">
        <v>77</v>
      </c>
      <c r="AK7186" s="1" t="s">
        <v>17657</v>
      </c>
    </row>
    <row r="7187" spans="1:37">
      <c r="A7187" t="s">
        <v>23096</v>
      </c>
      <c r="B7187" s="1" t="s">
        <v>23097</v>
      </c>
      <c r="C7187" s="2">
        <v>46190.424895833297</v>
      </c>
      <c r="D7187" s="1" t="s">
        <v>17655</v>
      </c>
      <c r="E7187" s="1" t="s">
        <v>17656</v>
      </c>
      <c r="F7187" s="2">
        <v>46188.653993055603</v>
      </c>
      <c r="G7187" s="1" t="s">
        <v>41</v>
      </c>
      <c r="I7187" s="2">
        <v>46188.654456018499</v>
      </c>
      <c r="J7187" s="1" t="s">
        <v>42</v>
      </c>
      <c r="N7187" s="1" t="s">
        <v>45</v>
      </c>
      <c r="T7187" s="1" t="s">
        <v>47</v>
      </c>
      <c r="U7187" s="1" t="s">
        <v>17655</v>
      </c>
      <c r="Z7187" s="2">
        <v>46188.6542708333</v>
      </c>
      <c r="AF7187" s="2">
        <v>46188.667037036997</v>
      </c>
      <c r="AG7187" s="1" t="s">
        <v>3687</v>
      </c>
      <c r="AH7187" s="1" t="s">
        <v>3688</v>
      </c>
      <c r="AI7187" s="1" t="s">
        <v>52</v>
      </c>
      <c r="AJ7187" s="1" t="s">
        <v>53</v>
      </c>
      <c r="AK7187" s="1" t="s">
        <v>17657</v>
      </c>
    </row>
    <row r="7188" spans="1:37">
      <c r="A7188" t="s">
        <v>23098</v>
      </c>
      <c r="B7188" s="1" t="s">
        <v>23099</v>
      </c>
      <c r="C7188" s="2">
        <v>46191.413622685199</v>
      </c>
      <c r="D7188" s="1" t="s">
        <v>17655</v>
      </c>
      <c r="E7188" s="1" t="s">
        <v>17656</v>
      </c>
      <c r="F7188" s="2">
        <v>46188.674722222197</v>
      </c>
      <c r="G7188" s="1" t="s">
        <v>41</v>
      </c>
      <c r="I7188" s="2">
        <v>46189.380474537</v>
      </c>
      <c r="J7188" s="1" t="s">
        <v>42</v>
      </c>
      <c r="N7188" s="1" t="s">
        <v>45</v>
      </c>
      <c r="T7188" s="1" t="s">
        <v>47</v>
      </c>
      <c r="U7188" s="1" t="s">
        <v>17655</v>
      </c>
      <c r="Z7188" s="2">
        <v>46189.380300925899</v>
      </c>
      <c r="AF7188" s="2">
        <v>46190.397210648101</v>
      </c>
      <c r="AG7188" s="1" t="s">
        <v>5797</v>
      </c>
      <c r="AH7188" s="1" t="s">
        <v>5798</v>
      </c>
      <c r="AI7188" s="1" t="s">
        <v>52</v>
      </c>
      <c r="AJ7188" s="1" t="s">
        <v>77</v>
      </c>
      <c r="AK7188" s="1" t="s">
        <v>17657</v>
      </c>
    </row>
    <row r="7189" spans="1:37">
      <c r="A7189" t="s">
        <v>23100</v>
      </c>
      <c r="B7189" s="1" t="s">
        <v>23101</v>
      </c>
      <c r="C7189" s="2">
        <v>46195.4246180556</v>
      </c>
      <c r="D7189" s="1" t="s">
        <v>17655</v>
      </c>
      <c r="E7189" s="1" t="s">
        <v>17656</v>
      </c>
      <c r="F7189" s="2">
        <v>46188.706909722197</v>
      </c>
      <c r="G7189" s="1" t="s">
        <v>41</v>
      </c>
      <c r="I7189" s="2">
        <v>46188.707291666702</v>
      </c>
      <c r="J7189" s="1" t="s">
        <v>42</v>
      </c>
      <c r="N7189" s="1" t="s">
        <v>45</v>
      </c>
      <c r="T7189" s="1" t="s">
        <v>47</v>
      </c>
      <c r="U7189" s="1" t="s">
        <v>17655</v>
      </c>
      <c r="Z7189" s="2">
        <v>46188.707083333298</v>
      </c>
      <c r="AF7189" s="2">
        <v>46190.432361111103</v>
      </c>
      <c r="AG7189" s="1" t="s">
        <v>16464</v>
      </c>
      <c r="AH7189" s="1" t="s">
        <v>16465</v>
      </c>
      <c r="AI7189" s="1" t="s">
        <v>52</v>
      </c>
      <c r="AJ7189" s="1" t="s">
        <v>53</v>
      </c>
      <c r="AK7189" s="1" t="s">
        <v>17657</v>
      </c>
    </row>
    <row r="7190" spans="1:37">
      <c r="A7190" t="s">
        <v>23102</v>
      </c>
      <c r="B7190" s="1" t="s">
        <v>23103</v>
      </c>
      <c r="C7190" s="2">
        <v>46191.414305555598</v>
      </c>
      <c r="D7190" s="1" t="s">
        <v>17655</v>
      </c>
      <c r="E7190" s="1" t="s">
        <v>17656</v>
      </c>
      <c r="F7190" s="2">
        <v>46189.567002314798</v>
      </c>
      <c r="G7190" s="1" t="s">
        <v>41</v>
      </c>
      <c r="I7190" s="2">
        <v>46189.649722222202</v>
      </c>
      <c r="J7190" s="1" t="s">
        <v>42</v>
      </c>
      <c r="N7190" s="1" t="s">
        <v>45</v>
      </c>
      <c r="T7190" s="1" t="s">
        <v>47</v>
      </c>
      <c r="U7190" s="1" t="s">
        <v>17655</v>
      </c>
      <c r="Z7190" s="2">
        <v>46189.649467592601</v>
      </c>
      <c r="AF7190" s="2">
        <v>46190.381817129601</v>
      </c>
      <c r="AG7190" s="1" t="s">
        <v>11435</v>
      </c>
      <c r="AH7190" s="1" t="s">
        <v>11436</v>
      </c>
      <c r="AI7190" s="1" t="s">
        <v>52</v>
      </c>
      <c r="AJ7190" s="1" t="s">
        <v>77</v>
      </c>
      <c r="AK7190" s="1" t="s">
        <v>17657</v>
      </c>
    </row>
    <row r="7191" spans="1:37">
      <c r="A7191" t="s">
        <v>23104</v>
      </c>
      <c r="B7191" s="1" t="s">
        <v>23105</v>
      </c>
      <c r="C7191" s="2">
        <v>46190.345763888901</v>
      </c>
      <c r="D7191" s="1" t="s">
        <v>17655</v>
      </c>
      <c r="E7191" s="1" t="s">
        <v>17656</v>
      </c>
      <c r="F7191" s="2">
        <v>46189.6063194444</v>
      </c>
      <c r="G7191" s="1" t="s">
        <v>41</v>
      </c>
      <c r="I7191" s="2">
        <v>46189.6073958333</v>
      </c>
      <c r="J7191" s="1" t="s">
        <v>42</v>
      </c>
      <c r="N7191" s="1" t="s">
        <v>45</v>
      </c>
      <c r="T7191" s="1" t="s">
        <v>47</v>
      </c>
      <c r="U7191" s="1" t="s">
        <v>17655</v>
      </c>
      <c r="Z7191" s="2">
        <v>46189.607175925899</v>
      </c>
      <c r="AF7191" s="2">
        <v>46190.487210648098</v>
      </c>
      <c r="AG7191" s="1" t="s">
        <v>860</v>
      </c>
      <c r="AH7191" s="1" t="s">
        <v>10113</v>
      </c>
      <c r="AI7191" s="1" t="s">
        <v>52</v>
      </c>
      <c r="AJ7191" s="1" t="s">
        <v>77</v>
      </c>
      <c r="AK7191" s="1" t="s">
        <v>17657</v>
      </c>
    </row>
    <row r="7192" spans="1:37">
      <c r="A7192" t="s">
        <v>23106</v>
      </c>
      <c r="B7192" s="1" t="s">
        <v>23107</v>
      </c>
      <c r="C7192" s="2">
        <v>46192.416793981502</v>
      </c>
      <c r="D7192" s="1" t="s">
        <v>17655</v>
      </c>
      <c r="E7192" s="1" t="s">
        <v>17656</v>
      </c>
      <c r="F7192" s="2">
        <v>46190.3609490741</v>
      </c>
      <c r="G7192" s="1" t="s">
        <v>41</v>
      </c>
      <c r="I7192" s="2">
        <v>46190.3612615741</v>
      </c>
      <c r="J7192" s="1" t="s">
        <v>42</v>
      </c>
      <c r="N7192" s="1" t="s">
        <v>45</v>
      </c>
      <c r="T7192" s="1" t="s">
        <v>47</v>
      </c>
      <c r="U7192" s="1" t="s">
        <v>17655</v>
      </c>
      <c r="Z7192" s="2">
        <v>46190.361076388901</v>
      </c>
      <c r="AF7192" s="2">
        <v>46190.417800925898</v>
      </c>
      <c r="AG7192" s="1" t="s">
        <v>13485</v>
      </c>
      <c r="AH7192" s="1" t="s">
        <v>13486</v>
      </c>
      <c r="AI7192" s="1" t="s">
        <v>52</v>
      </c>
      <c r="AJ7192" s="1" t="s">
        <v>53</v>
      </c>
      <c r="AK7192" s="1" t="s">
        <v>17657</v>
      </c>
    </row>
    <row r="7193" spans="1:37">
      <c r="A7193" t="s">
        <v>23108</v>
      </c>
      <c r="B7193" s="1" t="s">
        <v>23109</v>
      </c>
      <c r="C7193" s="2">
        <v>46195.423877314803</v>
      </c>
      <c r="D7193" s="1" t="s">
        <v>17655</v>
      </c>
      <c r="E7193" s="1" t="s">
        <v>17656</v>
      </c>
      <c r="F7193" s="2">
        <v>46190.378564814797</v>
      </c>
      <c r="G7193" s="1" t="s">
        <v>41</v>
      </c>
      <c r="I7193" s="2">
        <v>46190.378888888903</v>
      </c>
      <c r="J7193" s="1" t="s">
        <v>42</v>
      </c>
      <c r="N7193" s="1" t="s">
        <v>45</v>
      </c>
      <c r="T7193" s="1" t="s">
        <v>47</v>
      </c>
      <c r="U7193" s="1" t="s">
        <v>17655</v>
      </c>
      <c r="Z7193" s="2">
        <v>46190.378715277802</v>
      </c>
      <c r="AF7193" s="2">
        <v>46190.402986111098</v>
      </c>
      <c r="AG7193" s="1" t="s">
        <v>8189</v>
      </c>
      <c r="AH7193" s="1" t="s">
        <v>8190</v>
      </c>
      <c r="AI7193" s="1" t="s">
        <v>52</v>
      </c>
      <c r="AJ7193" s="1" t="s">
        <v>53</v>
      </c>
      <c r="AK7193" s="1" t="s">
        <v>17657</v>
      </c>
    </row>
    <row r="7194" spans="1:37">
      <c r="A7194" t="s">
        <v>23110</v>
      </c>
      <c r="B7194" s="1" t="s">
        <v>23111</v>
      </c>
      <c r="C7194" s="2">
        <v>46191.340798611098</v>
      </c>
      <c r="D7194" s="1" t="s">
        <v>17655</v>
      </c>
      <c r="E7194" s="1" t="s">
        <v>17656</v>
      </c>
      <c r="F7194" s="2">
        <v>46190.509664351899</v>
      </c>
      <c r="G7194" s="1" t="s">
        <v>41</v>
      </c>
      <c r="I7194" s="2">
        <v>46190.830208333296</v>
      </c>
      <c r="J7194" s="1" t="s">
        <v>42</v>
      </c>
      <c r="N7194" s="1" t="s">
        <v>45</v>
      </c>
      <c r="T7194" s="1" t="s">
        <v>47</v>
      </c>
      <c r="U7194" s="1" t="s">
        <v>17655</v>
      </c>
      <c r="Z7194" s="2">
        <v>46190.830023148097</v>
      </c>
      <c r="AF7194" s="2">
        <v>46191.486701388902</v>
      </c>
      <c r="AG7194" s="1" t="s">
        <v>7059</v>
      </c>
      <c r="AH7194" s="1" t="s">
        <v>11350</v>
      </c>
      <c r="AI7194" s="1" t="s">
        <v>52</v>
      </c>
      <c r="AJ7194" s="1" t="s">
        <v>77</v>
      </c>
      <c r="AK7194" s="1" t="s">
        <v>17657</v>
      </c>
    </row>
    <row r="7195" spans="1:37">
      <c r="A7195" t="s">
        <v>23112</v>
      </c>
      <c r="B7195" s="1" t="s">
        <v>23113</v>
      </c>
      <c r="C7195" s="2">
        <v>46196.417881944399</v>
      </c>
      <c r="D7195" s="1" t="s">
        <v>17655</v>
      </c>
      <c r="E7195" s="1" t="s">
        <v>17656</v>
      </c>
      <c r="F7195" s="2">
        <v>46190.617986111101</v>
      </c>
      <c r="G7195" s="1" t="s">
        <v>318</v>
      </c>
      <c r="I7195" s="2">
        <v>46190.932650463001</v>
      </c>
      <c r="J7195" s="1" t="s">
        <v>42</v>
      </c>
      <c r="N7195" s="1" t="s">
        <v>45</v>
      </c>
      <c r="T7195" s="1" t="s">
        <v>47</v>
      </c>
      <c r="U7195" s="1" t="s">
        <v>17655</v>
      </c>
      <c r="Z7195" s="2">
        <v>46190.9324305556</v>
      </c>
      <c r="AF7195" s="2">
        <v>46191.374756944402</v>
      </c>
      <c r="AG7195" s="1" t="s">
        <v>13489</v>
      </c>
      <c r="AH7195" s="1" t="s">
        <v>13490</v>
      </c>
      <c r="AI7195" s="1" t="s">
        <v>52</v>
      </c>
      <c r="AJ7195" s="1" t="s">
        <v>77</v>
      </c>
      <c r="AK7195" s="1" t="s">
        <v>17657</v>
      </c>
    </row>
    <row r="7196" spans="1:37">
      <c r="A7196" t="s">
        <v>23114</v>
      </c>
      <c r="B7196" s="1" t="s">
        <v>23115</v>
      </c>
      <c r="C7196" s="2">
        <v>46196.418113425898</v>
      </c>
      <c r="D7196" s="1" t="s">
        <v>17655</v>
      </c>
      <c r="E7196" s="1" t="s">
        <v>17656</v>
      </c>
      <c r="F7196" s="2">
        <v>46190.618113425902</v>
      </c>
      <c r="G7196" s="1" t="s">
        <v>318</v>
      </c>
      <c r="I7196" s="2">
        <v>46190.932731481502</v>
      </c>
      <c r="J7196" s="1" t="s">
        <v>42</v>
      </c>
      <c r="N7196" s="1" t="s">
        <v>45</v>
      </c>
      <c r="T7196" s="1" t="s">
        <v>47</v>
      </c>
      <c r="U7196" s="1" t="s">
        <v>17655</v>
      </c>
      <c r="Z7196" s="2">
        <v>46190.932453703703</v>
      </c>
      <c r="AF7196" s="2">
        <v>46191.374756944402</v>
      </c>
      <c r="AG7196" s="1" t="s">
        <v>13489</v>
      </c>
      <c r="AH7196" s="1" t="s">
        <v>13490</v>
      </c>
      <c r="AI7196" s="1" t="s">
        <v>52</v>
      </c>
      <c r="AJ7196" s="1" t="s">
        <v>77</v>
      </c>
      <c r="AK7196" s="1" t="s">
        <v>17657</v>
      </c>
    </row>
    <row r="7197" spans="1:37">
      <c r="A7197" t="s">
        <v>23116</v>
      </c>
      <c r="B7197" s="1" t="s">
        <v>23117</v>
      </c>
      <c r="C7197" s="2">
        <v>46195.423935185201</v>
      </c>
      <c r="D7197" s="1" t="s">
        <v>17655</v>
      </c>
      <c r="E7197" s="1" t="s">
        <v>17656</v>
      </c>
      <c r="F7197" s="2">
        <v>46190.706053240698</v>
      </c>
      <c r="G7197" s="1" t="s">
        <v>41</v>
      </c>
      <c r="I7197" s="2">
        <v>46191.433483796303</v>
      </c>
      <c r="J7197" s="1" t="s">
        <v>42</v>
      </c>
      <c r="N7197" s="1" t="s">
        <v>45</v>
      </c>
      <c r="T7197" s="1" t="s">
        <v>47</v>
      </c>
      <c r="U7197" s="1" t="s">
        <v>17655</v>
      </c>
      <c r="Z7197" s="2">
        <v>46191.433321759301</v>
      </c>
      <c r="AF7197" s="2">
        <v>46191.454259259299</v>
      </c>
      <c r="AG7197" s="1" t="s">
        <v>9677</v>
      </c>
      <c r="AH7197" s="1" t="s">
        <v>9678</v>
      </c>
      <c r="AI7197" s="1" t="s">
        <v>52</v>
      </c>
      <c r="AJ7197" s="1" t="s">
        <v>77</v>
      </c>
      <c r="AK7197" s="1" t="s">
        <v>17657</v>
      </c>
    </row>
    <row r="7198" spans="1:37">
      <c r="A7198" t="s">
        <v>23118</v>
      </c>
      <c r="B7198" s="1" t="s">
        <v>23119</v>
      </c>
      <c r="C7198" s="2">
        <v>46192.416192129604</v>
      </c>
      <c r="D7198" s="1" t="s">
        <v>17655</v>
      </c>
      <c r="E7198" s="1" t="s">
        <v>17656</v>
      </c>
      <c r="F7198" s="2">
        <v>46190.752812500003</v>
      </c>
      <c r="G7198" s="1" t="s">
        <v>41</v>
      </c>
      <c r="I7198" s="2">
        <v>46191.446134259299</v>
      </c>
      <c r="J7198" s="1" t="s">
        <v>42</v>
      </c>
      <c r="N7198" s="1" t="s">
        <v>45</v>
      </c>
      <c r="T7198" s="1" t="s">
        <v>47</v>
      </c>
      <c r="U7198" s="1" t="s">
        <v>17655</v>
      </c>
      <c r="Z7198" s="2">
        <v>46191.445949074099</v>
      </c>
      <c r="AF7198" s="2">
        <v>46191.4538888889</v>
      </c>
      <c r="AG7198" s="1" t="s">
        <v>10721</v>
      </c>
      <c r="AH7198" s="1" t="s">
        <v>10722</v>
      </c>
      <c r="AI7198" s="1" t="s">
        <v>52</v>
      </c>
      <c r="AJ7198" s="1" t="s">
        <v>77</v>
      </c>
      <c r="AK7198" s="1" t="s">
        <v>17657</v>
      </c>
    </row>
    <row r="7199" spans="1:37">
      <c r="A7199" t="s">
        <v>23120</v>
      </c>
      <c r="B7199" s="1" t="s">
        <v>23121</v>
      </c>
      <c r="C7199" s="2">
        <v>46192.416168981501</v>
      </c>
      <c r="D7199" s="1" t="s">
        <v>17655</v>
      </c>
      <c r="E7199" s="1" t="s">
        <v>17656</v>
      </c>
      <c r="F7199" s="2">
        <v>46191.559594907398</v>
      </c>
      <c r="G7199" s="1" t="s">
        <v>41</v>
      </c>
      <c r="I7199" s="2">
        <v>46191.560370370396</v>
      </c>
      <c r="J7199" s="1" t="s">
        <v>42</v>
      </c>
      <c r="N7199" s="1" t="s">
        <v>45</v>
      </c>
      <c r="T7199" s="1" t="s">
        <v>47</v>
      </c>
      <c r="U7199" s="1" t="s">
        <v>17655</v>
      </c>
      <c r="Z7199" s="2">
        <v>46191.560196759303</v>
      </c>
      <c r="AF7199" s="2">
        <v>46191.569699074098</v>
      </c>
      <c r="AG7199" s="1" t="s">
        <v>11565</v>
      </c>
      <c r="AH7199" s="1" t="s">
        <v>11566</v>
      </c>
      <c r="AI7199" s="1" t="s">
        <v>52</v>
      </c>
      <c r="AJ7199" s="1" t="s">
        <v>53</v>
      </c>
      <c r="AK7199" s="1" t="s">
        <v>17657</v>
      </c>
    </row>
    <row r="7200" spans="1:37">
      <c r="A7200" t="s">
        <v>23122</v>
      </c>
      <c r="B7200" s="1" t="s">
        <v>23123</v>
      </c>
      <c r="C7200" s="2">
        <v>46192.351226851897</v>
      </c>
      <c r="D7200" s="1" t="s">
        <v>17655</v>
      </c>
      <c r="E7200" s="1" t="s">
        <v>17656</v>
      </c>
      <c r="F7200" s="2">
        <v>46191.5988657407</v>
      </c>
      <c r="G7200" s="1" t="s">
        <v>41</v>
      </c>
      <c r="I7200" s="2">
        <v>46192.377233796302</v>
      </c>
      <c r="J7200" s="1" t="s">
        <v>42</v>
      </c>
      <c r="N7200" s="1" t="s">
        <v>45</v>
      </c>
      <c r="T7200" s="1" t="s">
        <v>47</v>
      </c>
      <c r="U7200" s="1" t="s">
        <v>17655</v>
      </c>
      <c r="Z7200" s="2">
        <v>46192.376990740697</v>
      </c>
      <c r="AF7200" s="2">
        <v>46192.474513888897</v>
      </c>
      <c r="AG7200" s="1" t="s">
        <v>6375</v>
      </c>
      <c r="AH7200" s="1" t="s">
        <v>8805</v>
      </c>
      <c r="AI7200" s="1" t="s">
        <v>52</v>
      </c>
      <c r="AJ7200" s="1" t="s">
        <v>77</v>
      </c>
      <c r="AK7200" s="1" t="s">
        <v>17657</v>
      </c>
    </row>
    <row r="7201" spans="1:37">
      <c r="A7201" t="s">
        <v>23124</v>
      </c>
      <c r="B7201" s="1" t="s">
        <v>23125</v>
      </c>
      <c r="C7201" s="2">
        <v>46192.351284722201</v>
      </c>
      <c r="D7201" s="1" t="s">
        <v>17655</v>
      </c>
      <c r="E7201" s="1" t="s">
        <v>17656</v>
      </c>
      <c r="F7201" s="2">
        <v>46191.599004629599</v>
      </c>
      <c r="G7201" s="1" t="s">
        <v>41</v>
      </c>
      <c r="I7201" s="2">
        <v>46192.377268518503</v>
      </c>
      <c r="J7201" s="1" t="s">
        <v>42</v>
      </c>
      <c r="N7201" s="1" t="s">
        <v>45</v>
      </c>
      <c r="T7201" s="1" t="s">
        <v>47</v>
      </c>
      <c r="U7201" s="1" t="s">
        <v>17655</v>
      </c>
      <c r="Z7201" s="2">
        <v>46192.377013888901</v>
      </c>
      <c r="AF7201" s="2">
        <v>46192.474513888897</v>
      </c>
      <c r="AG7201" s="1" t="s">
        <v>6375</v>
      </c>
      <c r="AH7201" s="1" t="s">
        <v>8805</v>
      </c>
      <c r="AI7201" s="1" t="s">
        <v>52</v>
      </c>
      <c r="AJ7201" s="1" t="s">
        <v>77</v>
      </c>
      <c r="AK7201" s="1" t="s">
        <v>17657</v>
      </c>
    </row>
    <row r="7202" spans="1:37">
      <c r="A7202" t="s">
        <v>23126</v>
      </c>
      <c r="B7202" s="1" t="s">
        <v>23127</v>
      </c>
      <c r="C7202" s="2">
        <v>46192.351168981499</v>
      </c>
      <c r="D7202" s="1" t="s">
        <v>17655</v>
      </c>
      <c r="E7202" s="1" t="s">
        <v>17656</v>
      </c>
      <c r="F7202" s="2">
        <v>46191.599143518499</v>
      </c>
      <c r="G7202" s="1" t="s">
        <v>41</v>
      </c>
      <c r="I7202" s="2">
        <v>46192.377314814803</v>
      </c>
      <c r="J7202" s="1" t="s">
        <v>42</v>
      </c>
      <c r="N7202" s="1" t="s">
        <v>45</v>
      </c>
      <c r="T7202" s="1" t="s">
        <v>47</v>
      </c>
      <c r="U7202" s="1" t="s">
        <v>17655</v>
      </c>
      <c r="Z7202" s="2">
        <v>46192.377025463</v>
      </c>
      <c r="AF7202" s="2">
        <v>46192.474513888897</v>
      </c>
      <c r="AG7202" s="1" t="s">
        <v>6375</v>
      </c>
      <c r="AH7202" s="1" t="s">
        <v>8805</v>
      </c>
      <c r="AI7202" s="1" t="s">
        <v>52</v>
      </c>
      <c r="AJ7202" s="1" t="s">
        <v>77</v>
      </c>
      <c r="AK7202" s="1" t="s">
        <v>17657</v>
      </c>
    </row>
    <row r="7203" spans="1:37">
      <c r="A7203" t="s">
        <v>23128</v>
      </c>
      <c r="B7203" s="1" t="s">
        <v>23129</v>
      </c>
      <c r="C7203" s="2">
        <v>46192.351342592599</v>
      </c>
      <c r="D7203" s="1" t="s">
        <v>17655</v>
      </c>
      <c r="E7203" s="1" t="s">
        <v>17656</v>
      </c>
      <c r="F7203" s="2">
        <v>46191.599594907399</v>
      </c>
      <c r="G7203" s="1" t="s">
        <v>41</v>
      </c>
      <c r="I7203" s="2">
        <v>46192.377349536997</v>
      </c>
      <c r="J7203" s="1" t="s">
        <v>42</v>
      </c>
      <c r="N7203" s="1" t="s">
        <v>45</v>
      </c>
      <c r="T7203" s="1" t="s">
        <v>47</v>
      </c>
      <c r="U7203" s="1" t="s">
        <v>17655</v>
      </c>
      <c r="Z7203" s="2">
        <v>46192.377037036997</v>
      </c>
      <c r="AF7203" s="2">
        <v>46192.474513888897</v>
      </c>
      <c r="AG7203" s="1" t="s">
        <v>6375</v>
      </c>
      <c r="AH7203" s="1" t="s">
        <v>8805</v>
      </c>
      <c r="AI7203" s="1" t="s">
        <v>52</v>
      </c>
      <c r="AJ7203" s="1" t="s">
        <v>77</v>
      </c>
      <c r="AK7203" s="1" t="s">
        <v>17657</v>
      </c>
    </row>
    <row r="7204" spans="1:37">
      <c r="A7204" t="s">
        <v>23130</v>
      </c>
      <c r="B7204" s="1" t="s">
        <v>23131</v>
      </c>
      <c r="C7204" s="2">
        <v>46196.396180555603</v>
      </c>
      <c r="D7204" s="1" t="s">
        <v>17655</v>
      </c>
      <c r="E7204" s="1" t="s">
        <v>17656</v>
      </c>
      <c r="F7204" s="2">
        <v>46191.614409722199</v>
      </c>
      <c r="G7204" s="1" t="s">
        <v>41</v>
      </c>
      <c r="I7204" s="2">
        <v>46192.403946759303</v>
      </c>
      <c r="J7204" s="1" t="s">
        <v>42</v>
      </c>
      <c r="N7204" s="1" t="s">
        <v>45</v>
      </c>
      <c r="T7204" s="1" t="s">
        <v>47</v>
      </c>
      <c r="U7204" s="1" t="s">
        <v>17655</v>
      </c>
      <c r="Z7204" s="2">
        <v>46192.403715277796</v>
      </c>
      <c r="AF7204" s="2">
        <v>46192.423321759299</v>
      </c>
      <c r="AG7204" s="1" t="s">
        <v>4902</v>
      </c>
      <c r="AH7204" s="1" t="s">
        <v>748</v>
      </c>
      <c r="AI7204" s="1" t="s">
        <v>52</v>
      </c>
      <c r="AJ7204" s="1" t="s">
        <v>77</v>
      </c>
      <c r="AK7204" s="1" t="s">
        <v>17657</v>
      </c>
    </row>
    <row r="7205" spans="1:37">
      <c r="A7205" t="s">
        <v>23132</v>
      </c>
      <c r="B7205" s="1" t="s">
        <v>23133</v>
      </c>
      <c r="C7205" s="2">
        <v>46196.396030092597</v>
      </c>
      <c r="D7205" s="1" t="s">
        <v>17655</v>
      </c>
      <c r="E7205" s="1" t="s">
        <v>17656</v>
      </c>
      <c r="F7205" s="2">
        <v>46191.614594907398</v>
      </c>
      <c r="G7205" s="1" t="s">
        <v>41</v>
      </c>
      <c r="I7205" s="2">
        <v>46192.404027777797</v>
      </c>
      <c r="J7205" s="1" t="s">
        <v>42</v>
      </c>
      <c r="N7205" s="1" t="s">
        <v>45</v>
      </c>
      <c r="T7205" s="1" t="s">
        <v>47</v>
      </c>
      <c r="U7205" s="1" t="s">
        <v>17655</v>
      </c>
      <c r="Z7205" s="2">
        <v>46192.403738425899</v>
      </c>
      <c r="AF7205" s="2">
        <v>46192.423321759299</v>
      </c>
      <c r="AG7205" s="1" t="s">
        <v>4902</v>
      </c>
      <c r="AH7205" s="1" t="s">
        <v>748</v>
      </c>
      <c r="AI7205" s="1" t="s">
        <v>52</v>
      </c>
      <c r="AJ7205" s="1" t="s">
        <v>77</v>
      </c>
      <c r="AK7205" s="1" t="s">
        <v>17657</v>
      </c>
    </row>
    <row r="7206" spans="1:37">
      <c r="A7206" t="s">
        <v>23134</v>
      </c>
      <c r="B7206" s="1" t="s">
        <v>23135</v>
      </c>
      <c r="C7206" s="2">
        <v>46196.396412037</v>
      </c>
      <c r="D7206" s="1" t="s">
        <v>17655</v>
      </c>
      <c r="E7206" s="1" t="s">
        <v>17656</v>
      </c>
      <c r="F7206" s="2">
        <v>46191.614965277797</v>
      </c>
      <c r="G7206" s="1" t="s">
        <v>41</v>
      </c>
      <c r="I7206" s="2">
        <v>46192.404062499998</v>
      </c>
      <c r="J7206" s="1" t="s">
        <v>506</v>
      </c>
      <c r="N7206" s="1" t="s">
        <v>45</v>
      </c>
      <c r="T7206" s="1" t="s">
        <v>47</v>
      </c>
      <c r="U7206" s="1" t="s">
        <v>17655</v>
      </c>
      <c r="Z7206" s="2">
        <v>46192.403749999998</v>
      </c>
      <c r="AF7206" s="2">
        <v>46192.421886574099</v>
      </c>
      <c r="AG7206" s="1" t="s">
        <v>747</v>
      </c>
      <c r="AH7206" s="1" t="s">
        <v>748</v>
      </c>
      <c r="AI7206" s="1" t="s">
        <v>52</v>
      </c>
      <c r="AJ7206" s="1" t="s">
        <v>77</v>
      </c>
      <c r="AK7206" s="1" t="s">
        <v>17657</v>
      </c>
    </row>
    <row r="7207" spans="1:37">
      <c r="A7207" t="s">
        <v>23136</v>
      </c>
      <c r="B7207" s="1" t="s">
        <v>23137</v>
      </c>
      <c r="C7207" s="2">
        <v>46195.425289351799</v>
      </c>
      <c r="D7207" s="1" t="s">
        <v>17655</v>
      </c>
      <c r="E7207" s="1" t="s">
        <v>17656</v>
      </c>
      <c r="F7207" s="2">
        <v>46191.682002314803</v>
      </c>
      <c r="G7207" s="1" t="s">
        <v>41</v>
      </c>
      <c r="I7207" s="2">
        <v>46191.682777777802</v>
      </c>
      <c r="J7207" s="1" t="s">
        <v>57</v>
      </c>
      <c r="N7207" s="1" t="s">
        <v>45</v>
      </c>
      <c r="T7207" s="1" t="s">
        <v>47</v>
      </c>
      <c r="U7207" s="1" t="s">
        <v>17655</v>
      </c>
      <c r="Z7207" s="2">
        <v>46191.682418981502</v>
      </c>
      <c r="AF7207" s="2">
        <v>46192.387222222198</v>
      </c>
      <c r="AG7207" s="1" t="s">
        <v>6236</v>
      </c>
      <c r="AH7207" s="1" t="s">
        <v>6237</v>
      </c>
      <c r="AI7207" s="1" t="s">
        <v>52</v>
      </c>
      <c r="AJ7207" s="1" t="s">
        <v>53</v>
      </c>
      <c r="AK7207" s="1" t="s">
        <v>17657</v>
      </c>
    </row>
    <row r="7208" spans="1:37">
      <c r="A7208" t="s">
        <v>23138</v>
      </c>
      <c r="B7208" s="1" t="s">
        <v>23139</v>
      </c>
      <c r="C7208" s="2">
        <v>46195.423969907402</v>
      </c>
      <c r="D7208" s="1" t="s">
        <v>17655</v>
      </c>
      <c r="E7208" s="1" t="s">
        <v>17656</v>
      </c>
      <c r="F7208" s="2">
        <v>46191.687627314801</v>
      </c>
      <c r="G7208" s="1" t="s">
        <v>41</v>
      </c>
      <c r="I7208" s="2">
        <v>46191.688460648104</v>
      </c>
      <c r="J7208" s="1" t="s">
        <v>57</v>
      </c>
      <c r="N7208" s="1" t="s">
        <v>45</v>
      </c>
      <c r="T7208" s="1" t="s">
        <v>47</v>
      </c>
      <c r="U7208" s="1" t="s">
        <v>17655</v>
      </c>
      <c r="Z7208" s="2">
        <v>46191.6880439815</v>
      </c>
      <c r="AF7208" s="2">
        <v>46192.418402777803</v>
      </c>
      <c r="AG7208" s="1" t="s">
        <v>5503</v>
      </c>
      <c r="AH7208" s="1" t="s">
        <v>5504</v>
      </c>
      <c r="AI7208" s="1" t="s">
        <v>52</v>
      </c>
      <c r="AJ7208" s="1" t="s">
        <v>53</v>
      </c>
      <c r="AK7208" s="1" t="s">
        <v>17657</v>
      </c>
    </row>
    <row r="7209" spans="1:37">
      <c r="A7209" t="s">
        <v>23140</v>
      </c>
      <c r="B7209" s="1" t="s">
        <v>23141</v>
      </c>
      <c r="C7209" s="2">
        <v>46195.423784722203</v>
      </c>
      <c r="D7209" s="1" t="s">
        <v>17655</v>
      </c>
      <c r="E7209" s="1" t="s">
        <v>17656</v>
      </c>
      <c r="F7209" s="2">
        <v>46191.840925925899</v>
      </c>
      <c r="G7209" s="1" t="s">
        <v>41</v>
      </c>
      <c r="I7209" s="2">
        <v>46192.446863425903</v>
      </c>
      <c r="J7209" s="1" t="s">
        <v>42</v>
      </c>
      <c r="N7209" s="1" t="s">
        <v>45</v>
      </c>
      <c r="T7209" s="1" t="s">
        <v>47</v>
      </c>
      <c r="U7209" s="1" t="s">
        <v>17655</v>
      </c>
      <c r="Z7209" s="2">
        <v>46192.446643518502</v>
      </c>
      <c r="AF7209" s="2">
        <v>46192.456550925897</v>
      </c>
      <c r="AG7209" s="1" t="s">
        <v>4214</v>
      </c>
      <c r="AH7209" s="1" t="s">
        <v>4215</v>
      </c>
      <c r="AI7209" s="1" t="s">
        <v>52</v>
      </c>
      <c r="AJ7209" s="1" t="s">
        <v>77</v>
      </c>
      <c r="AK7209" s="1" t="s">
        <v>17657</v>
      </c>
    </row>
    <row r="7210" spans="1:37">
      <c r="A7210" t="s">
        <v>23142</v>
      </c>
      <c r="B7210" s="1" t="s">
        <v>23143</v>
      </c>
      <c r="C7210" s="2">
        <v>46195.424710648098</v>
      </c>
      <c r="D7210" s="1" t="s">
        <v>17655</v>
      </c>
      <c r="E7210" s="1" t="s">
        <v>17656</v>
      </c>
      <c r="F7210" s="2">
        <v>46192.3723032407</v>
      </c>
      <c r="G7210" s="1" t="s">
        <v>41</v>
      </c>
      <c r="I7210" s="2">
        <v>46192.372581018499</v>
      </c>
      <c r="J7210" s="1" t="s">
        <v>42</v>
      </c>
      <c r="N7210" s="1" t="s">
        <v>45</v>
      </c>
      <c r="T7210" s="1" t="s">
        <v>47</v>
      </c>
      <c r="U7210" s="1" t="s">
        <v>17655</v>
      </c>
      <c r="Z7210" s="2">
        <v>46192.372407407398</v>
      </c>
      <c r="AF7210" s="2">
        <v>46192.424988425897</v>
      </c>
      <c r="AG7210" s="1" t="s">
        <v>13493</v>
      </c>
      <c r="AH7210" s="1" t="s">
        <v>13494</v>
      </c>
      <c r="AI7210" s="1" t="s">
        <v>52</v>
      </c>
      <c r="AJ7210" s="1" t="s">
        <v>53</v>
      </c>
      <c r="AK7210" s="1" t="s">
        <v>17657</v>
      </c>
    </row>
    <row r="7211" spans="1:37">
      <c r="A7211" t="s">
        <v>23144</v>
      </c>
      <c r="B7211" s="1" t="s">
        <v>23145</v>
      </c>
      <c r="C7211" s="2">
        <v>46195.424664351798</v>
      </c>
      <c r="D7211" s="1" t="s">
        <v>17655</v>
      </c>
      <c r="E7211" s="1" t="s">
        <v>17656</v>
      </c>
      <c r="F7211" s="2">
        <v>46192.3922916667</v>
      </c>
      <c r="G7211" s="1" t="s">
        <v>41</v>
      </c>
      <c r="I7211" s="2">
        <v>46192.392650463</v>
      </c>
      <c r="J7211" s="1" t="s">
        <v>42</v>
      </c>
      <c r="N7211" s="1" t="s">
        <v>45</v>
      </c>
      <c r="T7211" s="1" t="s">
        <v>47</v>
      </c>
      <c r="U7211" s="1" t="s">
        <v>17655</v>
      </c>
      <c r="Z7211" s="2">
        <v>46192.392442129603</v>
      </c>
      <c r="AF7211" s="2">
        <v>46192.425439814797</v>
      </c>
      <c r="AG7211" s="1" t="s">
        <v>12004</v>
      </c>
      <c r="AH7211" s="1" t="s">
        <v>12005</v>
      </c>
      <c r="AI7211" s="1" t="s">
        <v>52</v>
      </c>
      <c r="AJ7211" s="1" t="s">
        <v>53</v>
      </c>
      <c r="AK7211" s="1" t="s">
        <v>17657</v>
      </c>
    </row>
    <row r="7212" spans="1:37">
      <c r="A7212" t="s">
        <v>23146</v>
      </c>
      <c r="B7212" s="1" t="s">
        <v>23147</v>
      </c>
      <c r="C7212" s="2">
        <v>46195.425127314797</v>
      </c>
      <c r="D7212" s="1" t="s">
        <v>17655</v>
      </c>
      <c r="E7212" s="1" t="s">
        <v>17656</v>
      </c>
      <c r="F7212" s="2">
        <v>46192.437465277799</v>
      </c>
      <c r="G7212" s="1" t="s">
        <v>41</v>
      </c>
      <c r="I7212" s="2">
        <v>46192.438460648104</v>
      </c>
      <c r="J7212" s="1" t="s">
        <v>42</v>
      </c>
      <c r="N7212" s="1" t="s">
        <v>45</v>
      </c>
      <c r="T7212" s="1" t="s">
        <v>47</v>
      </c>
      <c r="U7212" s="1" t="s">
        <v>17655</v>
      </c>
      <c r="Z7212" s="2">
        <v>46192.438287037003</v>
      </c>
      <c r="AF7212" s="2">
        <v>46192.452418981498</v>
      </c>
      <c r="AG7212" s="1" t="s">
        <v>9072</v>
      </c>
      <c r="AH7212" s="1" t="s">
        <v>9073</v>
      </c>
      <c r="AI7212" s="1" t="s">
        <v>52</v>
      </c>
      <c r="AJ7212" s="1" t="s">
        <v>77</v>
      </c>
      <c r="AK7212" s="1" t="s">
        <v>17657</v>
      </c>
    </row>
    <row r="7213" spans="1:37">
      <c r="A7213" t="s">
        <v>23148</v>
      </c>
      <c r="B7213" s="1" t="s">
        <v>23149</v>
      </c>
      <c r="C7213" s="2">
        <v>46195.4239467593</v>
      </c>
      <c r="D7213" s="1" t="s">
        <v>17655</v>
      </c>
      <c r="E7213" s="1" t="s">
        <v>17656</v>
      </c>
      <c r="F7213" s="2">
        <v>46192.635370370401</v>
      </c>
      <c r="G7213" s="1" t="s">
        <v>41</v>
      </c>
      <c r="I7213" s="2">
        <v>46192.635787036997</v>
      </c>
      <c r="J7213" s="1" t="s">
        <v>506</v>
      </c>
      <c r="N7213" s="1" t="s">
        <v>45</v>
      </c>
      <c r="T7213" s="1" t="s">
        <v>47</v>
      </c>
      <c r="U7213" s="1" t="s">
        <v>17655</v>
      </c>
      <c r="Z7213" s="2">
        <v>46192.635567129597</v>
      </c>
      <c r="AF7213" s="2">
        <v>46192.639745370398</v>
      </c>
      <c r="AG7213" s="1" t="s">
        <v>17594</v>
      </c>
      <c r="AH7213" s="1" t="s">
        <v>17595</v>
      </c>
      <c r="AI7213" s="1" t="s">
        <v>52</v>
      </c>
      <c r="AJ7213" s="1" t="s">
        <v>53</v>
      </c>
      <c r="AK7213" s="1" t="s">
        <v>17657</v>
      </c>
    </row>
    <row r="7214" spans="1:37">
      <c r="A7214" t="s">
        <v>23150</v>
      </c>
      <c r="B7214" s="1" t="s">
        <v>23151</v>
      </c>
      <c r="C7214" s="2">
        <v>46198.430960648097</v>
      </c>
      <c r="D7214" s="1" t="s">
        <v>17655</v>
      </c>
      <c r="E7214" s="1" t="s">
        <v>17656</v>
      </c>
      <c r="F7214" s="2">
        <v>46195.4522685185</v>
      </c>
      <c r="G7214" s="1" t="s">
        <v>41</v>
      </c>
      <c r="I7214" s="2">
        <v>46195.454768518503</v>
      </c>
      <c r="J7214" s="1" t="s">
        <v>42</v>
      </c>
      <c r="N7214" s="1" t="s">
        <v>45</v>
      </c>
      <c r="T7214" s="1" t="s">
        <v>47</v>
      </c>
      <c r="U7214" s="1" t="s">
        <v>17655</v>
      </c>
      <c r="Z7214" s="2">
        <v>46195.454583333303</v>
      </c>
      <c r="AF7214" s="2">
        <v>46195.483020833301</v>
      </c>
      <c r="AG7214" s="1" t="s">
        <v>3831</v>
      </c>
      <c r="AH7214" s="1" t="s">
        <v>3832</v>
      </c>
      <c r="AI7214" s="1" t="s">
        <v>52</v>
      </c>
      <c r="AJ7214" s="1" t="s">
        <v>53</v>
      </c>
      <c r="AK7214" s="1" t="s">
        <v>17657</v>
      </c>
    </row>
    <row r="7215" spans="1:37">
      <c r="A7215" t="s">
        <v>23152</v>
      </c>
      <c r="B7215" s="1" t="s">
        <v>23153</v>
      </c>
      <c r="C7215" s="2">
        <v>46198.431122685201</v>
      </c>
      <c r="D7215" s="1" t="s">
        <v>17655</v>
      </c>
      <c r="E7215" s="1" t="s">
        <v>17656</v>
      </c>
      <c r="F7215" s="2">
        <v>46195.5719791667</v>
      </c>
      <c r="G7215" s="1" t="s">
        <v>41</v>
      </c>
      <c r="I7215" s="2">
        <v>46195.574305555601</v>
      </c>
      <c r="J7215" s="1" t="s">
        <v>57</v>
      </c>
      <c r="N7215" s="1" t="s">
        <v>45</v>
      </c>
      <c r="T7215" s="1" t="s">
        <v>47</v>
      </c>
      <c r="U7215" s="1" t="s">
        <v>17655</v>
      </c>
      <c r="Z7215" s="2">
        <v>46195.573993055601</v>
      </c>
      <c r="AF7215" s="2">
        <v>46195.598773148202</v>
      </c>
      <c r="AG7215" s="1" t="s">
        <v>5558</v>
      </c>
      <c r="AH7215" s="1" t="s">
        <v>5559</v>
      </c>
      <c r="AI7215" s="1" t="s">
        <v>52</v>
      </c>
      <c r="AJ7215" s="1" t="s">
        <v>53</v>
      </c>
      <c r="AK7215" s="1" t="s">
        <v>17657</v>
      </c>
    </row>
    <row r="7216" spans="1:37">
      <c r="A7216" t="s">
        <v>23154</v>
      </c>
      <c r="B7216" s="1" t="s">
        <v>23155</v>
      </c>
      <c r="C7216" s="2">
        <v>46196.418240740699</v>
      </c>
      <c r="D7216" s="1" t="s">
        <v>17655</v>
      </c>
      <c r="E7216" s="1" t="s">
        <v>17656</v>
      </c>
      <c r="F7216" s="2">
        <v>46195.623460648101</v>
      </c>
      <c r="G7216" s="1" t="s">
        <v>41</v>
      </c>
      <c r="I7216" s="2">
        <v>46195.623796296299</v>
      </c>
      <c r="J7216" s="1" t="s">
        <v>42</v>
      </c>
      <c r="N7216" s="1" t="s">
        <v>45</v>
      </c>
      <c r="T7216" s="1" t="s">
        <v>47</v>
      </c>
      <c r="U7216" s="1" t="s">
        <v>17655</v>
      </c>
      <c r="Z7216" s="2">
        <v>46195.623587962997</v>
      </c>
      <c r="AF7216" s="2">
        <v>46195.627592592602</v>
      </c>
      <c r="AG7216" s="1" t="s">
        <v>14709</v>
      </c>
      <c r="AH7216" s="1" t="s">
        <v>14710</v>
      </c>
      <c r="AI7216" s="1" t="s">
        <v>52</v>
      </c>
      <c r="AJ7216" s="1" t="s">
        <v>53</v>
      </c>
      <c r="AK7216" s="1" t="s">
        <v>17657</v>
      </c>
    </row>
    <row r="7217" spans="1:37">
      <c r="A7217" t="s">
        <v>23156</v>
      </c>
      <c r="B7217" s="1" t="s">
        <v>23157</v>
      </c>
      <c r="C7217" s="2">
        <v>46197.405312499999</v>
      </c>
      <c r="D7217" s="1" t="s">
        <v>17655</v>
      </c>
      <c r="E7217" s="1" t="s">
        <v>17656</v>
      </c>
      <c r="F7217" s="2">
        <v>46195.637303240699</v>
      </c>
      <c r="G7217" s="1" t="s">
        <v>41</v>
      </c>
      <c r="I7217" s="2">
        <v>46195.638020833299</v>
      </c>
      <c r="J7217" s="1" t="s">
        <v>42</v>
      </c>
      <c r="N7217" s="1" t="s">
        <v>45</v>
      </c>
      <c r="T7217" s="1" t="s">
        <v>47</v>
      </c>
      <c r="U7217" s="1" t="s">
        <v>17655</v>
      </c>
      <c r="Z7217" s="2">
        <v>46195.637719907398</v>
      </c>
      <c r="AF7217" s="2">
        <v>46195.640902777799</v>
      </c>
      <c r="AG7217" s="1" t="s">
        <v>15016</v>
      </c>
      <c r="AH7217" s="1" t="s">
        <v>15017</v>
      </c>
      <c r="AI7217" s="1" t="s">
        <v>52</v>
      </c>
      <c r="AJ7217" s="1" t="s">
        <v>53</v>
      </c>
      <c r="AK7217" s="1" t="s">
        <v>17657</v>
      </c>
    </row>
    <row r="7218" spans="1:37">
      <c r="A7218" t="s">
        <v>23158</v>
      </c>
      <c r="B7218" s="1" t="s">
        <v>23159</v>
      </c>
      <c r="C7218" s="2">
        <v>46196.418472222198</v>
      </c>
      <c r="D7218" s="1" t="s">
        <v>17655</v>
      </c>
      <c r="E7218" s="1" t="s">
        <v>17656</v>
      </c>
      <c r="F7218" s="2">
        <v>46195.662673611099</v>
      </c>
      <c r="G7218" s="1" t="s">
        <v>41</v>
      </c>
      <c r="I7218" s="2">
        <v>46195.664305555598</v>
      </c>
      <c r="J7218" s="1" t="s">
        <v>42</v>
      </c>
      <c r="N7218" s="1" t="s">
        <v>45</v>
      </c>
      <c r="T7218" s="1" t="s">
        <v>47</v>
      </c>
      <c r="U7218" s="1" t="s">
        <v>17655</v>
      </c>
      <c r="Z7218" s="2">
        <v>46195.664074074099</v>
      </c>
      <c r="AF7218" s="2">
        <v>46195.677152777796</v>
      </c>
      <c r="AG7218" s="1" t="s">
        <v>12307</v>
      </c>
      <c r="AH7218" s="1" t="s">
        <v>12308</v>
      </c>
      <c r="AI7218" s="1" t="s">
        <v>52</v>
      </c>
      <c r="AJ7218" s="1" t="s">
        <v>53</v>
      </c>
      <c r="AK7218" s="1" t="s">
        <v>17657</v>
      </c>
    </row>
    <row r="7219" spans="1:37">
      <c r="A7219" t="s">
        <v>23160</v>
      </c>
      <c r="B7219" s="1" t="s">
        <v>23161</v>
      </c>
      <c r="C7219" s="2">
        <v>46196.348645833299</v>
      </c>
      <c r="D7219" s="1" t="s">
        <v>17655</v>
      </c>
      <c r="E7219" s="1" t="s">
        <v>17656</v>
      </c>
      <c r="F7219" s="2">
        <v>46195.802523148202</v>
      </c>
      <c r="G7219" s="1" t="s">
        <v>41</v>
      </c>
      <c r="I7219" s="2">
        <v>46195.802962962996</v>
      </c>
      <c r="J7219" s="1" t="s">
        <v>42</v>
      </c>
      <c r="N7219" s="1" t="s">
        <v>45</v>
      </c>
      <c r="T7219" s="1" t="s">
        <v>47</v>
      </c>
      <c r="U7219" s="1" t="s">
        <v>17655</v>
      </c>
      <c r="Z7219" s="2">
        <v>46195.802789351903</v>
      </c>
      <c r="AF7219" s="2">
        <v>46196.497685185197</v>
      </c>
      <c r="AG7219" s="1" t="s">
        <v>1851</v>
      </c>
      <c r="AH7219" s="1" t="s">
        <v>15207</v>
      </c>
      <c r="AI7219" s="1" t="s">
        <v>52</v>
      </c>
      <c r="AJ7219" s="1" t="s">
        <v>53</v>
      </c>
      <c r="AK7219" s="1" t="s">
        <v>17657</v>
      </c>
    </row>
    <row r="7220" spans="1:37">
      <c r="A7220" t="s">
        <v>23162</v>
      </c>
      <c r="B7220" s="1" t="s">
        <v>23163</v>
      </c>
      <c r="C7220" s="2">
        <v>46198.430960648097</v>
      </c>
      <c r="D7220" s="1" t="s">
        <v>17655</v>
      </c>
      <c r="E7220" s="1" t="s">
        <v>17656</v>
      </c>
      <c r="F7220" s="2">
        <v>46196.326041666704</v>
      </c>
      <c r="G7220" s="1" t="s">
        <v>41</v>
      </c>
      <c r="I7220" s="2">
        <v>46196.3270023148</v>
      </c>
      <c r="J7220" s="1" t="s">
        <v>42</v>
      </c>
      <c r="N7220" s="1" t="s">
        <v>45</v>
      </c>
      <c r="T7220" s="1" t="s">
        <v>47</v>
      </c>
      <c r="U7220" s="1" t="s">
        <v>17655</v>
      </c>
      <c r="Z7220" s="2">
        <v>46196.326805555596</v>
      </c>
      <c r="AF7220" s="2">
        <v>46196.458900463003</v>
      </c>
      <c r="AG7220" s="1" t="s">
        <v>1701</v>
      </c>
      <c r="AH7220" s="1" t="s">
        <v>1702</v>
      </c>
      <c r="AI7220" s="1" t="s">
        <v>52</v>
      </c>
      <c r="AJ7220" s="1" t="s">
        <v>53</v>
      </c>
      <c r="AK7220" s="1" t="s">
        <v>17657</v>
      </c>
    </row>
    <row r="7221" spans="1:37">
      <c r="A7221" t="s">
        <v>23164</v>
      </c>
      <c r="B7221" s="1" t="s">
        <v>23165</v>
      </c>
      <c r="C7221" s="2">
        <v>46196.348437499997</v>
      </c>
      <c r="D7221" s="1" t="s">
        <v>17655</v>
      </c>
      <c r="E7221" s="1" t="s">
        <v>17656</v>
      </c>
      <c r="F7221" s="2">
        <v>46196.467604166697</v>
      </c>
      <c r="G7221" s="1" t="s">
        <v>41</v>
      </c>
      <c r="I7221" s="2">
        <v>46196.467962962997</v>
      </c>
      <c r="J7221" s="1" t="s">
        <v>57</v>
      </c>
      <c r="N7221" s="1" t="s">
        <v>45</v>
      </c>
      <c r="T7221" s="1" t="s">
        <v>47</v>
      </c>
      <c r="U7221" s="1" t="s">
        <v>17655</v>
      </c>
      <c r="Z7221" s="2">
        <v>46196.467743055597</v>
      </c>
      <c r="AF7221" s="2">
        <v>46196.497384259303</v>
      </c>
      <c r="AG7221" s="1" t="s">
        <v>480</v>
      </c>
      <c r="AH7221" s="1" t="s">
        <v>3500</v>
      </c>
      <c r="AI7221" s="1" t="s">
        <v>52</v>
      </c>
      <c r="AJ7221" s="1" t="s">
        <v>77</v>
      </c>
      <c r="AK7221" s="1" t="s">
        <v>17657</v>
      </c>
    </row>
    <row r="7222" spans="1:37">
      <c r="A7222" t="s">
        <v>23166</v>
      </c>
      <c r="B7222" s="1" t="s">
        <v>23167</v>
      </c>
      <c r="C7222" s="2">
        <v>46199.4312615741</v>
      </c>
      <c r="D7222" s="1" t="s">
        <v>17655</v>
      </c>
      <c r="E7222" s="1" t="s">
        <v>17656</v>
      </c>
      <c r="F7222" s="2">
        <v>46196.494340277801</v>
      </c>
      <c r="G7222" s="1" t="s">
        <v>41</v>
      </c>
      <c r="I7222" s="2">
        <v>46196.495138888902</v>
      </c>
      <c r="J7222" s="1" t="s">
        <v>42</v>
      </c>
      <c r="N7222" s="1" t="s">
        <v>45</v>
      </c>
      <c r="T7222" s="1" t="s">
        <v>47</v>
      </c>
      <c r="U7222" s="1" t="s">
        <v>17655</v>
      </c>
      <c r="Z7222" s="2">
        <v>46196.494918981502</v>
      </c>
      <c r="AF7222" s="2">
        <v>46196.579143518502</v>
      </c>
      <c r="AG7222" s="1" t="s">
        <v>5426</v>
      </c>
      <c r="AH7222" s="1" t="s">
        <v>5427</v>
      </c>
      <c r="AI7222" s="1" t="s">
        <v>52</v>
      </c>
      <c r="AJ7222" s="1" t="s">
        <v>53</v>
      </c>
      <c r="AK7222" s="1" t="s">
        <v>17657</v>
      </c>
    </row>
    <row r="7223" spans="1:37">
      <c r="A7223" t="s">
        <v>23168</v>
      </c>
      <c r="B7223" s="1" t="s">
        <v>23169</v>
      </c>
      <c r="C7223" s="2">
        <v>46197.4061111111</v>
      </c>
      <c r="D7223" s="1" t="s">
        <v>17655</v>
      </c>
      <c r="E7223" s="1" t="s">
        <v>17656</v>
      </c>
      <c r="F7223" s="2">
        <v>46196.552986111099</v>
      </c>
      <c r="G7223" s="1" t="s">
        <v>41</v>
      </c>
      <c r="I7223" s="2">
        <v>46196.5534259259</v>
      </c>
      <c r="J7223" s="1" t="s">
        <v>42</v>
      </c>
      <c r="N7223" s="1" t="s">
        <v>45</v>
      </c>
      <c r="T7223" s="1" t="s">
        <v>47</v>
      </c>
      <c r="U7223" s="1" t="s">
        <v>17655</v>
      </c>
      <c r="Z7223" s="2">
        <v>46196.553194444401</v>
      </c>
      <c r="AF7223" s="2">
        <v>46196.664861111101</v>
      </c>
      <c r="AG7223" s="1" t="s">
        <v>2329</v>
      </c>
      <c r="AH7223" s="1" t="s">
        <v>2330</v>
      </c>
      <c r="AI7223" s="1" t="s">
        <v>52</v>
      </c>
      <c r="AJ7223" s="1" t="s">
        <v>53</v>
      </c>
      <c r="AK7223" s="1" t="s">
        <v>17657</v>
      </c>
    </row>
    <row r="7224" spans="1:37">
      <c r="A7224" t="s">
        <v>23170</v>
      </c>
      <c r="B7224" s="1" t="s">
        <v>23171</v>
      </c>
      <c r="C7224" s="2">
        <v>46197.405520833301</v>
      </c>
      <c r="D7224" s="1" t="s">
        <v>17655</v>
      </c>
      <c r="E7224" s="1" t="s">
        <v>17656</v>
      </c>
      <c r="F7224" s="2">
        <v>46196.619803240697</v>
      </c>
      <c r="G7224" s="1" t="s">
        <v>41</v>
      </c>
      <c r="I7224" s="2">
        <v>46196.620162036997</v>
      </c>
      <c r="J7224" s="1" t="s">
        <v>42</v>
      </c>
      <c r="N7224" s="1" t="s">
        <v>45</v>
      </c>
      <c r="T7224" s="1" t="s">
        <v>47</v>
      </c>
      <c r="U7224" s="1" t="s">
        <v>17655</v>
      </c>
      <c r="Z7224" s="2">
        <v>46196.619988425897</v>
      </c>
      <c r="AF7224" s="2">
        <v>46196.629525463002</v>
      </c>
      <c r="AG7224" s="1" t="s">
        <v>6692</v>
      </c>
      <c r="AH7224" s="1" t="s">
        <v>6693</v>
      </c>
      <c r="AI7224" s="1" t="s">
        <v>52</v>
      </c>
      <c r="AJ7224" s="1" t="s">
        <v>53</v>
      </c>
      <c r="AK7224" s="1" t="s">
        <v>17657</v>
      </c>
    </row>
    <row r="7225" spans="1:37">
      <c r="A7225" t="s">
        <v>23172</v>
      </c>
      <c r="B7225" s="1" t="s">
        <v>23173</v>
      </c>
      <c r="C7225" s="2">
        <v>46197.365266203698</v>
      </c>
      <c r="D7225" s="1" t="s">
        <v>17655</v>
      </c>
      <c r="E7225" s="1" t="s">
        <v>17656</v>
      </c>
      <c r="F7225" s="2">
        <v>46196.922939814802</v>
      </c>
      <c r="G7225" s="1" t="s">
        <v>41</v>
      </c>
      <c r="I7225" s="2">
        <v>46196.923865740697</v>
      </c>
      <c r="J7225" s="1" t="s">
        <v>42</v>
      </c>
      <c r="N7225" s="1" t="s">
        <v>45</v>
      </c>
      <c r="T7225" s="1" t="s">
        <v>47</v>
      </c>
      <c r="U7225" s="1" t="s">
        <v>17655</v>
      </c>
      <c r="Z7225" s="2">
        <v>46196.923668981501</v>
      </c>
      <c r="AF7225" s="2">
        <v>46197.492962962999</v>
      </c>
      <c r="AG7225" s="1" t="s">
        <v>2934</v>
      </c>
      <c r="AH7225" s="1" t="s">
        <v>13497</v>
      </c>
      <c r="AI7225" s="1" t="s">
        <v>52</v>
      </c>
      <c r="AJ7225" s="1" t="s">
        <v>77</v>
      </c>
      <c r="AK7225" s="1" t="s">
        <v>17657</v>
      </c>
    </row>
    <row r="7226" spans="1:37">
      <c r="A7226" t="s">
        <v>23174</v>
      </c>
      <c r="B7226" s="1" t="s">
        <v>23175</v>
      </c>
      <c r="C7226" s="2">
        <v>46202.418854166703</v>
      </c>
      <c r="D7226" s="1" t="s">
        <v>17655</v>
      </c>
      <c r="E7226" s="1" t="s">
        <v>17656</v>
      </c>
      <c r="F7226" s="2">
        <v>46197.321307870399</v>
      </c>
      <c r="G7226" s="1" t="s">
        <v>41</v>
      </c>
      <c r="I7226" s="2">
        <v>46197.321759259299</v>
      </c>
      <c r="J7226" s="1" t="s">
        <v>57</v>
      </c>
      <c r="N7226" s="1" t="s">
        <v>45</v>
      </c>
      <c r="T7226" s="1" t="s">
        <v>47</v>
      </c>
      <c r="U7226" s="1" t="s">
        <v>17655</v>
      </c>
      <c r="Z7226" s="2">
        <v>46197.3215740741</v>
      </c>
      <c r="AF7226" s="2">
        <v>46197.412557870397</v>
      </c>
      <c r="AG7226" s="1" t="s">
        <v>11449</v>
      </c>
      <c r="AH7226" s="1" t="s">
        <v>11450</v>
      </c>
      <c r="AI7226" s="1" t="s">
        <v>52</v>
      </c>
      <c r="AJ7226" s="1" t="s">
        <v>53</v>
      </c>
      <c r="AK7226" s="1" t="s">
        <v>17657</v>
      </c>
    </row>
    <row r="7227" spans="1:37">
      <c r="A7227" t="s">
        <v>23176</v>
      </c>
      <c r="B7227" s="1" t="s">
        <v>23177</v>
      </c>
      <c r="C7227" s="2">
        <v>46198.429965277799</v>
      </c>
      <c r="D7227" s="1" t="s">
        <v>17655</v>
      </c>
      <c r="E7227" s="1" t="s">
        <v>17656</v>
      </c>
      <c r="F7227" s="2">
        <v>46197.622696759303</v>
      </c>
      <c r="G7227" s="1" t="s">
        <v>41</v>
      </c>
      <c r="I7227" s="2">
        <v>46197.623124999998</v>
      </c>
      <c r="J7227" s="1" t="s">
        <v>57</v>
      </c>
      <c r="N7227" s="1" t="s">
        <v>45</v>
      </c>
      <c r="T7227" s="1" t="s">
        <v>47</v>
      </c>
      <c r="U7227" s="1" t="s">
        <v>17655</v>
      </c>
      <c r="Z7227" s="2">
        <v>46197.622824074097</v>
      </c>
      <c r="AF7227" s="2">
        <v>46197.634675925903</v>
      </c>
      <c r="AG7227" s="1" t="s">
        <v>6431</v>
      </c>
      <c r="AH7227" s="1" t="s">
        <v>4982</v>
      </c>
      <c r="AI7227" s="1" t="s">
        <v>52</v>
      </c>
      <c r="AJ7227" s="1" t="s">
        <v>53</v>
      </c>
      <c r="AK7227" s="1" t="s">
        <v>17657</v>
      </c>
    </row>
    <row r="7228" spans="1:37">
      <c r="A7228" t="s">
        <v>23178</v>
      </c>
      <c r="B7228" s="1" t="s">
        <v>23179</v>
      </c>
      <c r="C7228" s="2">
        <v>46198.431157407402</v>
      </c>
      <c r="D7228" s="1" t="s">
        <v>17655</v>
      </c>
      <c r="E7228" s="1" t="s">
        <v>17656</v>
      </c>
      <c r="F7228" s="2">
        <v>46197.637361111098</v>
      </c>
      <c r="G7228" s="1" t="s">
        <v>1128</v>
      </c>
      <c r="I7228" s="2">
        <v>46197.637847222199</v>
      </c>
      <c r="J7228" s="1" t="s">
        <v>42</v>
      </c>
      <c r="N7228" s="1" t="s">
        <v>45</v>
      </c>
      <c r="T7228" s="1" t="s">
        <v>47</v>
      </c>
      <c r="U7228" s="1" t="s">
        <v>17655</v>
      </c>
      <c r="Z7228" s="2">
        <v>46197.637557870403</v>
      </c>
      <c r="AF7228" s="2">
        <v>46197.640752314801</v>
      </c>
      <c r="AG7228" s="1" t="s">
        <v>1670</v>
      </c>
      <c r="AH7228" s="1" t="s">
        <v>1644</v>
      </c>
      <c r="AI7228" s="1" t="s">
        <v>52</v>
      </c>
      <c r="AJ7228" s="1" t="s">
        <v>53</v>
      </c>
      <c r="AK7228" s="1" t="s">
        <v>17657</v>
      </c>
    </row>
    <row r="7229" spans="1:37">
      <c r="A7229" t="s">
        <v>23180</v>
      </c>
      <c r="B7229" s="1" t="s">
        <v>23181</v>
      </c>
      <c r="C7229" s="2">
        <v>46199.4308101852</v>
      </c>
      <c r="D7229" s="1" t="s">
        <v>17655</v>
      </c>
      <c r="E7229" s="1" t="s">
        <v>17656</v>
      </c>
      <c r="F7229" s="2">
        <v>46197.6425115741</v>
      </c>
      <c r="G7229" s="1" t="s">
        <v>41</v>
      </c>
      <c r="I7229" s="2">
        <v>46197.643298611103</v>
      </c>
      <c r="J7229" s="1" t="s">
        <v>42</v>
      </c>
      <c r="N7229" s="1" t="s">
        <v>45</v>
      </c>
      <c r="T7229" s="1" t="s">
        <v>47</v>
      </c>
      <c r="U7229" s="1" t="s">
        <v>17655</v>
      </c>
      <c r="Z7229" s="2">
        <v>46197.643101851798</v>
      </c>
      <c r="AF7229" s="2">
        <v>46197.645972222199</v>
      </c>
      <c r="AG7229" s="1" t="s">
        <v>1673</v>
      </c>
      <c r="AH7229" s="1" t="s">
        <v>1674</v>
      </c>
      <c r="AI7229" s="1" t="s">
        <v>52</v>
      </c>
      <c r="AJ7229" s="1" t="s">
        <v>53</v>
      </c>
      <c r="AK7229" s="1" t="s">
        <v>17657</v>
      </c>
    </row>
    <row r="7230" spans="1:37">
      <c r="A7230" t="s">
        <v>23182</v>
      </c>
      <c r="B7230" s="1" t="s">
        <v>23183</v>
      </c>
      <c r="C7230" s="2">
        <v>46198.430173611101</v>
      </c>
      <c r="D7230" s="1" t="s">
        <v>17655</v>
      </c>
      <c r="E7230" s="1" t="s">
        <v>17656</v>
      </c>
      <c r="F7230" s="2">
        <v>46197.652210648099</v>
      </c>
      <c r="G7230" s="1" t="s">
        <v>41</v>
      </c>
      <c r="I7230" s="2">
        <v>46197.653634259303</v>
      </c>
      <c r="J7230" s="1" t="s">
        <v>42</v>
      </c>
      <c r="N7230" s="1" t="s">
        <v>45</v>
      </c>
      <c r="T7230" s="1" t="s">
        <v>47</v>
      </c>
      <c r="U7230" s="1" t="s">
        <v>17655</v>
      </c>
      <c r="Z7230" s="2">
        <v>46197.653009259302</v>
      </c>
      <c r="AF7230" s="2">
        <v>46197.661828703698</v>
      </c>
      <c r="AG7230" s="1" t="s">
        <v>4780</v>
      </c>
      <c r="AH7230" s="1" t="s">
        <v>4781</v>
      </c>
      <c r="AI7230" s="1" t="s">
        <v>52</v>
      </c>
      <c r="AJ7230" s="1" t="s">
        <v>53</v>
      </c>
      <c r="AK7230" s="1" t="s">
        <v>17657</v>
      </c>
    </row>
    <row r="7231" spans="1:37">
      <c r="A7231" t="s">
        <v>23184</v>
      </c>
      <c r="B7231" s="1" t="s">
        <v>23185</v>
      </c>
      <c r="C7231" s="2">
        <v>46202.419537037</v>
      </c>
      <c r="D7231" s="1" t="s">
        <v>17655</v>
      </c>
      <c r="E7231" s="1" t="s">
        <v>17656</v>
      </c>
      <c r="F7231" s="2">
        <v>46197.789479166699</v>
      </c>
      <c r="G7231" s="1" t="s">
        <v>41</v>
      </c>
      <c r="I7231" s="2">
        <v>46197.790520833303</v>
      </c>
      <c r="J7231" s="1" t="s">
        <v>57</v>
      </c>
      <c r="N7231" s="1" t="s">
        <v>45</v>
      </c>
      <c r="T7231" s="1" t="s">
        <v>47</v>
      </c>
      <c r="U7231" s="1" t="s">
        <v>17655</v>
      </c>
      <c r="Z7231" s="2">
        <v>46197.790312500001</v>
      </c>
      <c r="AF7231" s="2">
        <v>46198.3730671296</v>
      </c>
      <c r="AG7231" s="1" t="s">
        <v>15544</v>
      </c>
      <c r="AH7231" s="1" t="s">
        <v>15545</v>
      </c>
      <c r="AI7231" s="1" t="s">
        <v>52</v>
      </c>
      <c r="AJ7231" s="1" t="s">
        <v>53</v>
      </c>
      <c r="AK7231" s="1" t="s">
        <v>17657</v>
      </c>
    </row>
    <row r="7232" spans="1:37">
      <c r="A7232" t="s">
        <v>23186</v>
      </c>
      <c r="B7232" s="1" t="s">
        <v>23187</v>
      </c>
      <c r="C7232" s="2">
        <v>46199.430474537003</v>
      </c>
      <c r="D7232" s="1" t="s">
        <v>17655</v>
      </c>
      <c r="E7232" s="1" t="s">
        <v>17656</v>
      </c>
      <c r="F7232" s="2">
        <v>46198.370937500003</v>
      </c>
      <c r="G7232" s="1" t="s">
        <v>41</v>
      </c>
      <c r="I7232" s="2">
        <v>46198.370960648099</v>
      </c>
      <c r="J7232" s="1" t="s">
        <v>42</v>
      </c>
      <c r="N7232" s="1" t="s">
        <v>45</v>
      </c>
      <c r="T7232" s="1" t="s">
        <v>47</v>
      </c>
      <c r="U7232" s="1" t="s">
        <v>17655</v>
      </c>
      <c r="AF7232" s="2">
        <v>46198.396307870396</v>
      </c>
      <c r="AG7232" s="1" t="s">
        <v>7096</v>
      </c>
      <c r="AH7232" s="1" t="s">
        <v>7097</v>
      </c>
      <c r="AI7232" s="1" t="s">
        <v>52</v>
      </c>
      <c r="AJ7232" s="1" t="s">
        <v>53</v>
      </c>
      <c r="AK7232" s="1" t="s">
        <v>17657</v>
      </c>
    </row>
    <row r="7233" spans="1:37">
      <c r="A7233" t="s">
        <v>23188</v>
      </c>
      <c r="B7233" s="1" t="s">
        <v>23189</v>
      </c>
      <c r="C7233" s="2">
        <v>46202.418854166703</v>
      </c>
      <c r="D7233" s="1" t="s">
        <v>17655</v>
      </c>
      <c r="E7233" s="1" t="s">
        <v>17656</v>
      </c>
      <c r="F7233" s="2">
        <v>46198.3727546296</v>
      </c>
      <c r="G7233" s="1" t="s">
        <v>41</v>
      </c>
      <c r="I7233" s="2">
        <v>46198.3731134259</v>
      </c>
      <c r="J7233" s="1" t="s">
        <v>42</v>
      </c>
      <c r="N7233" s="1" t="s">
        <v>45</v>
      </c>
      <c r="T7233" s="1" t="s">
        <v>47</v>
      </c>
      <c r="U7233" s="1" t="s">
        <v>17655</v>
      </c>
      <c r="Z7233" s="2">
        <v>46198.372951388897</v>
      </c>
      <c r="AF7233" s="2">
        <v>46198.396030092597</v>
      </c>
      <c r="AG7233" s="1" t="s">
        <v>17598</v>
      </c>
      <c r="AH7233" s="1" t="s">
        <v>17599</v>
      </c>
      <c r="AI7233" s="1" t="s">
        <v>52</v>
      </c>
      <c r="AJ7233" s="1" t="s">
        <v>53</v>
      </c>
      <c r="AK7233" s="1" t="s">
        <v>17657</v>
      </c>
    </row>
    <row r="7234" spans="1:37">
      <c r="A7234" t="s">
        <v>23190</v>
      </c>
      <c r="B7234" s="1" t="s">
        <v>23191</v>
      </c>
      <c r="C7234" s="2">
        <v>46202.418831018498</v>
      </c>
      <c r="D7234" s="1" t="s">
        <v>17655</v>
      </c>
      <c r="E7234" s="1" t="s">
        <v>17656</v>
      </c>
      <c r="F7234" s="2">
        <v>46198.399849537003</v>
      </c>
      <c r="G7234" s="1" t="s">
        <v>41</v>
      </c>
      <c r="I7234" s="2">
        <v>46198.400231481501</v>
      </c>
      <c r="J7234" s="1" t="s">
        <v>57</v>
      </c>
      <c r="N7234" s="1" t="s">
        <v>45</v>
      </c>
      <c r="T7234" s="1" t="s">
        <v>47</v>
      </c>
      <c r="U7234" s="1" t="s">
        <v>17655</v>
      </c>
      <c r="Z7234" s="2">
        <v>46198.400046296301</v>
      </c>
      <c r="AF7234" s="2">
        <v>46198.369212963</v>
      </c>
      <c r="AG7234" s="1" t="s">
        <v>15856</v>
      </c>
      <c r="AH7234" s="1" t="s">
        <v>15857</v>
      </c>
      <c r="AI7234" s="1" t="s">
        <v>52</v>
      </c>
      <c r="AJ7234" s="1" t="s">
        <v>53</v>
      </c>
      <c r="AK7234" s="1" t="s">
        <v>17657</v>
      </c>
    </row>
    <row r="7235" spans="1:37">
      <c r="A7235" t="s">
        <v>23192</v>
      </c>
      <c r="B7235" s="1" t="s">
        <v>23193</v>
      </c>
      <c r="C7235" s="2">
        <v>46203.416967592602</v>
      </c>
      <c r="D7235" s="1" t="s">
        <v>17655</v>
      </c>
      <c r="E7235" s="1" t="s">
        <v>17656</v>
      </c>
      <c r="F7235" s="2">
        <v>46198.413182870398</v>
      </c>
      <c r="G7235" s="1" t="s">
        <v>41</v>
      </c>
      <c r="I7235" s="2">
        <v>46198.413587962998</v>
      </c>
      <c r="J7235" s="1" t="s">
        <v>42</v>
      </c>
      <c r="N7235" s="1" t="s">
        <v>45</v>
      </c>
      <c r="T7235" s="1" t="s">
        <v>47</v>
      </c>
      <c r="U7235" s="1" t="s">
        <v>17655</v>
      </c>
      <c r="Z7235" s="2">
        <v>46198.4133449074</v>
      </c>
      <c r="AF7235" s="2">
        <v>46198.418078703697</v>
      </c>
      <c r="AG7235" s="1" t="s">
        <v>5430</v>
      </c>
      <c r="AH7235" s="1" t="s">
        <v>5431</v>
      </c>
      <c r="AI7235" s="1" t="s">
        <v>52</v>
      </c>
      <c r="AJ7235" s="1" t="s">
        <v>53</v>
      </c>
      <c r="AK7235" s="1" t="s">
        <v>17657</v>
      </c>
    </row>
    <row r="7236" spans="1:37">
      <c r="A7236" t="s">
        <v>23194</v>
      </c>
      <c r="B7236" s="1" t="s">
        <v>23195</v>
      </c>
      <c r="C7236" s="2">
        <v>46204.430243055598</v>
      </c>
      <c r="D7236" s="1" t="s">
        <v>17655</v>
      </c>
      <c r="E7236" s="1" t="s">
        <v>17656</v>
      </c>
      <c r="F7236" s="2">
        <v>46198.550324074102</v>
      </c>
      <c r="G7236" s="1" t="s">
        <v>41</v>
      </c>
      <c r="I7236" s="2">
        <v>46198.550706018497</v>
      </c>
      <c r="J7236" s="1" t="s">
        <v>42</v>
      </c>
      <c r="N7236" s="1" t="s">
        <v>45</v>
      </c>
      <c r="T7236" s="1" t="s">
        <v>47</v>
      </c>
      <c r="U7236" s="1" t="s">
        <v>17655</v>
      </c>
      <c r="Z7236" s="2">
        <v>46198.550497685203</v>
      </c>
      <c r="AF7236" s="2">
        <v>46198.568773148101</v>
      </c>
      <c r="AG7236" s="1" t="s">
        <v>8853</v>
      </c>
      <c r="AH7236" s="1" t="s">
        <v>8854</v>
      </c>
      <c r="AI7236" s="1" t="s">
        <v>52</v>
      </c>
      <c r="AJ7236" s="1" t="s">
        <v>53</v>
      </c>
      <c r="AK7236" s="1" t="s">
        <v>17657</v>
      </c>
    </row>
    <row r="7237" spans="1:37">
      <c r="A7237" t="s">
        <v>23196</v>
      </c>
      <c r="B7237" s="1" t="s">
        <v>23197</v>
      </c>
      <c r="C7237" s="2">
        <v>46199.430578703701</v>
      </c>
      <c r="D7237" s="1" t="s">
        <v>17655</v>
      </c>
      <c r="E7237" s="1" t="s">
        <v>17656</v>
      </c>
      <c r="F7237" s="2">
        <v>46198.572997685202</v>
      </c>
      <c r="G7237" s="1" t="s">
        <v>261</v>
      </c>
      <c r="I7237" s="2">
        <v>46198.573796296303</v>
      </c>
      <c r="J7237" s="1" t="s">
        <v>57</v>
      </c>
      <c r="N7237" s="1" t="s">
        <v>45</v>
      </c>
      <c r="T7237" s="1" t="s">
        <v>47</v>
      </c>
      <c r="U7237" s="1" t="s">
        <v>17655</v>
      </c>
      <c r="Z7237" s="2">
        <v>46198.573449074102</v>
      </c>
      <c r="AF7237" s="2">
        <v>46198.584189814799</v>
      </c>
      <c r="AG7237" s="1" t="s">
        <v>10386</v>
      </c>
      <c r="AH7237" s="1" t="s">
        <v>10387</v>
      </c>
      <c r="AI7237" s="1" t="s">
        <v>52</v>
      </c>
      <c r="AJ7237" s="1" t="s">
        <v>53</v>
      </c>
      <c r="AK7237" s="1" t="s">
        <v>17657</v>
      </c>
    </row>
    <row r="7238" spans="1:37">
      <c r="A7238" t="s">
        <v>23198</v>
      </c>
      <c r="B7238" s="1" t="s">
        <v>23199</v>
      </c>
      <c r="C7238" s="2">
        <v>46199.4305902778</v>
      </c>
      <c r="D7238" s="1" t="s">
        <v>17655</v>
      </c>
      <c r="E7238" s="1" t="s">
        <v>17656</v>
      </c>
      <c r="F7238" s="2">
        <v>46198.586539351898</v>
      </c>
      <c r="G7238" s="1" t="s">
        <v>41</v>
      </c>
      <c r="I7238" s="2">
        <v>46198.587372685201</v>
      </c>
      <c r="J7238" s="1" t="s">
        <v>42</v>
      </c>
      <c r="N7238" s="1" t="s">
        <v>45</v>
      </c>
      <c r="T7238" s="1" t="s">
        <v>47</v>
      </c>
      <c r="U7238" s="1" t="s">
        <v>17655</v>
      </c>
      <c r="Z7238" s="2">
        <v>46198.586759259299</v>
      </c>
      <c r="AF7238" s="2">
        <v>46198.593217592599</v>
      </c>
      <c r="AG7238" s="1" t="s">
        <v>4158</v>
      </c>
      <c r="AH7238" s="1" t="s">
        <v>4159</v>
      </c>
      <c r="AI7238" s="1" t="s">
        <v>52</v>
      </c>
      <c r="AJ7238" s="1" t="s">
        <v>77</v>
      </c>
      <c r="AK7238" s="1" t="s">
        <v>17657</v>
      </c>
    </row>
    <row r="7239" spans="1:37">
      <c r="A7239" t="s">
        <v>23200</v>
      </c>
      <c r="B7239" s="1" t="s">
        <v>23201</v>
      </c>
      <c r="C7239" s="2">
        <v>46199.369710648098</v>
      </c>
      <c r="D7239" s="1" t="s">
        <v>17655</v>
      </c>
      <c r="E7239" s="1" t="s">
        <v>17656</v>
      </c>
      <c r="F7239" s="2">
        <v>46199.456990740699</v>
      </c>
      <c r="G7239" s="1" t="s">
        <v>41</v>
      </c>
      <c r="I7239" s="2">
        <v>46199.457314814797</v>
      </c>
      <c r="J7239" s="1" t="s">
        <v>42</v>
      </c>
      <c r="N7239" s="1" t="s">
        <v>45</v>
      </c>
      <c r="T7239" s="1" t="s">
        <v>47</v>
      </c>
      <c r="U7239" s="1" t="s">
        <v>17655</v>
      </c>
      <c r="Z7239" s="2">
        <v>46199.457187499997</v>
      </c>
      <c r="AF7239" s="2">
        <v>46199.472337963001</v>
      </c>
      <c r="AG7239" s="1" t="s">
        <v>5942</v>
      </c>
      <c r="AH7239" s="1" t="s">
        <v>5943</v>
      </c>
      <c r="AI7239" s="1" t="s">
        <v>52</v>
      </c>
      <c r="AJ7239" s="1" t="s">
        <v>53</v>
      </c>
      <c r="AK7239" s="1" t="s">
        <v>17657</v>
      </c>
    </row>
    <row r="7240" spans="1:37">
      <c r="A7240" t="s">
        <v>23202</v>
      </c>
      <c r="B7240" s="1" t="s">
        <v>23203</v>
      </c>
      <c r="C7240" s="2">
        <v>46205.430023148103</v>
      </c>
      <c r="D7240" s="1" t="s">
        <v>17655</v>
      </c>
      <c r="E7240" s="1" t="s">
        <v>17656</v>
      </c>
      <c r="F7240" s="2">
        <v>46202.387476851902</v>
      </c>
      <c r="G7240" s="1" t="s">
        <v>41</v>
      </c>
      <c r="I7240" s="2">
        <v>46202.387835648202</v>
      </c>
      <c r="J7240" s="1" t="s">
        <v>42</v>
      </c>
      <c r="N7240" s="1" t="s">
        <v>45</v>
      </c>
      <c r="T7240" s="1" t="s">
        <v>47</v>
      </c>
      <c r="U7240" s="1" t="s">
        <v>17655</v>
      </c>
      <c r="Z7240" s="2">
        <v>46202.387685185196</v>
      </c>
      <c r="AF7240" s="2">
        <v>46202.439988425896</v>
      </c>
      <c r="AG7240" s="1" t="s">
        <v>14333</v>
      </c>
      <c r="AH7240" s="1" t="s">
        <v>14334</v>
      </c>
      <c r="AI7240" s="1" t="s">
        <v>52</v>
      </c>
      <c r="AJ7240" s="1" t="s">
        <v>53</v>
      </c>
      <c r="AK7240" s="1" t="s">
        <v>17657</v>
      </c>
    </row>
    <row r="7241" spans="1:37">
      <c r="A7241" t="s">
        <v>23204</v>
      </c>
      <c r="B7241" s="1" t="s">
        <v>23205</v>
      </c>
      <c r="C7241" s="2">
        <v>46203.416793981502</v>
      </c>
      <c r="D7241" s="1" t="s">
        <v>17655</v>
      </c>
      <c r="E7241" s="1" t="s">
        <v>17656</v>
      </c>
      <c r="F7241" s="2">
        <v>46202.472627314797</v>
      </c>
      <c r="G7241" s="1" t="s">
        <v>41</v>
      </c>
      <c r="I7241" s="2">
        <v>46202.473472222198</v>
      </c>
      <c r="J7241" s="1" t="s">
        <v>42</v>
      </c>
      <c r="N7241" s="1" t="s">
        <v>45</v>
      </c>
      <c r="T7241" s="1" t="s">
        <v>47</v>
      </c>
      <c r="U7241" s="1" t="s">
        <v>17655</v>
      </c>
      <c r="Z7241" s="2">
        <v>46202.473217592596</v>
      </c>
      <c r="AF7241" s="2">
        <v>46202.480497685203</v>
      </c>
      <c r="AG7241" s="1" t="s">
        <v>5871</v>
      </c>
      <c r="AH7241" s="1" t="s">
        <v>5872</v>
      </c>
      <c r="AI7241" s="1" t="s">
        <v>52</v>
      </c>
      <c r="AJ7241" s="1" t="s">
        <v>53</v>
      </c>
      <c r="AK7241" s="1" t="s">
        <v>17657</v>
      </c>
    </row>
    <row r="7242" spans="1:37">
      <c r="A7242" t="s">
        <v>23206</v>
      </c>
      <c r="B7242" s="1" t="s">
        <v>23207</v>
      </c>
      <c r="C7242" s="2">
        <v>46205.430659722202</v>
      </c>
      <c r="D7242" s="1" t="s">
        <v>17655</v>
      </c>
      <c r="E7242" s="1" t="s">
        <v>17656</v>
      </c>
      <c r="F7242" s="2">
        <v>46202.542812500003</v>
      </c>
      <c r="G7242" s="1" t="s">
        <v>41</v>
      </c>
      <c r="I7242" s="2">
        <v>46202.543888888897</v>
      </c>
      <c r="J7242" s="1" t="s">
        <v>42</v>
      </c>
      <c r="N7242" s="1" t="s">
        <v>45</v>
      </c>
      <c r="T7242" s="1" t="s">
        <v>47</v>
      </c>
      <c r="U7242" s="1" t="s">
        <v>17655</v>
      </c>
      <c r="Z7242" s="2">
        <v>46202.543217592603</v>
      </c>
      <c r="AF7242" s="2">
        <v>46202.563819444404</v>
      </c>
      <c r="AG7242" s="1" t="s">
        <v>3968</v>
      </c>
      <c r="AH7242" s="1" t="s">
        <v>3969</v>
      </c>
      <c r="AI7242" s="1" t="s">
        <v>52</v>
      </c>
      <c r="AJ7242" s="1" t="s">
        <v>53</v>
      </c>
      <c r="AK7242" s="1" t="s">
        <v>17657</v>
      </c>
    </row>
    <row r="7243" spans="1:37">
      <c r="A7243" t="s">
        <v>23208</v>
      </c>
      <c r="B7243" s="1" t="s">
        <v>23209</v>
      </c>
      <c r="C7243" s="2">
        <v>46203.416018518503</v>
      </c>
      <c r="D7243" s="1" t="s">
        <v>17655</v>
      </c>
      <c r="E7243" s="1" t="s">
        <v>17656</v>
      </c>
      <c r="F7243" s="2">
        <v>46202.622743055603</v>
      </c>
      <c r="G7243" s="1" t="s">
        <v>41</v>
      </c>
      <c r="I7243" s="2">
        <v>46202.623194444401</v>
      </c>
      <c r="J7243" s="1" t="s">
        <v>42</v>
      </c>
      <c r="N7243" s="1" t="s">
        <v>45</v>
      </c>
      <c r="T7243" s="1" t="s">
        <v>47</v>
      </c>
      <c r="U7243" s="1" t="s">
        <v>17655</v>
      </c>
      <c r="Z7243" s="2">
        <v>46202.622974537</v>
      </c>
      <c r="AF7243" s="2">
        <v>46202.672337962998</v>
      </c>
      <c r="AG7243" s="1" t="s">
        <v>2333</v>
      </c>
      <c r="AH7243" s="1" t="s">
        <v>2330</v>
      </c>
      <c r="AI7243" s="1" t="s">
        <v>52</v>
      </c>
      <c r="AJ7243" s="1" t="s">
        <v>53</v>
      </c>
      <c r="AK7243" s="1" t="s">
        <v>17657</v>
      </c>
    </row>
    <row r="7244" spans="1:37">
      <c r="A7244" t="s">
        <v>23210</v>
      </c>
      <c r="B7244" s="1" t="s">
        <v>23211</v>
      </c>
      <c r="C7244" s="2">
        <v>46204.430613425902</v>
      </c>
      <c r="D7244" s="1" t="s">
        <v>17655</v>
      </c>
      <c r="E7244" s="1" t="s">
        <v>17656</v>
      </c>
      <c r="F7244" s="2">
        <v>46202.732210648202</v>
      </c>
      <c r="G7244" s="1" t="s">
        <v>41</v>
      </c>
      <c r="I7244" s="2">
        <v>46202.732615740701</v>
      </c>
      <c r="J7244" s="1" t="s">
        <v>42</v>
      </c>
      <c r="N7244" s="1" t="s">
        <v>45</v>
      </c>
      <c r="T7244" s="1" t="s">
        <v>47</v>
      </c>
      <c r="U7244" s="1" t="s">
        <v>17655</v>
      </c>
      <c r="Z7244" s="2">
        <v>46202.732418981497</v>
      </c>
      <c r="AF7244" s="2">
        <v>46203.3616666667</v>
      </c>
      <c r="AG7244" s="1" t="s">
        <v>7306</v>
      </c>
      <c r="AH7244" s="1" t="s">
        <v>7307</v>
      </c>
      <c r="AI7244" s="1" t="s">
        <v>52</v>
      </c>
      <c r="AJ7244" s="1" t="s">
        <v>53</v>
      </c>
      <c r="AK7244" s="1" t="s">
        <v>17657</v>
      </c>
    </row>
    <row r="7245" spans="1:37">
      <c r="A7245" t="s">
        <v>23212</v>
      </c>
      <c r="B7245" s="1" t="s">
        <v>23213</v>
      </c>
      <c r="C7245" s="2">
        <v>46204.431134259299</v>
      </c>
      <c r="D7245" s="1" t="s">
        <v>17655</v>
      </c>
      <c r="E7245" s="1" t="s">
        <v>17656</v>
      </c>
      <c r="F7245" s="2">
        <v>46203.361203703702</v>
      </c>
      <c r="G7245" s="1" t="s">
        <v>41</v>
      </c>
      <c r="I7245" s="2">
        <v>46203.361643518503</v>
      </c>
      <c r="J7245" s="1" t="s">
        <v>42</v>
      </c>
      <c r="N7245" s="1" t="s">
        <v>45</v>
      </c>
      <c r="T7245" s="1" t="s">
        <v>47</v>
      </c>
      <c r="U7245" s="1" t="s">
        <v>17655</v>
      </c>
      <c r="Z7245" s="2">
        <v>46203.361319444397</v>
      </c>
      <c r="AF7245" s="2">
        <v>46203.411608796298</v>
      </c>
      <c r="AG7245" s="1" t="s">
        <v>3972</v>
      </c>
      <c r="AH7245" s="1" t="s">
        <v>3973</v>
      </c>
      <c r="AI7245" s="1" t="s">
        <v>52</v>
      </c>
      <c r="AJ7245" s="1" t="s">
        <v>53</v>
      </c>
      <c r="AK7245" s="1" t="s">
        <v>17657</v>
      </c>
    </row>
    <row r="7246" spans="1:37">
      <c r="A7246" t="s">
        <v>23214</v>
      </c>
      <c r="B7246" s="1" t="s">
        <v>23215</v>
      </c>
      <c r="C7246" s="2">
        <v>46205.429768518501</v>
      </c>
      <c r="D7246" s="1" t="s">
        <v>17655</v>
      </c>
      <c r="E7246" s="1" t="s">
        <v>17656</v>
      </c>
      <c r="F7246" s="2">
        <v>46203.456250000003</v>
      </c>
      <c r="G7246" s="1" t="s">
        <v>261</v>
      </c>
      <c r="I7246" s="2">
        <v>46203.457094907397</v>
      </c>
      <c r="J7246" s="1" t="s">
        <v>42</v>
      </c>
      <c r="N7246" s="1" t="s">
        <v>45</v>
      </c>
      <c r="T7246" s="1" t="s">
        <v>47</v>
      </c>
      <c r="U7246" s="1" t="s">
        <v>17655</v>
      </c>
      <c r="Z7246" s="2">
        <v>46203.456909722197</v>
      </c>
      <c r="AF7246" s="2">
        <v>46203.481886574104</v>
      </c>
      <c r="AG7246" s="1" t="s">
        <v>5773</v>
      </c>
      <c r="AH7246" s="1" t="s">
        <v>5774</v>
      </c>
      <c r="AI7246" s="1" t="s">
        <v>52</v>
      </c>
      <c r="AJ7246" s="1" t="s">
        <v>53</v>
      </c>
      <c r="AK7246" s="1" t="s">
        <v>17657</v>
      </c>
    </row>
    <row r="7247" spans="1:37">
      <c r="A7247" t="s">
        <v>23216</v>
      </c>
      <c r="B7247" s="1" t="s">
        <v>23217</v>
      </c>
      <c r="C7247" s="2">
        <v>46204.431041666699</v>
      </c>
      <c r="D7247" s="1" t="s">
        <v>17655</v>
      </c>
      <c r="E7247" s="1" t="s">
        <v>17656</v>
      </c>
      <c r="F7247" s="2">
        <v>46203.491747685199</v>
      </c>
      <c r="G7247" s="1" t="s">
        <v>41</v>
      </c>
      <c r="I7247" s="2">
        <v>46203.492291666698</v>
      </c>
      <c r="J7247" s="1" t="s">
        <v>57</v>
      </c>
      <c r="N7247" s="1" t="s">
        <v>45</v>
      </c>
      <c r="T7247" s="1" t="s">
        <v>47</v>
      </c>
      <c r="U7247" s="1" t="s">
        <v>17655</v>
      </c>
      <c r="Z7247" s="2">
        <v>46203.492071759298</v>
      </c>
      <c r="AF7247" s="2">
        <v>46203.561122685198</v>
      </c>
      <c r="AG7247" s="1" t="s">
        <v>1815</v>
      </c>
      <c r="AH7247" s="1" t="s">
        <v>1816</v>
      </c>
      <c r="AI7247" s="1" t="s">
        <v>52</v>
      </c>
      <c r="AJ7247" s="1" t="s">
        <v>53</v>
      </c>
      <c r="AK7247" s="1" t="s">
        <v>17657</v>
      </c>
    </row>
    <row r="7248" spans="1:37">
      <c r="A7248" t="s">
        <v>23218</v>
      </c>
      <c r="B7248" s="1" t="s">
        <v>23219</v>
      </c>
      <c r="C7248" s="2">
        <v>46206.432106481501</v>
      </c>
      <c r="D7248" s="1" t="s">
        <v>17655</v>
      </c>
      <c r="E7248" s="1" t="s">
        <v>17656</v>
      </c>
      <c r="F7248" s="2">
        <v>46203.608530092599</v>
      </c>
      <c r="G7248" s="1" t="s">
        <v>41</v>
      </c>
      <c r="I7248" s="2">
        <v>46203.608599537001</v>
      </c>
      <c r="J7248" s="1" t="s">
        <v>57</v>
      </c>
      <c r="N7248" s="1" t="s">
        <v>45</v>
      </c>
      <c r="T7248" s="1" t="s">
        <v>47</v>
      </c>
      <c r="U7248" s="1" t="s">
        <v>17655</v>
      </c>
      <c r="AF7248" s="2">
        <v>46203.614513888897</v>
      </c>
      <c r="AG7248" s="1" t="s">
        <v>16274</v>
      </c>
      <c r="AH7248" s="1" t="s">
        <v>16275</v>
      </c>
      <c r="AI7248" s="1" t="s">
        <v>52</v>
      </c>
      <c r="AJ7248" s="1" t="s">
        <v>53</v>
      </c>
      <c r="AK7248" s="1" t="s">
        <v>17657</v>
      </c>
    </row>
    <row r="7249" spans="1:37">
      <c r="A7249" t="s">
        <v>23220</v>
      </c>
      <c r="B7249" s="1" t="s">
        <v>23221</v>
      </c>
      <c r="C7249" s="2">
        <v>46204.430706018502</v>
      </c>
      <c r="D7249" s="1" t="s">
        <v>17655</v>
      </c>
      <c r="E7249" s="1" t="s">
        <v>17656</v>
      </c>
      <c r="F7249" s="2">
        <v>46203.6159259259</v>
      </c>
      <c r="G7249" s="1" t="s">
        <v>41</v>
      </c>
      <c r="I7249" s="2">
        <v>46203.616493055597</v>
      </c>
      <c r="J7249" s="1" t="s">
        <v>57</v>
      </c>
      <c r="N7249" s="1" t="s">
        <v>45</v>
      </c>
      <c r="T7249" s="1" t="s">
        <v>47</v>
      </c>
      <c r="U7249" s="1" t="s">
        <v>17655</v>
      </c>
      <c r="Z7249" s="2">
        <v>46203.616215277798</v>
      </c>
      <c r="AF7249" s="2">
        <v>46203.636655092603</v>
      </c>
      <c r="AG7249" s="1" t="s">
        <v>1431</v>
      </c>
      <c r="AH7249" s="1" t="s">
        <v>1432</v>
      </c>
      <c r="AI7249" s="1" t="s">
        <v>52</v>
      </c>
      <c r="AJ7249" s="1" t="s">
        <v>53</v>
      </c>
      <c r="AK7249" s="1" t="s">
        <v>17657</v>
      </c>
    </row>
    <row r="7250" spans="1:37">
      <c r="A7250" t="s">
        <v>23222</v>
      </c>
      <c r="B7250" s="1" t="s">
        <v>23223</v>
      </c>
      <c r="C7250" s="2">
        <v>46204.4309490741</v>
      </c>
      <c r="D7250" s="1" t="s">
        <v>17655</v>
      </c>
      <c r="E7250" s="1" t="s">
        <v>17656</v>
      </c>
      <c r="F7250" s="2">
        <v>46203.645729166703</v>
      </c>
      <c r="G7250" s="1" t="s">
        <v>41</v>
      </c>
      <c r="I7250" s="2">
        <v>46203.646041666703</v>
      </c>
      <c r="J7250" s="1" t="s">
        <v>42</v>
      </c>
      <c r="N7250" s="1" t="s">
        <v>45</v>
      </c>
      <c r="T7250" s="1" t="s">
        <v>47</v>
      </c>
      <c r="U7250" s="1" t="s">
        <v>17655</v>
      </c>
      <c r="Z7250" s="2">
        <v>46203.645810185197</v>
      </c>
      <c r="AF7250" s="2">
        <v>46203.653946759303</v>
      </c>
      <c r="AG7250" s="1" t="s">
        <v>16042</v>
      </c>
      <c r="AH7250" s="1" t="s">
        <v>16043</v>
      </c>
      <c r="AI7250" s="1" t="s">
        <v>52</v>
      </c>
      <c r="AJ7250" s="1" t="s">
        <v>53</v>
      </c>
      <c r="AK7250" s="1" t="s">
        <v>17657</v>
      </c>
    </row>
    <row r="7251" spans="1:37">
      <c r="A7251" t="s">
        <v>23224</v>
      </c>
      <c r="B7251" s="1" t="s">
        <v>23225</v>
      </c>
      <c r="C7251" s="2">
        <v>46205.430254629602</v>
      </c>
      <c r="D7251" s="1" t="s">
        <v>17655</v>
      </c>
      <c r="E7251" s="1" t="s">
        <v>17656</v>
      </c>
      <c r="F7251" s="2">
        <v>46203.728333333303</v>
      </c>
      <c r="G7251" s="1" t="s">
        <v>41</v>
      </c>
      <c r="I7251" s="2">
        <v>46203.728831018503</v>
      </c>
      <c r="J7251" s="1" t="s">
        <v>42</v>
      </c>
      <c r="N7251" s="1" t="s">
        <v>45</v>
      </c>
      <c r="T7251" s="1" t="s">
        <v>47</v>
      </c>
      <c r="U7251" s="1" t="s">
        <v>17655</v>
      </c>
      <c r="Z7251" s="2">
        <v>46203.7286342593</v>
      </c>
      <c r="AF7251" s="2">
        <v>46204.385717592602</v>
      </c>
      <c r="AG7251" s="1" t="s">
        <v>13500</v>
      </c>
      <c r="AH7251" s="1" t="s">
        <v>13501</v>
      </c>
      <c r="AI7251" s="1" t="s">
        <v>52</v>
      </c>
      <c r="AJ7251" s="1" t="s">
        <v>77</v>
      </c>
      <c r="AK7251" s="1" t="s">
        <v>17657</v>
      </c>
    </row>
    <row r="7252" spans="1:37">
      <c r="A7252" t="s">
        <v>23226</v>
      </c>
      <c r="B7252" s="1" t="s">
        <v>23227</v>
      </c>
      <c r="C7252" s="2">
        <v>46175.341192129599</v>
      </c>
      <c r="D7252" s="1" t="s">
        <v>17655</v>
      </c>
      <c r="E7252" s="1" t="s">
        <v>17656</v>
      </c>
      <c r="F7252" s="2">
        <v>46174.370798611097</v>
      </c>
      <c r="G7252" s="1" t="s">
        <v>41</v>
      </c>
      <c r="I7252" s="2">
        <v>46174.497604166703</v>
      </c>
      <c r="J7252" s="1" t="s">
        <v>57</v>
      </c>
      <c r="N7252" s="1" t="s">
        <v>45</v>
      </c>
      <c r="T7252" s="1" t="s">
        <v>47</v>
      </c>
      <c r="U7252" s="1" t="s">
        <v>17655</v>
      </c>
      <c r="Z7252" s="2">
        <v>46174.497407407398</v>
      </c>
      <c r="AF7252" s="2">
        <v>46175.503043981502</v>
      </c>
      <c r="AG7252" s="1" t="s">
        <v>3597</v>
      </c>
      <c r="AH7252" s="1" t="s">
        <v>3598</v>
      </c>
      <c r="AI7252" s="1" t="s">
        <v>52</v>
      </c>
      <c r="AJ7252" s="1" t="s">
        <v>77</v>
      </c>
      <c r="AK7252" s="1" t="s">
        <v>17657</v>
      </c>
    </row>
    <row r="7253" spans="1:37">
      <c r="A7253" t="s">
        <v>23228</v>
      </c>
      <c r="B7253" s="1" t="s">
        <v>23229</v>
      </c>
      <c r="C7253" s="2">
        <v>46178.425983796304</v>
      </c>
      <c r="D7253" s="1" t="s">
        <v>17655</v>
      </c>
      <c r="E7253" s="1" t="s">
        <v>17656</v>
      </c>
      <c r="F7253" s="2">
        <v>46174.522407407399</v>
      </c>
      <c r="G7253" s="1" t="s">
        <v>318</v>
      </c>
      <c r="I7253" s="2">
        <v>46174.5232986111</v>
      </c>
      <c r="J7253" s="1" t="s">
        <v>42</v>
      </c>
      <c r="N7253" s="1" t="s">
        <v>45</v>
      </c>
      <c r="T7253" s="1" t="s">
        <v>47</v>
      </c>
      <c r="U7253" s="1" t="s">
        <v>17655</v>
      </c>
      <c r="Z7253" s="2">
        <v>46174.523067129601</v>
      </c>
      <c r="AF7253" s="2">
        <v>46175.614166666703</v>
      </c>
      <c r="AG7253" s="1" t="s">
        <v>13504</v>
      </c>
      <c r="AH7253" s="1" t="s">
        <v>13505</v>
      </c>
      <c r="AI7253" s="1" t="s">
        <v>52</v>
      </c>
      <c r="AJ7253" s="1" t="s">
        <v>77</v>
      </c>
      <c r="AK7253" s="1" t="s">
        <v>17657</v>
      </c>
    </row>
    <row r="7254" spans="1:37">
      <c r="A7254" t="s">
        <v>23230</v>
      </c>
      <c r="B7254" s="1" t="s">
        <v>23231</v>
      </c>
      <c r="C7254" s="2">
        <v>46178.426099536999</v>
      </c>
      <c r="D7254" s="1" t="s">
        <v>17655</v>
      </c>
      <c r="E7254" s="1" t="s">
        <v>17656</v>
      </c>
      <c r="F7254" s="2">
        <v>46174.522499999999</v>
      </c>
      <c r="G7254" s="1" t="s">
        <v>318</v>
      </c>
      <c r="I7254" s="2">
        <v>46174.523379629602</v>
      </c>
      <c r="J7254" s="1" t="s">
        <v>42</v>
      </c>
      <c r="N7254" s="1" t="s">
        <v>45</v>
      </c>
      <c r="T7254" s="1" t="s">
        <v>47</v>
      </c>
      <c r="U7254" s="1" t="s">
        <v>17655</v>
      </c>
      <c r="Z7254" s="2">
        <v>46174.523090277798</v>
      </c>
      <c r="AF7254" s="2">
        <v>46175.614166666703</v>
      </c>
      <c r="AG7254" s="1" t="s">
        <v>13504</v>
      </c>
      <c r="AH7254" s="1" t="s">
        <v>13505</v>
      </c>
      <c r="AI7254" s="1" t="s">
        <v>52</v>
      </c>
      <c r="AJ7254" s="1" t="s">
        <v>77</v>
      </c>
      <c r="AK7254" s="1" t="s">
        <v>17657</v>
      </c>
    </row>
    <row r="7255" spans="1:37">
      <c r="A7255" t="s">
        <v>23232</v>
      </c>
      <c r="B7255" s="1" t="s">
        <v>23233</v>
      </c>
      <c r="C7255" s="2">
        <v>46176.428368055596</v>
      </c>
      <c r="D7255" s="1" t="s">
        <v>17655</v>
      </c>
      <c r="E7255" s="1" t="s">
        <v>17656</v>
      </c>
      <c r="F7255" s="2">
        <v>46174.909953703696</v>
      </c>
      <c r="G7255" s="1" t="s">
        <v>41</v>
      </c>
      <c r="I7255" s="2">
        <v>46174.910497685203</v>
      </c>
      <c r="J7255" s="1" t="s">
        <v>42</v>
      </c>
      <c r="N7255" s="1" t="s">
        <v>45</v>
      </c>
      <c r="T7255" s="1" t="s">
        <v>47</v>
      </c>
      <c r="U7255" s="1" t="s">
        <v>17655</v>
      </c>
      <c r="Z7255" s="2">
        <v>46174.910289351901</v>
      </c>
      <c r="AF7255" s="2">
        <v>46175.490231481497</v>
      </c>
      <c r="AG7255" s="1" t="s">
        <v>11414</v>
      </c>
      <c r="AH7255" s="1" t="s">
        <v>11415</v>
      </c>
      <c r="AI7255" s="1" t="s">
        <v>52</v>
      </c>
      <c r="AJ7255" s="1" t="s">
        <v>77</v>
      </c>
      <c r="AK7255" s="1" t="s">
        <v>17657</v>
      </c>
    </row>
    <row r="7256" spans="1:37">
      <c r="A7256" t="s">
        <v>23234</v>
      </c>
      <c r="B7256" s="1" t="s">
        <v>23235</v>
      </c>
      <c r="C7256" s="2">
        <v>46178.426655092597</v>
      </c>
      <c r="D7256" s="1" t="s">
        <v>17655</v>
      </c>
      <c r="E7256" s="1" t="s">
        <v>17656</v>
      </c>
      <c r="F7256" s="2">
        <v>46175.315289351798</v>
      </c>
      <c r="G7256" s="1" t="s">
        <v>41</v>
      </c>
      <c r="I7256" s="2">
        <v>46175.315775463001</v>
      </c>
      <c r="J7256" s="1" t="s">
        <v>57</v>
      </c>
      <c r="N7256" s="1" t="s">
        <v>45</v>
      </c>
      <c r="T7256" s="1" t="s">
        <v>47</v>
      </c>
      <c r="U7256" s="1" t="s">
        <v>17655</v>
      </c>
      <c r="Z7256" s="2">
        <v>46175.315613425897</v>
      </c>
      <c r="AF7256" s="2">
        <v>46175.501319444404</v>
      </c>
      <c r="AG7256" s="1" t="s">
        <v>2134</v>
      </c>
      <c r="AH7256" s="1" t="s">
        <v>2135</v>
      </c>
      <c r="AI7256" s="1" t="s">
        <v>52</v>
      </c>
      <c r="AJ7256" s="1" t="s">
        <v>53</v>
      </c>
      <c r="AK7256" s="1" t="s">
        <v>17657</v>
      </c>
    </row>
    <row r="7257" spans="1:37">
      <c r="A7257" t="s">
        <v>23236</v>
      </c>
      <c r="B7257" s="1" t="s">
        <v>23237</v>
      </c>
      <c r="C7257" s="2">
        <v>46178.425960648201</v>
      </c>
      <c r="D7257" s="1" t="s">
        <v>17655</v>
      </c>
      <c r="E7257" s="1" t="s">
        <v>17656</v>
      </c>
      <c r="F7257" s="2">
        <v>46175.537615740701</v>
      </c>
      <c r="G7257" s="1" t="s">
        <v>41</v>
      </c>
      <c r="I7257" s="2">
        <v>46175.537662037001</v>
      </c>
      <c r="J7257" s="1" t="s">
        <v>57</v>
      </c>
      <c r="N7257" s="1" t="s">
        <v>45</v>
      </c>
      <c r="T7257" s="1" t="s">
        <v>47</v>
      </c>
      <c r="U7257" s="1" t="s">
        <v>17655</v>
      </c>
      <c r="AF7257" s="2">
        <v>46175.617337962998</v>
      </c>
      <c r="AG7257" s="1" t="s">
        <v>13975</v>
      </c>
      <c r="AH7257" s="1" t="s">
        <v>13976</v>
      </c>
      <c r="AI7257" s="1" t="s">
        <v>52</v>
      </c>
      <c r="AJ7257" s="1" t="s">
        <v>53</v>
      </c>
      <c r="AK7257" s="1" t="s">
        <v>17657</v>
      </c>
    </row>
    <row r="7258" spans="1:37">
      <c r="A7258" t="s">
        <v>23238</v>
      </c>
      <c r="B7258" s="1" t="s">
        <v>23239</v>
      </c>
      <c r="C7258" s="2">
        <v>46177.435162037</v>
      </c>
      <c r="D7258" s="1" t="s">
        <v>17655</v>
      </c>
      <c r="E7258" s="1" t="s">
        <v>17656</v>
      </c>
      <c r="F7258" s="2">
        <v>46175.5632175926</v>
      </c>
      <c r="G7258" s="1" t="s">
        <v>41</v>
      </c>
      <c r="I7258" s="2">
        <v>46175.563506944403</v>
      </c>
      <c r="J7258" s="1" t="s">
        <v>57</v>
      </c>
      <c r="N7258" s="1" t="s">
        <v>45</v>
      </c>
      <c r="T7258" s="1" t="s">
        <v>47</v>
      </c>
      <c r="U7258" s="1" t="s">
        <v>17655</v>
      </c>
      <c r="Z7258" s="2">
        <v>46175.5633101852</v>
      </c>
      <c r="AF7258" s="2">
        <v>46175.639247685198</v>
      </c>
      <c r="AG7258" s="1" t="s">
        <v>8310</v>
      </c>
      <c r="AH7258" s="1" t="s">
        <v>8311</v>
      </c>
      <c r="AI7258" s="1" t="s">
        <v>52</v>
      </c>
      <c r="AJ7258" s="1" t="s">
        <v>53</v>
      </c>
      <c r="AK7258" s="1" t="s">
        <v>17657</v>
      </c>
    </row>
    <row r="7259" spans="1:37">
      <c r="A7259" t="s">
        <v>23240</v>
      </c>
      <c r="B7259" s="1" t="s">
        <v>23241</v>
      </c>
      <c r="C7259" s="2">
        <v>46178.426574074103</v>
      </c>
      <c r="D7259" s="1" t="s">
        <v>17655</v>
      </c>
      <c r="E7259" s="1" t="s">
        <v>17656</v>
      </c>
      <c r="F7259" s="2">
        <v>46175.614027777803</v>
      </c>
      <c r="G7259" s="1" t="s">
        <v>41</v>
      </c>
      <c r="I7259" s="2">
        <v>46175.614502314798</v>
      </c>
      <c r="J7259" s="1" t="s">
        <v>42</v>
      </c>
      <c r="N7259" s="1" t="s">
        <v>45</v>
      </c>
      <c r="T7259" s="1" t="s">
        <v>47</v>
      </c>
      <c r="U7259" s="1" t="s">
        <v>17655</v>
      </c>
      <c r="Z7259" s="2">
        <v>46175.614270833299</v>
      </c>
      <c r="AF7259" s="2">
        <v>46175.6425578704</v>
      </c>
      <c r="AG7259" s="1" t="s">
        <v>2583</v>
      </c>
      <c r="AH7259" s="1" t="s">
        <v>5805</v>
      </c>
      <c r="AI7259" s="1" t="s">
        <v>52</v>
      </c>
      <c r="AJ7259" s="1" t="s">
        <v>53</v>
      </c>
      <c r="AK7259" s="1" t="s">
        <v>17657</v>
      </c>
    </row>
    <row r="7260" spans="1:37">
      <c r="A7260" t="s">
        <v>23242</v>
      </c>
      <c r="B7260" s="1" t="s">
        <v>23243</v>
      </c>
      <c r="C7260" s="2">
        <v>46176.427581018499</v>
      </c>
      <c r="D7260" s="1" t="s">
        <v>17655</v>
      </c>
      <c r="E7260" s="1" t="s">
        <v>17656</v>
      </c>
      <c r="F7260" s="2">
        <v>46175.629143518498</v>
      </c>
      <c r="G7260" s="1" t="s">
        <v>41</v>
      </c>
      <c r="I7260" s="2">
        <v>46175.6297569444</v>
      </c>
      <c r="J7260" s="1" t="s">
        <v>42</v>
      </c>
      <c r="N7260" s="1" t="s">
        <v>45</v>
      </c>
      <c r="T7260" s="1" t="s">
        <v>47</v>
      </c>
      <c r="U7260" s="1" t="s">
        <v>17655</v>
      </c>
      <c r="Z7260" s="2">
        <v>46175.629537036999</v>
      </c>
      <c r="AF7260" s="2">
        <v>46175.642037037003</v>
      </c>
      <c r="AG7260" s="1" t="s">
        <v>10390</v>
      </c>
      <c r="AH7260" s="1" t="s">
        <v>10391</v>
      </c>
      <c r="AI7260" s="1" t="s">
        <v>52</v>
      </c>
      <c r="AJ7260" s="1" t="s">
        <v>77</v>
      </c>
      <c r="AK7260" s="1" t="s">
        <v>17657</v>
      </c>
    </row>
    <row r="7261" spans="1:37">
      <c r="A7261" t="s">
        <v>23244</v>
      </c>
      <c r="B7261" s="1" t="s">
        <v>23245</v>
      </c>
      <c r="C7261" s="2">
        <v>46178.425474536998</v>
      </c>
      <c r="D7261" s="1" t="s">
        <v>17655</v>
      </c>
      <c r="E7261" s="1" t="s">
        <v>17656</v>
      </c>
      <c r="F7261" s="2">
        <v>46175.659942129598</v>
      </c>
      <c r="G7261" s="1" t="s">
        <v>41</v>
      </c>
      <c r="I7261" s="2">
        <v>46175.660972222198</v>
      </c>
      <c r="J7261" s="1" t="s">
        <v>42</v>
      </c>
      <c r="N7261" s="1" t="s">
        <v>45</v>
      </c>
      <c r="T7261" s="1" t="s">
        <v>47</v>
      </c>
      <c r="U7261" s="1" t="s">
        <v>17655</v>
      </c>
      <c r="Z7261" s="2">
        <v>46175.660370370402</v>
      </c>
      <c r="AF7261" s="2">
        <v>46175.665555555599</v>
      </c>
      <c r="AG7261" s="1" t="s">
        <v>2415</v>
      </c>
      <c r="AH7261" s="1" t="s">
        <v>2416</v>
      </c>
      <c r="AI7261" s="1" t="s">
        <v>52</v>
      </c>
      <c r="AJ7261" s="1" t="s">
        <v>53</v>
      </c>
      <c r="AK7261" s="1" t="s">
        <v>17657</v>
      </c>
    </row>
    <row r="7262" spans="1:37">
      <c r="A7262" t="s">
        <v>23246</v>
      </c>
      <c r="B7262" s="1" t="s">
        <v>23247</v>
      </c>
      <c r="C7262" s="2">
        <v>46178.425520833298</v>
      </c>
      <c r="D7262" s="1" t="s">
        <v>17655</v>
      </c>
      <c r="E7262" s="1" t="s">
        <v>17656</v>
      </c>
      <c r="F7262" s="2">
        <v>46175.660173611097</v>
      </c>
      <c r="G7262" s="1" t="s">
        <v>41</v>
      </c>
      <c r="I7262" s="2">
        <v>46175.661030092597</v>
      </c>
      <c r="J7262" s="1" t="s">
        <v>42</v>
      </c>
      <c r="N7262" s="1" t="s">
        <v>45</v>
      </c>
      <c r="T7262" s="1" t="s">
        <v>47</v>
      </c>
      <c r="U7262" s="1" t="s">
        <v>17655</v>
      </c>
      <c r="Z7262" s="2">
        <v>46175.660393518498</v>
      </c>
      <c r="AF7262" s="2">
        <v>46175.665555555599</v>
      </c>
      <c r="AG7262" s="1" t="s">
        <v>2415</v>
      </c>
      <c r="AH7262" s="1" t="s">
        <v>2416</v>
      </c>
      <c r="AI7262" s="1" t="s">
        <v>52</v>
      </c>
      <c r="AJ7262" s="1" t="s">
        <v>53</v>
      </c>
      <c r="AK7262" s="1" t="s">
        <v>17657</v>
      </c>
    </row>
    <row r="7263" spans="1:37">
      <c r="A7263" t="s">
        <v>23248</v>
      </c>
      <c r="B7263" s="1" t="s">
        <v>23249</v>
      </c>
      <c r="C7263" s="2">
        <v>46196.417870370402</v>
      </c>
      <c r="D7263" s="1" t="s">
        <v>17655</v>
      </c>
      <c r="E7263" s="1" t="s">
        <v>17656</v>
      </c>
      <c r="F7263" s="2">
        <v>46176.650335648097</v>
      </c>
      <c r="G7263" s="1" t="s">
        <v>41</v>
      </c>
      <c r="I7263" s="2">
        <v>46176.652650463002</v>
      </c>
      <c r="J7263" s="1" t="s">
        <v>42</v>
      </c>
      <c r="N7263" s="1" t="s">
        <v>45</v>
      </c>
      <c r="T7263" s="1" t="s">
        <v>47</v>
      </c>
      <c r="U7263" s="1" t="s">
        <v>17655</v>
      </c>
      <c r="Z7263" s="2">
        <v>46176.652453703697</v>
      </c>
      <c r="AF7263" s="2">
        <v>46192.365023148202</v>
      </c>
      <c r="AG7263" s="1" t="s">
        <v>4326</v>
      </c>
      <c r="AH7263" s="1" t="s">
        <v>4327</v>
      </c>
      <c r="AI7263" s="1" t="s">
        <v>52</v>
      </c>
      <c r="AJ7263" s="1" t="s">
        <v>53</v>
      </c>
      <c r="AK7263" s="1" t="s">
        <v>17657</v>
      </c>
    </row>
    <row r="7264" spans="1:37">
      <c r="A7264" t="s">
        <v>23250</v>
      </c>
      <c r="B7264" s="1" t="s">
        <v>23251</v>
      </c>
      <c r="C7264" s="2">
        <v>46178.426655092597</v>
      </c>
      <c r="D7264" s="1" t="s">
        <v>17655</v>
      </c>
      <c r="E7264" s="1" t="s">
        <v>17656</v>
      </c>
      <c r="F7264" s="2">
        <v>46176.6574652778</v>
      </c>
      <c r="G7264" s="1" t="s">
        <v>41</v>
      </c>
      <c r="I7264" s="2">
        <v>46176.658263888901</v>
      </c>
      <c r="J7264" s="1" t="s">
        <v>42</v>
      </c>
      <c r="N7264" s="1" t="s">
        <v>45</v>
      </c>
      <c r="T7264" s="1" t="s">
        <v>47</v>
      </c>
      <c r="U7264" s="1" t="s">
        <v>17655</v>
      </c>
      <c r="Z7264" s="2">
        <v>46176.657951388901</v>
      </c>
      <c r="AF7264" s="2">
        <v>46176.671701388899</v>
      </c>
      <c r="AG7264" s="1" t="s">
        <v>8390</v>
      </c>
      <c r="AH7264" s="1" t="s">
        <v>8391</v>
      </c>
      <c r="AI7264" s="1" t="s">
        <v>52</v>
      </c>
      <c r="AJ7264" s="1" t="s">
        <v>53</v>
      </c>
      <c r="AK7264" s="1" t="s">
        <v>17657</v>
      </c>
    </row>
    <row r="7265" spans="1:37">
      <c r="A7265" t="s">
        <v>23252</v>
      </c>
      <c r="B7265" s="1" t="s">
        <v>23253</v>
      </c>
      <c r="C7265" s="2">
        <v>46178.425868055601</v>
      </c>
      <c r="D7265" s="1" t="s">
        <v>17655</v>
      </c>
      <c r="E7265" s="1" t="s">
        <v>17656</v>
      </c>
      <c r="F7265" s="2">
        <v>46176.683726851901</v>
      </c>
      <c r="G7265" s="1" t="s">
        <v>41</v>
      </c>
      <c r="I7265" s="2">
        <v>46176.684305555602</v>
      </c>
      <c r="J7265" s="1" t="s">
        <v>42</v>
      </c>
      <c r="N7265" s="1" t="s">
        <v>45</v>
      </c>
      <c r="T7265" s="1" t="s">
        <v>47</v>
      </c>
      <c r="U7265" s="1" t="s">
        <v>17655</v>
      </c>
      <c r="Z7265" s="2">
        <v>46176.684027777803</v>
      </c>
      <c r="AF7265" s="2">
        <v>46177.369976851798</v>
      </c>
      <c r="AG7265" s="1" t="s">
        <v>3976</v>
      </c>
      <c r="AH7265" s="1" t="s">
        <v>3977</v>
      </c>
      <c r="AI7265" s="1" t="s">
        <v>52</v>
      </c>
      <c r="AJ7265" s="1" t="s">
        <v>53</v>
      </c>
      <c r="AK7265" s="1" t="s">
        <v>17657</v>
      </c>
    </row>
    <row r="7266" spans="1:37">
      <c r="A7266" t="s">
        <v>23254</v>
      </c>
      <c r="B7266" s="1" t="s">
        <v>23255</v>
      </c>
      <c r="C7266" s="2">
        <v>46177.378773148099</v>
      </c>
      <c r="D7266" s="1" t="s">
        <v>17655</v>
      </c>
      <c r="E7266" s="1" t="s">
        <v>17656</v>
      </c>
      <c r="F7266" s="2">
        <v>46177.441435185203</v>
      </c>
      <c r="G7266" s="1" t="s">
        <v>318</v>
      </c>
      <c r="I7266" s="2">
        <v>46177.561180555596</v>
      </c>
      <c r="J7266" s="1" t="s">
        <v>42</v>
      </c>
      <c r="N7266" s="1" t="s">
        <v>45</v>
      </c>
      <c r="T7266" s="1" t="s">
        <v>47</v>
      </c>
      <c r="U7266" s="1" t="s">
        <v>17655</v>
      </c>
      <c r="Z7266" s="2">
        <v>46177.561006944401</v>
      </c>
      <c r="AF7266" s="2">
        <v>46177.668611111098</v>
      </c>
      <c r="AG7266" s="1" t="s">
        <v>5895</v>
      </c>
      <c r="AH7266" s="1" t="s">
        <v>9122</v>
      </c>
      <c r="AI7266" s="1" t="s">
        <v>642</v>
      </c>
      <c r="AJ7266" s="1" t="s">
        <v>77</v>
      </c>
      <c r="AK7266" s="1" t="s">
        <v>17657</v>
      </c>
    </row>
    <row r="7267" spans="1:37">
      <c r="A7267" t="s">
        <v>23256</v>
      </c>
      <c r="B7267" s="1" t="s">
        <v>23257</v>
      </c>
      <c r="C7267" s="2">
        <v>46178.425659722197</v>
      </c>
      <c r="D7267" s="1" t="s">
        <v>17655</v>
      </c>
      <c r="E7267" s="1" t="s">
        <v>17656</v>
      </c>
      <c r="F7267" s="2">
        <v>46177.4700578704</v>
      </c>
      <c r="G7267" s="1" t="s">
        <v>41</v>
      </c>
      <c r="I7267" s="2">
        <v>46177.471122685201</v>
      </c>
      <c r="J7267" s="1" t="s">
        <v>57</v>
      </c>
      <c r="N7267" s="1" t="s">
        <v>45</v>
      </c>
      <c r="T7267" s="1" t="s">
        <v>47</v>
      </c>
      <c r="U7267" s="1" t="s">
        <v>17655</v>
      </c>
      <c r="Z7267" s="2">
        <v>46177.470914351798</v>
      </c>
      <c r="AF7267" s="2">
        <v>46177.4786342593</v>
      </c>
      <c r="AG7267" s="1" t="s">
        <v>6427</v>
      </c>
      <c r="AH7267" s="1" t="s">
        <v>6428</v>
      </c>
      <c r="AI7267" s="1" t="s">
        <v>52</v>
      </c>
      <c r="AJ7267" s="1" t="s">
        <v>53</v>
      </c>
      <c r="AK7267" s="1" t="s">
        <v>17657</v>
      </c>
    </row>
    <row r="7268" spans="1:37">
      <c r="A7268" t="s">
        <v>23258</v>
      </c>
      <c r="B7268" s="1" t="s">
        <v>23259</v>
      </c>
      <c r="C7268" s="2">
        <v>46181.512997685197</v>
      </c>
      <c r="D7268" s="1" t="s">
        <v>17655</v>
      </c>
      <c r="E7268" s="1" t="s">
        <v>17656</v>
      </c>
      <c r="F7268" s="2">
        <v>46177.502835648098</v>
      </c>
      <c r="G7268" s="1" t="s">
        <v>41</v>
      </c>
      <c r="I7268" s="2">
        <v>46177.837187500001</v>
      </c>
      <c r="J7268" s="1" t="s">
        <v>42</v>
      </c>
      <c r="N7268" s="1" t="s">
        <v>45</v>
      </c>
      <c r="T7268" s="1" t="s">
        <v>47</v>
      </c>
      <c r="U7268" s="1" t="s">
        <v>17655</v>
      </c>
      <c r="Z7268" s="2">
        <v>46177.836956018502</v>
      </c>
      <c r="AF7268" s="2">
        <v>46178.383611111101</v>
      </c>
      <c r="AG7268" s="1" t="s">
        <v>1413</v>
      </c>
      <c r="AH7268" s="1" t="s">
        <v>1414</v>
      </c>
      <c r="AI7268" s="1" t="s">
        <v>52</v>
      </c>
      <c r="AJ7268" s="1" t="s">
        <v>77</v>
      </c>
      <c r="AK7268" s="1" t="s">
        <v>17657</v>
      </c>
    </row>
    <row r="7269" spans="1:37">
      <c r="A7269" t="s">
        <v>23260</v>
      </c>
      <c r="B7269" s="1" t="s">
        <v>23261</v>
      </c>
      <c r="C7269" s="2">
        <v>46178.426342592596</v>
      </c>
      <c r="D7269" s="1" t="s">
        <v>17655</v>
      </c>
      <c r="E7269" s="1" t="s">
        <v>17656</v>
      </c>
      <c r="F7269" s="2">
        <v>46177.5456134259</v>
      </c>
      <c r="G7269" s="1" t="s">
        <v>41</v>
      </c>
      <c r="I7269" s="2">
        <v>46177.660138888903</v>
      </c>
      <c r="J7269" s="1" t="s">
        <v>42</v>
      </c>
      <c r="N7269" s="1" t="s">
        <v>45</v>
      </c>
      <c r="T7269" s="1" t="s">
        <v>47</v>
      </c>
      <c r="U7269" s="1" t="s">
        <v>17655</v>
      </c>
      <c r="Z7269" s="2">
        <v>46177.659884259301</v>
      </c>
      <c r="AF7269" s="2">
        <v>46177.668009259301</v>
      </c>
      <c r="AG7269" s="1" t="s">
        <v>4467</v>
      </c>
      <c r="AH7269" s="1" t="s">
        <v>4468</v>
      </c>
      <c r="AI7269" s="1" t="s">
        <v>52</v>
      </c>
      <c r="AJ7269" s="1" t="s">
        <v>77</v>
      </c>
      <c r="AK7269" s="1" t="s">
        <v>17657</v>
      </c>
    </row>
    <row r="7270" spans="1:37">
      <c r="A7270" t="s">
        <v>23262</v>
      </c>
      <c r="B7270" s="1" t="s">
        <v>23263</v>
      </c>
      <c r="C7270" s="2">
        <v>46178.426412036999</v>
      </c>
      <c r="D7270" s="1" t="s">
        <v>17655</v>
      </c>
      <c r="E7270" s="1" t="s">
        <v>17656</v>
      </c>
      <c r="F7270" s="2">
        <v>46177.546076388899</v>
      </c>
      <c r="G7270" s="1" t="s">
        <v>41</v>
      </c>
      <c r="I7270" s="2">
        <v>46177.660208333298</v>
      </c>
      <c r="J7270" s="1" t="s">
        <v>42</v>
      </c>
      <c r="N7270" s="1" t="s">
        <v>45</v>
      </c>
      <c r="T7270" s="1" t="s">
        <v>47</v>
      </c>
      <c r="U7270" s="1" t="s">
        <v>17655</v>
      </c>
      <c r="Z7270" s="2">
        <v>46177.659907407397</v>
      </c>
      <c r="AF7270" s="2">
        <v>46177.668009259301</v>
      </c>
      <c r="AG7270" s="1" t="s">
        <v>4467</v>
      </c>
      <c r="AH7270" s="1" t="s">
        <v>4468</v>
      </c>
      <c r="AI7270" s="1" t="s">
        <v>52</v>
      </c>
      <c r="AJ7270" s="1" t="s">
        <v>77</v>
      </c>
      <c r="AK7270" s="1" t="s">
        <v>17657</v>
      </c>
    </row>
    <row r="7271" spans="1:37">
      <c r="A7271" t="s">
        <v>23264</v>
      </c>
      <c r="B7271" s="1" t="s">
        <v>23265</v>
      </c>
      <c r="C7271" s="2">
        <v>46181.512546296297</v>
      </c>
      <c r="D7271" s="1" t="s">
        <v>17655</v>
      </c>
      <c r="E7271" s="1" t="s">
        <v>17656</v>
      </c>
      <c r="F7271" s="2">
        <v>46177.550451388903</v>
      </c>
      <c r="G7271" s="1" t="s">
        <v>41</v>
      </c>
      <c r="I7271" s="2">
        <v>46177.933877314797</v>
      </c>
      <c r="J7271" s="1" t="s">
        <v>42</v>
      </c>
      <c r="N7271" s="1" t="s">
        <v>45</v>
      </c>
      <c r="T7271" s="1" t="s">
        <v>47</v>
      </c>
      <c r="U7271" s="1" t="s">
        <v>17655</v>
      </c>
      <c r="Z7271" s="2">
        <v>46177.933645833298</v>
      </c>
      <c r="AF7271" s="2">
        <v>46178.378854166702</v>
      </c>
      <c r="AG7271" s="1" t="s">
        <v>11180</v>
      </c>
      <c r="AH7271" s="1" t="s">
        <v>11181</v>
      </c>
      <c r="AI7271" s="1" t="s">
        <v>52</v>
      </c>
      <c r="AJ7271" s="1" t="s">
        <v>77</v>
      </c>
      <c r="AK7271" s="1" t="s">
        <v>17657</v>
      </c>
    </row>
    <row r="7272" spans="1:37">
      <c r="A7272" t="s">
        <v>23266</v>
      </c>
      <c r="B7272" s="1" t="s">
        <v>23267</v>
      </c>
      <c r="C7272" s="2">
        <v>46181.511851851901</v>
      </c>
      <c r="D7272" s="1" t="s">
        <v>17655</v>
      </c>
      <c r="E7272" s="1" t="s">
        <v>17656</v>
      </c>
      <c r="F7272" s="2">
        <v>46177.550740740699</v>
      </c>
      <c r="G7272" s="1" t="s">
        <v>41</v>
      </c>
      <c r="I7272" s="2">
        <v>46177.941064814797</v>
      </c>
      <c r="J7272" s="1" t="s">
        <v>42</v>
      </c>
      <c r="N7272" s="1" t="s">
        <v>45</v>
      </c>
      <c r="T7272" s="1" t="s">
        <v>47</v>
      </c>
      <c r="U7272" s="1" t="s">
        <v>17655</v>
      </c>
      <c r="Z7272" s="2">
        <v>46177.940682870401</v>
      </c>
      <c r="AF7272" s="2">
        <v>46178.376898148097</v>
      </c>
      <c r="AG7272" s="1" t="s">
        <v>9528</v>
      </c>
      <c r="AH7272" s="1" t="s">
        <v>9529</v>
      </c>
      <c r="AI7272" s="1" t="s">
        <v>52</v>
      </c>
      <c r="AJ7272" s="1" t="s">
        <v>77</v>
      </c>
      <c r="AK7272" s="1" t="s">
        <v>17657</v>
      </c>
    </row>
    <row r="7273" spans="1:37">
      <c r="A7273" t="s">
        <v>23268</v>
      </c>
      <c r="B7273" s="1" t="s">
        <v>23269</v>
      </c>
      <c r="C7273" s="2">
        <v>46181.513090277796</v>
      </c>
      <c r="D7273" s="1" t="s">
        <v>17655</v>
      </c>
      <c r="E7273" s="1" t="s">
        <v>17656</v>
      </c>
      <c r="F7273" s="2">
        <v>46177.550868055601</v>
      </c>
      <c r="G7273" s="1" t="s">
        <v>41</v>
      </c>
      <c r="I7273" s="2">
        <v>46177.941099536998</v>
      </c>
      <c r="J7273" s="1" t="s">
        <v>42</v>
      </c>
      <c r="N7273" s="1" t="s">
        <v>45</v>
      </c>
      <c r="T7273" s="1" t="s">
        <v>47</v>
      </c>
      <c r="U7273" s="1" t="s">
        <v>17655</v>
      </c>
      <c r="Z7273" s="2">
        <v>46177.940706018497</v>
      </c>
      <c r="AF7273" s="2">
        <v>46178.376898148097</v>
      </c>
      <c r="AG7273" s="1" t="s">
        <v>9528</v>
      </c>
      <c r="AH7273" s="1" t="s">
        <v>9529</v>
      </c>
      <c r="AI7273" s="1" t="s">
        <v>52</v>
      </c>
      <c r="AJ7273" s="1" t="s">
        <v>77</v>
      </c>
      <c r="AK7273" s="1" t="s">
        <v>17657</v>
      </c>
    </row>
    <row r="7274" spans="1:37">
      <c r="A7274" t="s">
        <v>23270</v>
      </c>
      <c r="B7274" s="1" t="s">
        <v>23271</v>
      </c>
      <c r="C7274" s="2">
        <v>46181.512222222198</v>
      </c>
      <c r="D7274" s="1" t="s">
        <v>17655</v>
      </c>
      <c r="E7274" s="1" t="s">
        <v>17656</v>
      </c>
      <c r="F7274" s="2">
        <v>46177.551018518498</v>
      </c>
      <c r="G7274" s="1" t="s">
        <v>41</v>
      </c>
      <c r="I7274" s="2">
        <v>46177.941192129598</v>
      </c>
      <c r="J7274" s="1" t="s">
        <v>42</v>
      </c>
      <c r="N7274" s="1" t="s">
        <v>45</v>
      </c>
      <c r="T7274" s="1" t="s">
        <v>47</v>
      </c>
      <c r="U7274" s="1" t="s">
        <v>17655</v>
      </c>
      <c r="Z7274" s="2">
        <v>46177.940729166701</v>
      </c>
      <c r="AF7274" s="2">
        <v>46178.376898148097</v>
      </c>
      <c r="AG7274" s="1" t="s">
        <v>9528</v>
      </c>
      <c r="AH7274" s="1" t="s">
        <v>9529</v>
      </c>
      <c r="AI7274" s="1" t="s">
        <v>52</v>
      </c>
      <c r="AJ7274" s="1" t="s">
        <v>77</v>
      </c>
      <c r="AK7274" s="1" t="s">
        <v>17657</v>
      </c>
    </row>
    <row r="7275" spans="1:37">
      <c r="A7275" t="s">
        <v>23272</v>
      </c>
      <c r="B7275" s="1" t="s">
        <v>23273</v>
      </c>
      <c r="C7275" s="2">
        <v>46181.511435185203</v>
      </c>
      <c r="D7275" s="1" t="s">
        <v>17655</v>
      </c>
      <c r="E7275" s="1" t="s">
        <v>17656</v>
      </c>
      <c r="F7275" s="2">
        <v>46177.551145833299</v>
      </c>
      <c r="G7275" s="1" t="s">
        <v>41</v>
      </c>
      <c r="I7275" s="2">
        <v>46177.941238425898</v>
      </c>
      <c r="J7275" s="1" t="s">
        <v>42</v>
      </c>
      <c r="N7275" s="1" t="s">
        <v>45</v>
      </c>
      <c r="T7275" s="1" t="s">
        <v>47</v>
      </c>
      <c r="U7275" s="1" t="s">
        <v>17655</v>
      </c>
      <c r="Z7275" s="2">
        <v>46177.940752314797</v>
      </c>
      <c r="AF7275" s="2">
        <v>46178.376898148097</v>
      </c>
      <c r="AG7275" s="1" t="s">
        <v>9528</v>
      </c>
      <c r="AH7275" s="1" t="s">
        <v>9529</v>
      </c>
      <c r="AI7275" s="1" t="s">
        <v>52</v>
      </c>
      <c r="AJ7275" s="1" t="s">
        <v>77</v>
      </c>
      <c r="AK7275" s="1" t="s">
        <v>17657</v>
      </c>
    </row>
    <row r="7276" spans="1:37">
      <c r="A7276" t="s">
        <v>23274</v>
      </c>
      <c r="B7276" s="1" t="s">
        <v>23275</v>
      </c>
      <c r="C7276" s="2">
        <v>46178.425752314797</v>
      </c>
      <c r="D7276" s="1" t="s">
        <v>17655</v>
      </c>
      <c r="E7276" s="1" t="s">
        <v>17656</v>
      </c>
      <c r="F7276" s="2">
        <v>46177.6235185185</v>
      </c>
      <c r="G7276" s="1" t="s">
        <v>41</v>
      </c>
      <c r="I7276" s="2">
        <v>46177.6239236111</v>
      </c>
      <c r="J7276" s="1" t="s">
        <v>57</v>
      </c>
      <c r="N7276" s="1" t="s">
        <v>45</v>
      </c>
      <c r="T7276" s="1" t="s">
        <v>47</v>
      </c>
      <c r="U7276" s="1" t="s">
        <v>17655</v>
      </c>
      <c r="Z7276" s="2">
        <v>46177.6237384259</v>
      </c>
      <c r="AF7276" s="2">
        <v>46177.628831018497</v>
      </c>
      <c r="AG7276" s="1" t="s">
        <v>7677</v>
      </c>
      <c r="AH7276" s="1" t="s">
        <v>7678</v>
      </c>
      <c r="AI7276" s="1" t="s">
        <v>52</v>
      </c>
      <c r="AJ7276" s="1" t="s">
        <v>53</v>
      </c>
      <c r="AK7276" s="1" t="s">
        <v>17657</v>
      </c>
    </row>
    <row r="7277" spans="1:37">
      <c r="A7277" t="s">
        <v>23276</v>
      </c>
      <c r="B7277" s="1" t="s">
        <v>23277</v>
      </c>
      <c r="C7277" s="2">
        <v>46181.511793981503</v>
      </c>
      <c r="D7277" s="1" t="s">
        <v>17655</v>
      </c>
      <c r="E7277" s="1" t="s">
        <v>17656</v>
      </c>
      <c r="F7277" s="2">
        <v>46177.647638888899</v>
      </c>
      <c r="G7277" s="1" t="s">
        <v>41</v>
      </c>
      <c r="I7277" s="2">
        <v>46178.403912037</v>
      </c>
      <c r="J7277" s="1" t="s">
        <v>42</v>
      </c>
      <c r="N7277" s="1" t="s">
        <v>45</v>
      </c>
      <c r="T7277" s="1" t="s">
        <v>47</v>
      </c>
      <c r="U7277" s="1" t="s">
        <v>17655</v>
      </c>
      <c r="Z7277" s="2">
        <v>46178.403726851902</v>
      </c>
      <c r="AF7277" s="2">
        <v>46178.422349537002</v>
      </c>
      <c r="AG7277" s="1" t="s">
        <v>2041</v>
      </c>
      <c r="AH7277" s="1" t="s">
        <v>2042</v>
      </c>
      <c r="AI7277" s="1" t="s">
        <v>52</v>
      </c>
      <c r="AJ7277" s="1" t="s">
        <v>77</v>
      </c>
      <c r="AK7277" s="1" t="s">
        <v>17657</v>
      </c>
    </row>
    <row r="7278" spans="1:37">
      <c r="A7278" t="s">
        <v>23278</v>
      </c>
      <c r="B7278" s="1" t="s">
        <v>23279</v>
      </c>
      <c r="C7278" s="2">
        <v>46181.513136574104</v>
      </c>
      <c r="D7278" s="1" t="s">
        <v>17655</v>
      </c>
      <c r="E7278" s="1" t="s">
        <v>17656</v>
      </c>
      <c r="F7278" s="2">
        <v>46177.668935185196</v>
      </c>
      <c r="G7278" s="1" t="s">
        <v>41</v>
      </c>
      <c r="I7278" s="2">
        <v>46177.6734953704</v>
      </c>
      <c r="J7278" s="1" t="s">
        <v>42</v>
      </c>
      <c r="N7278" s="1" t="s">
        <v>45</v>
      </c>
      <c r="T7278" s="1" t="s">
        <v>47</v>
      </c>
      <c r="U7278" s="1" t="s">
        <v>17655</v>
      </c>
      <c r="Z7278" s="2">
        <v>46177.6731365741</v>
      </c>
      <c r="AF7278" s="2">
        <v>46178.3522337963</v>
      </c>
      <c r="AG7278" s="1" t="s">
        <v>6117</v>
      </c>
      <c r="AH7278" s="1" t="s">
        <v>6118</v>
      </c>
      <c r="AI7278" s="1" t="s">
        <v>52</v>
      </c>
      <c r="AJ7278" s="1" t="s">
        <v>77</v>
      </c>
      <c r="AK7278" s="1" t="s">
        <v>17657</v>
      </c>
    </row>
    <row r="7279" spans="1:37">
      <c r="A7279" t="s">
        <v>23280</v>
      </c>
      <c r="B7279" s="1" t="s">
        <v>23281</v>
      </c>
      <c r="C7279" s="2">
        <v>46181.512418981503</v>
      </c>
      <c r="D7279" s="1" t="s">
        <v>17655</v>
      </c>
      <c r="E7279" s="1" t="s">
        <v>17656</v>
      </c>
      <c r="F7279" s="2">
        <v>46177.871273148201</v>
      </c>
      <c r="G7279" s="1" t="s">
        <v>41</v>
      </c>
      <c r="I7279" s="2">
        <v>46178.469502314802</v>
      </c>
      <c r="J7279" s="1" t="s">
        <v>57</v>
      </c>
      <c r="N7279" s="1" t="s">
        <v>45</v>
      </c>
      <c r="T7279" s="1" t="s">
        <v>47</v>
      </c>
      <c r="U7279" s="1" t="s">
        <v>17655</v>
      </c>
      <c r="Z7279" s="2">
        <v>46178.4692013889</v>
      </c>
      <c r="AF7279" s="2">
        <v>46178.471875000003</v>
      </c>
      <c r="AG7279" s="1" t="s">
        <v>834</v>
      </c>
      <c r="AH7279" s="1" t="s">
        <v>835</v>
      </c>
      <c r="AI7279" s="1" t="s">
        <v>52</v>
      </c>
      <c r="AJ7279" s="1" t="s">
        <v>77</v>
      </c>
      <c r="AK7279" s="1" t="s">
        <v>17657</v>
      </c>
    </row>
    <row r="7280" spans="1:37">
      <c r="A7280" t="s">
        <v>23282</v>
      </c>
      <c r="B7280" s="1" t="s">
        <v>23283</v>
      </c>
      <c r="C7280" s="2">
        <v>46181.513159722199</v>
      </c>
      <c r="D7280" s="1" t="s">
        <v>17655</v>
      </c>
      <c r="E7280" s="1" t="s">
        <v>17656</v>
      </c>
      <c r="F7280" s="2">
        <v>46178.569756944402</v>
      </c>
      <c r="G7280" s="1" t="s">
        <v>41</v>
      </c>
      <c r="I7280" s="2">
        <v>46178.642847222203</v>
      </c>
      <c r="J7280" s="1" t="s">
        <v>42</v>
      </c>
      <c r="N7280" s="1" t="s">
        <v>45</v>
      </c>
      <c r="T7280" s="1" t="s">
        <v>47</v>
      </c>
      <c r="U7280" s="1" t="s">
        <v>17655</v>
      </c>
      <c r="Z7280" s="2">
        <v>46178.6426041667</v>
      </c>
      <c r="AF7280" s="2">
        <v>46178.6641087963</v>
      </c>
      <c r="AG7280" s="1" t="s">
        <v>4633</v>
      </c>
      <c r="AH7280" s="1" t="s">
        <v>4634</v>
      </c>
      <c r="AI7280" s="1" t="s">
        <v>52</v>
      </c>
      <c r="AJ7280" s="1" t="s">
        <v>77</v>
      </c>
      <c r="AK7280" s="1" t="s">
        <v>17657</v>
      </c>
    </row>
    <row r="7281" spans="1:37">
      <c r="A7281" t="s">
        <v>23284</v>
      </c>
      <c r="B7281" s="1" t="s">
        <v>23285</v>
      </c>
      <c r="C7281" s="2">
        <v>46181.512974537</v>
      </c>
      <c r="D7281" s="1" t="s">
        <v>17655</v>
      </c>
      <c r="E7281" s="1" t="s">
        <v>17656</v>
      </c>
      <c r="F7281" s="2">
        <v>46178.631157407399</v>
      </c>
      <c r="G7281" s="1" t="s">
        <v>41</v>
      </c>
      <c r="I7281" s="2">
        <v>46178.631979166697</v>
      </c>
      <c r="J7281" s="1" t="s">
        <v>57</v>
      </c>
      <c r="N7281" s="1" t="s">
        <v>45</v>
      </c>
      <c r="T7281" s="1" t="s">
        <v>47</v>
      </c>
      <c r="U7281" s="1" t="s">
        <v>17655</v>
      </c>
      <c r="Z7281" s="2">
        <v>46178.6315046296</v>
      </c>
      <c r="AF7281" s="2">
        <v>46178.636736111097</v>
      </c>
      <c r="AG7281" s="1" t="s">
        <v>424</v>
      </c>
      <c r="AH7281" s="1" t="s">
        <v>425</v>
      </c>
      <c r="AI7281" s="1" t="s">
        <v>52</v>
      </c>
      <c r="AJ7281" s="1" t="s">
        <v>53</v>
      </c>
      <c r="AK7281" s="1" t="s">
        <v>17657</v>
      </c>
    </row>
    <row r="7282" spans="1:37">
      <c r="A7282" t="s">
        <v>23286</v>
      </c>
      <c r="B7282" s="1" t="s">
        <v>23287</v>
      </c>
      <c r="C7282" s="2">
        <v>46181.513124999998</v>
      </c>
      <c r="D7282" s="1" t="s">
        <v>17655</v>
      </c>
      <c r="E7282" s="1" t="s">
        <v>17656</v>
      </c>
      <c r="F7282" s="2">
        <v>46178.645254629599</v>
      </c>
      <c r="G7282" s="1" t="s">
        <v>41</v>
      </c>
      <c r="I7282" s="2">
        <v>46178.645289351902</v>
      </c>
      <c r="J7282" s="1" t="s">
        <v>57</v>
      </c>
      <c r="N7282" s="1" t="s">
        <v>45</v>
      </c>
      <c r="T7282" s="1" t="s">
        <v>47</v>
      </c>
      <c r="U7282" s="1" t="s">
        <v>17655</v>
      </c>
      <c r="AF7282" s="2">
        <v>46178.6574652778</v>
      </c>
      <c r="AG7282" s="1" t="s">
        <v>14759</v>
      </c>
      <c r="AH7282" s="1" t="s">
        <v>14760</v>
      </c>
      <c r="AI7282" s="1" t="s">
        <v>52</v>
      </c>
      <c r="AJ7282" s="1" t="s">
        <v>53</v>
      </c>
      <c r="AK7282" s="1" t="s">
        <v>17657</v>
      </c>
    </row>
    <row r="7283" spans="1:37">
      <c r="A7283" t="s">
        <v>23288</v>
      </c>
      <c r="B7283" s="1" t="s">
        <v>23289</v>
      </c>
      <c r="C7283" s="2">
        <v>46188.444363425901</v>
      </c>
      <c r="D7283" s="1" t="s">
        <v>17655</v>
      </c>
      <c r="E7283" s="1" t="s">
        <v>17656</v>
      </c>
      <c r="F7283" s="2">
        <v>46181.475092592598</v>
      </c>
      <c r="G7283" s="1" t="s">
        <v>41</v>
      </c>
      <c r="I7283" s="2">
        <v>46181.475127314799</v>
      </c>
      <c r="J7283" s="1" t="s">
        <v>42</v>
      </c>
      <c r="N7283" s="1" t="s">
        <v>45</v>
      </c>
      <c r="T7283" s="1" t="s">
        <v>47</v>
      </c>
      <c r="U7283" s="1" t="s">
        <v>17655</v>
      </c>
      <c r="AF7283" s="2">
        <v>46181.5874189815</v>
      </c>
      <c r="AG7283" s="1" t="s">
        <v>16134</v>
      </c>
      <c r="AH7283" s="1" t="s">
        <v>16390</v>
      </c>
      <c r="AI7283" s="1" t="s">
        <v>52</v>
      </c>
      <c r="AJ7283" s="1" t="s">
        <v>53</v>
      </c>
      <c r="AK7283" s="1" t="s">
        <v>17657</v>
      </c>
    </row>
    <row r="7284" spans="1:37">
      <c r="A7284" t="s">
        <v>23290</v>
      </c>
      <c r="B7284" s="1" t="s">
        <v>23291</v>
      </c>
      <c r="C7284" s="2">
        <v>46183.425752314797</v>
      </c>
      <c r="D7284" s="1" t="s">
        <v>17655</v>
      </c>
      <c r="E7284" s="1" t="s">
        <v>17656</v>
      </c>
      <c r="F7284" s="2">
        <v>46181.576782407399</v>
      </c>
      <c r="G7284" s="1" t="s">
        <v>41</v>
      </c>
      <c r="I7284" s="2">
        <v>46181.577476851897</v>
      </c>
      <c r="J7284" s="1" t="s">
        <v>42</v>
      </c>
      <c r="N7284" s="1" t="s">
        <v>45</v>
      </c>
      <c r="T7284" s="1" t="s">
        <v>47</v>
      </c>
      <c r="U7284" s="1" t="s">
        <v>17655</v>
      </c>
      <c r="Z7284" s="2">
        <v>46181.5772685185</v>
      </c>
      <c r="AF7284" s="2">
        <v>46181.653483796297</v>
      </c>
      <c r="AG7284" s="1" t="s">
        <v>3382</v>
      </c>
      <c r="AH7284" s="1" t="s">
        <v>3383</v>
      </c>
      <c r="AI7284" s="1" t="s">
        <v>52</v>
      </c>
      <c r="AJ7284" s="1" t="s">
        <v>53</v>
      </c>
      <c r="AK7284" s="1" t="s">
        <v>17657</v>
      </c>
    </row>
    <row r="7285" spans="1:37">
      <c r="A7285" t="s">
        <v>23292</v>
      </c>
      <c r="B7285" s="1" t="s">
        <v>23293</v>
      </c>
      <c r="C7285" s="2">
        <v>46183.425706018497</v>
      </c>
      <c r="D7285" s="1" t="s">
        <v>17655</v>
      </c>
      <c r="E7285" s="1" t="s">
        <v>17656</v>
      </c>
      <c r="F7285" s="2">
        <v>46181.599143518499</v>
      </c>
      <c r="G7285" s="1" t="s">
        <v>41</v>
      </c>
      <c r="I7285" s="2">
        <v>46181.599664351903</v>
      </c>
      <c r="J7285" s="1" t="s">
        <v>42</v>
      </c>
      <c r="N7285" s="1" t="s">
        <v>45</v>
      </c>
      <c r="T7285" s="1" t="s">
        <v>47</v>
      </c>
      <c r="U7285" s="1" t="s">
        <v>17655</v>
      </c>
      <c r="Z7285" s="2">
        <v>46181.599409722199</v>
      </c>
      <c r="AF7285" s="2">
        <v>46181.633541666699</v>
      </c>
      <c r="AG7285" s="1" t="s">
        <v>150</v>
      </c>
      <c r="AH7285" s="1" t="s">
        <v>13510</v>
      </c>
      <c r="AI7285" s="1" t="s">
        <v>52</v>
      </c>
      <c r="AJ7285" s="1" t="s">
        <v>53</v>
      </c>
      <c r="AK7285" s="1" t="s">
        <v>17657</v>
      </c>
    </row>
    <row r="7286" spans="1:37">
      <c r="A7286" t="s">
        <v>23294</v>
      </c>
      <c r="B7286" s="1" t="s">
        <v>23295</v>
      </c>
      <c r="C7286" s="2">
        <v>46182.433599536998</v>
      </c>
      <c r="D7286" s="1" t="s">
        <v>17655</v>
      </c>
      <c r="E7286" s="1" t="s">
        <v>17656</v>
      </c>
      <c r="F7286" s="2">
        <v>46181.606423611098</v>
      </c>
      <c r="G7286" s="1" t="s">
        <v>41</v>
      </c>
      <c r="I7286" s="2">
        <v>46181.606921296298</v>
      </c>
      <c r="J7286" s="1" t="s">
        <v>42</v>
      </c>
      <c r="N7286" s="1" t="s">
        <v>45</v>
      </c>
      <c r="T7286" s="1" t="s">
        <v>47</v>
      </c>
      <c r="U7286" s="1" t="s">
        <v>17655</v>
      </c>
      <c r="Z7286" s="2">
        <v>46181.606759259303</v>
      </c>
      <c r="AF7286" s="2">
        <v>46181.674062500002</v>
      </c>
      <c r="AG7286" s="1" t="s">
        <v>6346</v>
      </c>
      <c r="AH7286" s="1" t="s">
        <v>6347</v>
      </c>
      <c r="AI7286" s="1" t="s">
        <v>52</v>
      </c>
      <c r="AJ7286" s="1" t="s">
        <v>53</v>
      </c>
      <c r="AK7286" s="1" t="s">
        <v>17657</v>
      </c>
    </row>
    <row r="7287" spans="1:37">
      <c r="A7287" t="s">
        <v>23296</v>
      </c>
      <c r="B7287" s="1" t="s">
        <v>23297</v>
      </c>
      <c r="C7287" s="2">
        <v>46184.443391203698</v>
      </c>
      <c r="D7287" s="1" t="s">
        <v>17655</v>
      </c>
      <c r="E7287" s="1" t="s">
        <v>17656</v>
      </c>
      <c r="F7287" s="2">
        <v>46182.384375000001</v>
      </c>
      <c r="G7287" s="1" t="s">
        <v>41</v>
      </c>
      <c r="I7287" s="2">
        <v>46182.384872685201</v>
      </c>
      <c r="J7287" s="1" t="s">
        <v>42</v>
      </c>
      <c r="N7287" s="1" t="s">
        <v>45</v>
      </c>
      <c r="T7287" s="1" t="s">
        <v>47</v>
      </c>
      <c r="U7287" s="1" t="s">
        <v>17655</v>
      </c>
      <c r="Z7287" s="2">
        <v>46182.384710648097</v>
      </c>
      <c r="AF7287" s="2">
        <v>46182.4350694444</v>
      </c>
      <c r="AG7287" s="1" t="s">
        <v>13513</v>
      </c>
      <c r="AH7287" s="1" t="s">
        <v>10438</v>
      </c>
      <c r="AI7287" s="1" t="s">
        <v>52</v>
      </c>
      <c r="AJ7287" s="1" t="s">
        <v>53</v>
      </c>
      <c r="AK7287" s="1" t="s">
        <v>17657</v>
      </c>
    </row>
    <row r="7288" spans="1:37">
      <c r="A7288" t="s">
        <v>23298</v>
      </c>
      <c r="B7288" s="1" t="s">
        <v>23299</v>
      </c>
      <c r="C7288" s="2">
        <v>46182.292696759301</v>
      </c>
      <c r="D7288" s="1" t="s">
        <v>17655</v>
      </c>
      <c r="E7288" s="1" t="s">
        <v>17656</v>
      </c>
      <c r="F7288" s="2">
        <v>46182.411550925899</v>
      </c>
      <c r="G7288" s="1" t="s">
        <v>41</v>
      </c>
      <c r="I7288" s="2">
        <v>46182.4129398148</v>
      </c>
      <c r="J7288" s="1" t="s">
        <v>57</v>
      </c>
      <c r="N7288" s="1" t="s">
        <v>45</v>
      </c>
      <c r="T7288" s="1" t="s">
        <v>47</v>
      </c>
      <c r="U7288" s="1" t="s">
        <v>17655</v>
      </c>
      <c r="Z7288" s="2">
        <v>46182.412766203699</v>
      </c>
      <c r="AF7288" s="2">
        <v>46182.494548611103</v>
      </c>
      <c r="AG7288" s="1" t="s">
        <v>6502</v>
      </c>
      <c r="AH7288" s="1" t="s">
        <v>15075</v>
      </c>
      <c r="AI7288" s="1" t="s">
        <v>52</v>
      </c>
      <c r="AJ7288" s="1" t="s">
        <v>77</v>
      </c>
      <c r="AK7288" s="1" t="s">
        <v>17657</v>
      </c>
    </row>
    <row r="7289" spans="1:37">
      <c r="A7289" t="s">
        <v>23300</v>
      </c>
      <c r="B7289" s="1" t="s">
        <v>23301</v>
      </c>
      <c r="C7289" s="2">
        <v>46184.444201388898</v>
      </c>
      <c r="D7289" s="1" t="s">
        <v>17655</v>
      </c>
      <c r="E7289" s="1" t="s">
        <v>17656</v>
      </c>
      <c r="F7289" s="2">
        <v>46182.4512384259</v>
      </c>
      <c r="G7289" s="1" t="s">
        <v>41</v>
      </c>
      <c r="I7289" s="2">
        <v>46182.451539351903</v>
      </c>
      <c r="J7289" s="1" t="s">
        <v>57</v>
      </c>
      <c r="N7289" s="1" t="s">
        <v>45</v>
      </c>
      <c r="T7289" s="1" t="s">
        <v>47</v>
      </c>
      <c r="U7289" s="1" t="s">
        <v>17655</v>
      </c>
      <c r="Z7289" s="2">
        <v>46182.451388888898</v>
      </c>
      <c r="AF7289" s="2">
        <v>46182.462789351899</v>
      </c>
      <c r="AG7289" s="1" t="s">
        <v>9076</v>
      </c>
      <c r="AH7289" s="1" t="s">
        <v>9077</v>
      </c>
      <c r="AI7289" s="1" t="s">
        <v>52</v>
      </c>
      <c r="AJ7289" s="1" t="s">
        <v>53</v>
      </c>
      <c r="AK7289" s="1" t="s">
        <v>17657</v>
      </c>
    </row>
    <row r="7290" spans="1:37">
      <c r="A7290" t="s">
        <v>23302</v>
      </c>
      <c r="B7290" s="1" t="s">
        <v>23303</v>
      </c>
      <c r="C7290" s="2">
        <v>46184.443773148101</v>
      </c>
      <c r="D7290" s="1" t="s">
        <v>17655</v>
      </c>
      <c r="E7290" s="1" t="s">
        <v>17656</v>
      </c>
      <c r="F7290" s="2">
        <v>46182.489641203698</v>
      </c>
      <c r="G7290" s="1" t="s">
        <v>41</v>
      </c>
      <c r="I7290" s="2">
        <v>46182.489965277797</v>
      </c>
      <c r="J7290" s="1" t="s">
        <v>42</v>
      </c>
      <c r="N7290" s="1" t="s">
        <v>45</v>
      </c>
      <c r="T7290" s="1" t="s">
        <v>47</v>
      </c>
      <c r="U7290" s="1" t="s">
        <v>17655</v>
      </c>
      <c r="Z7290" s="2">
        <v>46182.489791666703</v>
      </c>
      <c r="AF7290" s="2">
        <v>46182.493171296301</v>
      </c>
      <c r="AG7290" s="1" t="s">
        <v>13516</v>
      </c>
      <c r="AH7290" s="1" t="s">
        <v>13517</v>
      </c>
      <c r="AI7290" s="1" t="s">
        <v>52</v>
      </c>
      <c r="AJ7290" s="1" t="s">
        <v>53</v>
      </c>
      <c r="AK7290" s="1" t="s">
        <v>17657</v>
      </c>
    </row>
    <row r="7291" spans="1:37">
      <c r="A7291" t="s">
        <v>23304</v>
      </c>
      <c r="B7291" s="1" t="s">
        <v>23305</v>
      </c>
      <c r="C7291" s="2">
        <v>46183.426238425898</v>
      </c>
      <c r="D7291" s="1" t="s">
        <v>17655</v>
      </c>
      <c r="E7291" s="1" t="s">
        <v>17656</v>
      </c>
      <c r="F7291" s="2">
        <v>46182.5932986111</v>
      </c>
      <c r="G7291" s="1" t="s">
        <v>41</v>
      </c>
      <c r="I7291" s="2">
        <v>46182.594537037003</v>
      </c>
      <c r="J7291" s="1" t="s">
        <v>57</v>
      </c>
      <c r="N7291" s="1" t="s">
        <v>45</v>
      </c>
      <c r="T7291" s="1" t="s">
        <v>47</v>
      </c>
      <c r="U7291" s="1" t="s">
        <v>17655</v>
      </c>
      <c r="Z7291" s="2">
        <v>46182.594189814801</v>
      </c>
      <c r="AF7291" s="2">
        <v>46182.635381944398</v>
      </c>
      <c r="AG7291" s="1" t="s">
        <v>6489</v>
      </c>
      <c r="AH7291" s="1" t="s">
        <v>6490</v>
      </c>
      <c r="AI7291" s="1" t="s">
        <v>52</v>
      </c>
      <c r="AJ7291" s="1" t="s">
        <v>53</v>
      </c>
      <c r="AK7291" s="1" t="s">
        <v>17657</v>
      </c>
    </row>
    <row r="7292" spans="1:37">
      <c r="A7292" t="s">
        <v>23306</v>
      </c>
      <c r="B7292" s="1" t="s">
        <v>23307</v>
      </c>
      <c r="C7292" s="2">
        <v>46184.443622685198</v>
      </c>
      <c r="D7292" s="1" t="s">
        <v>17655</v>
      </c>
      <c r="E7292" s="1" t="s">
        <v>17656</v>
      </c>
      <c r="F7292" s="2">
        <v>46182.595543981501</v>
      </c>
      <c r="G7292" s="1" t="s">
        <v>41</v>
      </c>
      <c r="I7292" s="2">
        <v>46182.599374999998</v>
      </c>
      <c r="J7292" s="1" t="s">
        <v>42</v>
      </c>
      <c r="N7292" s="1" t="s">
        <v>45</v>
      </c>
      <c r="T7292" s="1" t="s">
        <v>47</v>
      </c>
      <c r="U7292" s="1" t="s">
        <v>17655</v>
      </c>
      <c r="Z7292" s="2">
        <v>46182.599074074104</v>
      </c>
      <c r="AF7292" s="2">
        <v>46182.605416666702</v>
      </c>
      <c r="AG7292" s="1" t="s">
        <v>15755</v>
      </c>
      <c r="AH7292" s="1" t="s">
        <v>15756</v>
      </c>
      <c r="AI7292" s="1" t="s">
        <v>52</v>
      </c>
      <c r="AJ7292" s="1" t="s">
        <v>77</v>
      </c>
      <c r="AK7292" s="1" t="s">
        <v>17657</v>
      </c>
    </row>
    <row r="7293" spans="1:37">
      <c r="A7293" t="s">
        <v>23308</v>
      </c>
      <c r="B7293" s="1" t="s">
        <v>23309</v>
      </c>
      <c r="C7293" s="2">
        <v>46183.426423611098</v>
      </c>
      <c r="D7293" s="1" t="s">
        <v>17655</v>
      </c>
      <c r="E7293" s="1" t="s">
        <v>17656</v>
      </c>
      <c r="F7293" s="2">
        <v>46182.598981481497</v>
      </c>
      <c r="G7293" s="1" t="s">
        <v>41</v>
      </c>
      <c r="I7293" s="2">
        <v>46182.599305555603</v>
      </c>
      <c r="J7293" s="1" t="s">
        <v>42</v>
      </c>
      <c r="N7293" s="1" t="s">
        <v>45</v>
      </c>
      <c r="T7293" s="1" t="s">
        <v>47</v>
      </c>
      <c r="U7293" s="1" t="s">
        <v>17655</v>
      </c>
      <c r="Z7293" s="2">
        <v>46182.599155092597</v>
      </c>
      <c r="AF7293" s="2">
        <v>46182.629317129598</v>
      </c>
      <c r="AG7293" s="1" t="s">
        <v>6410</v>
      </c>
      <c r="AH7293" s="1" t="s">
        <v>6411</v>
      </c>
      <c r="AI7293" s="1" t="s">
        <v>52</v>
      </c>
      <c r="AJ7293" s="1" t="s">
        <v>53</v>
      </c>
      <c r="AK7293" s="1" t="s">
        <v>17657</v>
      </c>
    </row>
    <row r="7294" spans="1:37">
      <c r="A7294" t="s">
        <v>23310</v>
      </c>
      <c r="B7294" s="1" t="s">
        <v>23311</v>
      </c>
      <c r="C7294" s="2">
        <v>46183.425474536998</v>
      </c>
      <c r="D7294" s="1" t="s">
        <v>17655</v>
      </c>
      <c r="E7294" s="1" t="s">
        <v>17656</v>
      </c>
      <c r="F7294" s="2">
        <v>46182.663090277798</v>
      </c>
      <c r="G7294" s="1" t="s">
        <v>41</v>
      </c>
      <c r="I7294" s="2">
        <v>46182.665300925903</v>
      </c>
      <c r="J7294" s="1" t="s">
        <v>42</v>
      </c>
      <c r="N7294" s="1" t="s">
        <v>45</v>
      </c>
      <c r="T7294" s="1" t="s">
        <v>47</v>
      </c>
      <c r="U7294" s="1" t="s">
        <v>17655</v>
      </c>
      <c r="Z7294" s="2">
        <v>46182.6649652778</v>
      </c>
      <c r="AF7294" s="2">
        <v>46182.692291666703</v>
      </c>
      <c r="AG7294" s="1" t="s">
        <v>5621</v>
      </c>
      <c r="AH7294" s="1" t="s">
        <v>5622</v>
      </c>
      <c r="AI7294" s="1" t="s">
        <v>52</v>
      </c>
      <c r="AJ7294" s="1" t="s">
        <v>53</v>
      </c>
      <c r="AK7294" s="1" t="s">
        <v>17657</v>
      </c>
    </row>
    <row r="7295" spans="1:37">
      <c r="A7295" t="s">
        <v>23312</v>
      </c>
      <c r="B7295" s="1" t="s">
        <v>23313</v>
      </c>
      <c r="C7295" s="2">
        <v>46184.443668981497</v>
      </c>
      <c r="D7295" s="1" t="s">
        <v>17655</v>
      </c>
      <c r="E7295" s="1" t="s">
        <v>17656</v>
      </c>
      <c r="F7295" s="2">
        <v>46182.671006944402</v>
      </c>
      <c r="G7295" s="1" t="s">
        <v>41</v>
      </c>
      <c r="I7295" s="2">
        <v>46182.671388888899</v>
      </c>
      <c r="J7295" s="1" t="s">
        <v>42</v>
      </c>
      <c r="N7295" s="1" t="s">
        <v>45</v>
      </c>
      <c r="T7295" s="1" t="s">
        <v>47</v>
      </c>
      <c r="U7295" s="1" t="s">
        <v>17655</v>
      </c>
      <c r="Z7295" s="2">
        <v>46182.6711574074</v>
      </c>
      <c r="AF7295" s="2">
        <v>46183.396516203698</v>
      </c>
      <c r="AG7295" s="1" t="s">
        <v>12374</v>
      </c>
      <c r="AH7295" s="1" t="s">
        <v>12375</v>
      </c>
      <c r="AI7295" s="1" t="s">
        <v>52</v>
      </c>
      <c r="AJ7295" s="1" t="s">
        <v>53</v>
      </c>
      <c r="AK7295" s="1" t="s">
        <v>17657</v>
      </c>
    </row>
    <row r="7296" spans="1:37">
      <c r="A7296" t="s">
        <v>23314</v>
      </c>
      <c r="B7296" s="1" t="s">
        <v>23315</v>
      </c>
      <c r="C7296" s="2">
        <v>46184.4445023148</v>
      </c>
      <c r="D7296" s="1" t="s">
        <v>17655</v>
      </c>
      <c r="E7296" s="1" t="s">
        <v>17656</v>
      </c>
      <c r="F7296" s="2">
        <v>46183.553946759297</v>
      </c>
      <c r="G7296" s="1" t="s">
        <v>41</v>
      </c>
      <c r="I7296" s="2">
        <v>46183.555104166699</v>
      </c>
      <c r="J7296" s="1" t="s">
        <v>42</v>
      </c>
      <c r="N7296" s="1" t="s">
        <v>45</v>
      </c>
      <c r="T7296" s="1" t="s">
        <v>47</v>
      </c>
      <c r="U7296" s="1" t="s">
        <v>17655</v>
      </c>
      <c r="Z7296" s="2">
        <v>46183.554918981499</v>
      </c>
      <c r="AF7296" s="2">
        <v>46183.560590277797</v>
      </c>
      <c r="AG7296" s="1" t="s">
        <v>11496</v>
      </c>
      <c r="AH7296" s="1" t="s">
        <v>11497</v>
      </c>
      <c r="AI7296" s="1" t="s">
        <v>52</v>
      </c>
      <c r="AJ7296" s="1" t="s">
        <v>53</v>
      </c>
      <c r="AK7296" s="1" t="s">
        <v>17657</v>
      </c>
    </row>
    <row r="7297" spans="1:37">
      <c r="A7297" t="s">
        <v>23316</v>
      </c>
      <c r="B7297" s="1" t="s">
        <v>23317</v>
      </c>
      <c r="C7297" s="2">
        <v>46184.4436458333</v>
      </c>
      <c r="D7297" s="1" t="s">
        <v>17655</v>
      </c>
      <c r="E7297" s="1" t="s">
        <v>17656</v>
      </c>
      <c r="F7297" s="2">
        <v>46183.560902777797</v>
      </c>
      <c r="G7297" s="1" t="s">
        <v>41</v>
      </c>
      <c r="I7297" s="2">
        <v>46183.561817129601</v>
      </c>
      <c r="J7297" s="1" t="s">
        <v>42</v>
      </c>
      <c r="N7297" s="1" t="s">
        <v>45</v>
      </c>
      <c r="T7297" s="1" t="s">
        <v>47</v>
      </c>
      <c r="U7297" s="1" t="s">
        <v>17655</v>
      </c>
      <c r="Z7297" s="2">
        <v>46183.561481481498</v>
      </c>
      <c r="AF7297" s="2">
        <v>46183.595185185201</v>
      </c>
      <c r="AG7297" s="1" t="s">
        <v>11032</v>
      </c>
      <c r="AH7297" s="1" t="s">
        <v>11033</v>
      </c>
      <c r="AI7297" s="1" t="s">
        <v>52</v>
      </c>
      <c r="AJ7297" s="1" t="s">
        <v>53</v>
      </c>
      <c r="AK7297" s="1" t="s">
        <v>17657</v>
      </c>
    </row>
    <row r="7298" spans="1:37">
      <c r="A7298" t="s">
        <v>23318</v>
      </c>
      <c r="B7298" s="1" t="s">
        <v>23319</v>
      </c>
      <c r="C7298" s="2">
        <v>46185.414293981499</v>
      </c>
      <c r="D7298" s="1" t="s">
        <v>17655</v>
      </c>
      <c r="E7298" s="1" t="s">
        <v>17656</v>
      </c>
      <c r="F7298" s="2">
        <v>46183.587002314802</v>
      </c>
      <c r="G7298" s="1" t="s">
        <v>41</v>
      </c>
      <c r="I7298" s="2">
        <v>46183.587071759299</v>
      </c>
      <c r="J7298" s="1" t="s">
        <v>42</v>
      </c>
      <c r="N7298" s="1" t="s">
        <v>45</v>
      </c>
      <c r="T7298" s="1" t="s">
        <v>47</v>
      </c>
      <c r="U7298" s="1" t="s">
        <v>17655</v>
      </c>
      <c r="AF7298" s="2">
        <v>46183.639965277798</v>
      </c>
      <c r="AG7298" s="1" t="s">
        <v>12327</v>
      </c>
      <c r="AH7298" s="1" t="s">
        <v>12328</v>
      </c>
      <c r="AI7298" s="1" t="s">
        <v>52</v>
      </c>
      <c r="AJ7298" s="1" t="s">
        <v>53</v>
      </c>
      <c r="AK7298" s="1" t="s">
        <v>17657</v>
      </c>
    </row>
    <row r="7299" spans="1:37">
      <c r="A7299" t="s">
        <v>23320</v>
      </c>
      <c r="B7299" s="1" t="s">
        <v>23321</v>
      </c>
      <c r="C7299" s="2">
        <v>46184.442974537</v>
      </c>
      <c r="D7299" s="1" t="s">
        <v>17655</v>
      </c>
      <c r="E7299" s="1" t="s">
        <v>17656</v>
      </c>
      <c r="F7299" s="2">
        <v>46183.610405092601</v>
      </c>
      <c r="G7299" s="1" t="s">
        <v>41</v>
      </c>
      <c r="I7299" s="2">
        <v>46183.610833333303</v>
      </c>
      <c r="J7299" s="1" t="s">
        <v>57</v>
      </c>
      <c r="N7299" s="1" t="s">
        <v>45</v>
      </c>
      <c r="T7299" s="1" t="s">
        <v>47</v>
      </c>
      <c r="U7299" s="1" t="s">
        <v>17655</v>
      </c>
      <c r="Z7299" s="2">
        <v>46183.6105902778</v>
      </c>
      <c r="AF7299" s="2">
        <v>46183.642384259299</v>
      </c>
      <c r="AG7299" s="1" t="s">
        <v>9080</v>
      </c>
      <c r="AH7299" s="1" t="s">
        <v>9081</v>
      </c>
      <c r="AI7299" s="1" t="s">
        <v>52</v>
      </c>
      <c r="AJ7299" s="1" t="s">
        <v>53</v>
      </c>
      <c r="AK7299" s="1" t="s">
        <v>17657</v>
      </c>
    </row>
    <row r="7300" spans="1:37">
      <c r="A7300" t="s">
        <v>23322</v>
      </c>
      <c r="B7300" s="1" t="s">
        <v>23323</v>
      </c>
      <c r="C7300" s="2">
        <v>46188.443391203698</v>
      </c>
      <c r="D7300" s="1" t="s">
        <v>17655</v>
      </c>
      <c r="E7300" s="1" t="s">
        <v>17656</v>
      </c>
      <c r="F7300" s="2">
        <v>46183.611111111102</v>
      </c>
      <c r="G7300" s="1" t="s">
        <v>41</v>
      </c>
      <c r="I7300" s="2">
        <v>46183.612824074102</v>
      </c>
      <c r="J7300" s="1" t="s">
        <v>57</v>
      </c>
      <c r="N7300" s="1" t="s">
        <v>45</v>
      </c>
      <c r="T7300" s="1" t="s">
        <v>47</v>
      </c>
      <c r="U7300" s="1" t="s">
        <v>17655</v>
      </c>
      <c r="Z7300" s="2">
        <v>46183.612129629597</v>
      </c>
      <c r="AF7300" s="2">
        <v>46183.649328703701</v>
      </c>
      <c r="AG7300" s="1" t="s">
        <v>6338</v>
      </c>
      <c r="AH7300" s="1" t="s">
        <v>6339</v>
      </c>
      <c r="AI7300" s="1" t="s">
        <v>52</v>
      </c>
      <c r="AJ7300" s="1" t="s">
        <v>53</v>
      </c>
      <c r="AK7300" s="1" t="s">
        <v>17657</v>
      </c>
    </row>
    <row r="7301" spans="1:37">
      <c r="A7301" t="s">
        <v>23324</v>
      </c>
      <c r="B7301" s="1" t="s">
        <v>23325</v>
      </c>
      <c r="C7301" s="2">
        <v>46188.444305555597</v>
      </c>
      <c r="D7301" s="1" t="s">
        <v>17655</v>
      </c>
      <c r="E7301" s="1" t="s">
        <v>17656</v>
      </c>
      <c r="F7301" s="2">
        <v>46184.447951388902</v>
      </c>
      <c r="G7301" s="1" t="s">
        <v>41</v>
      </c>
      <c r="I7301" s="2">
        <v>46184.448310185202</v>
      </c>
      <c r="J7301" s="1" t="s">
        <v>57</v>
      </c>
      <c r="N7301" s="1" t="s">
        <v>45</v>
      </c>
      <c r="T7301" s="1" t="s">
        <v>47</v>
      </c>
      <c r="U7301" s="1" t="s">
        <v>17655</v>
      </c>
      <c r="Z7301" s="2">
        <v>46184.448148148098</v>
      </c>
      <c r="AF7301" s="2">
        <v>46184.4524537037</v>
      </c>
      <c r="AG7301" s="1" t="s">
        <v>1162</v>
      </c>
      <c r="AH7301" s="1" t="s">
        <v>1163</v>
      </c>
      <c r="AI7301" s="1" t="s">
        <v>52</v>
      </c>
      <c r="AJ7301" s="1" t="s">
        <v>53</v>
      </c>
      <c r="AK7301" s="1" t="s">
        <v>17657</v>
      </c>
    </row>
    <row r="7302" spans="1:37">
      <c r="A7302" t="s">
        <v>23326</v>
      </c>
      <c r="B7302" s="1" t="s">
        <v>23327</v>
      </c>
      <c r="C7302" s="2">
        <v>46185.414988425902</v>
      </c>
      <c r="D7302" s="1" t="s">
        <v>17655</v>
      </c>
      <c r="E7302" s="1" t="s">
        <v>17656</v>
      </c>
      <c r="F7302" s="2">
        <v>46184.472962963002</v>
      </c>
      <c r="G7302" s="1" t="s">
        <v>41</v>
      </c>
      <c r="I7302" s="2">
        <v>46184.639895833301</v>
      </c>
      <c r="J7302" s="1" t="s">
        <v>42</v>
      </c>
      <c r="N7302" s="1" t="s">
        <v>45</v>
      </c>
      <c r="T7302" s="1" t="s">
        <v>47</v>
      </c>
      <c r="U7302" s="1" t="s">
        <v>17655</v>
      </c>
      <c r="Z7302" s="2">
        <v>46184.639618055597</v>
      </c>
      <c r="AF7302" s="2">
        <v>46184.659386574102</v>
      </c>
      <c r="AG7302" s="1" t="s">
        <v>5100</v>
      </c>
      <c r="AH7302" s="1" t="s">
        <v>5101</v>
      </c>
      <c r="AI7302" s="1" t="s">
        <v>52</v>
      </c>
      <c r="AJ7302" s="1" t="s">
        <v>77</v>
      </c>
      <c r="AK7302" s="1" t="s">
        <v>17657</v>
      </c>
    </row>
    <row r="7303" spans="1:37">
      <c r="A7303" t="s">
        <v>23328</v>
      </c>
      <c r="B7303" s="1" t="s">
        <v>23329</v>
      </c>
      <c r="C7303" s="2">
        <v>46188.443506944401</v>
      </c>
      <c r="D7303" s="1" t="s">
        <v>17655</v>
      </c>
      <c r="E7303" s="1" t="s">
        <v>17656</v>
      </c>
      <c r="F7303" s="2">
        <v>46184.514189814799</v>
      </c>
      <c r="G7303" s="1" t="s">
        <v>41</v>
      </c>
      <c r="I7303" s="2">
        <v>46184.709386574097</v>
      </c>
      <c r="J7303" s="1" t="s">
        <v>57</v>
      </c>
      <c r="N7303" s="1" t="s">
        <v>45</v>
      </c>
      <c r="T7303" s="1" t="s">
        <v>47</v>
      </c>
      <c r="U7303" s="1" t="s">
        <v>17655</v>
      </c>
      <c r="Z7303" s="2">
        <v>46184.709155092598</v>
      </c>
      <c r="AF7303" s="2">
        <v>46185.370347222197</v>
      </c>
      <c r="AG7303" s="1" t="s">
        <v>4355</v>
      </c>
      <c r="AH7303" s="1" t="s">
        <v>4356</v>
      </c>
      <c r="AI7303" s="1" t="s">
        <v>52</v>
      </c>
      <c r="AJ7303" s="1" t="s">
        <v>77</v>
      </c>
      <c r="AK7303" s="1" t="s">
        <v>17657</v>
      </c>
    </row>
    <row r="7304" spans="1:37">
      <c r="A7304" t="s">
        <v>23330</v>
      </c>
      <c r="B7304" s="1" t="s">
        <v>23331</v>
      </c>
      <c r="C7304" s="2">
        <v>46190.424953703703</v>
      </c>
      <c r="D7304" s="1" t="s">
        <v>17655</v>
      </c>
      <c r="E7304" s="1" t="s">
        <v>17656</v>
      </c>
      <c r="F7304" s="2">
        <v>46184.645324074103</v>
      </c>
      <c r="G7304" s="1" t="s">
        <v>318</v>
      </c>
      <c r="I7304" s="2">
        <v>46185.3965509259</v>
      </c>
      <c r="J7304" s="1" t="s">
        <v>57</v>
      </c>
      <c r="N7304" s="1" t="s">
        <v>45</v>
      </c>
      <c r="T7304" s="1" t="s">
        <v>47</v>
      </c>
      <c r="U7304" s="1" t="s">
        <v>17655</v>
      </c>
      <c r="Z7304" s="2">
        <v>46185.396354166704</v>
      </c>
      <c r="AF7304" s="2">
        <v>46185.429837962998</v>
      </c>
      <c r="AG7304" s="1" t="s">
        <v>1249</v>
      </c>
      <c r="AH7304" s="1" t="s">
        <v>1250</v>
      </c>
      <c r="AI7304" s="1" t="s">
        <v>52</v>
      </c>
      <c r="AJ7304" s="1" t="s">
        <v>77</v>
      </c>
      <c r="AK7304" s="1" t="s">
        <v>17657</v>
      </c>
    </row>
    <row r="7305" spans="1:37">
      <c r="A7305" t="s">
        <v>23332</v>
      </c>
      <c r="B7305" s="1" t="s">
        <v>23333</v>
      </c>
      <c r="C7305" s="2">
        <v>46190.424953703703</v>
      </c>
      <c r="D7305" s="1" t="s">
        <v>17655</v>
      </c>
      <c r="E7305" s="1" t="s">
        <v>17656</v>
      </c>
      <c r="F7305" s="2">
        <v>46184.649942129603</v>
      </c>
      <c r="G7305" s="1" t="s">
        <v>318</v>
      </c>
      <c r="I7305" s="2">
        <v>46185.401238425897</v>
      </c>
      <c r="J7305" s="1" t="s">
        <v>57</v>
      </c>
      <c r="N7305" s="1" t="s">
        <v>45</v>
      </c>
      <c r="T7305" s="1" t="s">
        <v>47</v>
      </c>
      <c r="U7305" s="1" t="s">
        <v>17655</v>
      </c>
      <c r="Z7305" s="2">
        <v>46185.401053240697</v>
      </c>
      <c r="AF7305" s="2">
        <v>46185.4295486111</v>
      </c>
      <c r="AG7305" s="1" t="s">
        <v>1253</v>
      </c>
      <c r="AH7305" s="1" t="s">
        <v>1254</v>
      </c>
      <c r="AI7305" s="1" t="s">
        <v>52</v>
      </c>
      <c r="AJ7305" s="1" t="s">
        <v>77</v>
      </c>
      <c r="AK7305" s="1" t="s">
        <v>17657</v>
      </c>
    </row>
    <row r="7306" spans="1:37">
      <c r="A7306" t="s">
        <v>23334</v>
      </c>
      <c r="B7306" s="1" t="s">
        <v>23335</v>
      </c>
      <c r="C7306" s="2">
        <v>46190.425057870401</v>
      </c>
      <c r="D7306" s="1" t="s">
        <v>17655</v>
      </c>
      <c r="E7306" s="1" t="s">
        <v>17656</v>
      </c>
      <c r="F7306" s="2">
        <v>46185.656377314801</v>
      </c>
      <c r="G7306" s="1" t="s">
        <v>41</v>
      </c>
      <c r="I7306" s="2">
        <v>46185.656400462998</v>
      </c>
      <c r="J7306" s="1" t="s">
        <v>57</v>
      </c>
      <c r="N7306" s="1" t="s">
        <v>45</v>
      </c>
      <c r="T7306" s="1" t="s">
        <v>47</v>
      </c>
      <c r="U7306" s="1" t="s">
        <v>17655</v>
      </c>
      <c r="AF7306" s="2">
        <v>46185.667824074102</v>
      </c>
      <c r="AG7306" s="1" t="s">
        <v>892</v>
      </c>
      <c r="AH7306" s="1" t="s">
        <v>893</v>
      </c>
      <c r="AI7306" s="1" t="s">
        <v>52</v>
      </c>
      <c r="AJ7306" s="1" t="s">
        <v>53</v>
      </c>
      <c r="AK7306" s="1" t="s">
        <v>17657</v>
      </c>
    </row>
    <row r="7307" spans="1:37">
      <c r="A7307" t="s">
        <v>23336</v>
      </c>
      <c r="B7307" s="1" t="s">
        <v>23337</v>
      </c>
      <c r="C7307" s="2">
        <v>46188.381828703699</v>
      </c>
      <c r="D7307" s="1" t="s">
        <v>17655</v>
      </c>
      <c r="E7307" s="1" t="s">
        <v>17656</v>
      </c>
      <c r="F7307" s="2">
        <v>46185.789363425902</v>
      </c>
      <c r="G7307" s="1" t="s">
        <v>41</v>
      </c>
      <c r="I7307" s="2">
        <v>46185.789849537003</v>
      </c>
      <c r="J7307" s="1" t="s">
        <v>57</v>
      </c>
      <c r="N7307" s="1" t="s">
        <v>45</v>
      </c>
      <c r="T7307" s="1" t="s">
        <v>47</v>
      </c>
      <c r="U7307" s="1" t="s">
        <v>17655</v>
      </c>
      <c r="Z7307" s="2">
        <v>46185.789629629602</v>
      </c>
      <c r="AF7307" s="2">
        <v>46188.493877314802</v>
      </c>
      <c r="AG7307" s="1" t="s">
        <v>2014</v>
      </c>
      <c r="AH7307" s="1" t="s">
        <v>2015</v>
      </c>
      <c r="AI7307" s="1" t="s">
        <v>52</v>
      </c>
      <c r="AJ7307" s="1" t="s">
        <v>53</v>
      </c>
      <c r="AK7307" s="1" t="s">
        <v>17657</v>
      </c>
    </row>
    <row r="7308" spans="1:37">
      <c r="A7308" t="s">
        <v>23338</v>
      </c>
      <c r="B7308" s="1" t="s">
        <v>23339</v>
      </c>
      <c r="C7308" s="2">
        <v>46191.4142013889</v>
      </c>
      <c r="D7308" s="1" t="s">
        <v>17655</v>
      </c>
      <c r="E7308" s="1" t="s">
        <v>17656</v>
      </c>
      <c r="F7308" s="2">
        <v>46188.471608796302</v>
      </c>
      <c r="G7308" s="1" t="s">
        <v>41</v>
      </c>
      <c r="I7308" s="2">
        <v>46188.471620370401</v>
      </c>
      <c r="J7308" s="1" t="s">
        <v>42</v>
      </c>
      <c r="N7308" s="1" t="s">
        <v>45</v>
      </c>
      <c r="T7308" s="1" t="s">
        <v>47</v>
      </c>
      <c r="U7308" s="1" t="s">
        <v>17655</v>
      </c>
      <c r="AF7308" s="2">
        <v>46188.477314814802</v>
      </c>
      <c r="AG7308" s="1" t="s">
        <v>14169</v>
      </c>
      <c r="AH7308" s="1" t="s">
        <v>14170</v>
      </c>
      <c r="AI7308" s="1" t="s">
        <v>52</v>
      </c>
      <c r="AJ7308" s="1" t="s">
        <v>53</v>
      </c>
      <c r="AK7308" s="1" t="s">
        <v>17657</v>
      </c>
    </row>
    <row r="7309" spans="1:37">
      <c r="A7309" t="s">
        <v>23340</v>
      </c>
      <c r="B7309" s="1" t="s">
        <v>23341</v>
      </c>
      <c r="C7309" s="2">
        <v>46190.424293981501</v>
      </c>
      <c r="D7309" s="1" t="s">
        <v>17655</v>
      </c>
      <c r="E7309" s="1" t="s">
        <v>17656</v>
      </c>
      <c r="F7309" s="2">
        <v>46188.492013888899</v>
      </c>
      <c r="G7309" s="1" t="s">
        <v>41</v>
      </c>
      <c r="I7309" s="2">
        <v>46188.494282407402</v>
      </c>
      <c r="J7309" s="1" t="s">
        <v>57</v>
      </c>
      <c r="N7309" s="1" t="s">
        <v>45</v>
      </c>
      <c r="T7309" s="1" t="s">
        <v>47</v>
      </c>
      <c r="U7309" s="1" t="s">
        <v>17655</v>
      </c>
      <c r="Z7309" s="2">
        <v>46188.4941203704</v>
      </c>
      <c r="AF7309" s="2">
        <v>46188.496805555602</v>
      </c>
      <c r="AG7309" s="1" t="s">
        <v>2619</v>
      </c>
      <c r="AH7309" s="1" t="s">
        <v>2620</v>
      </c>
      <c r="AI7309" s="1" t="s">
        <v>52</v>
      </c>
      <c r="AJ7309" s="1" t="s">
        <v>53</v>
      </c>
      <c r="AK7309" s="1" t="s">
        <v>17657</v>
      </c>
    </row>
    <row r="7310" spans="1:37">
      <c r="A7310" t="s">
        <v>23342</v>
      </c>
      <c r="B7310" s="1" t="s">
        <v>23343</v>
      </c>
      <c r="C7310" s="2">
        <v>46191.413368055597</v>
      </c>
      <c r="D7310" s="1" t="s">
        <v>17655</v>
      </c>
      <c r="E7310" s="1" t="s">
        <v>17656</v>
      </c>
      <c r="F7310" s="2">
        <v>46189.4952430556</v>
      </c>
      <c r="G7310" s="1" t="s">
        <v>41</v>
      </c>
      <c r="I7310" s="2">
        <v>46189.495266203703</v>
      </c>
      <c r="J7310" s="1" t="s">
        <v>42</v>
      </c>
      <c r="N7310" s="1" t="s">
        <v>45</v>
      </c>
      <c r="T7310" s="1" t="s">
        <v>47</v>
      </c>
      <c r="U7310" s="1" t="s">
        <v>17655</v>
      </c>
      <c r="AF7310" s="2">
        <v>46190.407233796301</v>
      </c>
      <c r="AG7310" s="1" t="s">
        <v>6808</v>
      </c>
      <c r="AH7310" s="1" t="s">
        <v>6809</v>
      </c>
      <c r="AI7310" s="1" t="s">
        <v>52</v>
      </c>
      <c r="AJ7310" s="1" t="s">
        <v>53</v>
      </c>
      <c r="AK7310" s="1" t="s">
        <v>17657</v>
      </c>
    </row>
    <row r="7311" spans="1:37">
      <c r="A7311" t="s">
        <v>23344</v>
      </c>
      <c r="B7311" s="1" t="s">
        <v>23345</v>
      </c>
      <c r="C7311" s="2">
        <v>46192.416689814803</v>
      </c>
      <c r="D7311" s="1" t="s">
        <v>17655</v>
      </c>
      <c r="E7311" s="1" t="s">
        <v>17656</v>
      </c>
      <c r="F7311" s="2">
        <v>46190.476261574098</v>
      </c>
      <c r="G7311" s="1" t="s">
        <v>41</v>
      </c>
      <c r="I7311" s="2">
        <v>46190.643333333297</v>
      </c>
      <c r="J7311" s="1" t="s">
        <v>57</v>
      </c>
      <c r="N7311" s="1" t="s">
        <v>45</v>
      </c>
      <c r="T7311" s="1" t="s">
        <v>47</v>
      </c>
      <c r="U7311" s="1" t="s">
        <v>17655</v>
      </c>
      <c r="Z7311" s="2">
        <v>46190.643159722204</v>
      </c>
      <c r="AF7311" s="2">
        <v>46190.646226851903</v>
      </c>
      <c r="AG7311" s="1" t="s">
        <v>16180</v>
      </c>
      <c r="AH7311" s="1" t="s">
        <v>16181</v>
      </c>
      <c r="AI7311" s="1" t="s">
        <v>52</v>
      </c>
      <c r="AJ7311" s="1" t="s">
        <v>53</v>
      </c>
      <c r="AK7311" s="1" t="s">
        <v>17657</v>
      </c>
    </row>
    <row r="7312" spans="1:37">
      <c r="A7312" t="s">
        <v>23346</v>
      </c>
      <c r="B7312" s="1" t="s">
        <v>23347</v>
      </c>
      <c r="C7312" s="2">
        <v>46192.416851851798</v>
      </c>
      <c r="D7312" s="1" t="s">
        <v>17655</v>
      </c>
      <c r="E7312" s="1" t="s">
        <v>17656</v>
      </c>
      <c r="F7312" s="2">
        <v>46190.498437499999</v>
      </c>
      <c r="G7312" s="1" t="s">
        <v>41</v>
      </c>
      <c r="I7312" s="2">
        <v>46190.682187500002</v>
      </c>
      <c r="J7312" s="1" t="s">
        <v>42</v>
      </c>
      <c r="N7312" s="1" t="s">
        <v>45</v>
      </c>
      <c r="T7312" s="1" t="s">
        <v>47</v>
      </c>
      <c r="U7312" s="1" t="s">
        <v>17655</v>
      </c>
      <c r="Z7312" s="2">
        <v>46190.6819328704</v>
      </c>
      <c r="AF7312" s="2">
        <v>46191.373449074097</v>
      </c>
      <c r="AG7312" s="1" t="s">
        <v>7100</v>
      </c>
      <c r="AH7312" s="1" t="s">
        <v>7101</v>
      </c>
      <c r="AI7312" s="1" t="s">
        <v>52</v>
      </c>
      <c r="AJ7312" s="1" t="s">
        <v>77</v>
      </c>
      <c r="AK7312" s="1" t="s">
        <v>17657</v>
      </c>
    </row>
    <row r="7313" spans="1:37">
      <c r="A7313" t="s">
        <v>23348</v>
      </c>
      <c r="B7313" s="1" t="s">
        <v>23349</v>
      </c>
      <c r="C7313" s="2">
        <v>46192.4163078704</v>
      </c>
      <c r="D7313" s="1" t="s">
        <v>17655</v>
      </c>
      <c r="E7313" s="1" t="s">
        <v>17656</v>
      </c>
      <c r="F7313" s="2">
        <v>46190.499039351896</v>
      </c>
      <c r="G7313" s="1" t="s">
        <v>41</v>
      </c>
      <c r="I7313" s="2">
        <v>46190.682233796302</v>
      </c>
      <c r="J7313" s="1" t="s">
        <v>42</v>
      </c>
      <c r="N7313" s="1" t="s">
        <v>45</v>
      </c>
      <c r="T7313" s="1" t="s">
        <v>47</v>
      </c>
      <c r="U7313" s="1" t="s">
        <v>17655</v>
      </c>
      <c r="Z7313" s="2">
        <v>46190.681967592602</v>
      </c>
      <c r="AF7313" s="2">
        <v>46191.373449074097</v>
      </c>
      <c r="AG7313" s="1" t="s">
        <v>7100</v>
      </c>
      <c r="AH7313" s="1" t="s">
        <v>7101</v>
      </c>
      <c r="AI7313" s="1" t="s">
        <v>52</v>
      </c>
      <c r="AJ7313" s="1" t="s">
        <v>77</v>
      </c>
      <c r="AK7313" s="1" t="s">
        <v>17657</v>
      </c>
    </row>
    <row r="7314" spans="1:37">
      <c r="A7314" t="s">
        <v>23350</v>
      </c>
      <c r="B7314" s="1" t="s">
        <v>23351</v>
      </c>
      <c r="C7314" s="2">
        <v>46191.414409722202</v>
      </c>
      <c r="D7314" s="1" t="s">
        <v>17655</v>
      </c>
      <c r="E7314" s="1" t="s">
        <v>17656</v>
      </c>
      <c r="F7314" s="2">
        <v>46190.526840277802</v>
      </c>
      <c r="G7314" s="1" t="s">
        <v>41</v>
      </c>
      <c r="I7314" s="2">
        <v>46190.527337963002</v>
      </c>
      <c r="J7314" s="1" t="s">
        <v>57</v>
      </c>
      <c r="N7314" s="1" t="s">
        <v>45</v>
      </c>
      <c r="T7314" s="1" t="s">
        <v>47</v>
      </c>
      <c r="U7314" s="1" t="s">
        <v>17655</v>
      </c>
      <c r="Z7314" s="2">
        <v>46190.527164351799</v>
      </c>
      <c r="AF7314" s="2">
        <v>46190.563078703701</v>
      </c>
      <c r="AG7314" s="1" t="s">
        <v>4730</v>
      </c>
      <c r="AH7314" s="1" t="s">
        <v>4731</v>
      </c>
      <c r="AI7314" s="1" t="s">
        <v>52</v>
      </c>
      <c r="AJ7314" s="1" t="s">
        <v>53</v>
      </c>
      <c r="AK7314" s="1" t="s">
        <v>17657</v>
      </c>
    </row>
    <row r="7315" spans="1:37">
      <c r="A7315" t="s">
        <v>23352</v>
      </c>
      <c r="B7315" s="1" t="s">
        <v>23353</v>
      </c>
      <c r="C7315" s="2">
        <v>46192.417222222197</v>
      </c>
      <c r="D7315" s="1" t="s">
        <v>17655</v>
      </c>
      <c r="E7315" s="1" t="s">
        <v>17656</v>
      </c>
      <c r="F7315" s="2">
        <v>46190.629340277803</v>
      </c>
      <c r="G7315" s="1" t="s">
        <v>41</v>
      </c>
      <c r="I7315" s="2">
        <v>46190.629849536999</v>
      </c>
      <c r="J7315" s="1" t="s">
        <v>42</v>
      </c>
      <c r="N7315" s="1" t="s">
        <v>45</v>
      </c>
      <c r="T7315" s="1" t="s">
        <v>47</v>
      </c>
      <c r="U7315" s="1" t="s">
        <v>17655</v>
      </c>
      <c r="Z7315" s="2">
        <v>46190.629583333299</v>
      </c>
      <c r="AF7315" s="2">
        <v>46190.660486111097</v>
      </c>
      <c r="AG7315" s="1" t="s">
        <v>6991</v>
      </c>
      <c r="AH7315" s="1" t="s">
        <v>6992</v>
      </c>
      <c r="AI7315" s="1" t="s">
        <v>52</v>
      </c>
      <c r="AJ7315" s="1" t="s">
        <v>53</v>
      </c>
      <c r="AK7315" s="1" t="s">
        <v>17657</v>
      </c>
    </row>
    <row r="7316" spans="1:37">
      <c r="A7316" t="s">
        <v>23354</v>
      </c>
      <c r="B7316" s="1" t="s">
        <v>23355</v>
      </c>
      <c r="C7316" s="2">
        <v>46192.416608796302</v>
      </c>
      <c r="D7316" s="1" t="s">
        <v>17655</v>
      </c>
      <c r="E7316" s="1" t="s">
        <v>17656</v>
      </c>
      <c r="F7316" s="2">
        <v>46190.654166666704</v>
      </c>
      <c r="G7316" s="1" t="s">
        <v>41</v>
      </c>
      <c r="I7316" s="2">
        <v>46191.563819444404</v>
      </c>
      <c r="J7316" s="1" t="s">
        <v>42</v>
      </c>
      <c r="N7316" s="1" t="s">
        <v>45</v>
      </c>
      <c r="T7316" s="1" t="s">
        <v>47</v>
      </c>
      <c r="U7316" s="1" t="s">
        <v>17655</v>
      </c>
      <c r="Z7316" s="2">
        <v>46191.563587962999</v>
      </c>
      <c r="AF7316" s="2">
        <v>46191.591215277796</v>
      </c>
      <c r="AG7316" s="1" t="s">
        <v>13520</v>
      </c>
      <c r="AH7316" s="1" t="s">
        <v>13521</v>
      </c>
      <c r="AI7316" s="1" t="s">
        <v>52</v>
      </c>
      <c r="AJ7316" s="1" t="s">
        <v>77</v>
      </c>
      <c r="AK7316" s="1" t="s">
        <v>17657</v>
      </c>
    </row>
    <row r="7317" spans="1:37">
      <c r="A7317" t="s">
        <v>23356</v>
      </c>
      <c r="B7317" s="1" t="s">
        <v>23357</v>
      </c>
      <c r="C7317" s="2">
        <v>46192.416388888902</v>
      </c>
      <c r="D7317" s="1" t="s">
        <v>17655</v>
      </c>
      <c r="E7317" s="1" t="s">
        <v>17656</v>
      </c>
      <c r="F7317" s="2">
        <v>46190.654340277797</v>
      </c>
      <c r="G7317" s="1" t="s">
        <v>41</v>
      </c>
      <c r="I7317" s="2">
        <v>46191.563888888901</v>
      </c>
      <c r="J7317" s="1" t="s">
        <v>42</v>
      </c>
      <c r="N7317" s="1" t="s">
        <v>45</v>
      </c>
      <c r="T7317" s="1" t="s">
        <v>47</v>
      </c>
      <c r="U7317" s="1" t="s">
        <v>17655</v>
      </c>
      <c r="Z7317" s="2">
        <v>46191.563611111102</v>
      </c>
      <c r="AF7317" s="2">
        <v>46191.591215277796</v>
      </c>
      <c r="AG7317" s="1" t="s">
        <v>13520</v>
      </c>
      <c r="AH7317" s="1" t="s">
        <v>13521</v>
      </c>
      <c r="AI7317" s="1" t="s">
        <v>52</v>
      </c>
      <c r="AJ7317" s="1" t="s">
        <v>77</v>
      </c>
      <c r="AK7317" s="1" t="s">
        <v>17657</v>
      </c>
    </row>
    <row r="7318" spans="1:37">
      <c r="A7318" t="s">
        <v>23358</v>
      </c>
      <c r="B7318" s="1" t="s">
        <v>23359</v>
      </c>
      <c r="C7318" s="2">
        <v>46192.416250000002</v>
      </c>
      <c r="D7318" s="1" t="s">
        <v>17655</v>
      </c>
      <c r="E7318" s="1" t="s">
        <v>17656</v>
      </c>
      <c r="F7318" s="2">
        <v>46190.659270833297</v>
      </c>
      <c r="G7318" s="1" t="s">
        <v>41</v>
      </c>
      <c r="I7318" s="2">
        <v>46191.538622685199</v>
      </c>
      <c r="J7318" s="1" t="s">
        <v>42</v>
      </c>
      <c r="N7318" s="1" t="s">
        <v>45</v>
      </c>
      <c r="T7318" s="1" t="s">
        <v>47</v>
      </c>
      <c r="U7318" s="1" t="s">
        <v>17655</v>
      </c>
      <c r="Z7318" s="2">
        <v>46191.538425925901</v>
      </c>
      <c r="AF7318" s="2">
        <v>46191.573738425897</v>
      </c>
      <c r="AG7318" s="1" t="s">
        <v>10687</v>
      </c>
      <c r="AH7318" s="1" t="s">
        <v>10688</v>
      </c>
      <c r="AI7318" s="1" t="s">
        <v>52</v>
      </c>
      <c r="AJ7318" s="1" t="s">
        <v>77</v>
      </c>
      <c r="AK7318" s="1" t="s">
        <v>17657</v>
      </c>
    </row>
    <row r="7319" spans="1:37">
      <c r="A7319" t="s">
        <v>23360</v>
      </c>
      <c r="B7319" s="1" t="s">
        <v>23361</v>
      </c>
      <c r="C7319" s="2">
        <v>46192.416967592602</v>
      </c>
      <c r="D7319" s="1" t="s">
        <v>17655</v>
      </c>
      <c r="E7319" s="1" t="s">
        <v>17656</v>
      </c>
      <c r="F7319" s="2">
        <v>46191.474016203698</v>
      </c>
      <c r="G7319" s="1" t="s">
        <v>41</v>
      </c>
      <c r="I7319" s="2">
        <v>46191.666122685201</v>
      </c>
      <c r="J7319" s="1" t="s">
        <v>42</v>
      </c>
      <c r="N7319" s="1" t="s">
        <v>45</v>
      </c>
      <c r="T7319" s="1" t="s">
        <v>47</v>
      </c>
      <c r="U7319" s="1" t="s">
        <v>17655</v>
      </c>
      <c r="Z7319" s="2">
        <v>46191.6657291667</v>
      </c>
      <c r="AF7319" s="2">
        <v>46191.668888888897</v>
      </c>
      <c r="AG7319" s="1" t="s">
        <v>107</v>
      </c>
      <c r="AH7319" s="1" t="s">
        <v>108</v>
      </c>
      <c r="AI7319" s="1" t="s">
        <v>52</v>
      </c>
      <c r="AJ7319" s="1" t="s">
        <v>77</v>
      </c>
      <c r="AK7319" s="1" t="s">
        <v>17657</v>
      </c>
    </row>
    <row r="7320" spans="1:37">
      <c r="A7320" t="s">
        <v>23362</v>
      </c>
      <c r="B7320" s="1" t="s">
        <v>23363</v>
      </c>
      <c r="C7320" s="2">
        <v>46192.416562500002</v>
      </c>
      <c r="D7320" s="1" t="s">
        <v>17655</v>
      </c>
      <c r="E7320" s="1" t="s">
        <v>17656</v>
      </c>
      <c r="F7320" s="2">
        <v>46191.474513888897</v>
      </c>
      <c r="G7320" s="1" t="s">
        <v>41</v>
      </c>
      <c r="I7320" s="2">
        <v>46191.6661805556</v>
      </c>
      <c r="J7320" s="1" t="s">
        <v>42</v>
      </c>
      <c r="N7320" s="1" t="s">
        <v>45</v>
      </c>
      <c r="T7320" s="1" t="s">
        <v>47</v>
      </c>
      <c r="U7320" s="1" t="s">
        <v>17655</v>
      </c>
      <c r="Z7320" s="2">
        <v>46191.665752314802</v>
      </c>
      <c r="AF7320" s="2">
        <v>46191.668888888897</v>
      </c>
      <c r="AG7320" s="1" t="s">
        <v>107</v>
      </c>
      <c r="AH7320" s="1" t="s">
        <v>108</v>
      </c>
      <c r="AI7320" s="1" t="s">
        <v>52</v>
      </c>
      <c r="AJ7320" s="1" t="s">
        <v>77</v>
      </c>
      <c r="AK7320" s="1" t="s">
        <v>17657</v>
      </c>
    </row>
    <row r="7321" spans="1:37">
      <c r="A7321" t="s">
        <v>23364</v>
      </c>
      <c r="B7321" s="1" t="s">
        <v>23365</v>
      </c>
      <c r="C7321" s="2">
        <v>46192.416956018496</v>
      </c>
      <c r="D7321" s="1" t="s">
        <v>17655</v>
      </c>
      <c r="E7321" s="1" t="s">
        <v>17656</v>
      </c>
      <c r="F7321" s="2">
        <v>46191.562025462998</v>
      </c>
      <c r="G7321" s="1" t="s">
        <v>41</v>
      </c>
      <c r="I7321" s="2">
        <v>46191.562418981499</v>
      </c>
      <c r="J7321" s="1" t="s">
        <v>42</v>
      </c>
      <c r="N7321" s="1" t="s">
        <v>45</v>
      </c>
      <c r="T7321" s="1" t="s">
        <v>47</v>
      </c>
      <c r="U7321" s="1" t="s">
        <v>17655</v>
      </c>
      <c r="Z7321" s="2">
        <v>46191.5622337963</v>
      </c>
      <c r="AF7321" s="2">
        <v>46191.589583333298</v>
      </c>
      <c r="AG7321" s="1" t="s">
        <v>10398</v>
      </c>
      <c r="AH7321" s="1" t="s">
        <v>10399</v>
      </c>
      <c r="AI7321" s="1" t="s">
        <v>52</v>
      </c>
      <c r="AJ7321" s="1" t="s">
        <v>53</v>
      </c>
      <c r="AK7321" s="1" t="s">
        <v>17657</v>
      </c>
    </row>
    <row r="7322" spans="1:37">
      <c r="A7322" t="s">
        <v>23366</v>
      </c>
      <c r="B7322" s="1" t="s">
        <v>23367</v>
      </c>
      <c r="C7322" s="2">
        <v>46195.425185185202</v>
      </c>
      <c r="D7322" s="1" t="s">
        <v>17655</v>
      </c>
      <c r="E7322" s="1" t="s">
        <v>17656</v>
      </c>
      <c r="F7322" s="2">
        <v>46191.572337963</v>
      </c>
      <c r="G7322" s="1" t="s">
        <v>41</v>
      </c>
      <c r="I7322" s="2">
        <v>46191.5723842593</v>
      </c>
      <c r="J7322" s="1" t="s">
        <v>42</v>
      </c>
      <c r="N7322" s="1" t="s">
        <v>45</v>
      </c>
      <c r="T7322" s="1" t="s">
        <v>47</v>
      </c>
      <c r="U7322" s="1" t="s">
        <v>17655</v>
      </c>
      <c r="AF7322" s="2">
        <v>46191.579155092601</v>
      </c>
      <c r="AG7322" s="1" t="s">
        <v>12668</v>
      </c>
      <c r="AH7322" s="1" t="s">
        <v>12669</v>
      </c>
      <c r="AI7322" s="1" t="s">
        <v>52</v>
      </c>
      <c r="AJ7322" s="1" t="s">
        <v>53</v>
      </c>
      <c r="AK7322" s="1" t="s">
        <v>17657</v>
      </c>
    </row>
    <row r="7323" spans="1:37">
      <c r="A7323" t="s">
        <v>23368</v>
      </c>
      <c r="B7323" s="1" t="s">
        <v>23369</v>
      </c>
      <c r="C7323" s="2">
        <v>46196.418333333299</v>
      </c>
      <c r="D7323" s="1" t="s">
        <v>17655</v>
      </c>
      <c r="E7323" s="1" t="s">
        <v>17656</v>
      </c>
      <c r="F7323" s="2">
        <v>46191.580358796302</v>
      </c>
      <c r="G7323" s="1" t="s">
        <v>1128</v>
      </c>
      <c r="I7323" s="2">
        <v>46191.581655092603</v>
      </c>
      <c r="J7323" s="1" t="s">
        <v>42</v>
      </c>
      <c r="N7323" s="1" t="s">
        <v>45</v>
      </c>
      <c r="T7323" s="1" t="s">
        <v>47</v>
      </c>
      <c r="U7323" s="1" t="s">
        <v>17655</v>
      </c>
      <c r="Z7323" s="2">
        <v>46191.581284722197</v>
      </c>
      <c r="AF7323" s="2">
        <v>46191.5922222222</v>
      </c>
      <c r="AG7323" s="1" t="s">
        <v>13057</v>
      </c>
      <c r="AH7323" s="1" t="s">
        <v>13058</v>
      </c>
      <c r="AI7323" s="1" t="s">
        <v>52</v>
      </c>
      <c r="AJ7323" s="1" t="s">
        <v>53</v>
      </c>
      <c r="AK7323" s="1" t="s">
        <v>17657</v>
      </c>
    </row>
    <row r="7324" spans="1:37">
      <c r="A7324" t="s">
        <v>23370</v>
      </c>
      <c r="B7324" s="1" t="s">
        <v>23371</v>
      </c>
      <c r="C7324" s="2">
        <v>46195.424421296302</v>
      </c>
      <c r="D7324" s="1" t="s">
        <v>17655</v>
      </c>
      <c r="E7324" s="1" t="s">
        <v>17656</v>
      </c>
      <c r="F7324" s="2">
        <v>46191.596099536997</v>
      </c>
      <c r="G7324" s="1" t="s">
        <v>41</v>
      </c>
      <c r="I7324" s="2">
        <v>46191.597013888902</v>
      </c>
      <c r="J7324" s="1" t="s">
        <v>42</v>
      </c>
      <c r="N7324" s="1" t="s">
        <v>45</v>
      </c>
      <c r="T7324" s="1" t="s">
        <v>47</v>
      </c>
      <c r="U7324" s="1" t="s">
        <v>17655</v>
      </c>
      <c r="Z7324" s="2">
        <v>46191.596261574101</v>
      </c>
      <c r="AF7324" s="2">
        <v>46191.6021064815</v>
      </c>
      <c r="AG7324" s="1" t="s">
        <v>13773</v>
      </c>
      <c r="AH7324" s="1" t="s">
        <v>13774</v>
      </c>
      <c r="AI7324" s="1" t="s">
        <v>52</v>
      </c>
      <c r="AJ7324" s="1" t="s">
        <v>53</v>
      </c>
      <c r="AK7324" s="1" t="s">
        <v>17657</v>
      </c>
    </row>
    <row r="7325" spans="1:37">
      <c r="A7325" t="s">
        <v>23372</v>
      </c>
      <c r="B7325" s="1" t="s">
        <v>23373</v>
      </c>
      <c r="C7325" s="2">
        <v>46192.351168981499</v>
      </c>
      <c r="D7325" s="1" t="s">
        <v>17655</v>
      </c>
      <c r="E7325" s="1" t="s">
        <v>17656</v>
      </c>
      <c r="F7325" s="2">
        <v>46192.415960648097</v>
      </c>
      <c r="G7325" s="1" t="s">
        <v>41</v>
      </c>
      <c r="I7325" s="2">
        <v>46192.416944444398</v>
      </c>
      <c r="J7325" s="1" t="s">
        <v>42</v>
      </c>
      <c r="N7325" s="1" t="s">
        <v>45</v>
      </c>
      <c r="T7325" s="1" t="s">
        <v>47</v>
      </c>
      <c r="U7325" s="1" t="s">
        <v>17655</v>
      </c>
      <c r="Z7325" s="2">
        <v>46192.416435185201</v>
      </c>
      <c r="AF7325" s="2">
        <v>46192.474513888897</v>
      </c>
      <c r="AG7325" s="1" t="s">
        <v>6375</v>
      </c>
      <c r="AH7325" s="1" t="s">
        <v>6376</v>
      </c>
      <c r="AI7325" s="1" t="s">
        <v>52</v>
      </c>
      <c r="AJ7325" s="1" t="s">
        <v>77</v>
      </c>
      <c r="AK7325" s="1" t="s">
        <v>17657</v>
      </c>
    </row>
    <row r="7326" spans="1:37">
      <c r="A7326" t="s">
        <v>23374</v>
      </c>
      <c r="B7326" s="1" t="s">
        <v>23375</v>
      </c>
      <c r="C7326" s="2">
        <v>46195.425312500003</v>
      </c>
      <c r="D7326" s="1" t="s">
        <v>17655</v>
      </c>
      <c r="E7326" s="1" t="s">
        <v>17656</v>
      </c>
      <c r="F7326" s="2">
        <v>46192.541979166701</v>
      </c>
      <c r="G7326" s="1" t="s">
        <v>41</v>
      </c>
      <c r="I7326" s="2">
        <v>46192.542789351799</v>
      </c>
      <c r="J7326" s="1" t="s">
        <v>42</v>
      </c>
      <c r="N7326" s="1" t="s">
        <v>45</v>
      </c>
      <c r="T7326" s="1" t="s">
        <v>47</v>
      </c>
      <c r="U7326" s="1" t="s">
        <v>17655</v>
      </c>
      <c r="Z7326" s="2">
        <v>46192.542604166701</v>
      </c>
      <c r="AF7326" s="2">
        <v>46192.572060185201</v>
      </c>
      <c r="AG7326" s="1" t="s">
        <v>11370</v>
      </c>
      <c r="AH7326" s="1" t="s">
        <v>11371</v>
      </c>
      <c r="AI7326" s="1" t="s">
        <v>52</v>
      </c>
      <c r="AJ7326" s="1" t="s">
        <v>53</v>
      </c>
      <c r="AK7326" s="1" t="s">
        <v>17657</v>
      </c>
    </row>
    <row r="7327" spans="1:37">
      <c r="A7327" t="s">
        <v>23376</v>
      </c>
      <c r="B7327" s="1" t="s">
        <v>23377</v>
      </c>
      <c r="C7327" s="2">
        <v>46196.4191319444</v>
      </c>
      <c r="D7327" s="1" t="s">
        <v>17655</v>
      </c>
      <c r="E7327" s="1" t="s">
        <v>17656</v>
      </c>
      <c r="F7327" s="2">
        <v>46192.6328125</v>
      </c>
      <c r="G7327" s="1" t="s">
        <v>41</v>
      </c>
      <c r="I7327" s="2">
        <v>46192.632835648103</v>
      </c>
      <c r="J7327" s="1" t="s">
        <v>57</v>
      </c>
      <c r="N7327" s="1" t="s">
        <v>45</v>
      </c>
      <c r="T7327" s="1" t="s">
        <v>47</v>
      </c>
      <c r="U7327" s="1" t="s">
        <v>17655</v>
      </c>
      <c r="AF7327" s="2">
        <v>46192.639479166697</v>
      </c>
      <c r="AG7327" s="1" t="s">
        <v>502</v>
      </c>
      <c r="AH7327" s="1" t="s">
        <v>503</v>
      </c>
      <c r="AI7327" s="1" t="s">
        <v>52</v>
      </c>
      <c r="AJ7327" s="1" t="s">
        <v>53</v>
      </c>
      <c r="AK7327" s="1" t="s">
        <v>17657</v>
      </c>
    </row>
    <row r="7328" spans="1:37">
      <c r="A7328" t="s">
        <v>23378</v>
      </c>
      <c r="B7328" s="1" t="s">
        <v>23379</v>
      </c>
      <c r="C7328" s="2">
        <v>46197.405462962997</v>
      </c>
      <c r="D7328" s="1" t="s">
        <v>17655</v>
      </c>
      <c r="E7328" s="1" t="s">
        <v>17656</v>
      </c>
      <c r="F7328" s="2">
        <v>46195.426574074103</v>
      </c>
      <c r="G7328" s="1" t="s">
        <v>41</v>
      </c>
      <c r="I7328" s="2">
        <v>46195.427523148202</v>
      </c>
      <c r="J7328" s="1" t="s">
        <v>42</v>
      </c>
      <c r="N7328" s="1" t="s">
        <v>45</v>
      </c>
      <c r="T7328" s="1" t="s">
        <v>47</v>
      </c>
      <c r="U7328" s="1" t="s">
        <v>17655</v>
      </c>
      <c r="Z7328" s="2">
        <v>46195.427384259303</v>
      </c>
      <c r="AF7328" s="2">
        <v>46195.464189814797</v>
      </c>
      <c r="AG7328" s="1" t="s">
        <v>12311</v>
      </c>
      <c r="AH7328" s="1" t="s">
        <v>12312</v>
      </c>
      <c r="AI7328" s="1" t="s">
        <v>52</v>
      </c>
      <c r="AJ7328" s="1" t="s">
        <v>53</v>
      </c>
      <c r="AK7328" s="1" t="s">
        <v>17657</v>
      </c>
    </row>
    <row r="7329" spans="1:37">
      <c r="A7329" t="s">
        <v>23380</v>
      </c>
      <c r="B7329" s="1" t="s">
        <v>23381</v>
      </c>
      <c r="C7329" s="2">
        <v>46198.430150462998</v>
      </c>
      <c r="D7329" s="1" t="s">
        <v>17655</v>
      </c>
      <c r="E7329" s="1" t="s">
        <v>17656</v>
      </c>
      <c r="F7329" s="2">
        <v>46195.573356481502</v>
      </c>
      <c r="G7329" s="1" t="s">
        <v>41</v>
      </c>
      <c r="I7329" s="2">
        <v>46195.574374999997</v>
      </c>
      <c r="J7329" s="1" t="s">
        <v>57</v>
      </c>
      <c r="N7329" s="1" t="s">
        <v>45</v>
      </c>
      <c r="T7329" s="1" t="s">
        <v>47</v>
      </c>
      <c r="U7329" s="1" t="s">
        <v>17655</v>
      </c>
      <c r="Z7329" s="2">
        <v>46195.574004629598</v>
      </c>
      <c r="AF7329" s="2">
        <v>46195.598773148202</v>
      </c>
      <c r="AG7329" s="1" t="s">
        <v>5558</v>
      </c>
      <c r="AH7329" s="1" t="s">
        <v>5559</v>
      </c>
      <c r="AI7329" s="1" t="s">
        <v>52</v>
      </c>
      <c r="AJ7329" s="1" t="s">
        <v>53</v>
      </c>
      <c r="AK7329" s="1" t="s">
        <v>17657</v>
      </c>
    </row>
    <row r="7330" spans="1:37">
      <c r="A7330" t="s">
        <v>23382</v>
      </c>
      <c r="B7330" s="1" t="s">
        <v>23383</v>
      </c>
      <c r="C7330" s="2">
        <v>46197.4050810185</v>
      </c>
      <c r="D7330" s="1" t="s">
        <v>17655</v>
      </c>
      <c r="E7330" s="1" t="s">
        <v>17656</v>
      </c>
      <c r="F7330" s="2">
        <v>46195.689375000002</v>
      </c>
      <c r="G7330" s="1" t="s">
        <v>41</v>
      </c>
      <c r="I7330" s="2">
        <v>46195.6897453704</v>
      </c>
      <c r="J7330" s="1" t="s">
        <v>57</v>
      </c>
      <c r="N7330" s="1" t="s">
        <v>45</v>
      </c>
      <c r="T7330" s="1" t="s">
        <v>47</v>
      </c>
      <c r="U7330" s="1" t="s">
        <v>17655</v>
      </c>
      <c r="Z7330" s="2">
        <v>46195.689583333296</v>
      </c>
      <c r="AF7330" s="2">
        <v>46196.379270833299</v>
      </c>
      <c r="AG7330" s="1" t="s">
        <v>12132</v>
      </c>
      <c r="AH7330" s="1" t="s">
        <v>12133</v>
      </c>
      <c r="AI7330" s="1" t="s">
        <v>52</v>
      </c>
      <c r="AJ7330" s="1" t="s">
        <v>53</v>
      </c>
      <c r="AK7330" s="1" t="s">
        <v>17657</v>
      </c>
    </row>
    <row r="7331" spans="1:37">
      <c r="A7331" t="s">
        <v>23384</v>
      </c>
      <c r="B7331" s="1" t="s">
        <v>23385</v>
      </c>
      <c r="C7331" s="2">
        <v>46202.4203935185</v>
      </c>
      <c r="D7331" s="1" t="s">
        <v>17655</v>
      </c>
      <c r="E7331" s="1" t="s">
        <v>17656</v>
      </c>
      <c r="F7331" s="2">
        <v>46196.391805555599</v>
      </c>
      <c r="G7331" s="1" t="s">
        <v>41</v>
      </c>
      <c r="I7331" s="2">
        <v>46196.392094907402</v>
      </c>
      <c r="J7331" s="1" t="s">
        <v>42</v>
      </c>
      <c r="N7331" s="1" t="s">
        <v>45</v>
      </c>
      <c r="T7331" s="1" t="s">
        <v>47</v>
      </c>
      <c r="U7331" s="1" t="s">
        <v>17655</v>
      </c>
      <c r="Z7331" s="2">
        <v>46196.391898148097</v>
      </c>
      <c r="AF7331" s="2">
        <v>46196.401840277802</v>
      </c>
      <c r="AG7331" s="1" t="s">
        <v>7310</v>
      </c>
      <c r="AH7331" s="1" t="s">
        <v>7311</v>
      </c>
      <c r="AI7331" s="1" t="s">
        <v>52</v>
      </c>
      <c r="AJ7331" s="1" t="s">
        <v>53</v>
      </c>
      <c r="AK7331" s="1" t="s">
        <v>17657</v>
      </c>
    </row>
    <row r="7332" spans="1:37">
      <c r="A7332" t="s">
        <v>23386</v>
      </c>
      <c r="B7332" s="1" t="s">
        <v>23387</v>
      </c>
      <c r="C7332" s="2">
        <v>46198.430486111101</v>
      </c>
      <c r="D7332" s="1" t="s">
        <v>17655</v>
      </c>
      <c r="E7332" s="1" t="s">
        <v>17656</v>
      </c>
      <c r="F7332" s="2">
        <v>46196.525428240697</v>
      </c>
      <c r="G7332" s="1" t="s">
        <v>41</v>
      </c>
      <c r="I7332" s="2">
        <v>46196.981874999998</v>
      </c>
      <c r="J7332" s="1" t="s">
        <v>57</v>
      </c>
      <c r="N7332" s="1" t="s">
        <v>45</v>
      </c>
      <c r="T7332" s="1" t="s">
        <v>47</v>
      </c>
      <c r="U7332" s="1" t="s">
        <v>17655</v>
      </c>
      <c r="Z7332" s="2">
        <v>46196.981643518498</v>
      </c>
      <c r="AF7332" s="2">
        <v>46197.370914351799</v>
      </c>
      <c r="AG7332" s="1" t="s">
        <v>4502</v>
      </c>
      <c r="AH7332" s="1" t="s">
        <v>4503</v>
      </c>
      <c r="AI7332" s="1" t="s">
        <v>52</v>
      </c>
      <c r="AJ7332" s="1" t="s">
        <v>77</v>
      </c>
      <c r="AK7332" s="1" t="s">
        <v>17657</v>
      </c>
    </row>
    <row r="7333" spans="1:37">
      <c r="A7333" t="s">
        <v>23388</v>
      </c>
      <c r="B7333" s="1" t="s">
        <v>23389</v>
      </c>
      <c r="C7333" s="2">
        <v>46198.430520833303</v>
      </c>
      <c r="D7333" s="1" t="s">
        <v>17655</v>
      </c>
      <c r="E7333" s="1" t="s">
        <v>17656</v>
      </c>
      <c r="F7333" s="2">
        <v>46196.597233796303</v>
      </c>
      <c r="G7333" s="1" t="s">
        <v>41</v>
      </c>
      <c r="I7333" s="2">
        <v>46196.597604166702</v>
      </c>
      <c r="J7333" s="1" t="s">
        <v>42</v>
      </c>
      <c r="N7333" s="1" t="s">
        <v>45</v>
      </c>
      <c r="T7333" s="1" t="s">
        <v>47</v>
      </c>
      <c r="U7333" s="1" t="s">
        <v>17655</v>
      </c>
      <c r="Z7333" s="2">
        <v>46196.597418981502</v>
      </c>
      <c r="AF7333" s="2">
        <v>46196.606527777803</v>
      </c>
      <c r="AG7333" s="1" t="s">
        <v>13524</v>
      </c>
      <c r="AH7333" s="1" t="s">
        <v>13525</v>
      </c>
      <c r="AI7333" s="1" t="s">
        <v>52</v>
      </c>
      <c r="AJ7333" s="1" t="s">
        <v>53</v>
      </c>
      <c r="AK7333" s="1" t="s">
        <v>17657</v>
      </c>
    </row>
    <row r="7334" spans="1:37">
      <c r="A7334" t="s">
        <v>23390</v>
      </c>
      <c r="B7334" s="1" t="s">
        <v>23391</v>
      </c>
      <c r="C7334" s="2">
        <v>46199.431064814802</v>
      </c>
      <c r="D7334" s="1" t="s">
        <v>17655</v>
      </c>
      <c r="E7334" s="1" t="s">
        <v>17656</v>
      </c>
      <c r="F7334" s="2">
        <v>46196.598067129598</v>
      </c>
      <c r="G7334" s="1" t="s">
        <v>41</v>
      </c>
      <c r="I7334" s="2">
        <v>46196.598090277803</v>
      </c>
      <c r="J7334" s="1" t="s">
        <v>57</v>
      </c>
      <c r="N7334" s="1" t="s">
        <v>45</v>
      </c>
      <c r="T7334" s="1" t="s">
        <v>47</v>
      </c>
      <c r="U7334" s="1" t="s">
        <v>17655</v>
      </c>
      <c r="AF7334" s="2">
        <v>46196.607534722199</v>
      </c>
      <c r="AG7334" s="1" t="s">
        <v>533</v>
      </c>
      <c r="AH7334" s="1" t="s">
        <v>534</v>
      </c>
      <c r="AI7334" s="1" t="s">
        <v>52</v>
      </c>
      <c r="AJ7334" s="1" t="s">
        <v>53</v>
      </c>
      <c r="AK7334" s="1" t="s">
        <v>17657</v>
      </c>
    </row>
    <row r="7335" spans="1:37">
      <c r="A7335" t="s">
        <v>23392</v>
      </c>
      <c r="B7335" s="1" t="s">
        <v>23393</v>
      </c>
      <c r="C7335" s="2">
        <v>46198.431192129603</v>
      </c>
      <c r="D7335" s="1" t="s">
        <v>17655</v>
      </c>
      <c r="E7335" s="1" t="s">
        <v>17656</v>
      </c>
      <c r="F7335" s="2">
        <v>46197.399421296301</v>
      </c>
      <c r="G7335" s="1" t="s">
        <v>41</v>
      </c>
      <c r="I7335" s="2">
        <v>46197.399444444403</v>
      </c>
      <c r="J7335" s="1" t="s">
        <v>57</v>
      </c>
      <c r="N7335" s="1" t="s">
        <v>45</v>
      </c>
      <c r="T7335" s="1" t="s">
        <v>47</v>
      </c>
      <c r="U7335" s="1" t="s">
        <v>17655</v>
      </c>
      <c r="AF7335" s="2">
        <v>46197.442083333299</v>
      </c>
      <c r="AG7335" s="1" t="s">
        <v>15095</v>
      </c>
      <c r="AH7335" s="1" t="s">
        <v>15096</v>
      </c>
      <c r="AI7335" s="1" t="s">
        <v>52</v>
      </c>
      <c r="AJ7335" s="1" t="s">
        <v>53</v>
      </c>
      <c r="AK7335" s="1" t="s">
        <v>17657</v>
      </c>
    </row>
    <row r="7336" spans="1:37">
      <c r="A7336" t="s">
        <v>23394</v>
      </c>
      <c r="B7336" s="1" t="s">
        <v>23395</v>
      </c>
      <c r="C7336" s="2">
        <v>46199.431319444397</v>
      </c>
      <c r="D7336" s="1" t="s">
        <v>17655</v>
      </c>
      <c r="E7336" s="1" t="s">
        <v>17656</v>
      </c>
      <c r="F7336" s="2">
        <v>46197.423020833303</v>
      </c>
      <c r="G7336" s="1" t="s">
        <v>41</v>
      </c>
      <c r="I7336" s="2">
        <v>46197.423506944397</v>
      </c>
      <c r="J7336" s="1" t="s">
        <v>57</v>
      </c>
      <c r="N7336" s="1" t="s">
        <v>45</v>
      </c>
      <c r="T7336" s="1" t="s">
        <v>47</v>
      </c>
      <c r="U7336" s="1" t="s">
        <v>17655</v>
      </c>
      <c r="Z7336" s="2">
        <v>46197.423333333303</v>
      </c>
      <c r="AF7336" s="2">
        <v>46197.428703703699</v>
      </c>
      <c r="AG7336" s="1" t="s">
        <v>5281</v>
      </c>
      <c r="AH7336" s="1" t="s">
        <v>5282</v>
      </c>
      <c r="AI7336" s="1" t="s">
        <v>52</v>
      </c>
      <c r="AJ7336" s="1" t="s">
        <v>53</v>
      </c>
      <c r="AK7336" s="1" t="s">
        <v>17657</v>
      </c>
    </row>
    <row r="7337" spans="1:37">
      <c r="A7337" t="s">
        <v>23396</v>
      </c>
      <c r="B7337" s="1" t="s">
        <v>23397</v>
      </c>
      <c r="C7337" s="2">
        <v>46202.423773148097</v>
      </c>
      <c r="D7337" s="1" t="s">
        <v>17655</v>
      </c>
      <c r="E7337" s="1" t="s">
        <v>17656</v>
      </c>
      <c r="F7337" s="2">
        <v>46197.436863425901</v>
      </c>
      <c r="G7337" s="1" t="s">
        <v>41</v>
      </c>
      <c r="I7337" s="2">
        <v>46197.437164351897</v>
      </c>
      <c r="J7337" s="1" t="s">
        <v>57</v>
      </c>
      <c r="N7337" s="1" t="s">
        <v>45</v>
      </c>
      <c r="T7337" s="1" t="s">
        <v>47</v>
      </c>
      <c r="U7337" s="1" t="s">
        <v>17655</v>
      </c>
      <c r="Z7337" s="2">
        <v>46197.436990740702</v>
      </c>
      <c r="AF7337" s="2">
        <v>46197.439351851899</v>
      </c>
      <c r="AG7337" s="1" t="s">
        <v>3386</v>
      </c>
      <c r="AH7337" s="1" t="s">
        <v>3387</v>
      </c>
      <c r="AI7337" s="1" t="s">
        <v>52</v>
      </c>
      <c r="AJ7337" s="1" t="s">
        <v>53</v>
      </c>
      <c r="AK7337" s="1" t="s">
        <v>17657</v>
      </c>
    </row>
    <row r="7338" spans="1:37">
      <c r="A7338" t="s">
        <v>23398</v>
      </c>
      <c r="B7338" s="1" t="s">
        <v>23399</v>
      </c>
      <c r="C7338" s="2">
        <v>46199.431458333303</v>
      </c>
      <c r="D7338" s="1" t="s">
        <v>17655</v>
      </c>
      <c r="E7338" s="1" t="s">
        <v>17656</v>
      </c>
      <c r="F7338" s="2">
        <v>46197.577824074098</v>
      </c>
      <c r="G7338" s="1" t="s">
        <v>41</v>
      </c>
      <c r="I7338" s="2">
        <v>46197.578738425902</v>
      </c>
      <c r="J7338" s="1" t="s">
        <v>42</v>
      </c>
      <c r="N7338" s="1" t="s">
        <v>45</v>
      </c>
      <c r="T7338" s="1" t="s">
        <v>47</v>
      </c>
      <c r="U7338" s="1" t="s">
        <v>17655</v>
      </c>
      <c r="Z7338" s="2">
        <v>46197.578495370399</v>
      </c>
      <c r="AF7338" s="2">
        <v>46197.587025462999</v>
      </c>
      <c r="AG7338" s="1" t="s">
        <v>3634</v>
      </c>
      <c r="AH7338" s="1" t="s">
        <v>3635</v>
      </c>
      <c r="AI7338" s="1" t="s">
        <v>52</v>
      </c>
      <c r="AJ7338" s="1" t="s">
        <v>53</v>
      </c>
      <c r="AK7338" s="1" t="s">
        <v>17657</v>
      </c>
    </row>
    <row r="7339" spans="1:37">
      <c r="A7339" t="s">
        <v>23400</v>
      </c>
      <c r="B7339" s="1" t="s">
        <v>23401</v>
      </c>
      <c r="C7339" s="2">
        <v>46198.4304513889</v>
      </c>
      <c r="D7339" s="1" t="s">
        <v>17655</v>
      </c>
      <c r="E7339" s="1" t="s">
        <v>17656</v>
      </c>
      <c r="F7339" s="2">
        <v>46197.619641203702</v>
      </c>
      <c r="G7339" s="1" t="s">
        <v>261</v>
      </c>
      <c r="I7339" s="2">
        <v>46197.620648148099</v>
      </c>
      <c r="J7339" s="1" t="s">
        <v>42</v>
      </c>
      <c r="N7339" s="1" t="s">
        <v>45</v>
      </c>
      <c r="T7339" s="1" t="s">
        <v>47</v>
      </c>
      <c r="U7339" s="1" t="s">
        <v>17655</v>
      </c>
      <c r="Z7339" s="2">
        <v>46197.620358796303</v>
      </c>
      <c r="AF7339" s="2">
        <v>46197.624606481499</v>
      </c>
      <c r="AG7339" s="1" t="s">
        <v>4162</v>
      </c>
      <c r="AH7339" s="1" t="s">
        <v>4163</v>
      </c>
      <c r="AI7339" s="1" t="s">
        <v>52</v>
      </c>
      <c r="AJ7339" s="1" t="s">
        <v>53</v>
      </c>
      <c r="AK7339" s="1" t="s">
        <v>17657</v>
      </c>
    </row>
    <row r="7340" spans="1:37">
      <c r="A7340" t="s">
        <v>23402</v>
      </c>
      <c r="B7340" s="1" t="s">
        <v>23403</v>
      </c>
      <c r="C7340" s="2">
        <v>46198.430567129602</v>
      </c>
      <c r="D7340" s="1" t="s">
        <v>17655</v>
      </c>
      <c r="E7340" s="1" t="s">
        <v>17656</v>
      </c>
      <c r="F7340" s="2">
        <v>46197.626145833303</v>
      </c>
      <c r="G7340" s="1" t="s">
        <v>261</v>
      </c>
      <c r="I7340" s="2">
        <v>46197.626828703702</v>
      </c>
      <c r="J7340" s="1" t="s">
        <v>42</v>
      </c>
      <c r="N7340" s="1" t="s">
        <v>45</v>
      </c>
      <c r="T7340" s="1" t="s">
        <v>47</v>
      </c>
      <c r="U7340" s="1" t="s">
        <v>17655</v>
      </c>
      <c r="Z7340" s="2">
        <v>46197.626597222203</v>
      </c>
      <c r="AF7340" s="2">
        <v>46197.633657407401</v>
      </c>
      <c r="AG7340" s="1" t="s">
        <v>3390</v>
      </c>
      <c r="AH7340" s="1" t="s">
        <v>3391</v>
      </c>
      <c r="AI7340" s="1" t="s">
        <v>52</v>
      </c>
      <c r="AJ7340" s="1" t="s">
        <v>53</v>
      </c>
      <c r="AK7340" s="1" t="s">
        <v>17657</v>
      </c>
    </row>
    <row r="7341" spans="1:37">
      <c r="A7341" t="s">
        <v>23404</v>
      </c>
      <c r="B7341" s="1" t="s">
        <v>23405</v>
      </c>
      <c r="C7341" s="2">
        <v>46198.43</v>
      </c>
      <c r="D7341" s="1" t="s">
        <v>17655</v>
      </c>
      <c r="E7341" s="1" t="s">
        <v>17656</v>
      </c>
      <c r="F7341" s="2">
        <v>46197.636863425898</v>
      </c>
      <c r="G7341" s="1" t="s">
        <v>41</v>
      </c>
      <c r="I7341" s="2">
        <v>46197.638680555603</v>
      </c>
      <c r="J7341" s="1" t="s">
        <v>42</v>
      </c>
      <c r="N7341" s="1" t="s">
        <v>45</v>
      </c>
      <c r="T7341" s="1" t="s">
        <v>47</v>
      </c>
      <c r="U7341" s="1" t="s">
        <v>17655</v>
      </c>
      <c r="Z7341" s="2">
        <v>46197.638275463003</v>
      </c>
      <c r="AF7341" s="2">
        <v>46197.662824074097</v>
      </c>
      <c r="AG7341" s="1" t="s">
        <v>8027</v>
      </c>
      <c r="AH7341" s="1" t="s">
        <v>8028</v>
      </c>
      <c r="AI7341" s="1" t="s">
        <v>52</v>
      </c>
      <c r="AJ7341" s="1" t="s">
        <v>53</v>
      </c>
      <c r="AK7341" s="1" t="s">
        <v>17657</v>
      </c>
    </row>
    <row r="7342" spans="1:37">
      <c r="A7342" t="s">
        <v>23406</v>
      </c>
      <c r="B7342" s="1" t="s">
        <v>23407</v>
      </c>
      <c r="C7342" s="2">
        <v>46199.431562500002</v>
      </c>
      <c r="D7342" s="1" t="s">
        <v>17655</v>
      </c>
      <c r="E7342" s="1" t="s">
        <v>17656</v>
      </c>
      <c r="F7342" s="2">
        <v>46197.670335648101</v>
      </c>
      <c r="G7342" s="1" t="s">
        <v>41</v>
      </c>
      <c r="I7342" s="2">
        <v>46197.6706597222</v>
      </c>
      <c r="J7342" s="1" t="s">
        <v>57</v>
      </c>
      <c r="N7342" s="1" t="s">
        <v>45</v>
      </c>
      <c r="T7342" s="1" t="s">
        <v>47</v>
      </c>
      <c r="U7342" s="1" t="s">
        <v>17655</v>
      </c>
      <c r="Z7342" s="2">
        <v>46197.670497685198</v>
      </c>
      <c r="AH7342" s="1" t="s">
        <v>1349</v>
      </c>
      <c r="AI7342" s="1" t="s">
        <v>52</v>
      </c>
      <c r="AJ7342" s="1" t="s">
        <v>53</v>
      </c>
      <c r="AK7342" s="1" t="s">
        <v>17657</v>
      </c>
    </row>
    <row r="7343" spans="1:37">
      <c r="A7343" t="s">
        <v>23408</v>
      </c>
      <c r="B7343" s="1" t="s">
        <v>23409</v>
      </c>
      <c r="C7343" s="2">
        <v>46199.430983796301</v>
      </c>
      <c r="D7343" s="1" t="s">
        <v>17655</v>
      </c>
      <c r="E7343" s="1" t="s">
        <v>17656</v>
      </c>
      <c r="F7343" s="2">
        <v>46197.928576388898</v>
      </c>
      <c r="G7343" s="1" t="s">
        <v>41</v>
      </c>
      <c r="I7343" s="2">
        <v>46197.929293981499</v>
      </c>
      <c r="J7343" s="1" t="s">
        <v>42</v>
      </c>
      <c r="N7343" s="1" t="s">
        <v>45</v>
      </c>
      <c r="T7343" s="1" t="s">
        <v>47</v>
      </c>
      <c r="U7343" s="1" t="s">
        <v>17655</v>
      </c>
      <c r="Z7343" s="2">
        <v>46197.928981481498</v>
      </c>
      <c r="AF7343" s="2">
        <v>46198.402824074103</v>
      </c>
      <c r="AG7343" s="1" t="s">
        <v>6066</v>
      </c>
      <c r="AH7343" s="1" t="s">
        <v>6067</v>
      </c>
      <c r="AI7343" s="1" t="s">
        <v>52</v>
      </c>
      <c r="AJ7343" s="1" t="s">
        <v>77</v>
      </c>
      <c r="AK7343" s="1" t="s">
        <v>17657</v>
      </c>
    </row>
    <row r="7344" spans="1:37">
      <c r="A7344" t="s">
        <v>23410</v>
      </c>
      <c r="B7344" s="1" t="s">
        <v>23411</v>
      </c>
      <c r="C7344" s="2">
        <v>46199.114849537</v>
      </c>
      <c r="D7344" s="1" t="s">
        <v>17655</v>
      </c>
      <c r="E7344" s="1" t="s">
        <v>17656</v>
      </c>
      <c r="F7344" s="2">
        <v>46199.4011805556</v>
      </c>
      <c r="G7344" s="1" t="s">
        <v>1769</v>
      </c>
      <c r="I7344" s="2">
        <v>46199.401863425897</v>
      </c>
      <c r="J7344" s="1" t="s">
        <v>42</v>
      </c>
      <c r="N7344" s="1" t="s">
        <v>45</v>
      </c>
      <c r="T7344" s="1" t="s">
        <v>47</v>
      </c>
      <c r="U7344" s="1" t="s">
        <v>17655</v>
      </c>
      <c r="Z7344" s="2">
        <v>46199.401377314804</v>
      </c>
      <c r="AH7344" s="1" t="s">
        <v>5028</v>
      </c>
      <c r="AI7344" s="1" t="s">
        <v>2955</v>
      </c>
      <c r="AJ7344" s="1" t="s">
        <v>53</v>
      </c>
      <c r="AK7344" s="1" t="s">
        <v>17657</v>
      </c>
    </row>
    <row r="7345" spans="1:37">
      <c r="A7345" t="s">
        <v>23412</v>
      </c>
      <c r="B7345" s="1" t="s">
        <v>23413</v>
      </c>
      <c r="C7345" s="2">
        <v>46202.370451388902</v>
      </c>
      <c r="D7345" s="1" t="s">
        <v>17655</v>
      </c>
      <c r="E7345" s="1" t="s">
        <v>17656</v>
      </c>
      <c r="F7345" s="2">
        <v>46199.9625578704</v>
      </c>
      <c r="G7345" s="1" t="s">
        <v>41</v>
      </c>
      <c r="I7345" s="2">
        <v>46199.963715277801</v>
      </c>
      <c r="J7345" s="1" t="s">
        <v>42</v>
      </c>
      <c r="N7345" s="1" t="s">
        <v>45</v>
      </c>
      <c r="T7345" s="1" t="s">
        <v>47</v>
      </c>
      <c r="U7345" s="1" t="s">
        <v>17655</v>
      </c>
      <c r="Z7345" s="2">
        <v>46199.963449074101</v>
      </c>
      <c r="AF7345" s="2">
        <v>46202.496238425898</v>
      </c>
      <c r="AG7345" s="1" t="s">
        <v>3667</v>
      </c>
      <c r="AH7345" s="1" t="s">
        <v>5382</v>
      </c>
      <c r="AI7345" s="1" t="s">
        <v>52</v>
      </c>
      <c r="AJ7345" s="1" t="s">
        <v>53</v>
      </c>
      <c r="AK7345" s="1" t="s">
        <v>17657</v>
      </c>
    </row>
    <row r="7346" spans="1:37">
      <c r="A7346" t="s">
        <v>23414</v>
      </c>
      <c r="B7346" s="1" t="s">
        <v>23415</v>
      </c>
      <c r="C7346" s="2">
        <v>46205.429583333302</v>
      </c>
      <c r="D7346" s="1" t="s">
        <v>17655</v>
      </c>
      <c r="E7346" s="1" t="s">
        <v>17656</v>
      </c>
      <c r="F7346" s="2">
        <v>46202.349745370397</v>
      </c>
      <c r="G7346" s="1" t="s">
        <v>41</v>
      </c>
      <c r="I7346" s="2">
        <v>46202.350266203699</v>
      </c>
      <c r="J7346" s="1" t="s">
        <v>42</v>
      </c>
      <c r="N7346" s="1" t="s">
        <v>45</v>
      </c>
      <c r="T7346" s="1" t="s">
        <v>47</v>
      </c>
      <c r="U7346" s="1" t="s">
        <v>17655</v>
      </c>
      <c r="Z7346" s="2">
        <v>46202.350092592598</v>
      </c>
      <c r="AF7346" s="2">
        <v>46202.447800925896</v>
      </c>
      <c r="AG7346" s="1" t="s">
        <v>12604</v>
      </c>
      <c r="AH7346" s="1" t="s">
        <v>12605</v>
      </c>
      <c r="AI7346" s="1" t="s">
        <v>52</v>
      </c>
      <c r="AJ7346" s="1" t="s">
        <v>53</v>
      </c>
      <c r="AK7346" s="1" t="s">
        <v>17657</v>
      </c>
    </row>
    <row r="7347" spans="1:37">
      <c r="A7347" t="s">
        <v>23416</v>
      </c>
      <c r="B7347" s="1" t="s">
        <v>23417</v>
      </c>
      <c r="C7347" s="2">
        <v>46204.431157407402</v>
      </c>
      <c r="D7347" s="1" t="s">
        <v>17655</v>
      </c>
      <c r="E7347" s="1" t="s">
        <v>17656</v>
      </c>
      <c r="F7347" s="2">
        <v>46202.368657407402</v>
      </c>
      <c r="G7347" s="1" t="s">
        <v>41</v>
      </c>
      <c r="I7347" s="2">
        <v>46202.677453703698</v>
      </c>
      <c r="J7347" s="1" t="s">
        <v>42</v>
      </c>
      <c r="N7347" s="1" t="s">
        <v>45</v>
      </c>
      <c r="T7347" s="1" t="s">
        <v>47</v>
      </c>
      <c r="U7347" s="1" t="s">
        <v>17655</v>
      </c>
      <c r="Z7347" s="2">
        <v>46202.677210648202</v>
      </c>
      <c r="AF7347" s="2">
        <v>46203.356759259303</v>
      </c>
      <c r="AG7347" s="1" t="s">
        <v>7853</v>
      </c>
      <c r="AH7347" s="1" t="s">
        <v>7854</v>
      </c>
      <c r="AI7347" s="1" t="s">
        <v>52</v>
      </c>
      <c r="AJ7347" s="1" t="s">
        <v>77</v>
      </c>
      <c r="AK7347" s="1" t="s">
        <v>17657</v>
      </c>
    </row>
    <row r="7348" spans="1:37">
      <c r="A7348" t="s">
        <v>23418</v>
      </c>
      <c r="B7348" s="1" t="s">
        <v>23419</v>
      </c>
      <c r="C7348" s="2">
        <v>46203.416296296302</v>
      </c>
      <c r="D7348" s="1" t="s">
        <v>17655</v>
      </c>
      <c r="E7348" s="1" t="s">
        <v>17656</v>
      </c>
      <c r="F7348" s="2">
        <v>46202.445520833302</v>
      </c>
      <c r="G7348" s="1" t="s">
        <v>41</v>
      </c>
      <c r="I7348" s="2">
        <v>46202.445925925902</v>
      </c>
      <c r="J7348" s="1" t="s">
        <v>42</v>
      </c>
      <c r="N7348" s="1" t="s">
        <v>45</v>
      </c>
      <c r="T7348" s="1" t="s">
        <v>47</v>
      </c>
      <c r="U7348" s="1" t="s">
        <v>17655</v>
      </c>
      <c r="Z7348" s="2">
        <v>46202.445706018501</v>
      </c>
      <c r="AF7348" s="2">
        <v>46202.463078703702</v>
      </c>
      <c r="AG7348" s="1" t="s">
        <v>4919</v>
      </c>
      <c r="AH7348" s="1" t="s">
        <v>4920</v>
      </c>
      <c r="AI7348" s="1" t="s">
        <v>52</v>
      </c>
      <c r="AJ7348" s="1" t="s">
        <v>77</v>
      </c>
      <c r="AK7348" s="1" t="s">
        <v>17657</v>
      </c>
    </row>
    <row r="7349" spans="1:37">
      <c r="A7349" t="s">
        <v>23420</v>
      </c>
      <c r="B7349" s="1" t="s">
        <v>23421</v>
      </c>
      <c r="C7349" s="2">
        <v>46204.430509259299</v>
      </c>
      <c r="D7349" s="1" t="s">
        <v>17655</v>
      </c>
      <c r="E7349" s="1" t="s">
        <v>17656</v>
      </c>
      <c r="F7349" s="2">
        <v>46202.504374999997</v>
      </c>
      <c r="G7349" s="1" t="s">
        <v>41</v>
      </c>
      <c r="I7349" s="2">
        <v>46203.4434259259</v>
      </c>
      <c r="J7349" s="1" t="s">
        <v>42</v>
      </c>
      <c r="N7349" s="1" t="s">
        <v>45</v>
      </c>
      <c r="T7349" s="1" t="s">
        <v>47</v>
      </c>
      <c r="U7349" s="1" t="s">
        <v>17655</v>
      </c>
      <c r="Z7349" s="2">
        <v>46203.443229166704</v>
      </c>
      <c r="AF7349" s="2">
        <v>46203.474803240701</v>
      </c>
      <c r="AG7349" s="1" t="s">
        <v>11929</v>
      </c>
      <c r="AH7349" s="1" t="s">
        <v>11930</v>
      </c>
      <c r="AI7349" s="1" t="s">
        <v>52</v>
      </c>
      <c r="AJ7349" s="1" t="s">
        <v>77</v>
      </c>
      <c r="AK7349" s="1" t="s">
        <v>17657</v>
      </c>
    </row>
    <row r="7350" spans="1:37">
      <c r="A7350" t="s">
        <v>23422</v>
      </c>
      <c r="B7350" s="1" t="s">
        <v>23423</v>
      </c>
      <c r="C7350" s="2">
        <v>46204.431006944404</v>
      </c>
      <c r="D7350" s="1" t="s">
        <v>17655</v>
      </c>
      <c r="E7350" s="1" t="s">
        <v>17656</v>
      </c>
      <c r="F7350" s="2">
        <v>46202.504942129599</v>
      </c>
      <c r="G7350" s="1" t="s">
        <v>41</v>
      </c>
      <c r="I7350" s="2">
        <v>46203.443460648101</v>
      </c>
      <c r="J7350" s="1" t="s">
        <v>42</v>
      </c>
      <c r="N7350" s="1" t="s">
        <v>45</v>
      </c>
      <c r="T7350" s="1" t="s">
        <v>47</v>
      </c>
      <c r="U7350" s="1" t="s">
        <v>17655</v>
      </c>
      <c r="Z7350" s="2">
        <v>46203.4432407407</v>
      </c>
      <c r="AF7350" s="2">
        <v>46203.474803240701</v>
      </c>
      <c r="AG7350" s="1" t="s">
        <v>11929</v>
      </c>
      <c r="AH7350" s="1" t="s">
        <v>11930</v>
      </c>
      <c r="AI7350" s="1" t="s">
        <v>52</v>
      </c>
      <c r="AJ7350" s="1" t="s">
        <v>77</v>
      </c>
      <c r="AK7350" s="1" t="s">
        <v>17657</v>
      </c>
    </row>
    <row r="7351" spans="1:37">
      <c r="A7351" t="s">
        <v>23424</v>
      </c>
      <c r="B7351" s="1" t="s">
        <v>23425</v>
      </c>
      <c r="C7351" s="2">
        <v>46203.416006944397</v>
      </c>
      <c r="D7351" s="1" t="s">
        <v>17655</v>
      </c>
      <c r="E7351" s="1" t="s">
        <v>17656</v>
      </c>
      <c r="F7351" s="2">
        <v>46202.527557870402</v>
      </c>
      <c r="G7351" s="1" t="s">
        <v>41</v>
      </c>
      <c r="I7351" s="2">
        <v>46202.527893518498</v>
      </c>
      <c r="J7351" s="1" t="s">
        <v>42</v>
      </c>
      <c r="N7351" s="1" t="s">
        <v>45</v>
      </c>
      <c r="T7351" s="1" t="s">
        <v>47</v>
      </c>
      <c r="U7351" s="1" t="s">
        <v>17655</v>
      </c>
      <c r="Z7351" s="2">
        <v>46202.527719907397</v>
      </c>
      <c r="AF7351" s="2">
        <v>46202.565069444398</v>
      </c>
      <c r="AG7351" s="1" t="s">
        <v>8690</v>
      </c>
      <c r="AH7351" s="1" t="s">
        <v>8691</v>
      </c>
      <c r="AI7351" s="1" t="s">
        <v>52</v>
      </c>
      <c r="AJ7351" s="1" t="s">
        <v>53</v>
      </c>
      <c r="AK7351" s="1" t="s">
        <v>17657</v>
      </c>
    </row>
    <row r="7352" spans="1:37">
      <c r="A7352" t="s">
        <v>23426</v>
      </c>
      <c r="B7352" s="1" t="s">
        <v>23427</v>
      </c>
      <c r="C7352" s="2">
        <v>46204.4312615741</v>
      </c>
      <c r="D7352" s="1" t="s">
        <v>17655</v>
      </c>
      <c r="E7352" s="1" t="s">
        <v>17656</v>
      </c>
      <c r="F7352" s="2">
        <v>46202.618935185201</v>
      </c>
      <c r="G7352" s="1" t="s">
        <v>41</v>
      </c>
      <c r="I7352" s="2">
        <v>46203.543611111098</v>
      </c>
      <c r="J7352" s="1" t="s">
        <v>42</v>
      </c>
      <c r="N7352" s="1" t="s">
        <v>45</v>
      </c>
      <c r="T7352" s="1" t="s">
        <v>47</v>
      </c>
      <c r="U7352" s="1" t="s">
        <v>17655</v>
      </c>
      <c r="Z7352" s="2">
        <v>46203.543391203697</v>
      </c>
      <c r="AF7352" s="2">
        <v>46203.662430555603</v>
      </c>
      <c r="AG7352" s="1" t="s">
        <v>1272</v>
      </c>
      <c r="AH7352" s="1" t="s">
        <v>2255</v>
      </c>
      <c r="AI7352" s="1" t="s">
        <v>52</v>
      </c>
      <c r="AJ7352" s="1" t="s">
        <v>77</v>
      </c>
      <c r="AK7352" s="1" t="s">
        <v>17657</v>
      </c>
    </row>
    <row r="7353" spans="1:37">
      <c r="A7353" t="s">
        <v>23428</v>
      </c>
      <c r="B7353" s="1" t="s">
        <v>23429</v>
      </c>
      <c r="C7353" s="2">
        <v>46203.416122685201</v>
      </c>
      <c r="D7353" s="1" t="s">
        <v>17655</v>
      </c>
      <c r="E7353" s="1" t="s">
        <v>17656</v>
      </c>
      <c r="F7353" s="2">
        <v>46202.6324074074</v>
      </c>
      <c r="G7353" s="1" t="s">
        <v>41</v>
      </c>
      <c r="I7353" s="2">
        <v>46202.632800925901</v>
      </c>
      <c r="J7353" s="1" t="s">
        <v>42</v>
      </c>
      <c r="N7353" s="1" t="s">
        <v>45</v>
      </c>
      <c r="T7353" s="1" t="s">
        <v>47</v>
      </c>
      <c r="U7353" s="1" t="s">
        <v>17655</v>
      </c>
      <c r="Z7353" s="2">
        <v>46202.632615740702</v>
      </c>
      <c r="AF7353" s="2">
        <v>46202.672337962998</v>
      </c>
      <c r="AG7353" s="1" t="s">
        <v>2333</v>
      </c>
      <c r="AH7353" s="1" t="s">
        <v>14789</v>
      </c>
      <c r="AI7353" s="1" t="s">
        <v>52</v>
      </c>
      <c r="AJ7353" s="1" t="s">
        <v>53</v>
      </c>
      <c r="AK7353" s="1" t="s">
        <v>17657</v>
      </c>
    </row>
    <row r="7354" spans="1:37">
      <c r="A7354" t="s">
        <v>23430</v>
      </c>
      <c r="B7354" s="1" t="s">
        <v>23431</v>
      </c>
      <c r="C7354" s="2">
        <v>46205.430324074099</v>
      </c>
      <c r="D7354" s="1" t="s">
        <v>17655</v>
      </c>
      <c r="E7354" s="1" t="s">
        <v>17656</v>
      </c>
      <c r="F7354" s="2">
        <v>46202.690405092602</v>
      </c>
      <c r="G7354" s="1" t="s">
        <v>41</v>
      </c>
      <c r="I7354" s="2">
        <v>46202.690439814804</v>
      </c>
      <c r="J7354" s="1" t="s">
        <v>42</v>
      </c>
      <c r="N7354" s="1" t="s">
        <v>45</v>
      </c>
      <c r="T7354" s="1" t="s">
        <v>47</v>
      </c>
      <c r="U7354" s="1" t="s">
        <v>17655</v>
      </c>
      <c r="AF7354" s="2">
        <v>46203.416678240697</v>
      </c>
      <c r="AG7354" s="1" t="s">
        <v>6855</v>
      </c>
      <c r="AH7354" s="1" t="s">
        <v>6856</v>
      </c>
      <c r="AI7354" s="1" t="s">
        <v>52</v>
      </c>
      <c r="AJ7354" s="1" t="s">
        <v>53</v>
      </c>
      <c r="AK7354" s="1" t="s">
        <v>17657</v>
      </c>
    </row>
    <row r="7355" spans="1:37">
      <c r="A7355" t="s">
        <v>23432</v>
      </c>
      <c r="B7355" s="1" t="s">
        <v>23433</v>
      </c>
      <c r="C7355" s="2">
        <v>46205.429629629602</v>
      </c>
      <c r="D7355" s="1" t="s">
        <v>17655</v>
      </c>
      <c r="E7355" s="1" t="s">
        <v>17656</v>
      </c>
      <c r="F7355" s="2">
        <v>46202.696666666699</v>
      </c>
      <c r="G7355" s="1" t="s">
        <v>41</v>
      </c>
      <c r="I7355" s="2">
        <v>46202.697847222204</v>
      </c>
      <c r="J7355" s="1" t="s">
        <v>57</v>
      </c>
      <c r="N7355" s="1" t="s">
        <v>45</v>
      </c>
      <c r="T7355" s="1" t="s">
        <v>47</v>
      </c>
      <c r="U7355" s="1" t="s">
        <v>17655</v>
      </c>
      <c r="Z7355" s="2">
        <v>46202.696909722203</v>
      </c>
      <c r="AF7355" s="2">
        <v>46203.404907407399</v>
      </c>
      <c r="AG7355" s="1" t="s">
        <v>784</v>
      </c>
      <c r="AH7355" s="1" t="s">
        <v>785</v>
      </c>
      <c r="AI7355" s="1" t="s">
        <v>52</v>
      </c>
      <c r="AJ7355" s="1" t="s">
        <v>53</v>
      </c>
      <c r="AK7355" s="1" t="s">
        <v>17657</v>
      </c>
    </row>
    <row r="7356" spans="1:37">
      <c r="A7356" t="s">
        <v>23434</v>
      </c>
      <c r="B7356" s="1" t="s">
        <v>23435</v>
      </c>
      <c r="C7356" s="2">
        <v>46204.430532407401</v>
      </c>
      <c r="D7356" s="1" t="s">
        <v>17655</v>
      </c>
      <c r="E7356" s="1" t="s">
        <v>17656</v>
      </c>
      <c r="F7356" s="2">
        <v>46203.536585648202</v>
      </c>
      <c r="G7356" s="1" t="s">
        <v>41</v>
      </c>
      <c r="I7356" s="2">
        <v>46203.537453703699</v>
      </c>
      <c r="J7356" s="1" t="s">
        <v>42</v>
      </c>
      <c r="N7356" s="1" t="s">
        <v>45</v>
      </c>
      <c r="T7356" s="1" t="s">
        <v>47</v>
      </c>
      <c r="U7356" s="1" t="s">
        <v>17655</v>
      </c>
      <c r="Z7356" s="2">
        <v>46203.5371759259</v>
      </c>
      <c r="AF7356" s="2">
        <v>46203.663807870398</v>
      </c>
      <c r="AG7356" s="1" t="s">
        <v>653</v>
      </c>
      <c r="AH7356" s="1" t="s">
        <v>10116</v>
      </c>
      <c r="AI7356" s="1" t="s">
        <v>52</v>
      </c>
      <c r="AJ7356" s="1" t="s">
        <v>53</v>
      </c>
      <c r="AK7356" s="1" t="s">
        <v>17657</v>
      </c>
    </row>
    <row r="7357" spans="1:37">
      <c r="A7357" t="s">
        <v>23436</v>
      </c>
      <c r="B7357" s="1" t="s">
        <v>23437</v>
      </c>
      <c r="C7357" s="2">
        <v>46204.429837962998</v>
      </c>
      <c r="D7357" s="1" t="s">
        <v>17655</v>
      </c>
      <c r="E7357" s="1" t="s">
        <v>17656</v>
      </c>
      <c r="F7357" s="2">
        <v>46203.571724537003</v>
      </c>
      <c r="G7357" s="1" t="s">
        <v>41</v>
      </c>
      <c r="I7357" s="2">
        <v>46203.571759259299</v>
      </c>
      <c r="J7357" s="1" t="s">
        <v>42</v>
      </c>
      <c r="N7357" s="1" t="s">
        <v>45</v>
      </c>
      <c r="T7357" s="1" t="s">
        <v>47</v>
      </c>
      <c r="U7357" s="1" t="s">
        <v>17655</v>
      </c>
      <c r="AF7357" s="2">
        <v>46203.586261574099</v>
      </c>
      <c r="AG7357" s="1" t="s">
        <v>6696</v>
      </c>
      <c r="AH7357" s="1" t="s">
        <v>6697</v>
      </c>
      <c r="AI7357" s="1" t="s">
        <v>52</v>
      </c>
      <c r="AJ7357" s="1" t="s">
        <v>53</v>
      </c>
      <c r="AK7357" s="1" t="s">
        <v>17657</v>
      </c>
    </row>
    <row r="7358" spans="1:37">
      <c r="A7358" t="s">
        <v>23438</v>
      </c>
      <c r="B7358" s="1" t="s">
        <v>23439</v>
      </c>
      <c r="C7358" s="2">
        <v>46204.430717592601</v>
      </c>
      <c r="D7358" s="1" t="s">
        <v>17655</v>
      </c>
      <c r="E7358" s="1" t="s">
        <v>17656</v>
      </c>
      <c r="F7358" s="2">
        <v>46203.585949074099</v>
      </c>
      <c r="G7358" s="1" t="s">
        <v>41</v>
      </c>
      <c r="I7358" s="2">
        <v>46203.589108796303</v>
      </c>
      <c r="J7358" s="1" t="s">
        <v>42</v>
      </c>
      <c r="N7358" s="1" t="s">
        <v>45</v>
      </c>
      <c r="T7358" s="1" t="s">
        <v>47</v>
      </c>
      <c r="U7358" s="1" t="s">
        <v>17655</v>
      </c>
      <c r="Z7358" s="2">
        <v>46203.588449074101</v>
      </c>
      <c r="AF7358" s="2">
        <v>46203.663819444402</v>
      </c>
      <c r="AG7358" s="1" t="s">
        <v>653</v>
      </c>
      <c r="AH7358" s="1" t="s">
        <v>654</v>
      </c>
      <c r="AI7358" s="1" t="s">
        <v>52</v>
      </c>
      <c r="AJ7358" s="1" t="s">
        <v>53</v>
      </c>
      <c r="AK7358" s="1" t="s">
        <v>17657</v>
      </c>
    </row>
    <row r="7359" spans="1:37">
      <c r="A7359" t="s">
        <v>23440</v>
      </c>
      <c r="B7359" s="1" t="s">
        <v>23441</v>
      </c>
      <c r="C7359" s="2">
        <v>46204.430625000001</v>
      </c>
      <c r="D7359" s="1" t="s">
        <v>17655</v>
      </c>
      <c r="E7359" s="1" t="s">
        <v>17656</v>
      </c>
      <c r="F7359" s="2">
        <v>46203.5954166667</v>
      </c>
      <c r="G7359" s="1" t="s">
        <v>41</v>
      </c>
      <c r="I7359" s="2">
        <v>46203.596238425896</v>
      </c>
      <c r="J7359" s="1" t="s">
        <v>42</v>
      </c>
      <c r="N7359" s="1" t="s">
        <v>45</v>
      </c>
      <c r="T7359" s="1" t="s">
        <v>47</v>
      </c>
      <c r="U7359" s="1" t="s">
        <v>17655</v>
      </c>
      <c r="Z7359" s="2">
        <v>46203.595983796302</v>
      </c>
      <c r="AF7359" s="2">
        <v>46203.605810185203</v>
      </c>
      <c r="AG7359" s="1" t="s">
        <v>9263</v>
      </c>
      <c r="AH7359" s="1" t="s">
        <v>9264</v>
      </c>
      <c r="AI7359" s="1" t="s">
        <v>52</v>
      </c>
      <c r="AJ7359" s="1" t="s">
        <v>53</v>
      </c>
      <c r="AK7359" s="1" t="s">
        <v>17657</v>
      </c>
    </row>
    <row r="7360" spans="1:37">
      <c r="A7360" t="s">
        <v>23442</v>
      </c>
      <c r="B7360" s="1" t="s">
        <v>23443</v>
      </c>
      <c r="C7360" s="2">
        <v>46177.434745370403</v>
      </c>
      <c r="D7360" s="1" t="s">
        <v>17655</v>
      </c>
      <c r="E7360" s="1" t="s">
        <v>17656</v>
      </c>
      <c r="F7360" s="2">
        <v>46175.375011574099</v>
      </c>
      <c r="G7360" s="1" t="s">
        <v>41</v>
      </c>
      <c r="I7360" s="2">
        <v>46175.375706018502</v>
      </c>
      <c r="J7360" s="1" t="s">
        <v>57</v>
      </c>
      <c r="N7360" s="1" t="s">
        <v>45</v>
      </c>
      <c r="T7360" s="1" t="s">
        <v>47</v>
      </c>
      <c r="U7360" s="1" t="s">
        <v>17655</v>
      </c>
      <c r="Z7360" s="2">
        <v>46175.3755439815</v>
      </c>
      <c r="AF7360" s="2">
        <v>46175.5011689815</v>
      </c>
      <c r="AG7360" s="1" t="s">
        <v>7484</v>
      </c>
      <c r="AH7360" s="1" t="s">
        <v>7485</v>
      </c>
      <c r="AI7360" s="1" t="s">
        <v>52</v>
      </c>
      <c r="AJ7360" s="1" t="s">
        <v>53</v>
      </c>
      <c r="AK7360" s="1" t="s">
        <v>17657</v>
      </c>
    </row>
    <row r="7361" spans="1:37">
      <c r="A7361" t="s">
        <v>23444</v>
      </c>
      <c r="B7361" s="1" t="s">
        <v>23445</v>
      </c>
      <c r="C7361" s="2">
        <v>46176.428599537001</v>
      </c>
      <c r="D7361" s="1" t="s">
        <v>17655</v>
      </c>
      <c r="E7361" s="1" t="s">
        <v>17656</v>
      </c>
      <c r="F7361" s="2">
        <v>46175.400081018503</v>
      </c>
      <c r="G7361" s="1" t="s">
        <v>41</v>
      </c>
      <c r="I7361" s="2">
        <v>46175.400115740696</v>
      </c>
      <c r="J7361" s="1" t="s">
        <v>57</v>
      </c>
      <c r="N7361" s="1" t="s">
        <v>45</v>
      </c>
      <c r="T7361" s="1" t="s">
        <v>47</v>
      </c>
      <c r="U7361" s="1" t="s">
        <v>17655</v>
      </c>
      <c r="AF7361" s="2">
        <v>46175.472581018497</v>
      </c>
      <c r="AG7361" s="1" t="s">
        <v>1330</v>
      </c>
      <c r="AH7361" s="1" t="s">
        <v>1331</v>
      </c>
      <c r="AI7361" s="1" t="s">
        <v>52</v>
      </c>
      <c r="AJ7361" s="1" t="s">
        <v>77</v>
      </c>
      <c r="AK7361" s="1" t="s">
        <v>17657</v>
      </c>
    </row>
    <row r="7362" spans="1:37">
      <c r="A7362" t="s">
        <v>23446</v>
      </c>
      <c r="B7362" s="1" t="s">
        <v>23447</v>
      </c>
      <c r="C7362" s="2">
        <v>46176.4282060185</v>
      </c>
      <c r="D7362" s="1" t="s">
        <v>17655</v>
      </c>
      <c r="E7362" s="1" t="s">
        <v>17656</v>
      </c>
      <c r="F7362" s="2">
        <v>46175.538993055598</v>
      </c>
      <c r="G7362" s="1" t="s">
        <v>41</v>
      </c>
      <c r="I7362" s="2">
        <v>46175.5646180556</v>
      </c>
      <c r="J7362" s="1" t="s">
        <v>42</v>
      </c>
      <c r="N7362" s="1" t="s">
        <v>45</v>
      </c>
      <c r="T7362" s="1" t="s">
        <v>47</v>
      </c>
      <c r="U7362" s="1" t="s">
        <v>17655</v>
      </c>
      <c r="Z7362" s="2">
        <v>46175.564282407402</v>
      </c>
      <c r="AF7362" s="2">
        <v>46175.621851851902</v>
      </c>
      <c r="AG7362" s="1" t="s">
        <v>9721</v>
      </c>
      <c r="AH7362" s="1" t="s">
        <v>9722</v>
      </c>
      <c r="AI7362" s="1" t="s">
        <v>52</v>
      </c>
      <c r="AJ7362" s="1" t="s">
        <v>53</v>
      </c>
      <c r="AK7362" s="1" t="s">
        <v>17657</v>
      </c>
    </row>
    <row r="7363" spans="1:37">
      <c r="A7363" t="s">
        <v>23448</v>
      </c>
      <c r="B7363" s="1" t="s">
        <v>23449</v>
      </c>
      <c r="C7363" s="2">
        <v>46178.425925925898</v>
      </c>
      <c r="D7363" s="1" t="s">
        <v>17655</v>
      </c>
      <c r="E7363" s="1" t="s">
        <v>17656</v>
      </c>
      <c r="F7363" s="2">
        <v>46175.638518518499</v>
      </c>
      <c r="G7363" s="1" t="s">
        <v>41</v>
      </c>
      <c r="I7363" s="2">
        <v>46175.8221990741</v>
      </c>
      <c r="J7363" s="1" t="s">
        <v>57</v>
      </c>
      <c r="N7363" s="1" t="s">
        <v>45</v>
      </c>
      <c r="T7363" s="1" t="s">
        <v>47</v>
      </c>
      <c r="U7363" s="1" t="s">
        <v>17655</v>
      </c>
      <c r="Z7363" s="2">
        <v>46175.822002314802</v>
      </c>
      <c r="AF7363" s="2">
        <v>46176.418842592597</v>
      </c>
      <c r="AG7363" s="1" t="s">
        <v>2138</v>
      </c>
      <c r="AH7363" s="1" t="s">
        <v>2139</v>
      </c>
      <c r="AI7363" s="1" t="s">
        <v>52</v>
      </c>
      <c r="AJ7363" s="1" t="s">
        <v>53</v>
      </c>
      <c r="AK7363" s="1" t="s">
        <v>17657</v>
      </c>
    </row>
    <row r="7364" spans="1:37">
      <c r="A7364" t="s">
        <v>23450</v>
      </c>
      <c r="B7364" s="1" t="s">
        <v>23451</v>
      </c>
      <c r="C7364" s="2">
        <v>46178.425972222198</v>
      </c>
      <c r="D7364" s="1" t="s">
        <v>17655</v>
      </c>
      <c r="E7364" s="1" t="s">
        <v>17656</v>
      </c>
      <c r="F7364" s="2">
        <v>46175.668240740699</v>
      </c>
      <c r="G7364" s="1" t="s">
        <v>41</v>
      </c>
      <c r="I7364" s="2">
        <v>46175.668298611097</v>
      </c>
      <c r="J7364" s="1" t="s">
        <v>42</v>
      </c>
      <c r="N7364" s="1" t="s">
        <v>45</v>
      </c>
      <c r="T7364" s="1" t="s">
        <v>47</v>
      </c>
      <c r="U7364" s="1" t="s">
        <v>17655</v>
      </c>
      <c r="AF7364" s="2">
        <v>46176.416516203702</v>
      </c>
      <c r="AG7364" s="1" t="s">
        <v>9928</v>
      </c>
      <c r="AH7364" s="1" t="s">
        <v>9929</v>
      </c>
      <c r="AI7364" s="1" t="s">
        <v>52</v>
      </c>
      <c r="AJ7364" s="1" t="s">
        <v>53</v>
      </c>
      <c r="AK7364" s="1" t="s">
        <v>17657</v>
      </c>
    </row>
    <row r="7365" spans="1:37">
      <c r="A7365" t="s">
        <v>23452</v>
      </c>
      <c r="B7365" s="1" t="s">
        <v>23453</v>
      </c>
      <c r="C7365" s="2">
        <v>46188.443506944401</v>
      </c>
      <c r="D7365" s="1" t="s">
        <v>17655</v>
      </c>
      <c r="E7365" s="1" t="s">
        <v>17656</v>
      </c>
      <c r="F7365" s="2">
        <v>46175.6796875</v>
      </c>
      <c r="G7365" s="1" t="s">
        <v>41</v>
      </c>
      <c r="I7365" s="2">
        <v>46175.680300925902</v>
      </c>
      <c r="J7365" s="1" t="s">
        <v>42</v>
      </c>
      <c r="N7365" s="1" t="s">
        <v>45</v>
      </c>
      <c r="T7365" s="1" t="s">
        <v>47</v>
      </c>
      <c r="U7365" s="1" t="s">
        <v>17655</v>
      </c>
      <c r="Z7365" s="2">
        <v>46175.680011574099</v>
      </c>
      <c r="AF7365" s="2">
        <v>46185.630231481497</v>
      </c>
      <c r="AG7365" s="1" t="s">
        <v>2930</v>
      </c>
      <c r="AH7365" s="1" t="s">
        <v>2931</v>
      </c>
      <c r="AI7365" s="1" t="s">
        <v>52</v>
      </c>
      <c r="AJ7365" s="1" t="s">
        <v>53</v>
      </c>
      <c r="AK7365" s="1" t="s">
        <v>17657</v>
      </c>
    </row>
    <row r="7366" spans="1:37">
      <c r="A7366" t="s">
        <v>23454</v>
      </c>
      <c r="B7366" s="1" t="s">
        <v>23455</v>
      </c>
      <c r="C7366" s="2">
        <v>46177.434490740699</v>
      </c>
      <c r="D7366" s="1" t="s">
        <v>17655</v>
      </c>
      <c r="E7366" s="1" t="s">
        <v>17656</v>
      </c>
      <c r="F7366" s="2">
        <v>46175.764999999999</v>
      </c>
      <c r="G7366" s="1" t="s">
        <v>41</v>
      </c>
      <c r="I7366" s="2">
        <v>46176.505081018498</v>
      </c>
      <c r="J7366" s="1" t="s">
        <v>42</v>
      </c>
      <c r="N7366" s="1" t="s">
        <v>45</v>
      </c>
      <c r="T7366" s="1" t="s">
        <v>47</v>
      </c>
      <c r="U7366" s="1" t="s">
        <v>17655</v>
      </c>
      <c r="Z7366" s="2">
        <v>46176.504814814798</v>
      </c>
      <c r="AF7366" s="2">
        <v>46176.666284722203</v>
      </c>
      <c r="AG7366" s="1" t="s">
        <v>5352</v>
      </c>
      <c r="AH7366" s="1" t="s">
        <v>5353</v>
      </c>
      <c r="AI7366" s="1" t="s">
        <v>52</v>
      </c>
      <c r="AJ7366" s="1" t="s">
        <v>77</v>
      </c>
      <c r="AK7366" s="1" t="s">
        <v>17657</v>
      </c>
    </row>
    <row r="7367" spans="1:37">
      <c r="A7367" t="s">
        <v>23456</v>
      </c>
      <c r="B7367" s="1" t="s">
        <v>23457</v>
      </c>
      <c r="C7367" s="2">
        <v>46177.434293981503</v>
      </c>
      <c r="D7367" s="1" t="s">
        <v>17655</v>
      </c>
      <c r="E7367" s="1" t="s">
        <v>17656</v>
      </c>
      <c r="F7367" s="2">
        <v>46175.765162037002</v>
      </c>
      <c r="G7367" s="1" t="s">
        <v>41</v>
      </c>
      <c r="I7367" s="2">
        <v>46176.505127314798</v>
      </c>
      <c r="J7367" s="1" t="s">
        <v>42</v>
      </c>
      <c r="N7367" s="1" t="s">
        <v>45</v>
      </c>
      <c r="T7367" s="1" t="s">
        <v>47</v>
      </c>
      <c r="U7367" s="1" t="s">
        <v>17655</v>
      </c>
      <c r="Z7367" s="2">
        <v>46176.504826388897</v>
      </c>
      <c r="AF7367" s="2">
        <v>46176.666284722203</v>
      </c>
      <c r="AG7367" s="1" t="s">
        <v>5352</v>
      </c>
      <c r="AH7367" s="1" t="s">
        <v>5353</v>
      </c>
      <c r="AI7367" s="1" t="s">
        <v>52</v>
      </c>
      <c r="AJ7367" s="1" t="s">
        <v>77</v>
      </c>
      <c r="AK7367" s="1" t="s">
        <v>17657</v>
      </c>
    </row>
    <row r="7368" spans="1:37">
      <c r="A7368" t="s">
        <v>23458</v>
      </c>
      <c r="B7368" s="1" t="s">
        <v>23459</v>
      </c>
      <c r="C7368" s="2">
        <v>46176.343946759298</v>
      </c>
      <c r="D7368" s="1" t="s">
        <v>17655</v>
      </c>
      <c r="E7368" s="1" t="s">
        <v>17656</v>
      </c>
      <c r="F7368" s="2">
        <v>46176.4118171296</v>
      </c>
      <c r="G7368" s="1" t="s">
        <v>318</v>
      </c>
      <c r="I7368" s="2">
        <v>46176.412222222199</v>
      </c>
      <c r="J7368" s="1" t="s">
        <v>42</v>
      </c>
      <c r="N7368" s="1" t="s">
        <v>45</v>
      </c>
      <c r="T7368" s="1" t="s">
        <v>47</v>
      </c>
      <c r="U7368" s="1" t="s">
        <v>17655</v>
      </c>
      <c r="Z7368" s="2">
        <v>46176.412037037</v>
      </c>
      <c r="AF7368" s="2">
        <v>46176.633680555598</v>
      </c>
      <c r="AG7368" s="1" t="s">
        <v>14953</v>
      </c>
      <c r="AH7368" s="1" t="s">
        <v>14954</v>
      </c>
      <c r="AI7368" s="1" t="s">
        <v>642</v>
      </c>
      <c r="AJ7368" s="1" t="s">
        <v>77</v>
      </c>
      <c r="AK7368" s="1" t="s">
        <v>17657</v>
      </c>
    </row>
    <row r="7369" spans="1:37">
      <c r="A7369" t="s">
        <v>23460</v>
      </c>
      <c r="B7369" s="1" t="s">
        <v>23461</v>
      </c>
      <c r="C7369" s="2">
        <v>46177.433993055602</v>
      </c>
      <c r="D7369" s="1" t="s">
        <v>17655</v>
      </c>
      <c r="E7369" s="1" t="s">
        <v>17656</v>
      </c>
      <c r="F7369" s="2">
        <v>46176.492465277799</v>
      </c>
      <c r="G7369" s="1" t="s">
        <v>41</v>
      </c>
      <c r="I7369" s="2">
        <v>46176.492488425902</v>
      </c>
      <c r="J7369" s="1" t="s">
        <v>42</v>
      </c>
      <c r="N7369" s="1" t="s">
        <v>45</v>
      </c>
      <c r="T7369" s="1" t="s">
        <v>47</v>
      </c>
      <c r="U7369" s="1" t="s">
        <v>17655</v>
      </c>
      <c r="AF7369" s="2">
        <v>46176.658310185201</v>
      </c>
      <c r="AG7369" s="1" t="s">
        <v>6700</v>
      </c>
      <c r="AH7369" s="1" t="s">
        <v>6701</v>
      </c>
      <c r="AI7369" s="1" t="s">
        <v>52</v>
      </c>
      <c r="AJ7369" s="1" t="s">
        <v>53</v>
      </c>
      <c r="AK7369" s="1" t="s">
        <v>17657</v>
      </c>
    </row>
    <row r="7370" spans="1:37">
      <c r="A7370" t="s">
        <v>23462</v>
      </c>
      <c r="B7370" s="1" t="s">
        <v>23463</v>
      </c>
      <c r="C7370" s="2">
        <v>46177.433981481503</v>
      </c>
      <c r="D7370" s="1" t="s">
        <v>17655</v>
      </c>
      <c r="E7370" s="1" t="s">
        <v>17656</v>
      </c>
      <c r="F7370" s="2">
        <v>46176.620694444398</v>
      </c>
      <c r="G7370" s="1" t="s">
        <v>41</v>
      </c>
      <c r="I7370" s="2">
        <v>46176.625347222202</v>
      </c>
      <c r="J7370" s="1" t="s">
        <v>42</v>
      </c>
      <c r="N7370" s="1" t="s">
        <v>45</v>
      </c>
      <c r="T7370" s="1" t="s">
        <v>47</v>
      </c>
      <c r="U7370" s="1" t="s">
        <v>17655</v>
      </c>
      <c r="Z7370" s="2">
        <v>46176.624513888899</v>
      </c>
      <c r="AF7370" s="2">
        <v>46176.681898148097</v>
      </c>
      <c r="AG7370" s="1" t="s">
        <v>6121</v>
      </c>
      <c r="AH7370" s="1" t="s">
        <v>6122</v>
      </c>
      <c r="AI7370" s="1" t="s">
        <v>52</v>
      </c>
      <c r="AJ7370" s="1" t="s">
        <v>53</v>
      </c>
      <c r="AK7370" s="1" t="s">
        <v>17657</v>
      </c>
    </row>
    <row r="7371" spans="1:37">
      <c r="A7371" t="s">
        <v>23464</v>
      </c>
      <c r="B7371" s="1" t="s">
        <v>23465</v>
      </c>
      <c r="C7371" s="2">
        <v>46181.512094907397</v>
      </c>
      <c r="D7371" s="1" t="s">
        <v>17655</v>
      </c>
      <c r="E7371" s="1" t="s">
        <v>17656</v>
      </c>
      <c r="F7371" s="2">
        <v>46176.634224537003</v>
      </c>
      <c r="G7371" s="1" t="s">
        <v>41</v>
      </c>
      <c r="I7371" s="2">
        <v>46176.6346990741</v>
      </c>
      <c r="J7371" s="1" t="s">
        <v>42</v>
      </c>
      <c r="N7371" s="1" t="s">
        <v>45</v>
      </c>
      <c r="T7371" s="1" t="s">
        <v>47</v>
      </c>
      <c r="U7371" s="1" t="s">
        <v>17655</v>
      </c>
      <c r="Z7371" s="2">
        <v>46176.634456018503</v>
      </c>
      <c r="AF7371" s="2">
        <v>46176.647187499999</v>
      </c>
      <c r="AG7371" s="1" t="s">
        <v>11913</v>
      </c>
      <c r="AH7371" s="1" t="s">
        <v>11914</v>
      </c>
      <c r="AI7371" s="1" t="s">
        <v>52</v>
      </c>
      <c r="AJ7371" s="1" t="s">
        <v>53</v>
      </c>
      <c r="AK7371" s="1" t="s">
        <v>17657</v>
      </c>
    </row>
    <row r="7372" spans="1:37">
      <c r="A7372" t="s">
        <v>23466</v>
      </c>
      <c r="B7372" s="1" t="s">
        <v>23467</v>
      </c>
      <c r="C7372" s="2">
        <v>46177.434537036999</v>
      </c>
      <c r="D7372" s="1" t="s">
        <v>17655</v>
      </c>
      <c r="E7372" s="1" t="s">
        <v>17656</v>
      </c>
      <c r="F7372" s="2">
        <v>46176.649178240703</v>
      </c>
      <c r="G7372" s="1" t="s">
        <v>41</v>
      </c>
      <c r="I7372" s="2">
        <v>46176.650543981501</v>
      </c>
      <c r="J7372" s="1" t="s">
        <v>57</v>
      </c>
      <c r="N7372" s="1" t="s">
        <v>45</v>
      </c>
      <c r="T7372" s="1" t="s">
        <v>47</v>
      </c>
      <c r="U7372" s="1" t="s">
        <v>17655</v>
      </c>
      <c r="Z7372" s="2">
        <v>46176.650162037004</v>
      </c>
      <c r="AF7372" s="2">
        <v>46176.664849537003</v>
      </c>
      <c r="AG7372" s="1" t="s">
        <v>1334</v>
      </c>
      <c r="AH7372" s="1" t="s">
        <v>1335</v>
      </c>
      <c r="AI7372" s="1" t="s">
        <v>52</v>
      </c>
      <c r="AJ7372" s="1" t="s">
        <v>77</v>
      </c>
      <c r="AK7372" s="1" t="s">
        <v>17657</v>
      </c>
    </row>
    <row r="7373" spans="1:37">
      <c r="A7373" t="s">
        <v>23468</v>
      </c>
      <c r="B7373" s="1" t="s">
        <v>23469</v>
      </c>
      <c r="C7373" s="2">
        <v>46177.434930555602</v>
      </c>
      <c r="D7373" s="1" t="s">
        <v>17655</v>
      </c>
      <c r="E7373" s="1" t="s">
        <v>17656</v>
      </c>
      <c r="F7373" s="2">
        <v>46176.652523148201</v>
      </c>
      <c r="G7373" s="1" t="s">
        <v>41</v>
      </c>
      <c r="I7373" s="2">
        <v>46176.652986111098</v>
      </c>
      <c r="J7373" s="1" t="s">
        <v>42</v>
      </c>
      <c r="N7373" s="1" t="s">
        <v>45</v>
      </c>
      <c r="T7373" s="1" t="s">
        <v>47</v>
      </c>
      <c r="U7373" s="1" t="s">
        <v>17655</v>
      </c>
      <c r="Z7373" s="2">
        <v>46176.652731481503</v>
      </c>
      <c r="AF7373" s="2">
        <v>46176.665081018502</v>
      </c>
      <c r="AG7373" s="1" t="s">
        <v>1030</v>
      </c>
      <c r="AH7373" s="1" t="s">
        <v>1031</v>
      </c>
      <c r="AI7373" s="1" t="s">
        <v>52</v>
      </c>
      <c r="AJ7373" s="1" t="s">
        <v>53</v>
      </c>
      <c r="AK7373" s="1" t="s">
        <v>17657</v>
      </c>
    </row>
    <row r="7374" spans="1:37">
      <c r="A7374" t="s">
        <v>23470</v>
      </c>
      <c r="B7374" s="1" t="s">
        <v>23471</v>
      </c>
      <c r="C7374" s="2">
        <v>46195.424872685202</v>
      </c>
      <c r="D7374" s="1" t="s">
        <v>17655</v>
      </c>
      <c r="E7374" s="1" t="s">
        <v>17656</v>
      </c>
      <c r="F7374" s="2">
        <v>46176.655185185198</v>
      </c>
      <c r="G7374" s="1" t="s">
        <v>41</v>
      </c>
      <c r="I7374" s="2">
        <v>46176.655613425901</v>
      </c>
      <c r="J7374" s="1" t="s">
        <v>42</v>
      </c>
      <c r="N7374" s="1" t="s">
        <v>45</v>
      </c>
      <c r="T7374" s="1" t="s">
        <v>47</v>
      </c>
      <c r="U7374" s="1" t="s">
        <v>17655</v>
      </c>
      <c r="Z7374" s="2">
        <v>46176.655324074098</v>
      </c>
      <c r="AF7374" s="2">
        <v>46192.3653009259</v>
      </c>
      <c r="AG7374" s="1" t="s">
        <v>4330</v>
      </c>
      <c r="AH7374" s="1" t="s">
        <v>4331</v>
      </c>
      <c r="AI7374" s="1" t="s">
        <v>52</v>
      </c>
      <c r="AJ7374" s="1" t="s">
        <v>53</v>
      </c>
      <c r="AK7374" s="1" t="s">
        <v>17657</v>
      </c>
    </row>
    <row r="7375" spans="1:37">
      <c r="A7375" t="s">
        <v>23472</v>
      </c>
      <c r="B7375" s="1" t="s">
        <v>23473</v>
      </c>
      <c r="C7375" s="2">
        <v>46177.435289351903</v>
      </c>
      <c r="D7375" s="1" t="s">
        <v>17655</v>
      </c>
      <c r="E7375" s="1" t="s">
        <v>17656</v>
      </c>
      <c r="F7375" s="2">
        <v>46176.659131944398</v>
      </c>
      <c r="G7375" s="1" t="s">
        <v>41</v>
      </c>
      <c r="I7375" s="2">
        <v>46176.659606481502</v>
      </c>
      <c r="J7375" s="1" t="s">
        <v>57</v>
      </c>
      <c r="N7375" s="1" t="s">
        <v>45</v>
      </c>
      <c r="T7375" s="1" t="s">
        <v>47</v>
      </c>
      <c r="U7375" s="1" t="s">
        <v>17655</v>
      </c>
      <c r="Z7375" s="2">
        <v>46176.659398148098</v>
      </c>
      <c r="AF7375" s="2">
        <v>46176.678240740701</v>
      </c>
      <c r="AG7375" s="1" t="s">
        <v>1338</v>
      </c>
      <c r="AH7375" s="1" t="s">
        <v>1339</v>
      </c>
      <c r="AI7375" s="1" t="s">
        <v>52</v>
      </c>
      <c r="AJ7375" s="1" t="s">
        <v>77</v>
      </c>
      <c r="AK7375" s="1" t="s">
        <v>17657</v>
      </c>
    </row>
    <row r="7376" spans="1:37">
      <c r="A7376" t="s">
        <v>23474</v>
      </c>
      <c r="B7376" s="1" t="s">
        <v>23475</v>
      </c>
      <c r="C7376" s="2">
        <v>46181.512280092596</v>
      </c>
      <c r="D7376" s="1" t="s">
        <v>17655</v>
      </c>
      <c r="E7376" s="1" t="s">
        <v>17656</v>
      </c>
      <c r="F7376" s="2">
        <v>46176.690393518496</v>
      </c>
      <c r="G7376" s="1" t="s">
        <v>41</v>
      </c>
      <c r="I7376" s="2">
        <v>46176.690416666701</v>
      </c>
      <c r="J7376" s="1" t="s">
        <v>506</v>
      </c>
      <c r="N7376" s="1" t="s">
        <v>45</v>
      </c>
      <c r="T7376" s="1" t="s">
        <v>47</v>
      </c>
      <c r="U7376" s="1" t="s">
        <v>17655</v>
      </c>
      <c r="AF7376" s="2">
        <v>46177.3588310185</v>
      </c>
      <c r="AG7376" s="1" t="s">
        <v>507</v>
      </c>
      <c r="AH7376" s="1" t="s">
        <v>508</v>
      </c>
      <c r="AI7376" s="1" t="s">
        <v>52</v>
      </c>
      <c r="AJ7376" s="1" t="s">
        <v>53</v>
      </c>
      <c r="AK7376" s="1" t="s">
        <v>17657</v>
      </c>
    </row>
    <row r="7377" spans="1:37">
      <c r="A7377" t="s">
        <v>23476</v>
      </c>
      <c r="B7377" s="1" t="s">
        <v>23477</v>
      </c>
      <c r="C7377" s="2">
        <v>46181.511585648099</v>
      </c>
      <c r="D7377" s="1" t="s">
        <v>17655</v>
      </c>
      <c r="E7377" s="1" t="s">
        <v>17656</v>
      </c>
      <c r="F7377" s="2">
        <v>46177.410578703697</v>
      </c>
      <c r="G7377" s="1" t="s">
        <v>41</v>
      </c>
      <c r="I7377" s="2">
        <v>46177.411087963003</v>
      </c>
      <c r="J7377" s="1" t="s">
        <v>57</v>
      </c>
      <c r="N7377" s="1" t="s">
        <v>45</v>
      </c>
      <c r="T7377" s="1" t="s">
        <v>47</v>
      </c>
      <c r="U7377" s="1" t="s">
        <v>17655</v>
      </c>
      <c r="Z7377" s="2">
        <v>46177.410914351902</v>
      </c>
      <c r="AF7377" s="2">
        <v>46177.423530092601</v>
      </c>
      <c r="AG7377" s="1" t="s">
        <v>12136</v>
      </c>
      <c r="AH7377" s="1" t="s">
        <v>2592</v>
      </c>
      <c r="AI7377" s="1" t="s">
        <v>52</v>
      </c>
      <c r="AJ7377" s="1" t="s">
        <v>53</v>
      </c>
      <c r="AK7377" s="1" t="s">
        <v>17657</v>
      </c>
    </row>
    <row r="7378" spans="1:37">
      <c r="A7378" t="s">
        <v>23478</v>
      </c>
      <c r="B7378" s="1" t="s">
        <v>23479</v>
      </c>
      <c r="C7378" s="2">
        <v>46178.425567129598</v>
      </c>
      <c r="D7378" s="1" t="s">
        <v>17655</v>
      </c>
      <c r="E7378" s="1" t="s">
        <v>17656</v>
      </c>
      <c r="F7378" s="2">
        <v>46177.528587963003</v>
      </c>
      <c r="G7378" s="1" t="s">
        <v>41</v>
      </c>
      <c r="I7378" s="2">
        <v>46177.528611111098</v>
      </c>
      <c r="J7378" s="1" t="s">
        <v>42</v>
      </c>
      <c r="N7378" s="1" t="s">
        <v>45</v>
      </c>
      <c r="T7378" s="1" t="s">
        <v>47</v>
      </c>
      <c r="U7378" s="1" t="s">
        <v>17655</v>
      </c>
      <c r="AF7378" s="2">
        <v>46177.559328703697</v>
      </c>
      <c r="AG7378" s="1" t="s">
        <v>15260</v>
      </c>
      <c r="AH7378" s="1" t="s">
        <v>15261</v>
      </c>
      <c r="AI7378" s="1" t="s">
        <v>52</v>
      </c>
      <c r="AJ7378" s="1" t="s">
        <v>53</v>
      </c>
      <c r="AK7378" s="1" t="s">
        <v>17657</v>
      </c>
    </row>
    <row r="7379" spans="1:37">
      <c r="A7379" t="s">
        <v>23480</v>
      </c>
      <c r="B7379" s="1" t="s">
        <v>23481</v>
      </c>
      <c r="C7379" s="2">
        <v>46178.425601851799</v>
      </c>
      <c r="D7379" s="1" t="s">
        <v>17655</v>
      </c>
      <c r="E7379" s="1" t="s">
        <v>17656</v>
      </c>
      <c r="F7379" s="2">
        <v>46177.656550925902</v>
      </c>
      <c r="G7379" s="1" t="s">
        <v>41</v>
      </c>
      <c r="I7379" s="2">
        <v>46177.657453703701</v>
      </c>
      <c r="J7379" s="1" t="s">
        <v>42</v>
      </c>
      <c r="N7379" s="1" t="s">
        <v>45</v>
      </c>
      <c r="T7379" s="1" t="s">
        <v>47</v>
      </c>
      <c r="U7379" s="1" t="s">
        <v>17655</v>
      </c>
      <c r="Z7379" s="2">
        <v>46177.657129629602</v>
      </c>
      <c r="AF7379" s="2">
        <v>46177.663495370398</v>
      </c>
      <c r="AG7379" s="1" t="s">
        <v>12139</v>
      </c>
      <c r="AH7379" s="1" t="s">
        <v>12140</v>
      </c>
      <c r="AI7379" s="1" t="s">
        <v>52</v>
      </c>
      <c r="AJ7379" s="1" t="s">
        <v>53</v>
      </c>
      <c r="AK7379" s="1" t="s">
        <v>17657</v>
      </c>
    </row>
    <row r="7380" spans="1:37">
      <c r="A7380" t="s">
        <v>23482</v>
      </c>
      <c r="B7380" s="1" t="s">
        <v>23483</v>
      </c>
      <c r="C7380" s="2">
        <v>46182.433379629598</v>
      </c>
      <c r="D7380" s="1" t="s">
        <v>17655</v>
      </c>
      <c r="E7380" s="1" t="s">
        <v>17656</v>
      </c>
      <c r="F7380" s="2">
        <v>46177.684189814798</v>
      </c>
      <c r="G7380" s="1" t="s">
        <v>41</v>
      </c>
      <c r="I7380" s="2">
        <v>46177.684560185196</v>
      </c>
      <c r="J7380" s="1" t="s">
        <v>42</v>
      </c>
      <c r="N7380" s="1" t="s">
        <v>45</v>
      </c>
      <c r="T7380" s="1" t="s">
        <v>47</v>
      </c>
      <c r="U7380" s="1" t="s">
        <v>17655</v>
      </c>
      <c r="Z7380" s="2">
        <v>46177.684328703697</v>
      </c>
      <c r="AF7380" s="2">
        <v>46178.383946759299</v>
      </c>
      <c r="AG7380" s="1" t="s">
        <v>1677</v>
      </c>
      <c r="AH7380" s="1" t="s">
        <v>1678</v>
      </c>
      <c r="AI7380" s="1" t="s">
        <v>52</v>
      </c>
      <c r="AJ7380" s="1" t="s">
        <v>53</v>
      </c>
      <c r="AK7380" s="1" t="s">
        <v>17657</v>
      </c>
    </row>
    <row r="7381" spans="1:37">
      <c r="A7381" t="s">
        <v>23484</v>
      </c>
      <c r="B7381" s="1" t="s">
        <v>23485</v>
      </c>
      <c r="C7381" s="2">
        <v>46181.512719907398</v>
      </c>
      <c r="D7381" s="1" t="s">
        <v>17655</v>
      </c>
      <c r="E7381" s="1" t="s">
        <v>17656</v>
      </c>
      <c r="F7381" s="2">
        <v>46178.490277777797</v>
      </c>
      <c r="G7381" s="1" t="s">
        <v>41</v>
      </c>
      <c r="I7381" s="2">
        <v>46178.490624999999</v>
      </c>
      <c r="J7381" s="1" t="s">
        <v>42</v>
      </c>
      <c r="N7381" s="1" t="s">
        <v>45</v>
      </c>
      <c r="T7381" s="1" t="s">
        <v>47</v>
      </c>
      <c r="U7381" s="1" t="s">
        <v>17655</v>
      </c>
      <c r="Z7381" s="2">
        <v>46178.490474537</v>
      </c>
      <c r="AF7381" s="2">
        <v>46178.588298611103</v>
      </c>
      <c r="AG7381" s="1" t="s">
        <v>4586</v>
      </c>
      <c r="AH7381" s="1" t="s">
        <v>4583</v>
      </c>
      <c r="AI7381" s="1" t="s">
        <v>52</v>
      </c>
      <c r="AJ7381" s="1" t="s">
        <v>53</v>
      </c>
      <c r="AK7381" s="1" t="s">
        <v>17657</v>
      </c>
    </row>
    <row r="7382" spans="1:37">
      <c r="A7382" t="s">
        <v>23486</v>
      </c>
      <c r="B7382" s="1" t="s">
        <v>23487</v>
      </c>
      <c r="C7382" s="2">
        <v>46181.511608796303</v>
      </c>
      <c r="D7382" s="1" t="s">
        <v>17655</v>
      </c>
      <c r="E7382" s="1" t="s">
        <v>17656</v>
      </c>
      <c r="F7382" s="2">
        <v>46178.6174537037</v>
      </c>
      <c r="G7382" s="1" t="s">
        <v>41</v>
      </c>
      <c r="I7382" s="2">
        <v>46178.617835648103</v>
      </c>
      <c r="J7382" s="1" t="s">
        <v>57</v>
      </c>
      <c r="N7382" s="1" t="s">
        <v>45</v>
      </c>
      <c r="T7382" s="1" t="s">
        <v>47</v>
      </c>
      <c r="U7382" s="1" t="s">
        <v>17655</v>
      </c>
      <c r="Z7382" s="2">
        <v>46178.617615740703</v>
      </c>
      <c r="AF7382" s="2">
        <v>46178.620694444398</v>
      </c>
      <c r="AG7382" s="1" t="s">
        <v>2705</v>
      </c>
      <c r="AH7382" s="1" t="s">
        <v>2706</v>
      </c>
      <c r="AI7382" s="1" t="s">
        <v>52</v>
      </c>
      <c r="AJ7382" s="1" t="s">
        <v>53</v>
      </c>
      <c r="AK7382" s="1" t="s">
        <v>17657</v>
      </c>
    </row>
    <row r="7383" spans="1:37">
      <c r="A7383" t="s">
        <v>23488</v>
      </c>
      <c r="B7383" s="1" t="s">
        <v>23489</v>
      </c>
      <c r="C7383" s="2">
        <v>46182.433715277803</v>
      </c>
      <c r="D7383" s="1" t="s">
        <v>17655</v>
      </c>
      <c r="E7383" s="1" t="s">
        <v>17656</v>
      </c>
      <c r="F7383" s="2">
        <v>46181.385787036997</v>
      </c>
      <c r="G7383" s="1" t="s">
        <v>41</v>
      </c>
      <c r="I7383" s="2">
        <v>46181.552175925899</v>
      </c>
      <c r="J7383" s="1" t="s">
        <v>42</v>
      </c>
      <c r="N7383" s="1" t="s">
        <v>45</v>
      </c>
      <c r="T7383" s="1" t="s">
        <v>47</v>
      </c>
      <c r="U7383" s="1" t="s">
        <v>17655</v>
      </c>
      <c r="Z7383" s="2">
        <v>46181.551967592597</v>
      </c>
      <c r="AF7383" s="2">
        <v>46181.668298611097</v>
      </c>
      <c r="AG7383" s="1" t="s">
        <v>2321</v>
      </c>
      <c r="AH7383" s="1" t="s">
        <v>16253</v>
      </c>
      <c r="AI7383" s="1" t="s">
        <v>52</v>
      </c>
      <c r="AJ7383" s="1" t="s">
        <v>77</v>
      </c>
      <c r="AK7383" s="1" t="s">
        <v>17657</v>
      </c>
    </row>
    <row r="7384" spans="1:37">
      <c r="A7384" t="s">
        <v>23490</v>
      </c>
      <c r="B7384" s="1" t="s">
        <v>23491</v>
      </c>
      <c r="C7384" s="2">
        <v>46182.433634259301</v>
      </c>
      <c r="D7384" s="1" t="s">
        <v>17655</v>
      </c>
      <c r="E7384" s="1" t="s">
        <v>17656</v>
      </c>
      <c r="F7384" s="2">
        <v>46181.652280092603</v>
      </c>
      <c r="G7384" s="1" t="s">
        <v>41</v>
      </c>
      <c r="I7384" s="2">
        <v>46181.652627314797</v>
      </c>
      <c r="J7384" s="1" t="s">
        <v>57</v>
      </c>
      <c r="N7384" s="1" t="s">
        <v>45</v>
      </c>
      <c r="T7384" s="1" t="s">
        <v>47</v>
      </c>
      <c r="U7384" s="1" t="s">
        <v>17655</v>
      </c>
      <c r="Z7384" s="2">
        <v>46181.652453703697</v>
      </c>
      <c r="AF7384" s="2">
        <v>46181.6655902778</v>
      </c>
      <c r="AG7384" s="1" t="s">
        <v>2709</v>
      </c>
      <c r="AH7384" s="1" t="s">
        <v>2710</v>
      </c>
      <c r="AI7384" s="1" t="s">
        <v>52</v>
      </c>
      <c r="AJ7384" s="1" t="s">
        <v>53</v>
      </c>
      <c r="AK7384" s="1" t="s">
        <v>17657</v>
      </c>
    </row>
    <row r="7385" spans="1:37">
      <c r="A7385" t="s">
        <v>23492</v>
      </c>
      <c r="B7385" s="1" t="s">
        <v>23493</v>
      </c>
      <c r="C7385" s="2">
        <v>46183.426423611098</v>
      </c>
      <c r="D7385" s="1" t="s">
        <v>17655</v>
      </c>
      <c r="E7385" s="1" t="s">
        <v>17656</v>
      </c>
      <c r="F7385" s="2">
        <v>46182.077615740702</v>
      </c>
      <c r="G7385" s="1" t="s">
        <v>41</v>
      </c>
      <c r="I7385" s="2">
        <v>46182.495671296303</v>
      </c>
      <c r="J7385" s="1" t="s">
        <v>42</v>
      </c>
      <c r="N7385" s="1" t="s">
        <v>45</v>
      </c>
      <c r="T7385" s="1" t="s">
        <v>47</v>
      </c>
      <c r="U7385" s="1" t="s">
        <v>17655</v>
      </c>
      <c r="Z7385" s="2">
        <v>46182.495451388902</v>
      </c>
      <c r="AF7385" s="2">
        <v>46182.665300925903</v>
      </c>
      <c r="AG7385" s="1" t="s">
        <v>13530</v>
      </c>
      <c r="AH7385" s="1" t="s">
        <v>13531</v>
      </c>
      <c r="AI7385" s="1" t="s">
        <v>52</v>
      </c>
      <c r="AJ7385" s="1" t="s">
        <v>77</v>
      </c>
      <c r="AK7385" s="1" t="s">
        <v>17657</v>
      </c>
    </row>
    <row r="7386" spans="1:37">
      <c r="A7386" t="s">
        <v>23494</v>
      </c>
      <c r="B7386" s="1" t="s">
        <v>23495</v>
      </c>
      <c r="C7386" s="2">
        <v>46183.425821759301</v>
      </c>
      <c r="D7386" s="1" t="s">
        <v>17655</v>
      </c>
      <c r="E7386" s="1" t="s">
        <v>17656</v>
      </c>
      <c r="F7386" s="2">
        <v>46182.0777199074</v>
      </c>
      <c r="G7386" s="1" t="s">
        <v>41</v>
      </c>
      <c r="I7386" s="2">
        <v>46182.495729166701</v>
      </c>
      <c r="J7386" s="1" t="s">
        <v>42</v>
      </c>
      <c r="N7386" s="1" t="s">
        <v>45</v>
      </c>
      <c r="T7386" s="1" t="s">
        <v>47</v>
      </c>
      <c r="U7386" s="1" t="s">
        <v>17655</v>
      </c>
      <c r="Z7386" s="2">
        <v>46182.495486111096</v>
      </c>
      <c r="AF7386" s="2">
        <v>46182.665300925903</v>
      </c>
      <c r="AG7386" s="1" t="s">
        <v>13530</v>
      </c>
      <c r="AH7386" s="1" t="s">
        <v>13531</v>
      </c>
      <c r="AI7386" s="1" t="s">
        <v>52</v>
      </c>
      <c r="AJ7386" s="1" t="s">
        <v>77</v>
      </c>
      <c r="AK7386" s="1" t="s">
        <v>17657</v>
      </c>
    </row>
    <row r="7387" spans="1:37">
      <c r="A7387" t="s">
        <v>23496</v>
      </c>
      <c r="B7387" s="1" t="s">
        <v>23497</v>
      </c>
      <c r="C7387" s="2">
        <v>46183.425914351901</v>
      </c>
      <c r="D7387" s="1" t="s">
        <v>17655</v>
      </c>
      <c r="E7387" s="1" t="s">
        <v>17656</v>
      </c>
      <c r="F7387" s="2">
        <v>46182.269259259301</v>
      </c>
      <c r="G7387" s="1" t="s">
        <v>41</v>
      </c>
      <c r="I7387" s="2">
        <v>46182.271030092597</v>
      </c>
      <c r="J7387" s="1" t="s">
        <v>42</v>
      </c>
      <c r="N7387" s="1" t="s">
        <v>45</v>
      </c>
      <c r="T7387" s="1" t="s">
        <v>47</v>
      </c>
      <c r="U7387" s="1" t="s">
        <v>17655</v>
      </c>
      <c r="Z7387" s="2">
        <v>46182.270821759303</v>
      </c>
      <c r="AF7387" s="2">
        <v>46182.4086805556</v>
      </c>
      <c r="AG7387" s="1" t="s">
        <v>13534</v>
      </c>
      <c r="AH7387" s="1" t="s">
        <v>13535</v>
      </c>
      <c r="AI7387" s="1" t="s">
        <v>52</v>
      </c>
      <c r="AJ7387" s="1" t="s">
        <v>77</v>
      </c>
      <c r="AK7387" s="1" t="s">
        <v>17657</v>
      </c>
    </row>
    <row r="7388" spans="1:37">
      <c r="A7388" t="s">
        <v>23498</v>
      </c>
      <c r="B7388" s="1" t="s">
        <v>23499</v>
      </c>
      <c r="C7388" s="2">
        <v>46183.425601851799</v>
      </c>
      <c r="D7388" s="1" t="s">
        <v>17655</v>
      </c>
      <c r="E7388" s="1" t="s">
        <v>17656</v>
      </c>
      <c r="F7388" s="2">
        <v>46182.269363425898</v>
      </c>
      <c r="G7388" s="1" t="s">
        <v>41</v>
      </c>
      <c r="I7388" s="2">
        <v>46182.271087963003</v>
      </c>
      <c r="J7388" s="1" t="s">
        <v>42</v>
      </c>
      <c r="N7388" s="1" t="s">
        <v>45</v>
      </c>
      <c r="T7388" s="1" t="s">
        <v>47</v>
      </c>
      <c r="U7388" s="1" t="s">
        <v>17655</v>
      </c>
      <c r="Z7388" s="2">
        <v>46182.270844907398</v>
      </c>
      <c r="AF7388" s="2">
        <v>46182.4086805556</v>
      </c>
      <c r="AG7388" s="1" t="s">
        <v>13534</v>
      </c>
      <c r="AH7388" s="1" t="s">
        <v>13535</v>
      </c>
      <c r="AI7388" s="1" t="s">
        <v>52</v>
      </c>
      <c r="AJ7388" s="1" t="s">
        <v>77</v>
      </c>
      <c r="AK7388" s="1" t="s">
        <v>17657</v>
      </c>
    </row>
    <row r="7389" spans="1:37">
      <c r="A7389" t="s">
        <v>23500</v>
      </c>
      <c r="B7389" s="1" t="s">
        <v>23501</v>
      </c>
      <c r="C7389" s="2">
        <v>46183.425960648201</v>
      </c>
      <c r="D7389" s="1" t="s">
        <v>17655</v>
      </c>
      <c r="E7389" s="1" t="s">
        <v>17656</v>
      </c>
      <c r="F7389" s="2">
        <v>46182.365763888898</v>
      </c>
      <c r="G7389" s="1" t="s">
        <v>41</v>
      </c>
      <c r="I7389" s="2">
        <v>46182.565810185202</v>
      </c>
      <c r="J7389" s="1" t="s">
        <v>57</v>
      </c>
      <c r="N7389" s="1" t="s">
        <v>45</v>
      </c>
      <c r="T7389" s="1" t="s">
        <v>47</v>
      </c>
      <c r="U7389" s="1" t="s">
        <v>17655</v>
      </c>
      <c r="W7389" s="1" t="s">
        <v>48</v>
      </c>
      <c r="Z7389" s="2">
        <v>46182.565474536997</v>
      </c>
      <c r="AF7389" s="2">
        <v>46182.600243055596</v>
      </c>
      <c r="AG7389" s="1" t="s">
        <v>675</v>
      </c>
      <c r="AH7389" s="1" t="s">
        <v>4359</v>
      </c>
      <c r="AI7389" s="1" t="s">
        <v>52</v>
      </c>
      <c r="AJ7389" s="1" t="s">
        <v>77</v>
      </c>
      <c r="AK7389" s="1" t="s">
        <v>17657</v>
      </c>
    </row>
    <row r="7390" spans="1:37">
      <c r="A7390" t="s">
        <v>23502</v>
      </c>
      <c r="B7390" s="1" t="s">
        <v>23503</v>
      </c>
      <c r="C7390" s="2">
        <v>46183.425949074102</v>
      </c>
      <c r="D7390" s="1" t="s">
        <v>17655</v>
      </c>
      <c r="E7390" s="1" t="s">
        <v>17656</v>
      </c>
      <c r="F7390" s="2">
        <v>46182.465682870403</v>
      </c>
      <c r="G7390" s="1" t="s">
        <v>41</v>
      </c>
      <c r="I7390" s="2">
        <v>46182.466354166703</v>
      </c>
      <c r="J7390" s="1" t="s">
        <v>42</v>
      </c>
      <c r="N7390" s="1" t="s">
        <v>45</v>
      </c>
      <c r="T7390" s="1" t="s">
        <v>47</v>
      </c>
      <c r="U7390" s="1" t="s">
        <v>17655</v>
      </c>
      <c r="Z7390" s="2">
        <v>46182.4660069444</v>
      </c>
      <c r="AF7390" s="2">
        <v>46182.470115740703</v>
      </c>
      <c r="AG7390" s="1" t="s">
        <v>13262</v>
      </c>
      <c r="AH7390" s="1" t="s">
        <v>13538</v>
      </c>
      <c r="AI7390" s="1" t="s">
        <v>52</v>
      </c>
      <c r="AJ7390" s="1" t="s">
        <v>53</v>
      </c>
      <c r="AK7390" s="1" t="s">
        <v>17657</v>
      </c>
    </row>
    <row r="7391" spans="1:37">
      <c r="A7391" t="s">
        <v>23504</v>
      </c>
      <c r="B7391" s="1" t="s">
        <v>23505</v>
      </c>
      <c r="C7391" s="2">
        <v>46196.396215277797</v>
      </c>
      <c r="D7391" s="1" t="s">
        <v>17655</v>
      </c>
      <c r="E7391" s="1" t="s">
        <v>17656</v>
      </c>
      <c r="F7391" s="2">
        <v>46182.597685185203</v>
      </c>
      <c r="G7391" s="1" t="s">
        <v>41</v>
      </c>
      <c r="I7391" s="2">
        <v>46183.016261574099</v>
      </c>
      <c r="J7391" s="1" t="s">
        <v>42</v>
      </c>
      <c r="N7391" s="1" t="s">
        <v>45</v>
      </c>
      <c r="T7391" s="1" t="s">
        <v>47</v>
      </c>
      <c r="U7391" s="1" t="s">
        <v>17655</v>
      </c>
      <c r="Z7391" s="2">
        <v>46183.016087962998</v>
      </c>
      <c r="AF7391" s="2">
        <v>46192.3887384259</v>
      </c>
      <c r="AG7391" s="1" t="s">
        <v>5374</v>
      </c>
      <c r="AH7391" s="1" t="s">
        <v>5375</v>
      </c>
      <c r="AI7391" s="1" t="s">
        <v>52</v>
      </c>
      <c r="AJ7391" s="1" t="s">
        <v>77</v>
      </c>
      <c r="AK7391" s="1" t="s">
        <v>17657</v>
      </c>
    </row>
    <row r="7392" spans="1:37">
      <c r="A7392" t="s">
        <v>23506</v>
      </c>
      <c r="B7392" s="1" t="s">
        <v>23507</v>
      </c>
      <c r="C7392" s="2">
        <v>46196.396134259303</v>
      </c>
      <c r="D7392" s="1" t="s">
        <v>17655</v>
      </c>
      <c r="E7392" s="1" t="s">
        <v>17656</v>
      </c>
      <c r="F7392" s="2">
        <v>46182.597800925898</v>
      </c>
      <c r="G7392" s="1" t="s">
        <v>41</v>
      </c>
      <c r="I7392" s="2">
        <v>46183.016307870399</v>
      </c>
      <c r="J7392" s="1" t="s">
        <v>42</v>
      </c>
      <c r="N7392" s="1" t="s">
        <v>45</v>
      </c>
      <c r="T7392" s="1" t="s">
        <v>47</v>
      </c>
      <c r="U7392" s="1" t="s">
        <v>17655</v>
      </c>
      <c r="Z7392" s="2">
        <v>46183.016111111101</v>
      </c>
      <c r="AF7392" s="2">
        <v>46192.3887384259</v>
      </c>
      <c r="AG7392" s="1" t="s">
        <v>5374</v>
      </c>
      <c r="AH7392" s="1" t="s">
        <v>5375</v>
      </c>
      <c r="AI7392" s="1" t="s">
        <v>52</v>
      </c>
      <c r="AJ7392" s="1" t="s">
        <v>77</v>
      </c>
      <c r="AK7392" s="1" t="s">
        <v>17657</v>
      </c>
    </row>
    <row r="7393" spans="1:37">
      <c r="A7393" t="s">
        <v>23508</v>
      </c>
      <c r="B7393" s="1" t="s">
        <v>23509</v>
      </c>
      <c r="C7393" s="2">
        <v>46184.444224537001</v>
      </c>
      <c r="D7393" s="1" t="s">
        <v>17655</v>
      </c>
      <c r="E7393" s="1" t="s">
        <v>17656</v>
      </c>
      <c r="F7393" s="2">
        <v>46182.633634259299</v>
      </c>
      <c r="G7393" s="1" t="s">
        <v>41</v>
      </c>
      <c r="I7393" s="2">
        <v>46182.636608796303</v>
      </c>
      <c r="J7393" s="1" t="s">
        <v>57</v>
      </c>
      <c r="N7393" s="1" t="s">
        <v>45</v>
      </c>
      <c r="T7393" s="1" t="s">
        <v>47</v>
      </c>
      <c r="U7393" s="1" t="s">
        <v>17655</v>
      </c>
      <c r="Z7393" s="2">
        <v>46182.636423611097</v>
      </c>
      <c r="AF7393" s="2">
        <v>46182.664548611101</v>
      </c>
      <c r="AG7393" s="1" t="s">
        <v>4734</v>
      </c>
      <c r="AH7393" s="1" t="s">
        <v>4735</v>
      </c>
      <c r="AI7393" s="1" t="s">
        <v>52</v>
      </c>
      <c r="AJ7393" s="1" t="s">
        <v>53</v>
      </c>
      <c r="AK7393" s="1" t="s">
        <v>17657</v>
      </c>
    </row>
    <row r="7394" spans="1:37">
      <c r="A7394" t="s">
        <v>23510</v>
      </c>
      <c r="B7394" s="1" t="s">
        <v>23511</v>
      </c>
      <c r="C7394" s="2">
        <v>46185.342916666697</v>
      </c>
      <c r="D7394" s="1" t="s">
        <v>17655</v>
      </c>
      <c r="E7394" s="1" t="s">
        <v>17656</v>
      </c>
      <c r="F7394" s="2">
        <v>46182.634953703702</v>
      </c>
      <c r="G7394" s="1" t="s">
        <v>41</v>
      </c>
      <c r="I7394" s="2">
        <v>46183.073067129597</v>
      </c>
      <c r="J7394" s="1" t="s">
        <v>57</v>
      </c>
      <c r="N7394" s="1" t="s">
        <v>45</v>
      </c>
      <c r="T7394" s="1" t="s">
        <v>47</v>
      </c>
      <c r="U7394" s="1" t="s">
        <v>17655</v>
      </c>
      <c r="Z7394" s="2">
        <v>46183.072835648098</v>
      </c>
      <c r="AF7394" s="2">
        <v>46185.474479166704</v>
      </c>
      <c r="AG7394" s="1" t="s">
        <v>1899</v>
      </c>
      <c r="AH7394" s="1" t="s">
        <v>14817</v>
      </c>
      <c r="AI7394" s="1" t="s">
        <v>52</v>
      </c>
      <c r="AJ7394" s="1" t="s">
        <v>77</v>
      </c>
      <c r="AK7394" s="1" t="s">
        <v>17657</v>
      </c>
    </row>
    <row r="7395" spans="1:37">
      <c r="A7395" t="s">
        <v>23512</v>
      </c>
      <c r="B7395" s="1" t="s">
        <v>23513</v>
      </c>
      <c r="C7395" s="2">
        <v>46183.341562499998</v>
      </c>
      <c r="D7395" s="1" t="s">
        <v>17655</v>
      </c>
      <c r="E7395" s="1" t="s">
        <v>17656</v>
      </c>
      <c r="F7395" s="2">
        <v>46182.641250000001</v>
      </c>
      <c r="G7395" s="1" t="s">
        <v>41</v>
      </c>
      <c r="I7395" s="2">
        <v>46183.079780092601</v>
      </c>
      <c r="J7395" s="1" t="s">
        <v>57</v>
      </c>
      <c r="N7395" s="1" t="s">
        <v>45</v>
      </c>
      <c r="T7395" s="1" t="s">
        <v>47</v>
      </c>
      <c r="U7395" s="1" t="s">
        <v>17655</v>
      </c>
      <c r="Z7395" s="2">
        <v>46183.079560185201</v>
      </c>
      <c r="AF7395" s="2">
        <v>46183.497673611098</v>
      </c>
      <c r="AG7395" s="1" t="s">
        <v>15701</v>
      </c>
      <c r="AH7395" s="1" t="s">
        <v>16385</v>
      </c>
      <c r="AI7395" s="1" t="s">
        <v>52</v>
      </c>
      <c r="AJ7395" s="1" t="s">
        <v>77</v>
      </c>
      <c r="AK7395" s="1" t="s">
        <v>17657</v>
      </c>
    </row>
    <row r="7396" spans="1:37">
      <c r="A7396" t="s">
        <v>23514</v>
      </c>
      <c r="B7396" s="1" t="s">
        <v>23515</v>
      </c>
      <c r="C7396" s="2">
        <v>46183.341574074097</v>
      </c>
      <c r="D7396" s="1" t="s">
        <v>17655</v>
      </c>
      <c r="E7396" s="1" t="s">
        <v>17656</v>
      </c>
      <c r="F7396" s="2">
        <v>46182.652766203697</v>
      </c>
      <c r="G7396" s="1" t="s">
        <v>41</v>
      </c>
      <c r="I7396" s="2">
        <v>46182.6539583333</v>
      </c>
      <c r="J7396" s="1" t="s">
        <v>57</v>
      </c>
      <c r="N7396" s="1" t="s">
        <v>45</v>
      </c>
      <c r="T7396" s="1" t="s">
        <v>47</v>
      </c>
      <c r="U7396" s="1" t="s">
        <v>17655</v>
      </c>
      <c r="Z7396" s="2">
        <v>46182.653738425899</v>
      </c>
      <c r="AF7396" s="2">
        <v>46183.497858796298</v>
      </c>
      <c r="AG7396" s="1" t="s">
        <v>5094</v>
      </c>
      <c r="AH7396" s="1" t="s">
        <v>5095</v>
      </c>
      <c r="AI7396" s="1" t="s">
        <v>52</v>
      </c>
      <c r="AJ7396" s="1" t="s">
        <v>53</v>
      </c>
      <c r="AK7396" s="1" t="s">
        <v>17657</v>
      </c>
    </row>
    <row r="7397" spans="1:37">
      <c r="A7397" t="s">
        <v>23516</v>
      </c>
      <c r="B7397" s="1" t="s">
        <v>23517</v>
      </c>
      <c r="C7397" s="2">
        <v>46185.415173611102</v>
      </c>
      <c r="D7397" s="1" t="s">
        <v>17655</v>
      </c>
      <c r="E7397" s="1" t="s">
        <v>17656</v>
      </c>
      <c r="F7397" s="2">
        <v>46182.6695833333</v>
      </c>
      <c r="G7397" s="1" t="s">
        <v>41</v>
      </c>
      <c r="I7397" s="2">
        <v>46182.683842592603</v>
      </c>
      <c r="J7397" s="1" t="s">
        <v>42</v>
      </c>
      <c r="N7397" s="1" t="s">
        <v>45</v>
      </c>
      <c r="T7397" s="1" t="s">
        <v>47</v>
      </c>
      <c r="U7397" s="1" t="s">
        <v>17655</v>
      </c>
      <c r="Z7397" s="2">
        <v>46182.683472222197</v>
      </c>
      <c r="AF7397" s="2">
        <v>46183.3740972222</v>
      </c>
      <c r="AG7397" s="1" t="s">
        <v>6293</v>
      </c>
      <c r="AH7397" s="1" t="s">
        <v>6294</v>
      </c>
      <c r="AI7397" s="1" t="s">
        <v>52</v>
      </c>
      <c r="AJ7397" s="1" t="s">
        <v>53</v>
      </c>
      <c r="AK7397" s="1" t="s">
        <v>17657</v>
      </c>
    </row>
    <row r="7398" spans="1:37">
      <c r="A7398" t="s">
        <v>23518</v>
      </c>
      <c r="B7398" s="1" t="s">
        <v>23519</v>
      </c>
      <c r="C7398" s="2">
        <v>46184.442916666703</v>
      </c>
      <c r="D7398" s="1" t="s">
        <v>17655</v>
      </c>
      <c r="E7398" s="1" t="s">
        <v>17656</v>
      </c>
      <c r="F7398" s="2">
        <v>46183.47</v>
      </c>
      <c r="G7398" s="1" t="s">
        <v>41</v>
      </c>
      <c r="I7398" s="2">
        <v>46183.470439814802</v>
      </c>
      <c r="J7398" s="1" t="s">
        <v>42</v>
      </c>
      <c r="N7398" s="1" t="s">
        <v>45</v>
      </c>
      <c r="T7398" s="1" t="s">
        <v>47</v>
      </c>
      <c r="U7398" s="1" t="s">
        <v>17655</v>
      </c>
      <c r="Z7398" s="2">
        <v>46183.470254629603</v>
      </c>
      <c r="AF7398" s="2">
        <v>46183.4839699074</v>
      </c>
      <c r="AG7398" s="1" t="s">
        <v>6965</v>
      </c>
      <c r="AH7398" s="1" t="s">
        <v>6966</v>
      </c>
      <c r="AI7398" s="1" t="s">
        <v>52</v>
      </c>
      <c r="AJ7398" s="1" t="s">
        <v>53</v>
      </c>
      <c r="AK7398" s="1" t="s">
        <v>17657</v>
      </c>
    </row>
    <row r="7399" spans="1:37">
      <c r="A7399" t="s">
        <v>23520</v>
      </c>
      <c r="B7399" s="1" t="s">
        <v>23521</v>
      </c>
      <c r="C7399" s="2">
        <v>46184.443460648101</v>
      </c>
      <c r="D7399" s="1" t="s">
        <v>17655</v>
      </c>
      <c r="E7399" s="1" t="s">
        <v>17656</v>
      </c>
      <c r="F7399" s="2">
        <v>46183.562256944402</v>
      </c>
      <c r="G7399" s="1" t="s">
        <v>41</v>
      </c>
      <c r="I7399" s="2">
        <v>46183.563518518502</v>
      </c>
      <c r="J7399" s="1" t="s">
        <v>42</v>
      </c>
      <c r="N7399" s="1" t="s">
        <v>45</v>
      </c>
      <c r="T7399" s="1" t="s">
        <v>47</v>
      </c>
      <c r="U7399" s="1" t="s">
        <v>17655</v>
      </c>
      <c r="Z7399" s="2">
        <v>46183.5632175926</v>
      </c>
      <c r="AF7399" s="2">
        <v>46183.571250000001</v>
      </c>
      <c r="AG7399" s="1" t="s">
        <v>7252</v>
      </c>
      <c r="AH7399" s="1" t="s">
        <v>7253</v>
      </c>
      <c r="AI7399" s="1" t="s">
        <v>52</v>
      </c>
      <c r="AJ7399" s="1" t="s">
        <v>53</v>
      </c>
      <c r="AK7399" s="1" t="s">
        <v>17657</v>
      </c>
    </row>
    <row r="7400" spans="1:37">
      <c r="A7400" t="s">
        <v>23522</v>
      </c>
      <c r="B7400" s="1" t="s">
        <v>23523</v>
      </c>
      <c r="C7400" s="2">
        <v>46184.443043981497</v>
      </c>
      <c r="D7400" s="1" t="s">
        <v>17655</v>
      </c>
      <c r="E7400" s="1" t="s">
        <v>17656</v>
      </c>
      <c r="F7400" s="2">
        <v>46183.629398148201</v>
      </c>
      <c r="G7400" s="1" t="s">
        <v>41</v>
      </c>
      <c r="I7400" s="2">
        <v>46183.630590277797</v>
      </c>
      <c r="J7400" s="1" t="s">
        <v>42</v>
      </c>
      <c r="N7400" s="1" t="s">
        <v>45</v>
      </c>
      <c r="T7400" s="1" t="s">
        <v>47</v>
      </c>
      <c r="U7400" s="1" t="s">
        <v>17655</v>
      </c>
      <c r="Z7400" s="2">
        <v>46183.630150463003</v>
      </c>
      <c r="AF7400" s="2">
        <v>46183.650937500002</v>
      </c>
      <c r="AG7400" s="1" t="s">
        <v>2675</v>
      </c>
      <c r="AH7400" s="1" t="s">
        <v>2676</v>
      </c>
      <c r="AI7400" s="1" t="s">
        <v>52</v>
      </c>
      <c r="AJ7400" s="1" t="s">
        <v>53</v>
      </c>
      <c r="AK7400" s="1" t="s">
        <v>17657</v>
      </c>
    </row>
    <row r="7401" spans="1:37">
      <c r="A7401" t="s">
        <v>23524</v>
      </c>
      <c r="B7401" s="1" t="s">
        <v>23525</v>
      </c>
      <c r="C7401" s="2">
        <v>46188.444224537001</v>
      </c>
      <c r="D7401" s="1" t="s">
        <v>17655</v>
      </c>
      <c r="E7401" s="1" t="s">
        <v>17656</v>
      </c>
      <c r="F7401" s="2">
        <v>46183.669837963003</v>
      </c>
      <c r="G7401" s="1" t="s">
        <v>41</v>
      </c>
      <c r="I7401" s="2">
        <v>46183.6706134259</v>
      </c>
      <c r="J7401" s="1" t="s">
        <v>42</v>
      </c>
      <c r="N7401" s="1" t="s">
        <v>45</v>
      </c>
      <c r="T7401" s="1" t="s">
        <v>47</v>
      </c>
      <c r="U7401" s="1" t="s">
        <v>17655</v>
      </c>
      <c r="Z7401" s="2">
        <v>46183.670312499999</v>
      </c>
      <c r="AF7401" s="2">
        <v>46184.345312500001</v>
      </c>
      <c r="AG7401" s="1" t="s">
        <v>7314</v>
      </c>
      <c r="AH7401" s="1" t="s">
        <v>7315</v>
      </c>
      <c r="AI7401" s="1" t="s">
        <v>52</v>
      </c>
      <c r="AJ7401" s="1" t="s">
        <v>53</v>
      </c>
      <c r="AK7401" s="1" t="s">
        <v>17657</v>
      </c>
    </row>
    <row r="7402" spans="1:37">
      <c r="A7402" t="s">
        <v>23526</v>
      </c>
      <c r="B7402" s="1" t="s">
        <v>23527</v>
      </c>
      <c r="C7402" s="2">
        <v>46185.414907407401</v>
      </c>
      <c r="D7402" s="1" t="s">
        <v>17655</v>
      </c>
      <c r="E7402" s="1" t="s">
        <v>17656</v>
      </c>
      <c r="F7402" s="2">
        <v>46183.7321296296</v>
      </c>
      <c r="G7402" s="1" t="s">
        <v>41</v>
      </c>
      <c r="I7402" s="2">
        <v>46183.732453703698</v>
      </c>
      <c r="J7402" s="1" t="s">
        <v>42</v>
      </c>
      <c r="N7402" s="1" t="s">
        <v>45</v>
      </c>
      <c r="T7402" s="1" t="s">
        <v>47</v>
      </c>
      <c r="U7402" s="1" t="s">
        <v>17655</v>
      </c>
      <c r="Z7402" s="2">
        <v>46183.732268518499</v>
      </c>
      <c r="AF7402" s="2">
        <v>46184.372233796297</v>
      </c>
      <c r="AG7402" s="1" t="s">
        <v>11569</v>
      </c>
      <c r="AH7402" s="1" t="s">
        <v>11570</v>
      </c>
      <c r="AI7402" s="1" t="s">
        <v>52</v>
      </c>
      <c r="AJ7402" s="1" t="s">
        <v>53</v>
      </c>
      <c r="AK7402" s="1" t="s">
        <v>17657</v>
      </c>
    </row>
    <row r="7403" spans="1:37">
      <c r="A7403" t="s">
        <v>23528</v>
      </c>
      <c r="B7403" s="1" t="s">
        <v>23529</v>
      </c>
      <c r="C7403" s="2">
        <v>46185.414710648103</v>
      </c>
      <c r="D7403" s="1" t="s">
        <v>17655</v>
      </c>
      <c r="E7403" s="1" t="s">
        <v>17656</v>
      </c>
      <c r="F7403" s="2">
        <v>46183.738692129598</v>
      </c>
      <c r="G7403" s="1" t="s">
        <v>41</v>
      </c>
      <c r="I7403" s="2">
        <v>46183.739039351902</v>
      </c>
      <c r="J7403" s="1" t="s">
        <v>57</v>
      </c>
      <c r="N7403" s="1" t="s">
        <v>45</v>
      </c>
      <c r="T7403" s="1" t="s">
        <v>47</v>
      </c>
      <c r="U7403" s="1" t="s">
        <v>17655</v>
      </c>
      <c r="Z7403" s="2">
        <v>46183.738807870403</v>
      </c>
      <c r="AF7403" s="2">
        <v>46184.393784722197</v>
      </c>
      <c r="AG7403" s="1" t="s">
        <v>5857</v>
      </c>
      <c r="AH7403" s="1" t="s">
        <v>5858</v>
      </c>
      <c r="AI7403" s="1" t="s">
        <v>52</v>
      </c>
      <c r="AJ7403" s="1" t="s">
        <v>53</v>
      </c>
      <c r="AK7403" s="1" t="s">
        <v>17657</v>
      </c>
    </row>
    <row r="7404" spans="1:37">
      <c r="A7404" t="s">
        <v>23530</v>
      </c>
      <c r="B7404" s="1" t="s">
        <v>23531</v>
      </c>
      <c r="C7404" s="2">
        <v>46185.414432870399</v>
      </c>
      <c r="D7404" s="1" t="s">
        <v>17655</v>
      </c>
      <c r="E7404" s="1" t="s">
        <v>17656</v>
      </c>
      <c r="F7404" s="2">
        <v>46184.492465277799</v>
      </c>
      <c r="G7404" s="1" t="s">
        <v>41</v>
      </c>
      <c r="I7404" s="2">
        <v>46184.492511574099</v>
      </c>
      <c r="J7404" s="1" t="s">
        <v>57</v>
      </c>
      <c r="N7404" s="1" t="s">
        <v>45</v>
      </c>
      <c r="T7404" s="1" t="s">
        <v>47</v>
      </c>
      <c r="U7404" s="1" t="s">
        <v>17655</v>
      </c>
      <c r="AF7404" s="2">
        <v>46184.574756944399</v>
      </c>
      <c r="AG7404" s="1" t="s">
        <v>12396</v>
      </c>
      <c r="AH7404" s="1" t="s">
        <v>12397</v>
      </c>
      <c r="AI7404" s="1" t="s">
        <v>52</v>
      </c>
      <c r="AJ7404" s="1" t="s">
        <v>53</v>
      </c>
      <c r="AK7404" s="1" t="s">
        <v>17657</v>
      </c>
    </row>
    <row r="7405" spans="1:37">
      <c r="A7405" t="s">
        <v>23532</v>
      </c>
      <c r="B7405" s="1" t="s">
        <v>23533</v>
      </c>
      <c r="C7405" s="2">
        <v>46185.414432870399</v>
      </c>
      <c r="D7405" s="1" t="s">
        <v>17655</v>
      </c>
      <c r="E7405" s="1" t="s">
        <v>17656</v>
      </c>
      <c r="F7405" s="2">
        <v>46184.513622685197</v>
      </c>
      <c r="G7405" s="1" t="s">
        <v>41</v>
      </c>
      <c r="I7405" s="2">
        <v>46184.514131944401</v>
      </c>
      <c r="J7405" s="1" t="s">
        <v>42</v>
      </c>
      <c r="N7405" s="1" t="s">
        <v>45</v>
      </c>
      <c r="T7405" s="1" t="s">
        <v>47</v>
      </c>
      <c r="U7405" s="1" t="s">
        <v>17655</v>
      </c>
      <c r="Z7405" s="2">
        <v>46184.513923611099</v>
      </c>
      <c r="AF7405" s="2">
        <v>46184.573530092603</v>
      </c>
      <c r="AG7405" s="1" t="s">
        <v>3980</v>
      </c>
      <c r="AH7405" s="1" t="s">
        <v>3981</v>
      </c>
      <c r="AI7405" s="1" t="s">
        <v>52</v>
      </c>
      <c r="AJ7405" s="1" t="s">
        <v>53</v>
      </c>
      <c r="AK7405" s="1" t="s">
        <v>17657</v>
      </c>
    </row>
    <row r="7406" spans="1:37">
      <c r="A7406" t="s">
        <v>23534</v>
      </c>
      <c r="B7406" s="1" t="s">
        <v>23535</v>
      </c>
      <c r="C7406" s="2">
        <v>46188.4440509259</v>
      </c>
      <c r="D7406" s="1" t="s">
        <v>17655</v>
      </c>
      <c r="E7406" s="1" t="s">
        <v>17656</v>
      </c>
      <c r="F7406" s="2">
        <v>46184.551712963003</v>
      </c>
      <c r="G7406" s="1" t="s">
        <v>41</v>
      </c>
      <c r="I7406" s="2">
        <v>46184.552037037</v>
      </c>
      <c r="J7406" s="1" t="s">
        <v>42</v>
      </c>
      <c r="N7406" s="1" t="s">
        <v>45</v>
      </c>
      <c r="T7406" s="1" t="s">
        <v>47</v>
      </c>
      <c r="U7406" s="1" t="s">
        <v>17655</v>
      </c>
      <c r="Z7406" s="2">
        <v>46184.551863425899</v>
      </c>
      <c r="AF7406" s="2">
        <v>46184.577546296299</v>
      </c>
      <c r="AG7406" s="1" t="s">
        <v>15020</v>
      </c>
      <c r="AH7406" s="1" t="s">
        <v>15021</v>
      </c>
      <c r="AI7406" s="1" t="s">
        <v>52</v>
      </c>
      <c r="AJ7406" s="1" t="s">
        <v>53</v>
      </c>
      <c r="AK7406" s="1" t="s">
        <v>17657</v>
      </c>
    </row>
    <row r="7407" spans="1:37">
      <c r="A7407" t="s">
        <v>23536</v>
      </c>
      <c r="B7407" s="1" t="s">
        <v>23537</v>
      </c>
      <c r="C7407" s="2">
        <v>46185.414386574099</v>
      </c>
      <c r="D7407" s="1" t="s">
        <v>17655</v>
      </c>
      <c r="E7407" s="1" t="s">
        <v>17656</v>
      </c>
      <c r="F7407" s="2">
        <v>46184.596678240698</v>
      </c>
      <c r="G7407" s="1" t="s">
        <v>41</v>
      </c>
      <c r="I7407" s="2">
        <v>46184.596724536997</v>
      </c>
      <c r="J7407" s="1" t="s">
        <v>42</v>
      </c>
      <c r="N7407" s="1" t="s">
        <v>45</v>
      </c>
      <c r="T7407" s="1" t="s">
        <v>47</v>
      </c>
      <c r="U7407" s="1" t="s">
        <v>17655</v>
      </c>
      <c r="AF7407" s="2">
        <v>46184.609201388899</v>
      </c>
      <c r="AG7407" s="1" t="s">
        <v>15486</v>
      </c>
      <c r="AH7407" s="1" t="s">
        <v>15487</v>
      </c>
      <c r="AI7407" s="1" t="s">
        <v>52</v>
      </c>
      <c r="AJ7407" s="1" t="s">
        <v>77</v>
      </c>
      <c r="AK7407" s="1" t="s">
        <v>17657</v>
      </c>
    </row>
    <row r="7408" spans="1:37">
      <c r="A7408" t="s">
        <v>23538</v>
      </c>
      <c r="B7408" s="1" t="s">
        <v>23539</v>
      </c>
      <c r="C7408" s="2">
        <v>46188.444212962997</v>
      </c>
      <c r="D7408" s="1" t="s">
        <v>17655</v>
      </c>
      <c r="E7408" s="1" t="s">
        <v>17656</v>
      </c>
      <c r="F7408" s="2">
        <v>46184.617407407401</v>
      </c>
      <c r="G7408" s="1" t="s">
        <v>41</v>
      </c>
      <c r="I7408" s="2">
        <v>46184.619594907403</v>
      </c>
      <c r="J7408" s="1" t="s">
        <v>42</v>
      </c>
      <c r="N7408" s="1" t="s">
        <v>45</v>
      </c>
      <c r="T7408" s="1" t="s">
        <v>47</v>
      </c>
      <c r="U7408" s="1" t="s">
        <v>17655</v>
      </c>
      <c r="Z7408" s="2">
        <v>46184.619189814803</v>
      </c>
      <c r="AF7408" s="2">
        <v>46184.638229166703</v>
      </c>
      <c r="AG7408" s="1" t="s">
        <v>4526</v>
      </c>
      <c r="AH7408" s="1" t="s">
        <v>4527</v>
      </c>
      <c r="AI7408" s="1" t="s">
        <v>52</v>
      </c>
      <c r="AJ7408" s="1" t="s">
        <v>53</v>
      </c>
      <c r="AK7408" s="1" t="s">
        <v>17657</v>
      </c>
    </row>
    <row r="7409" spans="1:37">
      <c r="A7409" t="s">
        <v>23540</v>
      </c>
      <c r="B7409" s="1" t="s">
        <v>23541</v>
      </c>
      <c r="C7409" s="2">
        <v>46188.444120370397</v>
      </c>
      <c r="D7409" s="1" t="s">
        <v>17655</v>
      </c>
      <c r="E7409" s="1" t="s">
        <v>17656</v>
      </c>
      <c r="F7409" s="2">
        <v>46184.618634259299</v>
      </c>
      <c r="G7409" s="1" t="s">
        <v>41</v>
      </c>
      <c r="I7409" s="2">
        <v>46184.619745370401</v>
      </c>
      <c r="J7409" s="1" t="s">
        <v>42</v>
      </c>
      <c r="N7409" s="1" t="s">
        <v>45</v>
      </c>
      <c r="T7409" s="1" t="s">
        <v>47</v>
      </c>
      <c r="U7409" s="1" t="s">
        <v>17655</v>
      </c>
      <c r="Z7409" s="2">
        <v>46184.619236111103</v>
      </c>
      <c r="AF7409" s="2">
        <v>46184.638229166703</v>
      </c>
      <c r="AG7409" s="1" t="s">
        <v>4526</v>
      </c>
      <c r="AH7409" s="1" t="s">
        <v>4527</v>
      </c>
      <c r="AI7409" s="1" t="s">
        <v>52</v>
      </c>
      <c r="AJ7409" s="1" t="s">
        <v>53</v>
      </c>
      <c r="AK7409" s="1" t="s">
        <v>17657</v>
      </c>
    </row>
    <row r="7410" spans="1:37">
      <c r="A7410" t="s">
        <v>23542</v>
      </c>
      <c r="B7410" s="1" t="s">
        <v>23543</v>
      </c>
      <c r="C7410" s="2">
        <v>46188.444039351903</v>
      </c>
      <c r="D7410" s="1" t="s">
        <v>17655</v>
      </c>
      <c r="E7410" s="1" t="s">
        <v>17656</v>
      </c>
      <c r="F7410" s="2">
        <v>46184.682986111096</v>
      </c>
      <c r="G7410" s="1" t="s">
        <v>41</v>
      </c>
      <c r="I7410" s="2">
        <v>46184.683680555601</v>
      </c>
      <c r="J7410" s="1" t="s">
        <v>42</v>
      </c>
      <c r="N7410" s="1" t="s">
        <v>45</v>
      </c>
      <c r="T7410" s="1" t="s">
        <v>47</v>
      </c>
      <c r="U7410" s="1" t="s">
        <v>17655</v>
      </c>
      <c r="Z7410" s="2">
        <v>46184.683402777802</v>
      </c>
      <c r="AF7410" s="2">
        <v>46185.374374999999</v>
      </c>
      <c r="AG7410" s="1" t="s">
        <v>2000</v>
      </c>
      <c r="AH7410" s="1" t="s">
        <v>2001</v>
      </c>
      <c r="AI7410" s="1" t="s">
        <v>52</v>
      </c>
      <c r="AJ7410" s="1" t="s">
        <v>53</v>
      </c>
      <c r="AK7410" s="1" t="s">
        <v>17657</v>
      </c>
    </row>
    <row r="7411" spans="1:37">
      <c r="A7411" t="s">
        <v>23544</v>
      </c>
      <c r="B7411" s="1" t="s">
        <v>23545</v>
      </c>
      <c r="C7411" s="2">
        <v>46188.444016203699</v>
      </c>
      <c r="D7411" s="1" t="s">
        <v>17655</v>
      </c>
      <c r="E7411" s="1" t="s">
        <v>17656</v>
      </c>
      <c r="F7411" s="2">
        <v>46185.461307870399</v>
      </c>
      <c r="G7411" s="1" t="s">
        <v>41</v>
      </c>
      <c r="I7411" s="2">
        <v>46185.4617476852</v>
      </c>
      <c r="J7411" s="1" t="s">
        <v>42</v>
      </c>
      <c r="N7411" s="1" t="s">
        <v>45</v>
      </c>
      <c r="T7411" s="1" t="s">
        <v>47</v>
      </c>
      <c r="U7411" s="1" t="s">
        <v>17655</v>
      </c>
      <c r="Z7411" s="2">
        <v>46185.461562500001</v>
      </c>
      <c r="AF7411" s="2">
        <v>46185.558032407404</v>
      </c>
      <c r="AG7411" s="1" t="s">
        <v>13541</v>
      </c>
      <c r="AH7411" s="1" t="s">
        <v>13542</v>
      </c>
      <c r="AI7411" s="1" t="s">
        <v>52</v>
      </c>
      <c r="AJ7411" s="1" t="s">
        <v>53</v>
      </c>
      <c r="AK7411" s="1" t="s">
        <v>17657</v>
      </c>
    </row>
    <row r="7412" spans="1:37">
      <c r="A7412" t="s">
        <v>23546</v>
      </c>
      <c r="B7412" s="1" t="s">
        <v>23547</v>
      </c>
      <c r="C7412" s="2">
        <v>46188.443877314799</v>
      </c>
      <c r="D7412" s="1" t="s">
        <v>17655</v>
      </c>
      <c r="E7412" s="1" t="s">
        <v>17656</v>
      </c>
      <c r="F7412" s="2">
        <v>46185.599733796298</v>
      </c>
      <c r="G7412" s="1" t="s">
        <v>41</v>
      </c>
      <c r="I7412" s="2">
        <v>46185.603750000002</v>
      </c>
      <c r="J7412" s="1" t="s">
        <v>42</v>
      </c>
      <c r="N7412" s="1" t="s">
        <v>45</v>
      </c>
      <c r="T7412" s="1" t="s">
        <v>47</v>
      </c>
      <c r="U7412" s="1" t="s">
        <v>17655</v>
      </c>
      <c r="Z7412" s="2">
        <v>46185.6034490741</v>
      </c>
      <c r="AF7412" s="2">
        <v>46185.607581018499</v>
      </c>
      <c r="AG7412" s="1" t="s">
        <v>3503</v>
      </c>
      <c r="AH7412" s="1" t="s">
        <v>3504</v>
      </c>
      <c r="AI7412" s="1" t="s">
        <v>52</v>
      </c>
      <c r="AJ7412" s="1" t="s">
        <v>53</v>
      </c>
      <c r="AK7412" s="1" t="s">
        <v>17657</v>
      </c>
    </row>
    <row r="7413" spans="1:37">
      <c r="A7413" t="s">
        <v>23548</v>
      </c>
      <c r="B7413" s="1" t="s">
        <v>23549</v>
      </c>
      <c r="C7413" s="2">
        <v>46188.443553240701</v>
      </c>
      <c r="D7413" s="1" t="s">
        <v>17655</v>
      </c>
      <c r="E7413" s="1" t="s">
        <v>17656</v>
      </c>
      <c r="F7413" s="2">
        <v>46185.622395833299</v>
      </c>
      <c r="G7413" s="1" t="s">
        <v>41</v>
      </c>
      <c r="I7413" s="2">
        <v>46185.622777777797</v>
      </c>
      <c r="J7413" s="1" t="s">
        <v>42</v>
      </c>
      <c r="N7413" s="1" t="s">
        <v>45</v>
      </c>
      <c r="T7413" s="1" t="s">
        <v>47</v>
      </c>
      <c r="U7413" s="1" t="s">
        <v>17655</v>
      </c>
      <c r="Z7413" s="2">
        <v>46185.622592592597</v>
      </c>
      <c r="AF7413" s="2">
        <v>46185.638425925899</v>
      </c>
      <c r="AG7413" s="1" t="s">
        <v>8394</v>
      </c>
      <c r="AH7413" s="1" t="s">
        <v>8395</v>
      </c>
      <c r="AI7413" s="1" t="s">
        <v>52</v>
      </c>
      <c r="AJ7413" s="1" t="s">
        <v>53</v>
      </c>
      <c r="AK7413" s="1" t="s">
        <v>17657</v>
      </c>
    </row>
    <row r="7414" spans="1:37">
      <c r="A7414" t="s">
        <v>23550</v>
      </c>
      <c r="B7414" s="1" t="s">
        <v>23551</v>
      </c>
      <c r="C7414" s="2">
        <v>46190.424375000002</v>
      </c>
      <c r="D7414" s="1" t="s">
        <v>17655</v>
      </c>
      <c r="E7414" s="1" t="s">
        <v>17656</v>
      </c>
      <c r="F7414" s="2">
        <v>46188.364513888897</v>
      </c>
      <c r="G7414" s="1" t="s">
        <v>41</v>
      </c>
      <c r="I7414" s="2">
        <v>46188.365590277797</v>
      </c>
      <c r="J7414" s="1" t="s">
        <v>42</v>
      </c>
      <c r="N7414" s="1" t="s">
        <v>45</v>
      </c>
      <c r="T7414" s="1" t="s">
        <v>47</v>
      </c>
      <c r="U7414" s="1" t="s">
        <v>17655</v>
      </c>
      <c r="Z7414" s="2">
        <v>46188.365393518499</v>
      </c>
      <c r="AF7414" s="2">
        <v>46188.412303240701</v>
      </c>
      <c r="AG7414" s="1" t="s">
        <v>5847</v>
      </c>
      <c r="AH7414" s="1" t="s">
        <v>5848</v>
      </c>
      <c r="AI7414" s="1" t="s">
        <v>52</v>
      </c>
      <c r="AJ7414" s="1" t="s">
        <v>77</v>
      </c>
      <c r="AK7414" s="1" t="s">
        <v>17657</v>
      </c>
    </row>
    <row r="7415" spans="1:37">
      <c r="A7415" t="s">
        <v>23552</v>
      </c>
      <c r="B7415" s="1" t="s">
        <v>23553</v>
      </c>
      <c r="C7415" s="2">
        <v>46192.416435185201</v>
      </c>
      <c r="D7415" s="1" t="s">
        <v>17655</v>
      </c>
      <c r="E7415" s="1" t="s">
        <v>17656</v>
      </c>
      <c r="F7415" s="2">
        <v>46188.431180555599</v>
      </c>
      <c r="G7415" s="1" t="s">
        <v>41</v>
      </c>
      <c r="I7415" s="2">
        <v>46188.432106481501</v>
      </c>
      <c r="J7415" s="1" t="s">
        <v>42</v>
      </c>
      <c r="N7415" s="1" t="s">
        <v>45</v>
      </c>
      <c r="T7415" s="1" t="s">
        <v>47</v>
      </c>
      <c r="U7415" s="1" t="s">
        <v>17655</v>
      </c>
      <c r="Z7415" s="2">
        <v>46188.431921296302</v>
      </c>
      <c r="AF7415" s="2">
        <v>46188.452499999999</v>
      </c>
      <c r="AG7415" s="1" t="s">
        <v>12143</v>
      </c>
      <c r="AH7415" s="1" t="s">
        <v>12144</v>
      </c>
      <c r="AI7415" s="1" t="s">
        <v>52</v>
      </c>
      <c r="AJ7415" s="1" t="s">
        <v>53</v>
      </c>
      <c r="AK7415" s="1" t="s">
        <v>17657</v>
      </c>
    </row>
    <row r="7416" spans="1:37">
      <c r="A7416" t="s">
        <v>23554</v>
      </c>
      <c r="B7416" s="1" t="s">
        <v>23555</v>
      </c>
      <c r="C7416" s="2">
        <v>46192.416956018496</v>
      </c>
      <c r="D7416" s="1" t="s">
        <v>17655</v>
      </c>
      <c r="E7416" s="1" t="s">
        <v>17656</v>
      </c>
      <c r="F7416" s="2">
        <v>46188.431342592601</v>
      </c>
      <c r="G7416" s="1" t="s">
        <v>41</v>
      </c>
      <c r="I7416" s="2">
        <v>46188.432141203702</v>
      </c>
      <c r="J7416" s="1" t="s">
        <v>42</v>
      </c>
      <c r="N7416" s="1" t="s">
        <v>45</v>
      </c>
      <c r="T7416" s="1" t="s">
        <v>47</v>
      </c>
      <c r="U7416" s="1" t="s">
        <v>17655</v>
      </c>
      <c r="Z7416" s="2">
        <v>46188.431944444397</v>
      </c>
      <c r="AF7416" s="2">
        <v>46188.452499999999</v>
      </c>
      <c r="AG7416" s="1" t="s">
        <v>12143</v>
      </c>
      <c r="AH7416" s="1" t="s">
        <v>12144</v>
      </c>
      <c r="AI7416" s="1" t="s">
        <v>52</v>
      </c>
      <c r="AJ7416" s="1" t="s">
        <v>53</v>
      </c>
      <c r="AK7416" s="1" t="s">
        <v>17657</v>
      </c>
    </row>
    <row r="7417" spans="1:37">
      <c r="A7417" t="s">
        <v>23556</v>
      </c>
      <c r="B7417" s="1" t="s">
        <v>23557</v>
      </c>
      <c r="C7417" s="2">
        <v>46190.424594907403</v>
      </c>
      <c r="D7417" s="1" t="s">
        <v>17655</v>
      </c>
      <c r="E7417" s="1" t="s">
        <v>17656</v>
      </c>
      <c r="F7417" s="2">
        <v>46188.594317129602</v>
      </c>
      <c r="G7417" s="1" t="s">
        <v>41</v>
      </c>
      <c r="I7417" s="2">
        <v>46188.595243055599</v>
      </c>
      <c r="J7417" s="1" t="s">
        <v>57</v>
      </c>
      <c r="N7417" s="1" t="s">
        <v>45</v>
      </c>
      <c r="T7417" s="1" t="s">
        <v>47</v>
      </c>
      <c r="U7417" s="1" t="s">
        <v>17655</v>
      </c>
      <c r="Z7417" s="2">
        <v>46188.5948263889</v>
      </c>
      <c r="AF7417" s="2">
        <v>46188.619108796302</v>
      </c>
      <c r="AG7417" s="1" t="s">
        <v>6567</v>
      </c>
      <c r="AH7417" s="1" t="s">
        <v>6568</v>
      </c>
      <c r="AI7417" s="1" t="s">
        <v>52</v>
      </c>
      <c r="AJ7417" s="1" t="s">
        <v>77</v>
      </c>
      <c r="AK7417" s="1" t="s">
        <v>17657</v>
      </c>
    </row>
    <row r="7418" spans="1:37">
      <c r="A7418" t="s">
        <v>23558</v>
      </c>
      <c r="B7418" s="1" t="s">
        <v>23559</v>
      </c>
      <c r="C7418" s="2">
        <v>46190.425300925897</v>
      </c>
      <c r="D7418" s="1" t="s">
        <v>17655</v>
      </c>
      <c r="E7418" s="1" t="s">
        <v>17656</v>
      </c>
      <c r="F7418" s="2">
        <v>46188.605694444399</v>
      </c>
      <c r="G7418" s="1" t="s">
        <v>41</v>
      </c>
      <c r="I7418" s="2">
        <v>46188.606111111098</v>
      </c>
      <c r="J7418" s="1" t="s">
        <v>42</v>
      </c>
      <c r="N7418" s="1" t="s">
        <v>45</v>
      </c>
      <c r="T7418" s="1" t="s">
        <v>47</v>
      </c>
      <c r="U7418" s="1" t="s">
        <v>17655</v>
      </c>
      <c r="Z7418" s="2">
        <v>46188.605879629598</v>
      </c>
      <c r="AF7418" s="2">
        <v>46188.608587962997</v>
      </c>
      <c r="AG7418" s="1" t="s">
        <v>3507</v>
      </c>
      <c r="AH7418" s="1" t="s">
        <v>3508</v>
      </c>
      <c r="AI7418" s="1" t="s">
        <v>52</v>
      </c>
      <c r="AJ7418" s="1" t="s">
        <v>53</v>
      </c>
      <c r="AK7418" s="1" t="s">
        <v>17657</v>
      </c>
    </row>
    <row r="7419" spans="1:37">
      <c r="A7419" t="s">
        <v>23560</v>
      </c>
      <c r="B7419" s="1" t="s">
        <v>23561</v>
      </c>
      <c r="C7419" s="2">
        <v>46191.414085648103</v>
      </c>
      <c r="D7419" s="1" t="s">
        <v>17655</v>
      </c>
      <c r="E7419" s="1" t="s">
        <v>17656</v>
      </c>
      <c r="F7419" s="2">
        <v>46190.448923611097</v>
      </c>
      <c r="G7419" s="1" t="s">
        <v>41</v>
      </c>
      <c r="I7419" s="2">
        <v>46190.628113425897</v>
      </c>
      <c r="J7419" s="1" t="s">
        <v>42</v>
      </c>
      <c r="N7419" s="1" t="s">
        <v>45</v>
      </c>
      <c r="T7419" s="1" t="s">
        <v>47</v>
      </c>
      <c r="U7419" s="1" t="s">
        <v>17655</v>
      </c>
      <c r="Z7419" s="2">
        <v>46190.627731481502</v>
      </c>
      <c r="AF7419" s="2">
        <v>46190.630254629599</v>
      </c>
      <c r="AG7419" s="1" t="s">
        <v>1681</v>
      </c>
      <c r="AH7419" s="1" t="s">
        <v>1682</v>
      </c>
      <c r="AI7419" s="1" t="s">
        <v>52</v>
      </c>
      <c r="AJ7419" s="1" t="s">
        <v>77</v>
      </c>
      <c r="AK7419" s="1" t="s">
        <v>17657</v>
      </c>
    </row>
    <row r="7420" spans="1:37">
      <c r="A7420" t="s">
        <v>23562</v>
      </c>
      <c r="B7420" s="1" t="s">
        <v>23563</v>
      </c>
      <c r="C7420" s="2">
        <v>46191.414074074099</v>
      </c>
      <c r="D7420" s="1" t="s">
        <v>17655</v>
      </c>
      <c r="E7420" s="1" t="s">
        <v>17656</v>
      </c>
      <c r="F7420" s="2">
        <v>46190.472256944398</v>
      </c>
      <c r="G7420" s="1" t="s">
        <v>41</v>
      </c>
      <c r="I7420" s="2">
        <v>46190.472638888903</v>
      </c>
      <c r="J7420" s="1" t="s">
        <v>57</v>
      </c>
      <c r="N7420" s="1" t="s">
        <v>45</v>
      </c>
      <c r="T7420" s="1" t="s">
        <v>47</v>
      </c>
      <c r="U7420" s="1" t="s">
        <v>17655</v>
      </c>
      <c r="Z7420" s="2">
        <v>46190.472465277802</v>
      </c>
      <c r="AF7420" s="2">
        <v>46190.4781365741</v>
      </c>
      <c r="AG7420" s="1" t="s">
        <v>67</v>
      </c>
      <c r="AH7420" s="1" t="s">
        <v>68</v>
      </c>
      <c r="AI7420" s="1" t="s">
        <v>52</v>
      </c>
      <c r="AJ7420" s="1" t="s">
        <v>53</v>
      </c>
      <c r="AK7420" s="1" t="s">
        <v>17657</v>
      </c>
    </row>
    <row r="7421" spans="1:37">
      <c r="A7421" t="s">
        <v>23564</v>
      </c>
      <c r="B7421" s="1" t="s">
        <v>23565</v>
      </c>
      <c r="C7421" s="2">
        <v>46191.414143518501</v>
      </c>
      <c r="D7421" s="1" t="s">
        <v>17655</v>
      </c>
      <c r="E7421" s="1" t="s">
        <v>17656</v>
      </c>
      <c r="F7421" s="2">
        <v>46190.519259259301</v>
      </c>
      <c r="G7421" s="1" t="s">
        <v>41</v>
      </c>
      <c r="I7421" s="2">
        <v>46190.519837963002</v>
      </c>
      <c r="J7421" s="1" t="s">
        <v>42</v>
      </c>
      <c r="N7421" s="1" t="s">
        <v>45</v>
      </c>
      <c r="T7421" s="1" t="s">
        <v>47</v>
      </c>
      <c r="U7421" s="1" t="s">
        <v>17655</v>
      </c>
      <c r="Z7421" s="2">
        <v>46190.519641203697</v>
      </c>
      <c r="AF7421" s="2">
        <v>46190.5843634259</v>
      </c>
      <c r="AG7421" s="1" t="s">
        <v>7610</v>
      </c>
      <c r="AH7421" s="1" t="s">
        <v>7611</v>
      </c>
      <c r="AI7421" s="1" t="s">
        <v>52</v>
      </c>
      <c r="AJ7421" s="1" t="s">
        <v>53</v>
      </c>
      <c r="AK7421" s="1" t="s">
        <v>17657</v>
      </c>
    </row>
    <row r="7422" spans="1:37">
      <c r="A7422" t="s">
        <v>23566</v>
      </c>
      <c r="B7422" s="1" t="s">
        <v>23567</v>
      </c>
      <c r="C7422" s="2">
        <v>46191.413356481498</v>
      </c>
      <c r="D7422" s="1" t="s">
        <v>17655</v>
      </c>
      <c r="E7422" s="1" t="s">
        <v>17656</v>
      </c>
      <c r="F7422" s="2">
        <v>46190.586099537002</v>
      </c>
      <c r="G7422" s="1" t="s">
        <v>41</v>
      </c>
      <c r="I7422" s="2">
        <v>46190.5866550926</v>
      </c>
      <c r="J7422" s="1" t="s">
        <v>42</v>
      </c>
      <c r="N7422" s="1" t="s">
        <v>45</v>
      </c>
      <c r="T7422" s="1" t="s">
        <v>47</v>
      </c>
      <c r="U7422" s="1" t="s">
        <v>17655</v>
      </c>
      <c r="Z7422" s="2">
        <v>46190.586423611101</v>
      </c>
      <c r="AF7422" s="2">
        <v>46190.608726851897</v>
      </c>
      <c r="AG7422" s="1" t="s">
        <v>12147</v>
      </c>
      <c r="AH7422" s="1" t="s">
        <v>12148</v>
      </c>
      <c r="AI7422" s="1" t="s">
        <v>52</v>
      </c>
      <c r="AJ7422" s="1" t="s">
        <v>53</v>
      </c>
      <c r="AK7422" s="1" t="s">
        <v>17657</v>
      </c>
    </row>
    <row r="7423" spans="1:37">
      <c r="A7423" t="s">
        <v>23568</v>
      </c>
      <c r="B7423" s="1" t="s">
        <v>23569</v>
      </c>
      <c r="C7423" s="2">
        <v>46191.413333333301</v>
      </c>
      <c r="D7423" s="1" t="s">
        <v>17655</v>
      </c>
      <c r="E7423" s="1" t="s">
        <v>17656</v>
      </c>
      <c r="F7423" s="2">
        <v>46190.608495370398</v>
      </c>
      <c r="G7423" s="1" t="s">
        <v>41</v>
      </c>
      <c r="I7423" s="2">
        <v>46190.6085185185</v>
      </c>
      <c r="J7423" s="1" t="s">
        <v>42</v>
      </c>
      <c r="N7423" s="1" t="s">
        <v>45</v>
      </c>
      <c r="T7423" s="1" t="s">
        <v>47</v>
      </c>
      <c r="U7423" s="1" t="s">
        <v>17655</v>
      </c>
      <c r="AF7423" s="2">
        <v>46190.613240740699</v>
      </c>
      <c r="AG7423" s="1" t="s">
        <v>14823</v>
      </c>
      <c r="AH7423" s="1" t="s">
        <v>14824</v>
      </c>
      <c r="AI7423" s="1" t="s">
        <v>52</v>
      </c>
      <c r="AJ7423" s="1" t="s">
        <v>53</v>
      </c>
      <c r="AK7423" s="1" t="s">
        <v>17657</v>
      </c>
    </row>
    <row r="7424" spans="1:37">
      <c r="A7424" t="s">
        <v>23570</v>
      </c>
      <c r="B7424" s="1" t="s">
        <v>23571</v>
      </c>
      <c r="C7424" s="2">
        <v>46191.4135648148</v>
      </c>
      <c r="D7424" s="1" t="s">
        <v>17655</v>
      </c>
      <c r="E7424" s="1" t="s">
        <v>17656</v>
      </c>
      <c r="F7424" s="2">
        <v>46190.619710648098</v>
      </c>
      <c r="G7424" s="1" t="s">
        <v>41</v>
      </c>
      <c r="I7424" s="2">
        <v>46190.620486111096</v>
      </c>
      <c r="J7424" s="1" t="s">
        <v>42</v>
      </c>
      <c r="N7424" s="1" t="s">
        <v>45</v>
      </c>
      <c r="T7424" s="1" t="s">
        <v>47</v>
      </c>
      <c r="U7424" s="1" t="s">
        <v>17655</v>
      </c>
      <c r="Z7424" s="2">
        <v>46190.620289351798</v>
      </c>
      <c r="AF7424" s="2">
        <v>46190.628946759301</v>
      </c>
      <c r="AG7424" s="1" t="s">
        <v>1903</v>
      </c>
      <c r="AH7424" s="1" t="s">
        <v>1895</v>
      </c>
      <c r="AI7424" s="1" t="s">
        <v>52</v>
      </c>
      <c r="AJ7424" s="1" t="s">
        <v>53</v>
      </c>
      <c r="AK7424" s="1" t="s">
        <v>17657</v>
      </c>
    </row>
    <row r="7425" spans="1:37">
      <c r="A7425" t="s">
        <v>23572</v>
      </c>
      <c r="B7425" s="1" t="s">
        <v>23573</v>
      </c>
      <c r="C7425" s="2">
        <v>46191.414479166699</v>
      </c>
      <c r="D7425" s="1" t="s">
        <v>17655</v>
      </c>
      <c r="E7425" s="1" t="s">
        <v>17656</v>
      </c>
      <c r="F7425" s="2">
        <v>46190.660335648201</v>
      </c>
      <c r="G7425" s="1" t="s">
        <v>41</v>
      </c>
      <c r="I7425" s="2">
        <v>46190.662164351903</v>
      </c>
      <c r="J7425" s="1" t="s">
        <v>42</v>
      </c>
      <c r="N7425" s="1" t="s">
        <v>45</v>
      </c>
      <c r="T7425" s="1" t="s">
        <v>47</v>
      </c>
      <c r="U7425" s="1" t="s">
        <v>17655</v>
      </c>
      <c r="Z7425" s="2">
        <v>46190.6619444444</v>
      </c>
      <c r="AF7425" s="2">
        <v>46190.670231481497</v>
      </c>
      <c r="AG7425" s="1" t="s">
        <v>13547</v>
      </c>
      <c r="AH7425" s="1" t="s">
        <v>13548</v>
      </c>
      <c r="AI7425" s="1" t="s">
        <v>52</v>
      </c>
      <c r="AJ7425" s="1" t="s">
        <v>77</v>
      </c>
      <c r="AK7425" s="1" t="s">
        <v>17657</v>
      </c>
    </row>
    <row r="7426" spans="1:37">
      <c r="A7426" t="s">
        <v>23574</v>
      </c>
      <c r="B7426" s="1" t="s">
        <v>23575</v>
      </c>
      <c r="C7426" s="2">
        <v>46191.4139236111</v>
      </c>
      <c r="D7426" s="1" t="s">
        <v>17655</v>
      </c>
      <c r="E7426" s="1" t="s">
        <v>17656</v>
      </c>
      <c r="F7426" s="2">
        <v>46190.660520833299</v>
      </c>
      <c r="G7426" s="1" t="s">
        <v>41</v>
      </c>
      <c r="I7426" s="2">
        <v>46190.662268518499</v>
      </c>
      <c r="J7426" s="1" t="s">
        <v>42</v>
      </c>
      <c r="N7426" s="1" t="s">
        <v>45</v>
      </c>
      <c r="T7426" s="1" t="s">
        <v>47</v>
      </c>
      <c r="U7426" s="1" t="s">
        <v>17655</v>
      </c>
      <c r="Z7426" s="2">
        <v>46190.661979166704</v>
      </c>
      <c r="AF7426" s="2">
        <v>46190.670231481497</v>
      </c>
      <c r="AG7426" s="1" t="s">
        <v>13547</v>
      </c>
      <c r="AH7426" s="1" t="s">
        <v>13548</v>
      </c>
      <c r="AI7426" s="1" t="s">
        <v>52</v>
      </c>
      <c r="AJ7426" s="1" t="s">
        <v>77</v>
      </c>
      <c r="AK7426" s="1" t="s">
        <v>17657</v>
      </c>
    </row>
    <row r="7427" spans="1:37">
      <c r="A7427" t="s">
        <v>23576</v>
      </c>
      <c r="B7427" s="1" t="s">
        <v>23577</v>
      </c>
      <c r="C7427" s="2">
        <v>46192.417071759301</v>
      </c>
      <c r="D7427" s="1" t="s">
        <v>17655</v>
      </c>
      <c r="E7427" s="1" t="s">
        <v>17656</v>
      </c>
      <c r="F7427" s="2">
        <v>46190.674895833297</v>
      </c>
      <c r="G7427" s="1" t="s">
        <v>41</v>
      </c>
      <c r="I7427" s="2">
        <v>46190.675879629598</v>
      </c>
      <c r="J7427" s="1" t="s">
        <v>42</v>
      </c>
      <c r="N7427" s="1" t="s">
        <v>45</v>
      </c>
      <c r="T7427" s="1" t="s">
        <v>47</v>
      </c>
      <c r="U7427" s="1" t="s">
        <v>17655</v>
      </c>
      <c r="Z7427" s="2">
        <v>46190.675567129598</v>
      </c>
      <c r="AF7427" s="2">
        <v>46191.414942129602</v>
      </c>
      <c r="AG7427" s="1" t="s">
        <v>7318</v>
      </c>
      <c r="AH7427" s="1" t="s">
        <v>7319</v>
      </c>
      <c r="AI7427" s="1" t="s">
        <v>52</v>
      </c>
      <c r="AJ7427" s="1" t="s">
        <v>53</v>
      </c>
      <c r="AK7427" s="1" t="s">
        <v>17657</v>
      </c>
    </row>
    <row r="7428" spans="1:37">
      <c r="A7428" t="s">
        <v>23578</v>
      </c>
      <c r="B7428" s="1" t="s">
        <v>23579</v>
      </c>
      <c r="C7428" s="2">
        <v>46191.340624999997</v>
      </c>
      <c r="D7428" s="1" t="s">
        <v>17655</v>
      </c>
      <c r="E7428" s="1" t="s">
        <v>17656</v>
      </c>
      <c r="F7428" s="2">
        <v>46190.746168981503</v>
      </c>
      <c r="G7428" s="1" t="s">
        <v>41</v>
      </c>
      <c r="I7428" s="2">
        <v>46190.748009259303</v>
      </c>
      <c r="J7428" s="1" t="s">
        <v>42</v>
      </c>
      <c r="N7428" s="1" t="s">
        <v>45</v>
      </c>
      <c r="T7428" s="1" t="s">
        <v>47</v>
      </c>
      <c r="U7428" s="1" t="s">
        <v>17655</v>
      </c>
      <c r="Z7428" s="2">
        <v>46190.747789351903</v>
      </c>
      <c r="AF7428" s="2">
        <v>46191.489328703698</v>
      </c>
      <c r="AG7428" s="1" t="s">
        <v>1938</v>
      </c>
      <c r="AH7428" s="1" t="s">
        <v>10121</v>
      </c>
      <c r="AI7428" s="1" t="s">
        <v>52</v>
      </c>
      <c r="AJ7428" s="1" t="s">
        <v>77</v>
      </c>
      <c r="AK7428" s="1" t="s">
        <v>17657</v>
      </c>
    </row>
    <row r="7429" spans="1:37">
      <c r="A7429" t="s">
        <v>23580</v>
      </c>
      <c r="B7429" s="1" t="s">
        <v>23581</v>
      </c>
      <c r="C7429" s="2">
        <v>46191.340393518498</v>
      </c>
      <c r="D7429" s="1" t="s">
        <v>17655</v>
      </c>
      <c r="E7429" s="1" t="s">
        <v>17656</v>
      </c>
      <c r="F7429" s="2">
        <v>46190.746284722198</v>
      </c>
      <c r="G7429" s="1" t="s">
        <v>41</v>
      </c>
      <c r="I7429" s="2">
        <v>46190.748078703698</v>
      </c>
      <c r="J7429" s="1" t="s">
        <v>42</v>
      </c>
      <c r="N7429" s="1" t="s">
        <v>45</v>
      </c>
      <c r="T7429" s="1" t="s">
        <v>47</v>
      </c>
      <c r="U7429" s="1" t="s">
        <v>17655</v>
      </c>
      <c r="Z7429" s="2">
        <v>46190.747800925899</v>
      </c>
      <c r="AF7429" s="2">
        <v>46191.489328703698</v>
      </c>
      <c r="AG7429" s="1" t="s">
        <v>1938</v>
      </c>
      <c r="AH7429" s="1" t="s">
        <v>10121</v>
      </c>
      <c r="AI7429" s="1" t="s">
        <v>52</v>
      </c>
      <c r="AJ7429" s="1" t="s">
        <v>77</v>
      </c>
      <c r="AK7429" s="1" t="s">
        <v>17657</v>
      </c>
    </row>
    <row r="7430" spans="1:37">
      <c r="A7430" t="s">
        <v>23582</v>
      </c>
      <c r="B7430" s="1" t="s">
        <v>23583</v>
      </c>
      <c r="C7430" s="2">
        <v>46195.425219907404</v>
      </c>
      <c r="D7430" s="1" t="s">
        <v>17655</v>
      </c>
      <c r="E7430" s="1" t="s">
        <v>17656</v>
      </c>
      <c r="F7430" s="2">
        <v>46191.5390162037</v>
      </c>
      <c r="G7430" s="1" t="s">
        <v>41</v>
      </c>
      <c r="I7430" s="2">
        <v>46191.540694444397</v>
      </c>
      <c r="J7430" s="1" t="s">
        <v>42</v>
      </c>
      <c r="N7430" s="1" t="s">
        <v>45</v>
      </c>
      <c r="T7430" s="1" t="s">
        <v>47</v>
      </c>
      <c r="U7430" s="1" t="s">
        <v>17655</v>
      </c>
      <c r="Z7430" s="2">
        <v>46191.5397800926</v>
      </c>
      <c r="AF7430" s="2">
        <v>46191.573020833297</v>
      </c>
      <c r="AG7430" s="1" t="s">
        <v>7387</v>
      </c>
      <c r="AH7430" s="1" t="s">
        <v>7388</v>
      </c>
      <c r="AI7430" s="1" t="s">
        <v>52</v>
      </c>
      <c r="AJ7430" s="1" t="s">
        <v>53</v>
      </c>
      <c r="AK7430" s="1" t="s">
        <v>17657</v>
      </c>
    </row>
    <row r="7431" spans="1:37">
      <c r="A7431" t="s">
        <v>23584</v>
      </c>
      <c r="B7431" s="1" t="s">
        <v>23585</v>
      </c>
      <c r="C7431" s="2">
        <v>46192.351458333302</v>
      </c>
      <c r="D7431" s="1" t="s">
        <v>17655</v>
      </c>
      <c r="E7431" s="1" t="s">
        <v>17656</v>
      </c>
      <c r="F7431" s="2">
        <v>46191.649097222202</v>
      </c>
      <c r="G7431" s="1" t="s">
        <v>41</v>
      </c>
      <c r="I7431" s="2">
        <v>46191.6499652778</v>
      </c>
      <c r="J7431" s="1" t="s">
        <v>42</v>
      </c>
      <c r="N7431" s="1" t="s">
        <v>45</v>
      </c>
      <c r="T7431" s="1" t="s">
        <v>47</v>
      </c>
      <c r="U7431" s="1" t="s">
        <v>17655</v>
      </c>
      <c r="Z7431" s="2">
        <v>46191.649710648097</v>
      </c>
      <c r="AF7431" s="2">
        <v>46192.454004629602</v>
      </c>
      <c r="AG7431" s="1" t="s">
        <v>4414</v>
      </c>
      <c r="AH7431" s="1" t="s">
        <v>4415</v>
      </c>
      <c r="AI7431" s="1" t="s">
        <v>52</v>
      </c>
      <c r="AJ7431" s="1" t="s">
        <v>53</v>
      </c>
      <c r="AK7431" s="1" t="s">
        <v>17657</v>
      </c>
    </row>
    <row r="7432" spans="1:37">
      <c r="A7432" t="s">
        <v>23586</v>
      </c>
      <c r="B7432" s="1" t="s">
        <v>23587</v>
      </c>
      <c r="C7432" s="2">
        <v>46196.418344907397</v>
      </c>
      <c r="D7432" s="1" t="s">
        <v>17655</v>
      </c>
      <c r="E7432" s="1" t="s">
        <v>17656</v>
      </c>
      <c r="F7432" s="2">
        <v>46191.656469907401</v>
      </c>
      <c r="G7432" s="1" t="s">
        <v>41</v>
      </c>
      <c r="I7432" s="2">
        <v>46191.656782407401</v>
      </c>
      <c r="J7432" s="1" t="s">
        <v>42</v>
      </c>
      <c r="N7432" s="1" t="s">
        <v>45</v>
      </c>
      <c r="T7432" s="1" t="s">
        <v>47</v>
      </c>
      <c r="U7432" s="1" t="s">
        <v>17655</v>
      </c>
      <c r="Z7432" s="2">
        <v>46191.656597222202</v>
      </c>
      <c r="AF7432" s="2">
        <v>46191.6586342593</v>
      </c>
      <c r="AG7432" s="1" t="s">
        <v>428</v>
      </c>
      <c r="AH7432" s="1" t="s">
        <v>429</v>
      </c>
      <c r="AI7432" s="1" t="s">
        <v>52</v>
      </c>
      <c r="AJ7432" s="1" t="s">
        <v>53</v>
      </c>
      <c r="AK7432" s="1" t="s">
        <v>17657</v>
      </c>
    </row>
    <row r="7433" spans="1:37">
      <c r="A7433" t="s">
        <v>23588</v>
      </c>
      <c r="B7433" s="1" t="s">
        <v>23589</v>
      </c>
      <c r="C7433" s="2">
        <v>46195.4245717593</v>
      </c>
      <c r="D7433" s="1" t="s">
        <v>17655</v>
      </c>
      <c r="E7433" s="1" t="s">
        <v>17656</v>
      </c>
      <c r="F7433" s="2">
        <v>46192.404479166697</v>
      </c>
      <c r="G7433" s="1" t="s">
        <v>41</v>
      </c>
      <c r="I7433" s="2">
        <v>46192.584502314799</v>
      </c>
      <c r="J7433" s="1" t="s">
        <v>57</v>
      </c>
      <c r="N7433" s="1" t="s">
        <v>45</v>
      </c>
      <c r="T7433" s="1" t="s">
        <v>47</v>
      </c>
      <c r="U7433" s="1" t="s">
        <v>17655</v>
      </c>
      <c r="Z7433" s="2">
        <v>46192.583888888897</v>
      </c>
      <c r="AF7433" s="2">
        <v>46192.592071759304</v>
      </c>
      <c r="AG7433" s="1" t="s">
        <v>13553</v>
      </c>
      <c r="AH7433" s="1" t="s">
        <v>13554</v>
      </c>
      <c r="AI7433" s="1" t="s">
        <v>52</v>
      </c>
      <c r="AJ7433" s="1" t="s">
        <v>77</v>
      </c>
      <c r="AK7433" s="1" t="s">
        <v>17657</v>
      </c>
    </row>
    <row r="7434" spans="1:37">
      <c r="A7434" t="s">
        <v>23590</v>
      </c>
      <c r="B7434" s="1" t="s">
        <v>23591</v>
      </c>
      <c r="C7434" s="2">
        <v>46195.424652777801</v>
      </c>
      <c r="D7434" s="1" t="s">
        <v>17655</v>
      </c>
      <c r="E7434" s="1" t="s">
        <v>17656</v>
      </c>
      <c r="F7434" s="2">
        <v>46192.404618055603</v>
      </c>
      <c r="G7434" s="1" t="s">
        <v>41</v>
      </c>
      <c r="I7434" s="2">
        <v>46192.584618055596</v>
      </c>
      <c r="J7434" s="1" t="s">
        <v>57</v>
      </c>
      <c r="N7434" s="1" t="s">
        <v>45</v>
      </c>
      <c r="T7434" s="1" t="s">
        <v>47</v>
      </c>
      <c r="U7434" s="1" t="s">
        <v>17655</v>
      </c>
      <c r="Z7434" s="2">
        <v>46192.5839583333</v>
      </c>
      <c r="AF7434" s="2">
        <v>46192.592071759304</v>
      </c>
      <c r="AG7434" s="1" t="s">
        <v>13553</v>
      </c>
      <c r="AH7434" s="1" t="s">
        <v>13554</v>
      </c>
      <c r="AI7434" s="1" t="s">
        <v>52</v>
      </c>
      <c r="AJ7434" s="1" t="s">
        <v>77</v>
      </c>
      <c r="AK7434" s="1" t="s">
        <v>17657</v>
      </c>
    </row>
    <row r="7435" spans="1:37">
      <c r="A7435" t="s">
        <v>23592</v>
      </c>
      <c r="B7435" s="1" t="s">
        <v>23593</v>
      </c>
      <c r="C7435" s="2">
        <v>46195.424710648098</v>
      </c>
      <c r="D7435" s="1" t="s">
        <v>17655</v>
      </c>
      <c r="E7435" s="1" t="s">
        <v>17656</v>
      </c>
      <c r="F7435" s="2">
        <v>46192.485659722202</v>
      </c>
      <c r="G7435" s="1" t="s">
        <v>41</v>
      </c>
      <c r="I7435" s="2">
        <v>46192.486157407402</v>
      </c>
      <c r="J7435" s="1" t="s">
        <v>42</v>
      </c>
      <c r="N7435" s="1" t="s">
        <v>45</v>
      </c>
      <c r="T7435" s="1" t="s">
        <v>47</v>
      </c>
      <c r="U7435" s="1" t="s">
        <v>17655</v>
      </c>
      <c r="Z7435" s="2">
        <v>46192.485925925903</v>
      </c>
      <c r="AF7435" s="2">
        <v>46192.564143518503</v>
      </c>
      <c r="AG7435" s="1" t="s">
        <v>11573</v>
      </c>
      <c r="AH7435" s="1" t="s">
        <v>11574</v>
      </c>
      <c r="AI7435" s="1" t="s">
        <v>52</v>
      </c>
      <c r="AJ7435" s="1" t="s">
        <v>53</v>
      </c>
      <c r="AK7435" s="1" t="s">
        <v>17657</v>
      </c>
    </row>
    <row r="7436" spans="1:37">
      <c r="A7436" t="s">
        <v>23594</v>
      </c>
      <c r="B7436" s="1" t="s">
        <v>23595</v>
      </c>
      <c r="C7436" s="2">
        <v>46196.418831018498</v>
      </c>
      <c r="D7436" s="1" t="s">
        <v>17655</v>
      </c>
      <c r="E7436" s="1" t="s">
        <v>17656</v>
      </c>
      <c r="F7436" s="2">
        <v>46192.577418981498</v>
      </c>
      <c r="G7436" s="1" t="s">
        <v>41</v>
      </c>
      <c r="I7436" s="2">
        <v>46192.577743055597</v>
      </c>
      <c r="J7436" s="1" t="s">
        <v>42</v>
      </c>
      <c r="N7436" s="1" t="s">
        <v>45</v>
      </c>
      <c r="T7436" s="1" t="s">
        <v>47</v>
      </c>
      <c r="U7436" s="1" t="s">
        <v>17655</v>
      </c>
      <c r="Z7436" s="2">
        <v>46192.577569444402</v>
      </c>
      <c r="AF7436" s="2">
        <v>46192.590879629599</v>
      </c>
      <c r="AG7436" s="1" t="s">
        <v>17602</v>
      </c>
      <c r="AH7436" s="1" t="s">
        <v>17603</v>
      </c>
      <c r="AI7436" s="1" t="s">
        <v>52</v>
      </c>
      <c r="AJ7436" s="1" t="s">
        <v>53</v>
      </c>
      <c r="AK7436" s="1" t="s">
        <v>17657</v>
      </c>
    </row>
    <row r="7437" spans="1:37">
      <c r="A7437" t="s">
        <v>23596</v>
      </c>
      <c r="B7437" s="1" t="s">
        <v>23597</v>
      </c>
      <c r="C7437" s="2">
        <v>46196.418726851902</v>
      </c>
      <c r="D7437" s="1" t="s">
        <v>17655</v>
      </c>
      <c r="E7437" s="1" t="s">
        <v>17656</v>
      </c>
      <c r="F7437" s="2">
        <v>46192.6190740741</v>
      </c>
      <c r="G7437" s="1" t="s">
        <v>41</v>
      </c>
      <c r="I7437" s="2">
        <v>46192.6195717593</v>
      </c>
      <c r="J7437" s="1" t="s">
        <v>42</v>
      </c>
      <c r="N7437" s="1" t="s">
        <v>45</v>
      </c>
      <c r="T7437" s="1" t="s">
        <v>47</v>
      </c>
      <c r="U7437" s="1" t="s">
        <v>17655</v>
      </c>
      <c r="Z7437" s="2">
        <v>46192.619386574101</v>
      </c>
      <c r="AF7437" s="2">
        <v>46192.622002314798</v>
      </c>
      <c r="AG7437" s="1" t="s">
        <v>13557</v>
      </c>
      <c r="AH7437" s="1" t="s">
        <v>13558</v>
      </c>
      <c r="AI7437" s="1" t="s">
        <v>52</v>
      </c>
      <c r="AJ7437" s="1" t="s">
        <v>53</v>
      </c>
      <c r="AK7437" s="1" t="s">
        <v>17657</v>
      </c>
    </row>
    <row r="7438" spans="1:37">
      <c r="A7438" t="s">
        <v>23598</v>
      </c>
      <c r="B7438" s="1" t="s">
        <v>23599</v>
      </c>
      <c r="C7438" s="2">
        <v>46195.424942129597</v>
      </c>
      <c r="D7438" s="1" t="s">
        <v>17655</v>
      </c>
      <c r="E7438" s="1" t="s">
        <v>17656</v>
      </c>
      <c r="F7438" s="2">
        <v>46192.646435185197</v>
      </c>
      <c r="G7438" s="1" t="s">
        <v>41</v>
      </c>
      <c r="I7438" s="2">
        <v>46192.646805555603</v>
      </c>
      <c r="J7438" s="1" t="s">
        <v>42</v>
      </c>
      <c r="N7438" s="1" t="s">
        <v>45</v>
      </c>
      <c r="T7438" s="1" t="s">
        <v>47</v>
      </c>
      <c r="U7438" s="1" t="s">
        <v>17655</v>
      </c>
      <c r="Z7438" s="2">
        <v>46192.646620370397</v>
      </c>
      <c r="AF7438" s="2">
        <v>46192.6496527778</v>
      </c>
      <c r="AG7438" s="1" t="s">
        <v>2691</v>
      </c>
      <c r="AH7438" s="1" t="s">
        <v>2692</v>
      </c>
      <c r="AI7438" s="1" t="s">
        <v>52</v>
      </c>
      <c r="AJ7438" s="1" t="s">
        <v>53</v>
      </c>
      <c r="AK7438" s="1" t="s">
        <v>17657</v>
      </c>
    </row>
    <row r="7439" spans="1:37">
      <c r="A7439" t="s">
        <v>23600</v>
      </c>
      <c r="B7439" s="1" t="s">
        <v>23601</v>
      </c>
      <c r="C7439" s="2">
        <v>46198.430509259299</v>
      </c>
      <c r="D7439" s="1" t="s">
        <v>17655</v>
      </c>
      <c r="E7439" s="1" t="s">
        <v>17656</v>
      </c>
      <c r="F7439" s="2">
        <v>46192.665648148097</v>
      </c>
      <c r="G7439" s="1" t="s">
        <v>41</v>
      </c>
      <c r="I7439" s="2">
        <v>46192.665694444397</v>
      </c>
      <c r="J7439" s="1" t="s">
        <v>42</v>
      </c>
      <c r="N7439" s="1" t="s">
        <v>45</v>
      </c>
      <c r="T7439" s="1" t="s">
        <v>47</v>
      </c>
      <c r="U7439" s="1" t="s">
        <v>17655</v>
      </c>
      <c r="AF7439" s="2">
        <v>46195.404293981497</v>
      </c>
      <c r="AG7439" s="1" t="s">
        <v>6704</v>
      </c>
      <c r="AH7439" s="1" t="s">
        <v>6705</v>
      </c>
      <c r="AI7439" s="1" t="s">
        <v>52</v>
      </c>
      <c r="AJ7439" s="1" t="s">
        <v>53</v>
      </c>
      <c r="AK7439" s="1" t="s">
        <v>17657</v>
      </c>
    </row>
    <row r="7440" spans="1:37">
      <c r="A7440" t="s">
        <v>23602</v>
      </c>
      <c r="B7440" s="1" t="s">
        <v>23603</v>
      </c>
      <c r="C7440" s="2">
        <v>46202.4207986111</v>
      </c>
      <c r="D7440" s="1" t="s">
        <v>17655</v>
      </c>
      <c r="E7440" s="1" t="s">
        <v>17656</v>
      </c>
      <c r="F7440" s="2">
        <v>46195.450821759303</v>
      </c>
      <c r="G7440" s="1" t="s">
        <v>41</v>
      </c>
      <c r="I7440" s="2">
        <v>46195.4508333333</v>
      </c>
      <c r="J7440" s="1" t="s">
        <v>57</v>
      </c>
      <c r="N7440" s="1" t="s">
        <v>45</v>
      </c>
      <c r="T7440" s="1" t="s">
        <v>47</v>
      </c>
      <c r="U7440" s="1" t="s">
        <v>17655</v>
      </c>
      <c r="AF7440" s="2">
        <v>46195.481643518498</v>
      </c>
      <c r="AG7440" s="1" t="s">
        <v>838</v>
      </c>
      <c r="AH7440" s="1" t="s">
        <v>839</v>
      </c>
      <c r="AI7440" s="1" t="s">
        <v>52</v>
      </c>
      <c r="AJ7440" s="1" t="s">
        <v>77</v>
      </c>
      <c r="AK7440" s="1" t="s">
        <v>17657</v>
      </c>
    </row>
    <row r="7441" spans="1:37">
      <c r="A7441" t="s">
        <v>23604</v>
      </c>
      <c r="B7441" s="1" t="s">
        <v>23605</v>
      </c>
      <c r="C7441" s="2">
        <v>46197.405775462998</v>
      </c>
      <c r="D7441" s="1" t="s">
        <v>17655</v>
      </c>
      <c r="E7441" s="1" t="s">
        <v>17656</v>
      </c>
      <c r="F7441" s="2">
        <v>46195.457476851901</v>
      </c>
      <c r="G7441" s="1" t="s">
        <v>41</v>
      </c>
      <c r="I7441" s="2">
        <v>46195.457962963003</v>
      </c>
      <c r="J7441" s="1" t="s">
        <v>42</v>
      </c>
      <c r="N7441" s="1" t="s">
        <v>45</v>
      </c>
      <c r="T7441" s="1" t="s">
        <v>47</v>
      </c>
      <c r="U7441" s="1" t="s">
        <v>17655</v>
      </c>
      <c r="Z7441" s="2">
        <v>46195.457800925898</v>
      </c>
      <c r="AF7441" s="2">
        <v>46195.468726851897</v>
      </c>
      <c r="AG7441" s="1" t="s">
        <v>6156</v>
      </c>
      <c r="AH7441" s="1" t="s">
        <v>6157</v>
      </c>
      <c r="AI7441" s="1" t="s">
        <v>52</v>
      </c>
      <c r="AJ7441" s="1" t="s">
        <v>53</v>
      </c>
      <c r="AK7441" s="1" t="s">
        <v>17657</v>
      </c>
    </row>
    <row r="7442" spans="1:37">
      <c r="A7442" t="s">
        <v>23606</v>
      </c>
      <c r="B7442" s="1" t="s">
        <v>23607</v>
      </c>
      <c r="C7442" s="2">
        <v>46198.429918981499</v>
      </c>
      <c r="D7442" s="1" t="s">
        <v>17655</v>
      </c>
      <c r="E7442" s="1" t="s">
        <v>17656</v>
      </c>
      <c r="F7442" s="2">
        <v>46195.681481481501</v>
      </c>
      <c r="G7442" s="1" t="s">
        <v>261</v>
      </c>
      <c r="I7442" s="2">
        <v>46195.681956018503</v>
      </c>
      <c r="J7442" s="1" t="s">
        <v>42</v>
      </c>
      <c r="N7442" s="1" t="s">
        <v>45</v>
      </c>
      <c r="T7442" s="1" t="s">
        <v>47</v>
      </c>
      <c r="U7442" s="1" t="s">
        <v>17655</v>
      </c>
      <c r="Z7442" s="2">
        <v>46195.681770833296</v>
      </c>
      <c r="AF7442" s="2">
        <v>46196.369745370401</v>
      </c>
      <c r="AG7442" s="1" t="s">
        <v>7429</v>
      </c>
      <c r="AH7442" s="1" t="s">
        <v>7430</v>
      </c>
      <c r="AI7442" s="1" t="s">
        <v>52</v>
      </c>
      <c r="AJ7442" s="1" t="s">
        <v>53</v>
      </c>
      <c r="AK7442" s="1" t="s">
        <v>17657</v>
      </c>
    </row>
    <row r="7443" spans="1:37">
      <c r="A7443" t="s">
        <v>23608</v>
      </c>
      <c r="B7443" s="1" t="s">
        <v>23609</v>
      </c>
      <c r="C7443" s="2">
        <v>46198.430011574099</v>
      </c>
      <c r="D7443" s="1" t="s">
        <v>17655</v>
      </c>
      <c r="E7443" s="1" t="s">
        <v>17656</v>
      </c>
      <c r="F7443" s="2">
        <v>46195.695057870398</v>
      </c>
      <c r="G7443" s="1" t="s">
        <v>41</v>
      </c>
      <c r="I7443" s="2">
        <v>46195.695567129602</v>
      </c>
      <c r="J7443" s="1" t="s">
        <v>42</v>
      </c>
      <c r="N7443" s="1" t="s">
        <v>45</v>
      </c>
      <c r="T7443" s="1" t="s">
        <v>47</v>
      </c>
      <c r="U7443" s="1" t="s">
        <v>17655</v>
      </c>
      <c r="Z7443" s="2">
        <v>46195.695347222201</v>
      </c>
      <c r="AF7443" s="2">
        <v>46196.4221412037</v>
      </c>
      <c r="AG7443" s="1" t="s">
        <v>2235</v>
      </c>
      <c r="AH7443" s="1" t="s">
        <v>2236</v>
      </c>
      <c r="AI7443" s="1" t="s">
        <v>52</v>
      </c>
      <c r="AJ7443" s="1" t="s">
        <v>53</v>
      </c>
      <c r="AK7443" s="1" t="s">
        <v>17657</v>
      </c>
    </row>
    <row r="7444" spans="1:37">
      <c r="A7444" t="s">
        <v>23610</v>
      </c>
      <c r="B7444" s="1" t="s">
        <v>23611</v>
      </c>
      <c r="C7444" s="2">
        <v>46199.4313078704</v>
      </c>
      <c r="D7444" s="1" t="s">
        <v>17655</v>
      </c>
      <c r="E7444" s="1" t="s">
        <v>17656</v>
      </c>
      <c r="F7444" s="2">
        <v>46195.816898148201</v>
      </c>
      <c r="G7444" s="1" t="s">
        <v>41</v>
      </c>
      <c r="I7444" s="2">
        <v>46195.817777777796</v>
      </c>
      <c r="J7444" s="1" t="s">
        <v>42</v>
      </c>
      <c r="N7444" s="1" t="s">
        <v>45</v>
      </c>
      <c r="T7444" s="1" t="s">
        <v>47</v>
      </c>
      <c r="U7444" s="1" t="s">
        <v>17655</v>
      </c>
      <c r="Z7444" s="2">
        <v>46195.817430555602</v>
      </c>
      <c r="AF7444" s="2">
        <v>46196.366493055597</v>
      </c>
      <c r="AG7444" s="1" t="s">
        <v>7604</v>
      </c>
      <c r="AH7444" s="1" t="s">
        <v>7605</v>
      </c>
      <c r="AI7444" s="1" t="s">
        <v>52</v>
      </c>
      <c r="AJ7444" s="1" t="s">
        <v>53</v>
      </c>
      <c r="AK7444" s="1" t="s">
        <v>17657</v>
      </c>
    </row>
    <row r="7445" spans="1:37">
      <c r="A7445" t="s">
        <v>23612</v>
      </c>
      <c r="B7445" s="1" t="s">
        <v>23613</v>
      </c>
      <c r="C7445" s="2">
        <v>46198.430381944403</v>
      </c>
      <c r="D7445" s="1" t="s">
        <v>17655</v>
      </c>
      <c r="E7445" s="1" t="s">
        <v>17656</v>
      </c>
      <c r="F7445" s="2">
        <v>46196.354293981502</v>
      </c>
      <c r="G7445" s="1" t="s">
        <v>41</v>
      </c>
      <c r="I7445" s="2">
        <v>46196.355046296303</v>
      </c>
      <c r="J7445" s="1" t="s">
        <v>42</v>
      </c>
      <c r="N7445" s="1" t="s">
        <v>45</v>
      </c>
      <c r="T7445" s="1" t="s">
        <v>47</v>
      </c>
      <c r="U7445" s="1" t="s">
        <v>17655</v>
      </c>
      <c r="Z7445" s="2">
        <v>46196.354826388902</v>
      </c>
      <c r="AF7445" s="2">
        <v>46196.422835648104</v>
      </c>
      <c r="AG7445" s="1" t="s">
        <v>6283</v>
      </c>
      <c r="AH7445" s="1" t="s">
        <v>6284</v>
      </c>
      <c r="AI7445" s="1" t="s">
        <v>52</v>
      </c>
      <c r="AJ7445" s="1" t="s">
        <v>53</v>
      </c>
      <c r="AK7445" s="1" t="s">
        <v>17657</v>
      </c>
    </row>
    <row r="7446" spans="1:37">
      <c r="A7446" t="s">
        <v>23614</v>
      </c>
      <c r="B7446" s="1" t="s">
        <v>23615</v>
      </c>
      <c r="C7446" s="2">
        <v>46198.4300462963</v>
      </c>
      <c r="D7446" s="1" t="s">
        <v>17655</v>
      </c>
      <c r="E7446" s="1" t="s">
        <v>17656</v>
      </c>
      <c r="F7446" s="2">
        <v>46196.3659259259</v>
      </c>
      <c r="G7446" s="1" t="s">
        <v>41</v>
      </c>
      <c r="I7446" s="2">
        <v>46196.3671412037</v>
      </c>
      <c r="J7446" s="1" t="s">
        <v>42</v>
      </c>
      <c r="N7446" s="1" t="s">
        <v>45</v>
      </c>
      <c r="T7446" s="1" t="s">
        <v>47</v>
      </c>
      <c r="U7446" s="1" t="s">
        <v>17655</v>
      </c>
      <c r="Z7446" s="2">
        <v>46196.366388888899</v>
      </c>
      <c r="AF7446" s="2">
        <v>46196.415925925903</v>
      </c>
      <c r="AG7446" s="1" t="s">
        <v>10742</v>
      </c>
      <c r="AH7446" s="1" t="s">
        <v>10743</v>
      </c>
      <c r="AI7446" s="1" t="s">
        <v>52</v>
      </c>
      <c r="AJ7446" s="1" t="s">
        <v>53</v>
      </c>
      <c r="AK7446" s="1" t="s">
        <v>17657</v>
      </c>
    </row>
    <row r="7447" spans="1:37">
      <c r="A7447" t="s">
        <v>23616</v>
      </c>
      <c r="B7447" s="1" t="s">
        <v>23617</v>
      </c>
      <c r="C7447" s="2">
        <v>46198.430937500001</v>
      </c>
      <c r="D7447" s="1" t="s">
        <v>17655</v>
      </c>
      <c r="E7447" s="1" t="s">
        <v>17656</v>
      </c>
      <c r="F7447" s="2">
        <v>46196.3758101852</v>
      </c>
      <c r="G7447" s="1" t="s">
        <v>41</v>
      </c>
      <c r="I7447" s="2">
        <v>46196.375821759299</v>
      </c>
      <c r="J7447" s="1" t="s">
        <v>57</v>
      </c>
      <c r="N7447" s="1" t="s">
        <v>45</v>
      </c>
      <c r="T7447" s="1" t="s">
        <v>47</v>
      </c>
      <c r="U7447" s="1" t="s">
        <v>17655</v>
      </c>
      <c r="AF7447" s="2">
        <v>46196.408657407403</v>
      </c>
      <c r="AG7447" s="1" t="s">
        <v>647</v>
      </c>
      <c r="AH7447" s="1" t="s">
        <v>648</v>
      </c>
      <c r="AI7447" s="1" t="s">
        <v>52</v>
      </c>
      <c r="AJ7447" s="1" t="s">
        <v>53</v>
      </c>
      <c r="AK7447" s="1" t="s">
        <v>17657</v>
      </c>
    </row>
    <row r="7448" spans="1:37">
      <c r="A7448" t="s">
        <v>23618</v>
      </c>
      <c r="B7448" s="1" t="s">
        <v>23619</v>
      </c>
      <c r="C7448" s="2">
        <v>46199.430972222202</v>
      </c>
      <c r="D7448" s="1" t="s">
        <v>17655</v>
      </c>
      <c r="E7448" s="1" t="s">
        <v>17656</v>
      </c>
      <c r="F7448" s="2">
        <v>46196.399756944404</v>
      </c>
      <c r="G7448" s="1" t="s">
        <v>41</v>
      </c>
      <c r="I7448" s="2">
        <v>46196.400231481501</v>
      </c>
      <c r="J7448" s="1" t="s">
        <v>57</v>
      </c>
      <c r="N7448" s="1" t="s">
        <v>45</v>
      </c>
      <c r="T7448" s="1" t="s">
        <v>47</v>
      </c>
      <c r="U7448" s="1" t="s">
        <v>17655</v>
      </c>
      <c r="Z7448" s="2">
        <v>46196.399988425903</v>
      </c>
      <c r="AF7448" s="2">
        <v>46196.415648148097</v>
      </c>
      <c r="AG7448" s="1" t="s">
        <v>9084</v>
      </c>
      <c r="AH7448" s="1" t="s">
        <v>9085</v>
      </c>
      <c r="AI7448" s="1" t="s">
        <v>52</v>
      </c>
      <c r="AJ7448" s="1" t="s">
        <v>53</v>
      </c>
      <c r="AK7448" s="1" t="s">
        <v>17657</v>
      </c>
    </row>
    <row r="7449" spans="1:37">
      <c r="A7449" t="s">
        <v>23620</v>
      </c>
      <c r="B7449" s="1" t="s">
        <v>23621</v>
      </c>
      <c r="C7449" s="2">
        <v>46203.4167592593</v>
      </c>
      <c r="D7449" s="1" t="s">
        <v>17655</v>
      </c>
      <c r="E7449" s="1" t="s">
        <v>17656</v>
      </c>
      <c r="F7449" s="2">
        <v>46196.529444444401</v>
      </c>
      <c r="G7449" s="1" t="s">
        <v>41</v>
      </c>
      <c r="I7449" s="2">
        <v>46196.529803240701</v>
      </c>
      <c r="J7449" s="1" t="s">
        <v>57</v>
      </c>
      <c r="N7449" s="1" t="s">
        <v>45</v>
      </c>
      <c r="T7449" s="1" t="s">
        <v>47</v>
      </c>
      <c r="U7449" s="1" t="s">
        <v>17655</v>
      </c>
      <c r="Z7449" s="2">
        <v>46196.529606481497</v>
      </c>
      <c r="AF7449" s="2">
        <v>46196.573159722197</v>
      </c>
      <c r="AG7449" s="1" t="s">
        <v>454</v>
      </c>
      <c r="AH7449" s="1" t="s">
        <v>455</v>
      </c>
      <c r="AI7449" s="1" t="s">
        <v>52</v>
      </c>
      <c r="AJ7449" s="1" t="s">
        <v>53</v>
      </c>
      <c r="AK7449" s="1" t="s">
        <v>17657</v>
      </c>
    </row>
    <row r="7450" spans="1:37">
      <c r="A7450" t="s">
        <v>23622</v>
      </c>
      <c r="B7450" s="1" t="s">
        <v>23623</v>
      </c>
      <c r="C7450" s="2">
        <v>46202.420937499999</v>
      </c>
      <c r="D7450" s="1" t="s">
        <v>17655</v>
      </c>
      <c r="E7450" s="1" t="s">
        <v>17656</v>
      </c>
      <c r="F7450" s="2">
        <v>46196.579768518503</v>
      </c>
      <c r="G7450" s="1" t="s">
        <v>41</v>
      </c>
      <c r="I7450" s="2">
        <v>46196.580405092602</v>
      </c>
      <c r="J7450" s="1" t="s">
        <v>42</v>
      </c>
      <c r="N7450" s="1" t="s">
        <v>45</v>
      </c>
      <c r="T7450" s="1" t="s">
        <v>47</v>
      </c>
      <c r="U7450" s="1" t="s">
        <v>17655</v>
      </c>
      <c r="Z7450" s="2">
        <v>46196.580150463</v>
      </c>
      <c r="AF7450" s="2">
        <v>46196.583807870396</v>
      </c>
      <c r="AG7450" s="1" t="s">
        <v>3394</v>
      </c>
      <c r="AH7450" s="1" t="s">
        <v>3363</v>
      </c>
      <c r="AI7450" s="1" t="s">
        <v>52</v>
      </c>
      <c r="AJ7450" s="1" t="s">
        <v>53</v>
      </c>
      <c r="AK7450" s="1" t="s">
        <v>17657</v>
      </c>
    </row>
    <row r="7451" spans="1:37">
      <c r="A7451" t="s">
        <v>23624</v>
      </c>
      <c r="B7451" s="1" t="s">
        <v>23625</v>
      </c>
      <c r="C7451" s="2">
        <v>46198.430613425902</v>
      </c>
      <c r="D7451" s="1" t="s">
        <v>17655</v>
      </c>
      <c r="E7451" s="1" t="s">
        <v>17656</v>
      </c>
      <c r="F7451" s="2">
        <v>46196.584108796298</v>
      </c>
      <c r="G7451" s="1" t="s">
        <v>41</v>
      </c>
      <c r="I7451" s="2">
        <v>46196.584537037001</v>
      </c>
      <c r="J7451" s="1" t="s">
        <v>42</v>
      </c>
      <c r="N7451" s="1" t="s">
        <v>45</v>
      </c>
      <c r="T7451" s="1" t="s">
        <v>47</v>
      </c>
      <c r="U7451" s="1" t="s">
        <v>17655</v>
      </c>
      <c r="Z7451" s="2">
        <v>46196.584328703699</v>
      </c>
      <c r="AF7451" s="2">
        <v>46196.5880092593</v>
      </c>
      <c r="AG7451" s="1" t="s">
        <v>7322</v>
      </c>
      <c r="AH7451" s="1" t="s">
        <v>7323</v>
      </c>
      <c r="AI7451" s="1" t="s">
        <v>52</v>
      </c>
      <c r="AJ7451" s="1" t="s">
        <v>53</v>
      </c>
      <c r="AK7451" s="1" t="s">
        <v>17657</v>
      </c>
    </row>
    <row r="7452" spans="1:37">
      <c r="A7452" t="s">
        <v>23626</v>
      </c>
      <c r="B7452" s="1" t="s">
        <v>23627</v>
      </c>
      <c r="C7452" s="2">
        <v>46197.406319444402</v>
      </c>
      <c r="D7452" s="1" t="s">
        <v>17655</v>
      </c>
      <c r="E7452" s="1" t="s">
        <v>17656</v>
      </c>
      <c r="F7452" s="2">
        <v>46196.6094212963</v>
      </c>
      <c r="G7452" s="1" t="s">
        <v>41</v>
      </c>
      <c r="I7452" s="2">
        <v>46196.6098263889</v>
      </c>
      <c r="J7452" s="1" t="s">
        <v>42</v>
      </c>
      <c r="N7452" s="1" t="s">
        <v>45</v>
      </c>
      <c r="T7452" s="1" t="s">
        <v>47</v>
      </c>
      <c r="U7452" s="1" t="s">
        <v>17655</v>
      </c>
      <c r="Z7452" s="2">
        <v>46196.609629629602</v>
      </c>
      <c r="AF7452" s="2">
        <v>46196.616898148102</v>
      </c>
      <c r="AG7452" s="1" t="s">
        <v>10765</v>
      </c>
      <c r="AH7452" s="1" t="s">
        <v>10766</v>
      </c>
      <c r="AI7452" s="1" t="s">
        <v>52</v>
      </c>
      <c r="AJ7452" s="1" t="s">
        <v>53</v>
      </c>
      <c r="AK7452" s="1" t="s">
        <v>17657</v>
      </c>
    </row>
    <row r="7453" spans="1:37">
      <c r="A7453" t="s">
        <v>23628</v>
      </c>
      <c r="B7453" s="1" t="s">
        <v>23629</v>
      </c>
      <c r="C7453" s="2">
        <v>46198.430821759299</v>
      </c>
      <c r="D7453" s="1" t="s">
        <v>17655</v>
      </c>
      <c r="E7453" s="1" t="s">
        <v>17656</v>
      </c>
      <c r="F7453" s="2">
        <v>46196.628530092603</v>
      </c>
      <c r="G7453" s="1" t="s">
        <v>41</v>
      </c>
      <c r="I7453" s="2">
        <v>46196.628854166702</v>
      </c>
      <c r="J7453" s="1" t="s">
        <v>42</v>
      </c>
      <c r="N7453" s="1" t="s">
        <v>45</v>
      </c>
      <c r="T7453" s="1" t="s">
        <v>47</v>
      </c>
      <c r="U7453" s="1" t="s">
        <v>17655</v>
      </c>
      <c r="Z7453" s="2">
        <v>46196.628668981502</v>
      </c>
      <c r="AF7453" s="2">
        <v>46196.651192129597</v>
      </c>
      <c r="AG7453" s="1" t="s">
        <v>9208</v>
      </c>
      <c r="AH7453" s="1" t="s">
        <v>9209</v>
      </c>
      <c r="AI7453" s="1" t="s">
        <v>52</v>
      </c>
      <c r="AJ7453" s="1" t="s">
        <v>53</v>
      </c>
      <c r="AK7453" s="1" t="s">
        <v>17657</v>
      </c>
    </row>
    <row r="7454" spans="1:37">
      <c r="A7454" t="s">
        <v>23630</v>
      </c>
      <c r="B7454" s="1" t="s">
        <v>23631</v>
      </c>
      <c r="C7454" s="2">
        <v>46199.430613425902</v>
      </c>
      <c r="D7454" s="1" t="s">
        <v>17655</v>
      </c>
      <c r="E7454" s="1" t="s">
        <v>17656</v>
      </c>
      <c r="F7454" s="2">
        <v>46196.639513888898</v>
      </c>
      <c r="G7454" s="1" t="s">
        <v>41</v>
      </c>
      <c r="I7454" s="2">
        <v>46196.6399074074</v>
      </c>
      <c r="J7454" s="1" t="s">
        <v>42</v>
      </c>
      <c r="N7454" s="1" t="s">
        <v>45</v>
      </c>
      <c r="T7454" s="1" t="s">
        <v>47</v>
      </c>
      <c r="U7454" s="1" t="s">
        <v>17655</v>
      </c>
      <c r="Z7454" s="2">
        <v>46196.639687499999</v>
      </c>
      <c r="AF7454" s="2">
        <v>46196.645196759302</v>
      </c>
      <c r="AG7454" s="1" t="s">
        <v>10511</v>
      </c>
      <c r="AH7454" s="1" t="s">
        <v>10512</v>
      </c>
      <c r="AI7454" s="1" t="s">
        <v>52</v>
      </c>
      <c r="AJ7454" s="1" t="s">
        <v>53</v>
      </c>
      <c r="AK7454" s="1" t="s">
        <v>17657</v>
      </c>
    </row>
    <row r="7455" spans="1:37">
      <c r="A7455" t="s">
        <v>23632</v>
      </c>
      <c r="B7455" s="1" t="s">
        <v>23633</v>
      </c>
      <c r="C7455" s="2">
        <v>46199.431053240703</v>
      </c>
      <c r="D7455" s="1" t="s">
        <v>17655</v>
      </c>
      <c r="E7455" s="1" t="s">
        <v>17656</v>
      </c>
      <c r="F7455" s="2">
        <v>46196.639583333301</v>
      </c>
      <c r="G7455" s="1" t="s">
        <v>41</v>
      </c>
      <c r="I7455" s="2">
        <v>46196.639895833301</v>
      </c>
      <c r="J7455" s="1" t="s">
        <v>42</v>
      </c>
      <c r="N7455" s="1" t="s">
        <v>45</v>
      </c>
      <c r="T7455" s="1" t="s">
        <v>47</v>
      </c>
      <c r="U7455" s="1" t="s">
        <v>17655</v>
      </c>
      <c r="Z7455" s="2">
        <v>46196.639687499999</v>
      </c>
      <c r="AF7455" s="2">
        <v>46198.671296296299</v>
      </c>
      <c r="AG7455" s="1" t="s">
        <v>4334</v>
      </c>
      <c r="AH7455" s="1" t="s">
        <v>4331</v>
      </c>
      <c r="AI7455" s="1" t="s">
        <v>52</v>
      </c>
      <c r="AJ7455" s="1" t="s">
        <v>53</v>
      </c>
      <c r="AK7455" s="1" t="s">
        <v>17657</v>
      </c>
    </row>
    <row r="7456" spans="1:37">
      <c r="A7456" t="s">
        <v>23634</v>
      </c>
      <c r="B7456" s="1" t="s">
        <v>23635</v>
      </c>
      <c r="C7456" s="2">
        <v>46199.431412037004</v>
      </c>
      <c r="D7456" s="1" t="s">
        <v>17655</v>
      </c>
      <c r="E7456" s="1" t="s">
        <v>17656</v>
      </c>
      <c r="F7456" s="2">
        <v>46197.425752314797</v>
      </c>
      <c r="G7456" s="1" t="s">
        <v>41</v>
      </c>
      <c r="I7456" s="2">
        <v>46197.426516203697</v>
      </c>
      <c r="J7456" s="1" t="s">
        <v>42</v>
      </c>
      <c r="N7456" s="1" t="s">
        <v>45</v>
      </c>
      <c r="T7456" s="1" t="s">
        <v>47</v>
      </c>
      <c r="U7456" s="1" t="s">
        <v>17655</v>
      </c>
      <c r="Z7456" s="2">
        <v>46197.426342592596</v>
      </c>
      <c r="AF7456" s="2">
        <v>46197.442476851902</v>
      </c>
      <c r="AG7456" s="1" t="s">
        <v>1880</v>
      </c>
      <c r="AH7456" s="1" t="s">
        <v>1881</v>
      </c>
      <c r="AI7456" s="1" t="s">
        <v>52</v>
      </c>
      <c r="AJ7456" s="1" t="s">
        <v>53</v>
      </c>
      <c r="AK7456" s="1" t="s">
        <v>17657</v>
      </c>
    </row>
    <row r="7457" spans="1:37">
      <c r="A7457" t="s">
        <v>23636</v>
      </c>
      <c r="B7457" s="1" t="s">
        <v>23637</v>
      </c>
      <c r="C7457" s="2">
        <v>46202.420358796298</v>
      </c>
      <c r="D7457" s="1" t="s">
        <v>17655</v>
      </c>
      <c r="E7457" s="1" t="s">
        <v>17656</v>
      </c>
      <c r="F7457" s="2">
        <v>46197.575590277796</v>
      </c>
      <c r="G7457" s="1" t="s">
        <v>41</v>
      </c>
      <c r="I7457" s="2">
        <v>46197.579328703701</v>
      </c>
      <c r="J7457" s="1" t="s">
        <v>57</v>
      </c>
      <c r="N7457" s="1" t="s">
        <v>45</v>
      </c>
      <c r="T7457" s="1" t="s">
        <v>47</v>
      </c>
      <c r="U7457" s="1" t="s">
        <v>17655</v>
      </c>
      <c r="Z7457" s="2">
        <v>46197.579120370399</v>
      </c>
      <c r="AF7457" s="2">
        <v>46197.584085648101</v>
      </c>
      <c r="AG7457" s="1" t="s">
        <v>10124</v>
      </c>
      <c r="AH7457" s="1" t="s">
        <v>10125</v>
      </c>
      <c r="AI7457" s="1" t="s">
        <v>52</v>
      </c>
      <c r="AJ7457" s="1" t="s">
        <v>53</v>
      </c>
      <c r="AK7457" s="1" t="s">
        <v>17657</v>
      </c>
    </row>
    <row r="7458" spans="1:37">
      <c r="A7458" t="s">
        <v>23638</v>
      </c>
      <c r="B7458" s="1" t="s">
        <v>23639</v>
      </c>
      <c r="C7458" s="2">
        <v>46199.430960648097</v>
      </c>
      <c r="D7458" s="1" t="s">
        <v>17655</v>
      </c>
      <c r="E7458" s="1" t="s">
        <v>17656</v>
      </c>
      <c r="F7458" s="2">
        <v>46197.581956018497</v>
      </c>
      <c r="G7458" s="1" t="s">
        <v>41</v>
      </c>
      <c r="I7458" s="2">
        <v>46197.582349536999</v>
      </c>
      <c r="J7458" s="1" t="s">
        <v>57</v>
      </c>
      <c r="N7458" s="1" t="s">
        <v>45</v>
      </c>
      <c r="T7458" s="1" t="s">
        <v>47</v>
      </c>
      <c r="U7458" s="1" t="s">
        <v>17655</v>
      </c>
      <c r="Z7458" s="2">
        <v>46197.582106481503</v>
      </c>
      <c r="AF7458" s="2">
        <v>46197.586469907401</v>
      </c>
      <c r="AG7458" s="1" t="s">
        <v>10886</v>
      </c>
      <c r="AH7458" s="1" t="s">
        <v>10887</v>
      </c>
      <c r="AI7458" s="1" t="s">
        <v>52</v>
      </c>
      <c r="AJ7458" s="1" t="s">
        <v>53</v>
      </c>
      <c r="AK7458" s="1" t="s">
        <v>17657</v>
      </c>
    </row>
    <row r="7459" spans="1:37">
      <c r="A7459" t="s">
        <v>23640</v>
      </c>
      <c r="B7459" s="1" t="s">
        <v>23641</v>
      </c>
      <c r="C7459" s="2">
        <v>46203.416944444398</v>
      </c>
      <c r="D7459" s="1" t="s">
        <v>17655</v>
      </c>
      <c r="E7459" s="1" t="s">
        <v>17656</v>
      </c>
      <c r="F7459" s="2">
        <v>46197.598715277803</v>
      </c>
      <c r="G7459" s="1" t="s">
        <v>41</v>
      </c>
      <c r="I7459" s="2">
        <v>46197.599085648202</v>
      </c>
      <c r="J7459" s="1" t="s">
        <v>42</v>
      </c>
      <c r="N7459" s="1" t="s">
        <v>45</v>
      </c>
      <c r="T7459" s="1" t="s">
        <v>47</v>
      </c>
      <c r="U7459" s="1" t="s">
        <v>17655</v>
      </c>
      <c r="Z7459" s="2">
        <v>46197.5988657407</v>
      </c>
      <c r="AF7459" s="2">
        <v>46197.602708333303</v>
      </c>
      <c r="AG7459" s="1" t="s">
        <v>3397</v>
      </c>
      <c r="AH7459" s="1" t="s">
        <v>3398</v>
      </c>
      <c r="AI7459" s="1" t="s">
        <v>52</v>
      </c>
      <c r="AJ7459" s="1" t="s">
        <v>53</v>
      </c>
      <c r="AK7459" s="1" t="s">
        <v>17657</v>
      </c>
    </row>
    <row r="7460" spans="1:37">
      <c r="A7460" t="s">
        <v>23642</v>
      </c>
      <c r="B7460" s="1" t="s">
        <v>23643</v>
      </c>
      <c r="C7460" s="2">
        <v>46198.4302314815</v>
      </c>
      <c r="D7460" s="1" t="s">
        <v>17655</v>
      </c>
      <c r="E7460" s="1" t="s">
        <v>17656</v>
      </c>
      <c r="F7460" s="2">
        <v>46197.622465277796</v>
      </c>
      <c r="G7460" s="1" t="s">
        <v>41</v>
      </c>
      <c r="I7460" s="2">
        <v>46197.623240740701</v>
      </c>
      <c r="J7460" s="1" t="s">
        <v>57</v>
      </c>
      <c r="N7460" s="1" t="s">
        <v>45</v>
      </c>
      <c r="T7460" s="1" t="s">
        <v>47</v>
      </c>
      <c r="U7460" s="1" t="s">
        <v>17655</v>
      </c>
      <c r="Z7460" s="2">
        <v>46197.622893518499</v>
      </c>
      <c r="AF7460" s="2">
        <v>46197.634675925903</v>
      </c>
      <c r="AG7460" s="1" t="s">
        <v>6431</v>
      </c>
      <c r="AH7460" s="1" t="s">
        <v>4982</v>
      </c>
      <c r="AI7460" s="1" t="s">
        <v>52</v>
      </c>
      <c r="AJ7460" s="1" t="s">
        <v>53</v>
      </c>
      <c r="AK7460" s="1" t="s">
        <v>17657</v>
      </c>
    </row>
    <row r="7461" spans="1:37">
      <c r="A7461" t="s">
        <v>23644</v>
      </c>
      <c r="B7461" s="1" t="s">
        <v>23645</v>
      </c>
      <c r="C7461" s="2">
        <v>46198.431041666699</v>
      </c>
      <c r="D7461" s="1" t="s">
        <v>17655</v>
      </c>
      <c r="E7461" s="1" t="s">
        <v>17656</v>
      </c>
      <c r="F7461" s="2">
        <v>46197.635138888902</v>
      </c>
      <c r="G7461" s="1" t="s">
        <v>261</v>
      </c>
      <c r="I7461" s="2">
        <v>46197.635983796303</v>
      </c>
      <c r="J7461" s="1" t="s">
        <v>57</v>
      </c>
      <c r="N7461" s="1" t="s">
        <v>45</v>
      </c>
      <c r="T7461" s="1" t="s">
        <v>47</v>
      </c>
      <c r="U7461" s="1" t="s">
        <v>17655</v>
      </c>
      <c r="Z7461" s="2">
        <v>46197.635358796302</v>
      </c>
      <c r="AH7461" s="1" t="s">
        <v>4738</v>
      </c>
      <c r="AI7461" s="1" t="s">
        <v>52</v>
      </c>
      <c r="AJ7461" s="1" t="s">
        <v>53</v>
      </c>
      <c r="AK7461" s="1" t="s">
        <v>17657</v>
      </c>
    </row>
    <row r="7462" spans="1:37">
      <c r="A7462" t="s">
        <v>23646</v>
      </c>
      <c r="B7462" s="1" t="s">
        <v>23647</v>
      </c>
      <c r="C7462" s="2">
        <v>46202.420763888898</v>
      </c>
      <c r="D7462" s="1" t="s">
        <v>17655</v>
      </c>
      <c r="E7462" s="1" t="s">
        <v>17656</v>
      </c>
      <c r="F7462" s="2">
        <v>46197.682002314803</v>
      </c>
      <c r="G7462" s="1" t="s">
        <v>41</v>
      </c>
      <c r="I7462" s="2">
        <v>46197.684502314798</v>
      </c>
      <c r="J7462" s="1" t="s">
        <v>42</v>
      </c>
      <c r="N7462" s="1" t="s">
        <v>45</v>
      </c>
      <c r="T7462" s="1" t="s">
        <v>47</v>
      </c>
      <c r="U7462" s="1" t="s">
        <v>17655</v>
      </c>
      <c r="Z7462" s="2">
        <v>46197.684131944399</v>
      </c>
      <c r="AF7462" s="2">
        <v>46198.388217592597</v>
      </c>
      <c r="AG7462" s="1" t="s">
        <v>4427</v>
      </c>
      <c r="AH7462" s="1" t="s">
        <v>4428</v>
      </c>
      <c r="AI7462" s="1" t="s">
        <v>52</v>
      </c>
      <c r="AJ7462" s="1" t="s">
        <v>53</v>
      </c>
      <c r="AK7462" s="1" t="s">
        <v>17657</v>
      </c>
    </row>
    <row r="7463" spans="1:37">
      <c r="A7463" t="s">
        <v>23648</v>
      </c>
      <c r="B7463" s="1" t="s">
        <v>23649</v>
      </c>
      <c r="C7463" s="2">
        <v>46204.431030092601</v>
      </c>
      <c r="D7463" s="1" t="s">
        <v>17655</v>
      </c>
      <c r="E7463" s="1" t="s">
        <v>17656</v>
      </c>
      <c r="F7463" s="2">
        <v>46197.684722222199</v>
      </c>
      <c r="G7463" s="1" t="s">
        <v>41</v>
      </c>
      <c r="I7463" s="2">
        <v>46197.687071759297</v>
      </c>
      <c r="J7463" s="1" t="s">
        <v>42</v>
      </c>
      <c r="N7463" s="1" t="s">
        <v>45</v>
      </c>
      <c r="T7463" s="1" t="s">
        <v>47</v>
      </c>
      <c r="U7463" s="1" t="s">
        <v>17655</v>
      </c>
      <c r="Z7463" s="2">
        <v>46197.686817129601</v>
      </c>
      <c r="AF7463" s="2">
        <v>46198.404918981498</v>
      </c>
      <c r="AG7463" s="1" t="s">
        <v>6859</v>
      </c>
      <c r="AH7463" s="1" t="s">
        <v>6856</v>
      </c>
      <c r="AI7463" s="1" t="s">
        <v>52</v>
      </c>
      <c r="AJ7463" s="1" t="s">
        <v>53</v>
      </c>
      <c r="AK7463" s="1" t="s">
        <v>17657</v>
      </c>
    </row>
    <row r="7464" spans="1:37">
      <c r="A7464" t="s">
        <v>23650</v>
      </c>
      <c r="B7464" s="1" t="s">
        <v>23651</v>
      </c>
      <c r="C7464" s="2">
        <v>46199.430717592601</v>
      </c>
      <c r="D7464" s="1" t="s">
        <v>17655</v>
      </c>
      <c r="E7464" s="1" t="s">
        <v>17656</v>
      </c>
      <c r="F7464" s="2">
        <v>46197.700960648202</v>
      </c>
      <c r="G7464" s="1" t="s">
        <v>261</v>
      </c>
      <c r="I7464" s="2">
        <v>46197.701331018499</v>
      </c>
      <c r="J7464" s="1" t="s">
        <v>42</v>
      </c>
      <c r="N7464" s="1" t="s">
        <v>45</v>
      </c>
      <c r="T7464" s="1" t="s">
        <v>47</v>
      </c>
      <c r="U7464" s="1" t="s">
        <v>17655</v>
      </c>
      <c r="Z7464" s="2">
        <v>46197.7011458333</v>
      </c>
      <c r="AF7464" s="2">
        <v>46198.371979166703</v>
      </c>
      <c r="AG7464" s="1" t="s">
        <v>1758</v>
      </c>
      <c r="AH7464" s="1" t="s">
        <v>1759</v>
      </c>
      <c r="AI7464" s="1" t="s">
        <v>52</v>
      </c>
      <c r="AJ7464" s="1" t="s">
        <v>53</v>
      </c>
      <c r="AK7464" s="1" t="s">
        <v>17657</v>
      </c>
    </row>
    <row r="7465" spans="1:37">
      <c r="A7465" t="s">
        <v>23652</v>
      </c>
      <c r="B7465" s="1" t="s">
        <v>23653</v>
      </c>
      <c r="C7465" s="2">
        <v>46199.430682870399</v>
      </c>
      <c r="D7465" s="1" t="s">
        <v>17655</v>
      </c>
      <c r="E7465" s="1" t="s">
        <v>17656</v>
      </c>
      <c r="F7465" s="2">
        <v>46198.464884259301</v>
      </c>
      <c r="G7465" s="1" t="s">
        <v>41</v>
      </c>
      <c r="I7465" s="2">
        <v>46198.465162036999</v>
      </c>
      <c r="J7465" s="1" t="s">
        <v>42</v>
      </c>
      <c r="N7465" s="1" t="s">
        <v>45</v>
      </c>
      <c r="T7465" s="1" t="s">
        <v>47</v>
      </c>
      <c r="U7465" s="1" t="s">
        <v>17655</v>
      </c>
      <c r="Z7465" s="2">
        <v>46198.464988425898</v>
      </c>
      <c r="AF7465" s="2">
        <v>46198.469895833303</v>
      </c>
      <c r="AG7465" s="1" t="s">
        <v>13561</v>
      </c>
      <c r="AH7465" s="1" t="s">
        <v>13562</v>
      </c>
      <c r="AI7465" s="1" t="s">
        <v>52</v>
      </c>
      <c r="AJ7465" s="1" t="s">
        <v>53</v>
      </c>
      <c r="AK7465" s="1" t="s">
        <v>17657</v>
      </c>
    </row>
    <row r="7466" spans="1:37">
      <c r="A7466" t="s">
        <v>23654</v>
      </c>
      <c r="B7466" s="1" t="s">
        <v>23655</v>
      </c>
      <c r="C7466" s="2">
        <v>46199.430914351899</v>
      </c>
      <c r="D7466" s="1" t="s">
        <v>17655</v>
      </c>
      <c r="E7466" s="1" t="s">
        <v>17656</v>
      </c>
      <c r="F7466" s="2">
        <v>46198.531423611101</v>
      </c>
      <c r="G7466" s="1" t="s">
        <v>261</v>
      </c>
      <c r="I7466" s="2">
        <v>46198.532210648104</v>
      </c>
      <c r="J7466" s="1" t="s">
        <v>42</v>
      </c>
      <c r="N7466" s="1" t="s">
        <v>45</v>
      </c>
      <c r="T7466" s="1" t="s">
        <v>47</v>
      </c>
      <c r="U7466" s="1" t="s">
        <v>17655</v>
      </c>
      <c r="Z7466" s="2">
        <v>46198.531932870399</v>
      </c>
      <c r="AF7466" s="2">
        <v>46198.570300925901</v>
      </c>
      <c r="AG7466" s="1" t="s">
        <v>13136</v>
      </c>
      <c r="AH7466" s="1" t="s">
        <v>13137</v>
      </c>
      <c r="AI7466" s="1" t="s">
        <v>52</v>
      </c>
      <c r="AJ7466" s="1" t="s">
        <v>53</v>
      </c>
      <c r="AK7466" s="1" t="s">
        <v>17657</v>
      </c>
    </row>
    <row r="7467" spans="1:37">
      <c r="A7467" t="s">
        <v>23656</v>
      </c>
      <c r="B7467" s="1" t="s">
        <v>23657</v>
      </c>
      <c r="C7467" s="2">
        <v>46202.419305555602</v>
      </c>
      <c r="D7467" s="1" t="s">
        <v>17655</v>
      </c>
      <c r="E7467" s="1" t="s">
        <v>17656</v>
      </c>
      <c r="F7467" s="2">
        <v>46198.622916666704</v>
      </c>
      <c r="G7467" s="1" t="s">
        <v>41</v>
      </c>
      <c r="I7467" s="2">
        <v>46198.623437499999</v>
      </c>
      <c r="J7467" s="1" t="s">
        <v>42</v>
      </c>
      <c r="N7467" s="1" t="s">
        <v>45</v>
      </c>
      <c r="T7467" s="1" t="s">
        <v>47</v>
      </c>
      <c r="U7467" s="1" t="s">
        <v>17655</v>
      </c>
      <c r="Z7467" s="2">
        <v>46198.623229166697</v>
      </c>
      <c r="AF7467" s="2">
        <v>46198.625682870399</v>
      </c>
      <c r="AG7467" s="1" t="s">
        <v>10402</v>
      </c>
      <c r="AH7467" s="1" t="s">
        <v>10403</v>
      </c>
      <c r="AI7467" s="1" t="s">
        <v>52</v>
      </c>
      <c r="AJ7467" s="1" t="s">
        <v>53</v>
      </c>
      <c r="AK7467" s="1" t="s">
        <v>17657</v>
      </c>
    </row>
    <row r="7468" spans="1:37">
      <c r="A7468" t="s">
        <v>23658</v>
      </c>
      <c r="B7468" s="1" t="s">
        <v>23659</v>
      </c>
      <c r="C7468" s="2">
        <v>46202.4198032407</v>
      </c>
      <c r="D7468" s="1" t="s">
        <v>17655</v>
      </c>
      <c r="E7468" s="1" t="s">
        <v>17656</v>
      </c>
      <c r="F7468" s="2">
        <v>46199.459421296298</v>
      </c>
      <c r="G7468" s="1" t="s">
        <v>41</v>
      </c>
      <c r="I7468" s="2">
        <v>46199.459791666697</v>
      </c>
      <c r="J7468" s="1" t="s">
        <v>42</v>
      </c>
      <c r="N7468" s="1" t="s">
        <v>45</v>
      </c>
      <c r="T7468" s="1" t="s">
        <v>47</v>
      </c>
      <c r="U7468" s="1" t="s">
        <v>17655</v>
      </c>
      <c r="Z7468" s="2">
        <v>46199.459641203699</v>
      </c>
      <c r="AF7468" s="2">
        <v>46199.468368055597</v>
      </c>
      <c r="AG7468" s="1" t="s">
        <v>3511</v>
      </c>
      <c r="AH7468" s="1" t="s">
        <v>3512</v>
      </c>
      <c r="AI7468" s="1" t="s">
        <v>52</v>
      </c>
      <c r="AJ7468" s="1" t="s">
        <v>53</v>
      </c>
      <c r="AK7468" s="1" t="s">
        <v>17657</v>
      </c>
    </row>
    <row r="7469" spans="1:37">
      <c r="A7469" t="s">
        <v>23660</v>
      </c>
      <c r="B7469" s="1" t="s">
        <v>23661</v>
      </c>
      <c r="C7469" s="2">
        <v>46203.416261574101</v>
      </c>
      <c r="D7469" s="1" t="s">
        <v>17655</v>
      </c>
      <c r="E7469" s="1" t="s">
        <v>17656</v>
      </c>
      <c r="F7469" s="2">
        <v>46199.5406365741</v>
      </c>
      <c r="G7469" s="1" t="s">
        <v>41</v>
      </c>
      <c r="I7469" s="2">
        <v>46199.541076388901</v>
      </c>
      <c r="J7469" s="1" t="s">
        <v>42</v>
      </c>
      <c r="N7469" s="1" t="s">
        <v>45</v>
      </c>
      <c r="T7469" s="1" t="s">
        <v>47</v>
      </c>
      <c r="U7469" s="1" t="s">
        <v>17655</v>
      </c>
      <c r="Z7469" s="2">
        <v>46199.540821759299</v>
      </c>
      <c r="AF7469" s="2">
        <v>46199.568726851903</v>
      </c>
      <c r="AG7469" s="1" t="s">
        <v>13565</v>
      </c>
      <c r="AH7469" s="1" t="s">
        <v>13566</v>
      </c>
      <c r="AI7469" s="1" t="s">
        <v>52</v>
      </c>
      <c r="AJ7469" s="1" t="s">
        <v>53</v>
      </c>
      <c r="AK7469" s="1" t="s">
        <v>17657</v>
      </c>
    </row>
    <row r="7470" spans="1:37">
      <c r="A7470" t="s">
        <v>23662</v>
      </c>
      <c r="B7470" s="1" t="s">
        <v>23663</v>
      </c>
      <c r="C7470" s="2">
        <v>46202.418981481504</v>
      </c>
      <c r="D7470" s="1" t="s">
        <v>17655</v>
      </c>
      <c r="E7470" s="1" t="s">
        <v>17656</v>
      </c>
      <c r="F7470" s="2">
        <v>46199.596111111103</v>
      </c>
      <c r="G7470" s="1" t="s">
        <v>41</v>
      </c>
      <c r="I7470" s="2">
        <v>46199.596377314803</v>
      </c>
      <c r="J7470" s="1" t="s">
        <v>57</v>
      </c>
      <c r="N7470" s="1" t="s">
        <v>45</v>
      </c>
      <c r="T7470" s="1" t="s">
        <v>47</v>
      </c>
      <c r="U7470" s="1" t="s">
        <v>17655</v>
      </c>
      <c r="Z7470" s="2">
        <v>46199.596203703702</v>
      </c>
      <c r="AF7470" s="2">
        <v>46199.6074421296</v>
      </c>
      <c r="AG7470" s="1" t="s">
        <v>16142</v>
      </c>
      <c r="AH7470" s="1" t="s">
        <v>16143</v>
      </c>
      <c r="AI7470" s="1" t="s">
        <v>52</v>
      </c>
      <c r="AJ7470" s="1" t="s">
        <v>53</v>
      </c>
      <c r="AK7470" s="1" t="s">
        <v>17657</v>
      </c>
    </row>
    <row r="7471" spans="1:37">
      <c r="A7471" t="s">
        <v>23664</v>
      </c>
      <c r="B7471" s="1" t="s">
        <v>23665</v>
      </c>
      <c r="C7471" s="2">
        <v>46202.420243055603</v>
      </c>
      <c r="D7471" s="1" t="s">
        <v>17655</v>
      </c>
      <c r="E7471" s="1" t="s">
        <v>17656</v>
      </c>
      <c r="F7471" s="2">
        <v>46199.6304282407</v>
      </c>
      <c r="G7471" s="1" t="s">
        <v>41</v>
      </c>
      <c r="I7471" s="2">
        <v>46199.630821759303</v>
      </c>
      <c r="J7471" s="1" t="s">
        <v>42</v>
      </c>
      <c r="N7471" s="1" t="s">
        <v>45</v>
      </c>
      <c r="T7471" s="1" t="s">
        <v>47</v>
      </c>
      <c r="U7471" s="1" t="s">
        <v>17655</v>
      </c>
      <c r="Z7471" s="2">
        <v>46199.6305671296</v>
      </c>
      <c r="AF7471" s="2">
        <v>46199.665462962999</v>
      </c>
      <c r="AG7471" s="1" t="s">
        <v>1855</v>
      </c>
      <c r="AH7471" s="1" t="s">
        <v>1856</v>
      </c>
      <c r="AI7471" s="1" t="s">
        <v>52</v>
      </c>
      <c r="AJ7471" s="1" t="s">
        <v>53</v>
      </c>
      <c r="AK7471" s="1" t="s">
        <v>17657</v>
      </c>
    </row>
    <row r="7472" spans="1:37">
      <c r="A7472" t="s">
        <v>23666</v>
      </c>
      <c r="B7472" s="1" t="s">
        <v>23667</v>
      </c>
      <c r="C7472" s="2">
        <v>46203.416435185201</v>
      </c>
      <c r="D7472" s="1" t="s">
        <v>17655</v>
      </c>
      <c r="E7472" s="1" t="s">
        <v>17656</v>
      </c>
      <c r="F7472" s="2">
        <v>46199.964791666702</v>
      </c>
      <c r="G7472" s="1" t="s">
        <v>261</v>
      </c>
      <c r="I7472" s="2">
        <v>46199.965578703697</v>
      </c>
      <c r="J7472" s="1" t="s">
        <v>42</v>
      </c>
      <c r="N7472" s="1" t="s">
        <v>45</v>
      </c>
      <c r="T7472" s="1" t="s">
        <v>47</v>
      </c>
      <c r="U7472" s="1" t="s">
        <v>17655</v>
      </c>
      <c r="Z7472" s="2">
        <v>46199.965393518498</v>
      </c>
      <c r="AF7472" s="2">
        <v>46202.434652777803</v>
      </c>
      <c r="AG7472" s="1" t="s">
        <v>7525</v>
      </c>
      <c r="AH7472" s="1" t="s">
        <v>7526</v>
      </c>
      <c r="AI7472" s="1" t="s">
        <v>52</v>
      </c>
      <c r="AJ7472" s="1" t="s">
        <v>53</v>
      </c>
      <c r="AK7472" s="1" t="s">
        <v>17657</v>
      </c>
    </row>
    <row r="7473" spans="1:37">
      <c r="A7473" t="s">
        <v>23668</v>
      </c>
      <c r="B7473" s="1" t="s">
        <v>23669</v>
      </c>
      <c r="C7473" s="2">
        <v>46204.430891203701</v>
      </c>
      <c r="D7473" s="1" t="s">
        <v>17655</v>
      </c>
      <c r="E7473" s="1" t="s">
        <v>17656</v>
      </c>
      <c r="F7473" s="2">
        <v>46200.677245370403</v>
      </c>
      <c r="G7473" s="1" t="s">
        <v>41</v>
      </c>
      <c r="I7473" s="2">
        <v>46200.677766203698</v>
      </c>
      <c r="J7473" s="1" t="s">
        <v>42</v>
      </c>
      <c r="N7473" s="1" t="s">
        <v>45</v>
      </c>
      <c r="T7473" s="1" t="s">
        <v>47</v>
      </c>
      <c r="U7473" s="1" t="s">
        <v>17655</v>
      </c>
      <c r="Z7473" s="2">
        <v>46200.677581018499</v>
      </c>
      <c r="AF7473" s="2">
        <v>46202.440173611103</v>
      </c>
      <c r="AG7473" s="1" t="s">
        <v>13569</v>
      </c>
      <c r="AH7473" s="1" t="s">
        <v>13570</v>
      </c>
      <c r="AI7473" s="1" t="s">
        <v>52</v>
      </c>
      <c r="AJ7473" s="1" t="s">
        <v>53</v>
      </c>
      <c r="AK7473" s="1" t="s">
        <v>17657</v>
      </c>
    </row>
    <row r="7474" spans="1:37">
      <c r="A7474" t="s">
        <v>23670</v>
      </c>
      <c r="B7474" s="1" t="s">
        <v>23671</v>
      </c>
      <c r="C7474" s="2">
        <v>46203.169548611098</v>
      </c>
      <c r="D7474" s="1" t="s">
        <v>17655</v>
      </c>
      <c r="E7474" s="1" t="s">
        <v>17656</v>
      </c>
      <c r="F7474" s="2">
        <v>46202.5555439815</v>
      </c>
      <c r="G7474" s="1" t="s">
        <v>41</v>
      </c>
      <c r="I7474" s="2">
        <v>46202.556597222203</v>
      </c>
      <c r="J7474" s="1" t="s">
        <v>57</v>
      </c>
      <c r="N7474" s="1" t="s">
        <v>45</v>
      </c>
      <c r="T7474" s="1" t="s">
        <v>47</v>
      </c>
      <c r="U7474" s="1" t="s">
        <v>17655</v>
      </c>
      <c r="Z7474" s="2">
        <v>46202.556250000001</v>
      </c>
      <c r="AF7474" s="2">
        <v>46202.572685185201</v>
      </c>
      <c r="AG7474" s="1" t="s">
        <v>7821</v>
      </c>
      <c r="AH7474" s="1" t="s">
        <v>7822</v>
      </c>
      <c r="AI7474" s="1" t="s">
        <v>52</v>
      </c>
      <c r="AJ7474" s="1" t="s">
        <v>53</v>
      </c>
      <c r="AK7474" s="1" t="s">
        <v>17657</v>
      </c>
    </row>
    <row r="7475" spans="1:37">
      <c r="A7475" t="s">
        <v>23672</v>
      </c>
      <c r="B7475" s="1" t="s">
        <v>23673</v>
      </c>
      <c r="C7475" s="2">
        <v>46203.416435185201</v>
      </c>
      <c r="D7475" s="1" t="s">
        <v>17655</v>
      </c>
      <c r="E7475" s="1" t="s">
        <v>17656</v>
      </c>
      <c r="F7475" s="2">
        <v>46202.600150462997</v>
      </c>
      <c r="G7475" s="1" t="s">
        <v>41</v>
      </c>
      <c r="I7475" s="2">
        <v>46202.600196759297</v>
      </c>
      <c r="J7475" s="1" t="s">
        <v>57</v>
      </c>
      <c r="N7475" s="1" t="s">
        <v>45</v>
      </c>
      <c r="T7475" s="1" t="s">
        <v>47</v>
      </c>
      <c r="U7475" s="1" t="s">
        <v>17655</v>
      </c>
      <c r="AF7475" s="2">
        <v>46202.635462963</v>
      </c>
      <c r="AG7475" s="1" t="s">
        <v>14980</v>
      </c>
      <c r="AH7475" s="1" t="s">
        <v>14981</v>
      </c>
      <c r="AI7475" s="1" t="s">
        <v>52</v>
      </c>
      <c r="AJ7475" s="1" t="s">
        <v>53</v>
      </c>
      <c r="AK7475" s="1" t="s">
        <v>17657</v>
      </c>
    </row>
    <row r="7476" spans="1:37">
      <c r="A7476" t="s">
        <v>23674</v>
      </c>
      <c r="B7476" s="1" t="s">
        <v>23675</v>
      </c>
      <c r="C7476" s="2">
        <v>46205.429583333302</v>
      </c>
      <c r="D7476" s="1" t="s">
        <v>17655</v>
      </c>
      <c r="E7476" s="1" t="s">
        <v>17656</v>
      </c>
      <c r="F7476" s="2">
        <v>46202.984432870398</v>
      </c>
      <c r="G7476" s="1" t="s">
        <v>41</v>
      </c>
      <c r="I7476" s="2">
        <v>46203.683287036998</v>
      </c>
      <c r="J7476" s="1" t="s">
        <v>42</v>
      </c>
      <c r="N7476" s="1" t="s">
        <v>45</v>
      </c>
      <c r="T7476" s="1" t="s">
        <v>47</v>
      </c>
      <c r="U7476" s="1" t="s">
        <v>17655</v>
      </c>
      <c r="Z7476" s="2">
        <v>46203.682986111096</v>
      </c>
      <c r="AF7476" s="2">
        <v>46204.3657060185</v>
      </c>
      <c r="AG7476" s="1" t="s">
        <v>436</v>
      </c>
      <c r="AH7476" s="1" t="s">
        <v>437</v>
      </c>
      <c r="AI7476" s="1" t="s">
        <v>52</v>
      </c>
      <c r="AJ7476" s="1" t="s">
        <v>77</v>
      </c>
      <c r="AK7476" s="1" t="s">
        <v>17657</v>
      </c>
    </row>
    <row r="7477" spans="1:37">
      <c r="A7477" t="s">
        <v>23676</v>
      </c>
      <c r="B7477" s="1" t="s">
        <v>23677</v>
      </c>
      <c r="C7477" s="2">
        <v>46205.430312500001</v>
      </c>
      <c r="D7477" s="1" t="s">
        <v>17655</v>
      </c>
      <c r="E7477" s="1" t="s">
        <v>17656</v>
      </c>
      <c r="F7477" s="2">
        <v>46203.064641203702</v>
      </c>
      <c r="G7477" s="1" t="s">
        <v>41</v>
      </c>
      <c r="I7477" s="2">
        <v>46203.689988425896</v>
      </c>
      <c r="J7477" s="1" t="s">
        <v>42</v>
      </c>
      <c r="N7477" s="1" t="s">
        <v>45</v>
      </c>
      <c r="T7477" s="1" t="s">
        <v>47</v>
      </c>
      <c r="U7477" s="1" t="s">
        <v>17655</v>
      </c>
      <c r="Z7477" s="2">
        <v>46203.689733796302</v>
      </c>
      <c r="AF7477" s="2">
        <v>46204.3624305556</v>
      </c>
      <c r="AG7477" s="1" t="s">
        <v>5608</v>
      </c>
      <c r="AH7477" s="1" t="s">
        <v>5609</v>
      </c>
      <c r="AI7477" s="1" t="s">
        <v>52</v>
      </c>
      <c r="AJ7477" s="1" t="s">
        <v>77</v>
      </c>
      <c r="AK7477" s="1" t="s">
        <v>17657</v>
      </c>
    </row>
    <row r="7478" spans="1:37">
      <c r="A7478" t="s">
        <v>23678</v>
      </c>
      <c r="B7478" s="1" t="s">
        <v>23679</v>
      </c>
      <c r="C7478" s="2">
        <v>46205.4297800926</v>
      </c>
      <c r="D7478" s="1" t="s">
        <v>17655</v>
      </c>
      <c r="E7478" s="1" t="s">
        <v>17656</v>
      </c>
      <c r="F7478" s="2">
        <v>46203.064814814803</v>
      </c>
      <c r="G7478" s="1" t="s">
        <v>41</v>
      </c>
      <c r="I7478" s="2">
        <v>46203.690034722204</v>
      </c>
      <c r="J7478" s="1" t="s">
        <v>42</v>
      </c>
      <c r="N7478" s="1" t="s">
        <v>45</v>
      </c>
      <c r="T7478" s="1" t="s">
        <v>47</v>
      </c>
      <c r="U7478" s="1" t="s">
        <v>17655</v>
      </c>
      <c r="Z7478" s="2">
        <v>46203.689756944397</v>
      </c>
      <c r="AF7478" s="2">
        <v>46204.3624305556</v>
      </c>
      <c r="AG7478" s="1" t="s">
        <v>5608</v>
      </c>
      <c r="AH7478" s="1" t="s">
        <v>5609</v>
      </c>
      <c r="AI7478" s="1" t="s">
        <v>52</v>
      </c>
      <c r="AJ7478" s="1" t="s">
        <v>77</v>
      </c>
      <c r="AK7478" s="1" t="s">
        <v>17657</v>
      </c>
    </row>
    <row r="7479" spans="1:37">
      <c r="A7479" t="s">
        <v>23680</v>
      </c>
      <c r="B7479" s="1" t="s">
        <v>23681</v>
      </c>
      <c r="C7479" s="2">
        <v>46205.430486111101</v>
      </c>
      <c r="D7479" s="1" t="s">
        <v>17655</v>
      </c>
      <c r="E7479" s="1" t="s">
        <v>17656</v>
      </c>
      <c r="F7479" s="2">
        <v>46203.065138888902</v>
      </c>
      <c r="G7479" s="1" t="s">
        <v>41</v>
      </c>
      <c r="I7479" s="2">
        <v>46203.690092592602</v>
      </c>
      <c r="J7479" s="1" t="s">
        <v>42</v>
      </c>
      <c r="N7479" s="1" t="s">
        <v>45</v>
      </c>
      <c r="T7479" s="1" t="s">
        <v>47</v>
      </c>
      <c r="U7479" s="1" t="s">
        <v>17655</v>
      </c>
      <c r="Z7479" s="2">
        <v>46203.689780092602</v>
      </c>
      <c r="AF7479" s="2">
        <v>46204.3624305556</v>
      </c>
      <c r="AG7479" s="1" t="s">
        <v>5608</v>
      </c>
      <c r="AH7479" s="1" t="s">
        <v>5609</v>
      </c>
      <c r="AI7479" s="1" t="s">
        <v>52</v>
      </c>
      <c r="AJ7479" s="1" t="s">
        <v>77</v>
      </c>
      <c r="AK7479" s="1" t="s">
        <v>17657</v>
      </c>
    </row>
    <row r="7480" spans="1:37">
      <c r="A7480" t="s">
        <v>23682</v>
      </c>
      <c r="B7480" s="1" t="s">
        <v>23683</v>
      </c>
      <c r="C7480" s="2">
        <v>46205.429699074099</v>
      </c>
      <c r="D7480" s="1" t="s">
        <v>17655</v>
      </c>
      <c r="E7480" s="1" t="s">
        <v>17656</v>
      </c>
      <c r="F7480" s="2">
        <v>46203.075173611098</v>
      </c>
      <c r="G7480" s="1" t="s">
        <v>41</v>
      </c>
      <c r="I7480" s="2">
        <v>46203.692175925898</v>
      </c>
      <c r="J7480" s="1" t="s">
        <v>57</v>
      </c>
      <c r="N7480" s="1" t="s">
        <v>45</v>
      </c>
      <c r="T7480" s="1" t="s">
        <v>47</v>
      </c>
      <c r="U7480" s="1" t="s">
        <v>17655</v>
      </c>
      <c r="Z7480" s="2">
        <v>46203.691979166702</v>
      </c>
      <c r="AF7480" s="2">
        <v>46204.417974536998</v>
      </c>
      <c r="AG7480" s="1" t="s">
        <v>3515</v>
      </c>
      <c r="AH7480" s="1" t="s">
        <v>3516</v>
      </c>
      <c r="AI7480" s="1" t="s">
        <v>52</v>
      </c>
      <c r="AJ7480" s="1" t="s">
        <v>77</v>
      </c>
      <c r="AK7480" s="1" t="s">
        <v>17657</v>
      </c>
    </row>
    <row r="7481" spans="1:37">
      <c r="A7481" t="s">
        <v>23684</v>
      </c>
      <c r="B7481" s="1" t="s">
        <v>23685</v>
      </c>
      <c r="C7481" s="2">
        <v>46204.4301388889</v>
      </c>
      <c r="D7481" s="1" t="s">
        <v>17655</v>
      </c>
      <c r="E7481" s="1" t="s">
        <v>17656</v>
      </c>
      <c r="F7481" s="2">
        <v>46203.494548611103</v>
      </c>
      <c r="G7481" s="1" t="s">
        <v>41</v>
      </c>
      <c r="I7481" s="2">
        <v>46203.4945717593</v>
      </c>
      <c r="J7481" s="1" t="s">
        <v>57</v>
      </c>
      <c r="N7481" s="1" t="s">
        <v>45</v>
      </c>
      <c r="T7481" s="1" t="s">
        <v>47</v>
      </c>
      <c r="U7481" s="1" t="s">
        <v>17655</v>
      </c>
      <c r="AF7481" s="2">
        <v>46203.561122685198</v>
      </c>
      <c r="AG7481" s="1" t="s">
        <v>1815</v>
      </c>
      <c r="AH7481" s="1" t="s">
        <v>1816</v>
      </c>
      <c r="AI7481" s="1" t="s">
        <v>52</v>
      </c>
      <c r="AJ7481" s="1" t="s">
        <v>53</v>
      </c>
      <c r="AK7481" s="1" t="s">
        <v>17657</v>
      </c>
    </row>
    <row r="7482" spans="1:37">
      <c r="A7482" t="s">
        <v>23686</v>
      </c>
      <c r="B7482" s="1" t="s">
        <v>23687</v>
      </c>
      <c r="C7482" s="2">
        <v>46211.420590277798</v>
      </c>
      <c r="D7482" s="1" t="s">
        <v>17655</v>
      </c>
      <c r="E7482" s="1" t="s">
        <v>17656</v>
      </c>
      <c r="F7482" s="2">
        <v>46203.532789351899</v>
      </c>
      <c r="G7482" s="1" t="s">
        <v>41</v>
      </c>
      <c r="I7482" s="2">
        <v>46203.533715277801</v>
      </c>
      <c r="J7482" s="1" t="s">
        <v>42</v>
      </c>
      <c r="N7482" s="1" t="s">
        <v>45</v>
      </c>
      <c r="T7482" s="1" t="s">
        <v>47</v>
      </c>
      <c r="U7482" s="1" t="s">
        <v>17655</v>
      </c>
      <c r="Z7482" s="2">
        <v>46203.533472222203</v>
      </c>
      <c r="AF7482" s="2">
        <v>46210.570057870398</v>
      </c>
      <c r="AG7482" s="1" t="s">
        <v>6037</v>
      </c>
      <c r="AH7482" s="1" t="s">
        <v>6038</v>
      </c>
      <c r="AI7482" s="1" t="s">
        <v>52</v>
      </c>
      <c r="AJ7482" s="1" t="s">
        <v>53</v>
      </c>
      <c r="AK7482" s="1" t="s">
        <v>17657</v>
      </c>
    </row>
    <row r="7483" spans="1:37">
      <c r="A7483" t="s">
        <v>23688</v>
      </c>
      <c r="B7483" s="1" t="s">
        <v>23689</v>
      </c>
      <c r="C7483" s="2">
        <v>46204.430613425902</v>
      </c>
      <c r="D7483" s="1" t="s">
        <v>17655</v>
      </c>
      <c r="E7483" s="1" t="s">
        <v>17656</v>
      </c>
      <c r="F7483" s="2">
        <v>46203.636759259301</v>
      </c>
      <c r="G7483" s="1" t="s">
        <v>41</v>
      </c>
      <c r="I7483" s="2">
        <v>46203.637199074103</v>
      </c>
      <c r="J7483" s="1" t="s">
        <v>57</v>
      </c>
      <c r="N7483" s="1" t="s">
        <v>45</v>
      </c>
      <c r="T7483" s="1" t="s">
        <v>47</v>
      </c>
      <c r="U7483" s="1" t="s">
        <v>17655</v>
      </c>
      <c r="Z7483" s="2">
        <v>46203.636932870402</v>
      </c>
      <c r="AF7483" s="2">
        <v>46203.650115740696</v>
      </c>
      <c r="AG7483" s="1" t="s">
        <v>8655</v>
      </c>
      <c r="AH7483" s="1" t="s">
        <v>8656</v>
      </c>
      <c r="AI7483" s="1" t="s">
        <v>52</v>
      </c>
      <c r="AJ7483" s="1" t="s">
        <v>53</v>
      </c>
      <c r="AK7483" s="1" t="s">
        <v>17657</v>
      </c>
    </row>
    <row r="7484" spans="1:37">
      <c r="A7484" t="s">
        <v>23690</v>
      </c>
      <c r="B7484" s="1" t="s">
        <v>23691</v>
      </c>
      <c r="C7484" s="2">
        <v>46204.430671296301</v>
      </c>
      <c r="D7484" s="1" t="s">
        <v>17655</v>
      </c>
      <c r="E7484" s="1" t="s">
        <v>17656</v>
      </c>
      <c r="F7484" s="2">
        <v>46203.650775463</v>
      </c>
      <c r="G7484" s="1" t="s">
        <v>261</v>
      </c>
      <c r="I7484" s="2">
        <v>46203.651168981502</v>
      </c>
      <c r="J7484" s="1" t="s">
        <v>57</v>
      </c>
      <c r="N7484" s="1" t="s">
        <v>45</v>
      </c>
      <c r="T7484" s="1" t="s">
        <v>47</v>
      </c>
      <c r="U7484" s="1" t="s">
        <v>17655</v>
      </c>
      <c r="Z7484" s="2">
        <v>46203.650937500002</v>
      </c>
      <c r="AF7484" s="2">
        <v>46203.657581018502</v>
      </c>
      <c r="AG7484" s="1" t="s">
        <v>15584</v>
      </c>
      <c r="AH7484" s="1" t="s">
        <v>15585</v>
      </c>
      <c r="AI7484" s="1" t="s">
        <v>52</v>
      </c>
      <c r="AJ7484" s="1" t="s">
        <v>53</v>
      </c>
      <c r="AK7484" s="1" t="s">
        <v>17657</v>
      </c>
    </row>
    <row r="7485" spans="1:37">
      <c r="A7485" t="s">
        <v>23692</v>
      </c>
      <c r="B7485" s="1" t="s">
        <v>23693</v>
      </c>
      <c r="C7485" s="2">
        <v>46175.341331018499</v>
      </c>
      <c r="D7485" s="1" t="s">
        <v>17655</v>
      </c>
      <c r="E7485" s="1" t="s">
        <v>17656</v>
      </c>
      <c r="F7485" s="2">
        <v>46175.340671296297</v>
      </c>
      <c r="G7485" s="1" t="s">
        <v>41</v>
      </c>
      <c r="I7485" s="2">
        <v>46175.421689814801</v>
      </c>
      <c r="J7485" s="1" t="s">
        <v>42</v>
      </c>
      <c r="N7485" s="1" t="s">
        <v>45</v>
      </c>
      <c r="T7485" s="1" t="s">
        <v>47</v>
      </c>
      <c r="U7485" s="1" t="s">
        <v>17655</v>
      </c>
      <c r="Z7485" s="2">
        <v>46175.4215162037</v>
      </c>
      <c r="AF7485" s="2">
        <v>46175.5030555556</v>
      </c>
      <c r="AG7485" s="1" t="s">
        <v>3597</v>
      </c>
      <c r="AH7485" s="1" t="s">
        <v>12672</v>
      </c>
      <c r="AI7485" s="1" t="s">
        <v>52</v>
      </c>
      <c r="AJ7485" s="1" t="s">
        <v>77</v>
      </c>
      <c r="AK7485" s="1" t="s">
        <v>17657</v>
      </c>
    </row>
    <row r="7486" spans="1:37">
      <c r="A7486" t="s">
        <v>23694</v>
      </c>
      <c r="B7486" s="1" t="s">
        <v>23695</v>
      </c>
      <c r="C7486" s="2">
        <v>46176.426666666703</v>
      </c>
      <c r="D7486" s="1" t="s">
        <v>17655</v>
      </c>
      <c r="E7486" s="1" t="s">
        <v>17656</v>
      </c>
      <c r="F7486" s="2">
        <v>46175.358587962997</v>
      </c>
      <c r="G7486" s="1" t="s">
        <v>41</v>
      </c>
      <c r="I7486" s="2">
        <v>46175.3588773148</v>
      </c>
      <c r="J7486" s="1" t="s">
        <v>57</v>
      </c>
      <c r="N7486" s="1" t="s">
        <v>45</v>
      </c>
      <c r="T7486" s="1" t="s">
        <v>47</v>
      </c>
      <c r="U7486" s="1" t="s">
        <v>17655</v>
      </c>
      <c r="Z7486" s="2">
        <v>46175.358715277798</v>
      </c>
      <c r="AF7486" s="2">
        <v>46175.500636574099</v>
      </c>
      <c r="AG7486" s="1" t="s">
        <v>16046</v>
      </c>
      <c r="AH7486" s="1" t="s">
        <v>16047</v>
      </c>
      <c r="AI7486" s="1" t="s">
        <v>52</v>
      </c>
      <c r="AJ7486" s="1" t="s">
        <v>53</v>
      </c>
      <c r="AK7486" s="1" t="s">
        <v>17657</v>
      </c>
    </row>
    <row r="7487" spans="1:37">
      <c r="A7487" t="s">
        <v>23696</v>
      </c>
      <c r="B7487" s="1" t="s">
        <v>23697</v>
      </c>
      <c r="C7487" s="2">
        <v>46176.427361111098</v>
      </c>
      <c r="D7487" s="1" t="s">
        <v>17655</v>
      </c>
      <c r="E7487" s="1" t="s">
        <v>17656</v>
      </c>
      <c r="F7487" s="2">
        <v>46175.410902777803</v>
      </c>
      <c r="G7487" s="1" t="s">
        <v>41</v>
      </c>
      <c r="I7487" s="2">
        <v>46175.411504629599</v>
      </c>
      <c r="J7487" s="1" t="s">
        <v>42</v>
      </c>
      <c r="N7487" s="1" t="s">
        <v>45</v>
      </c>
      <c r="T7487" s="1" t="s">
        <v>47</v>
      </c>
      <c r="U7487" s="1" t="s">
        <v>17655</v>
      </c>
      <c r="Z7487" s="2">
        <v>46175.4113194444</v>
      </c>
      <c r="AF7487" s="2">
        <v>46175.497349537</v>
      </c>
      <c r="AG7487" s="1" t="s">
        <v>10128</v>
      </c>
      <c r="AH7487" s="1" t="s">
        <v>10129</v>
      </c>
      <c r="AI7487" s="1" t="s">
        <v>52</v>
      </c>
      <c r="AJ7487" s="1" t="s">
        <v>77</v>
      </c>
      <c r="AK7487" s="1" t="s">
        <v>17657</v>
      </c>
    </row>
    <row r="7488" spans="1:37">
      <c r="A7488" t="s">
        <v>23698</v>
      </c>
      <c r="B7488" s="1" t="s">
        <v>23699</v>
      </c>
      <c r="C7488" s="2">
        <v>46176.428287037001</v>
      </c>
      <c r="D7488" s="1" t="s">
        <v>17655</v>
      </c>
      <c r="E7488" s="1" t="s">
        <v>17656</v>
      </c>
      <c r="F7488" s="2">
        <v>46175.434374999997</v>
      </c>
      <c r="G7488" s="1" t="s">
        <v>41</v>
      </c>
      <c r="I7488" s="2">
        <v>46175.472893518498</v>
      </c>
      <c r="J7488" s="1" t="s">
        <v>42</v>
      </c>
      <c r="N7488" s="1" t="s">
        <v>45</v>
      </c>
      <c r="T7488" s="1" t="s">
        <v>47</v>
      </c>
      <c r="U7488" s="1" t="s">
        <v>17655</v>
      </c>
      <c r="Z7488" s="2">
        <v>46175.472627314797</v>
      </c>
      <c r="AF7488" s="2">
        <v>46175.662453703699</v>
      </c>
      <c r="AG7488" s="1" t="s">
        <v>4506</v>
      </c>
      <c r="AH7488" s="1" t="s">
        <v>10846</v>
      </c>
      <c r="AI7488" s="1" t="s">
        <v>52</v>
      </c>
      <c r="AJ7488" s="1" t="s">
        <v>77</v>
      </c>
      <c r="AK7488" s="1" t="s">
        <v>17657</v>
      </c>
    </row>
    <row r="7489" spans="1:37">
      <c r="A7489" t="s">
        <v>23700</v>
      </c>
      <c r="B7489" s="1" t="s">
        <v>23701</v>
      </c>
      <c r="C7489" s="2">
        <v>46176.426967592597</v>
      </c>
      <c r="D7489" s="1" t="s">
        <v>17655</v>
      </c>
      <c r="E7489" s="1" t="s">
        <v>17656</v>
      </c>
      <c r="F7489" s="2">
        <v>46175.434467592597</v>
      </c>
      <c r="G7489" s="1" t="s">
        <v>41</v>
      </c>
      <c r="I7489" s="2">
        <v>46175.472928240699</v>
      </c>
      <c r="J7489" s="1" t="s">
        <v>42</v>
      </c>
      <c r="N7489" s="1" t="s">
        <v>45</v>
      </c>
      <c r="T7489" s="1" t="s">
        <v>47</v>
      </c>
      <c r="U7489" s="1" t="s">
        <v>17655</v>
      </c>
      <c r="Z7489" s="2">
        <v>46175.472638888903</v>
      </c>
      <c r="AF7489" s="2">
        <v>46175.662453703699</v>
      </c>
      <c r="AG7489" s="1" t="s">
        <v>4506</v>
      </c>
      <c r="AH7489" s="1" t="s">
        <v>10846</v>
      </c>
      <c r="AI7489" s="1" t="s">
        <v>52</v>
      </c>
      <c r="AJ7489" s="1" t="s">
        <v>77</v>
      </c>
      <c r="AK7489" s="1" t="s">
        <v>17657</v>
      </c>
    </row>
    <row r="7490" spans="1:37">
      <c r="A7490" t="s">
        <v>23702</v>
      </c>
      <c r="B7490" s="1" t="s">
        <v>23703</v>
      </c>
      <c r="C7490" s="2">
        <v>46176.428958333301</v>
      </c>
      <c r="D7490" s="1" t="s">
        <v>17655</v>
      </c>
      <c r="E7490" s="1" t="s">
        <v>17656</v>
      </c>
      <c r="F7490" s="2">
        <v>46175.434571759302</v>
      </c>
      <c r="G7490" s="1" t="s">
        <v>41</v>
      </c>
      <c r="I7490" s="2">
        <v>46175.472974536999</v>
      </c>
      <c r="J7490" s="1" t="s">
        <v>42</v>
      </c>
      <c r="N7490" s="1" t="s">
        <v>45</v>
      </c>
      <c r="T7490" s="1" t="s">
        <v>47</v>
      </c>
      <c r="U7490" s="1" t="s">
        <v>17655</v>
      </c>
      <c r="Z7490" s="2">
        <v>46175.472662036998</v>
      </c>
      <c r="AF7490" s="2">
        <v>46175.662453703699</v>
      </c>
      <c r="AG7490" s="1" t="s">
        <v>4506</v>
      </c>
      <c r="AH7490" s="1" t="s">
        <v>10846</v>
      </c>
      <c r="AI7490" s="1" t="s">
        <v>52</v>
      </c>
      <c r="AJ7490" s="1" t="s">
        <v>77</v>
      </c>
      <c r="AK7490" s="1" t="s">
        <v>17657</v>
      </c>
    </row>
    <row r="7491" spans="1:37">
      <c r="A7491" t="s">
        <v>23704</v>
      </c>
      <c r="B7491" s="1" t="s">
        <v>23705</v>
      </c>
      <c r="C7491" s="2">
        <v>46177.434780092597</v>
      </c>
      <c r="D7491" s="1" t="s">
        <v>17655</v>
      </c>
      <c r="E7491" s="1" t="s">
        <v>17656</v>
      </c>
      <c r="F7491" s="2">
        <v>46175.444374999999</v>
      </c>
      <c r="G7491" s="1" t="s">
        <v>41</v>
      </c>
      <c r="I7491" s="2">
        <v>46175.445775462998</v>
      </c>
      <c r="J7491" s="1" t="s">
        <v>57</v>
      </c>
      <c r="N7491" s="1" t="s">
        <v>45</v>
      </c>
      <c r="T7491" s="1" t="s">
        <v>47</v>
      </c>
      <c r="U7491" s="1" t="s">
        <v>17655</v>
      </c>
      <c r="Z7491" s="2">
        <v>46175.4455787037</v>
      </c>
      <c r="AF7491" s="2">
        <v>46175.499768518501</v>
      </c>
      <c r="AG7491" s="1" t="s">
        <v>5300</v>
      </c>
      <c r="AH7491" s="1" t="s">
        <v>5301</v>
      </c>
      <c r="AI7491" s="1" t="s">
        <v>52</v>
      </c>
      <c r="AJ7491" s="1" t="s">
        <v>53</v>
      </c>
      <c r="AK7491" s="1" t="s">
        <v>17657</v>
      </c>
    </row>
    <row r="7492" spans="1:37">
      <c r="A7492" t="s">
        <v>23706</v>
      </c>
      <c r="B7492" s="1" t="s">
        <v>23707</v>
      </c>
      <c r="C7492" s="2">
        <v>46175.384212962999</v>
      </c>
      <c r="D7492" s="1" t="s">
        <v>17655</v>
      </c>
      <c r="E7492" s="1" t="s">
        <v>17656</v>
      </c>
      <c r="F7492" s="2">
        <v>46175.657881944397</v>
      </c>
      <c r="G7492" s="1" t="s">
        <v>318</v>
      </c>
      <c r="I7492" s="2">
        <v>46175.659513888902</v>
      </c>
      <c r="J7492" s="1" t="s">
        <v>42</v>
      </c>
      <c r="N7492" s="1" t="s">
        <v>45</v>
      </c>
      <c r="T7492" s="1" t="s">
        <v>47</v>
      </c>
      <c r="U7492" s="1" t="s">
        <v>17655</v>
      </c>
      <c r="Z7492" s="2">
        <v>46175.659224536997</v>
      </c>
      <c r="AF7492" s="2">
        <v>46175.6738541667</v>
      </c>
      <c r="AG7492" s="1" t="s">
        <v>14580</v>
      </c>
      <c r="AH7492" s="1" t="s">
        <v>14581</v>
      </c>
      <c r="AI7492" s="1" t="s">
        <v>642</v>
      </c>
      <c r="AJ7492" s="1" t="s">
        <v>77</v>
      </c>
      <c r="AK7492" s="1" t="s">
        <v>17657</v>
      </c>
    </row>
    <row r="7493" spans="1:37">
      <c r="A7493" t="s">
        <v>23708</v>
      </c>
      <c r="B7493" s="1" t="s">
        <v>23709</v>
      </c>
      <c r="C7493" s="2">
        <v>46176.428958333301</v>
      </c>
      <c r="D7493" s="1" t="s">
        <v>17655</v>
      </c>
      <c r="E7493" s="1" t="s">
        <v>17656</v>
      </c>
      <c r="F7493" s="2">
        <v>46175.658854166701</v>
      </c>
      <c r="G7493" s="1" t="s">
        <v>318</v>
      </c>
      <c r="I7493" s="2">
        <v>46175.659583333298</v>
      </c>
      <c r="J7493" s="1" t="s">
        <v>42</v>
      </c>
      <c r="N7493" s="1" t="s">
        <v>45</v>
      </c>
      <c r="T7493" s="1" t="s">
        <v>47</v>
      </c>
      <c r="U7493" s="1" t="s">
        <v>17655</v>
      </c>
      <c r="Z7493" s="2">
        <v>46175.659259259301</v>
      </c>
      <c r="AF7493" s="2">
        <v>46175.6738541667</v>
      </c>
      <c r="AG7493" s="1" t="s">
        <v>14580</v>
      </c>
      <c r="AH7493" s="1" t="s">
        <v>14581</v>
      </c>
      <c r="AI7493" s="1" t="s">
        <v>52</v>
      </c>
      <c r="AJ7493" s="1" t="s">
        <v>77</v>
      </c>
      <c r="AK7493" s="1" t="s">
        <v>17657</v>
      </c>
    </row>
    <row r="7494" spans="1:37">
      <c r="A7494" t="s">
        <v>23710</v>
      </c>
      <c r="B7494" s="1" t="s">
        <v>23711</v>
      </c>
      <c r="C7494" s="2">
        <v>46177.434976851902</v>
      </c>
      <c r="D7494" s="1" t="s">
        <v>17655</v>
      </c>
      <c r="E7494" s="1" t="s">
        <v>17656</v>
      </c>
      <c r="F7494" s="2">
        <v>46175.8103819444</v>
      </c>
      <c r="G7494" s="1" t="s">
        <v>41</v>
      </c>
      <c r="I7494" s="2">
        <v>46175.813796296301</v>
      </c>
      <c r="J7494" s="1" t="s">
        <v>57</v>
      </c>
      <c r="N7494" s="1" t="s">
        <v>45</v>
      </c>
      <c r="T7494" s="1" t="s">
        <v>47</v>
      </c>
      <c r="U7494" s="1" t="s">
        <v>17655</v>
      </c>
      <c r="Z7494" s="2">
        <v>46175.8135763889</v>
      </c>
      <c r="AF7494" s="2">
        <v>46176.434386574103</v>
      </c>
      <c r="AG7494" s="1" t="s">
        <v>6736</v>
      </c>
      <c r="AH7494" s="1" t="s">
        <v>6737</v>
      </c>
      <c r="AI7494" s="1" t="s">
        <v>52</v>
      </c>
      <c r="AJ7494" s="1" t="s">
        <v>53</v>
      </c>
      <c r="AK7494" s="1" t="s">
        <v>17657</v>
      </c>
    </row>
    <row r="7495" spans="1:37">
      <c r="A7495" t="s">
        <v>23712</v>
      </c>
      <c r="B7495" s="1" t="s">
        <v>23713</v>
      </c>
      <c r="C7495" s="2">
        <v>46177.435046296298</v>
      </c>
      <c r="D7495" s="1" t="s">
        <v>17655</v>
      </c>
      <c r="E7495" s="1" t="s">
        <v>17656</v>
      </c>
      <c r="F7495" s="2">
        <v>46176.420960648102</v>
      </c>
      <c r="G7495" s="1" t="s">
        <v>41</v>
      </c>
      <c r="I7495" s="2">
        <v>46176.421006944402</v>
      </c>
      <c r="J7495" s="1" t="s">
        <v>42</v>
      </c>
      <c r="N7495" s="1" t="s">
        <v>45</v>
      </c>
      <c r="T7495" s="1" t="s">
        <v>47</v>
      </c>
      <c r="U7495" s="1" t="s">
        <v>17655</v>
      </c>
      <c r="AF7495" s="2">
        <v>46176.6570138889</v>
      </c>
      <c r="AG7495" s="1" t="s">
        <v>15632</v>
      </c>
      <c r="AH7495" s="1" t="s">
        <v>15629</v>
      </c>
      <c r="AI7495" s="1" t="s">
        <v>52</v>
      </c>
      <c r="AJ7495" s="1" t="s">
        <v>53</v>
      </c>
      <c r="AK7495" s="1" t="s">
        <v>17657</v>
      </c>
    </row>
    <row r="7496" spans="1:37">
      <c r="A7496" t="s">
        <v>23714</v>
      </c>
      <c r="B7496" s="1" t="s">
        <v>23715</v>
      </c>
      <c r="C7496" s="2">
        <v>46177.434791666703</v>
      </c>
      <c r="D7496" s="1" t="s">
        <v>17655</v>
      </c>
      <c r="E7496" s="1" t="s">
        <v>17656</v>
      </c>
      <c r="F7496" s="2">
        <v>46176.497499999998</v>
      </c>
      <c r="G7496" s="1" t="s">
        <v>41</v>
      </c>
      <c r="I7496" s="2">
        <v>46176.497800925899</v>
      </c>
      <c r="J7496" s="1" t="s">
        <v>57</v>
      </c>
      <c r="N7496" s="1" t="s">
        <v>45</v>
      </c>
      <c r="T7496" s="1" t="s">
        <v>47</v>
      </c>
      <c r="U7496" s="1" t="s">
        <v>17655</v>
      </c>
      <c r="Z7496" s="2">
        <v>46176.497638888897</v>
      </c>
      <c r="AF7496" s="2">
        <v>46176.573518518497</v>
      </c>
      <c r="AG7496" s="1" t="s">
        <v>13573</v>
      </c>
      <c r="AH7496" s="1" t="s">
        <v>13574</v>
      </c>
      <c r="AI7496" s="1" t="s">
        <v>52</v>
      </c>
      <c r="AJ7496" s="1" t="s">
        <v>53</v>
      </c>
      <c r="AK7496" s="1" t="s">
        <v>17657</v>
      </c>
    </row>
    <row r="7497" spans="1:37">
      <c r="A7497" t="s">
        <v>23716</v>
      </c>
      <c r="B7497" s="1" t="s">
        <v>23717</v>
      </c>
      <c r="C7497" s="2">
        <v>46177.434513888897</v>
      </c>
      <c r="D7497" s="1" t="s">
        <v>17655</v>
      </c>
      <c r="E7497" s="1" t="s">
        <v>17656</v>
      </c>
      <c r="F7497" s="2">
        <v>46176.519942129598</v>
      </c>
      <c r="G7497" s="1" t="s">
        <v>41</v>
      </c>
      <c r="I7497" s="2">
        <v>46176.520393518498</v>
      </c>
      <c r="J7497" s="1" t="s">
        <v>42</v>
      </c>
      <c r="N7497" s="1" t="s">
        <v>45</v>
      </c>
      <c r="T7497" s="1" t="s">
        <v>47</v>
      </c>
      <c r="U7497" s="1" t="s">
        <v>17655</v>
      </c>
      <c r="Z7497" s="2">
        <v>46176.520219907397</v>
      </c>
      <c r="AF7497" s="2">
        <v>46176.654421296298</v>
      </c>
      <c r="AG7497" s="1" t="s">
        <v>3117</v>
      </c>
      <c r="AH7497" s="1" t="s">
        <v>3118</v>
      </c>
      <c r="AI7497" s="1" t="s">
        <v>52</v>
      </c>
      <c r="AJ7497" s="1" t="s">
        <v>53</v>
      </c>
      <c r="AK7497" s="1" t="s">
        <v>17657</v>
      </c>
    </row>
    <row r="7498" spans="1:37">
      <c r="A7498" t="s">
        <v>23718</v>
      </c>
      <c r="B7498" s="1" t="s">
        <v>23719</v>
      </c>
      <c r="C7498" s="2">
        <v>46182.433738425898</v>
      </c>
      <c r="D7498" s="1" t="s">
        <v>17655</v>
      </c>
      <c r="E7498" s="1" t="s">
        <v>17656</v>
      </c>
      <c r="F7498" s="2">
        <v>46176.665462962999</v>
      </c>
      <c r="G7498" s="1" t="s">
        <v>41</v>
      </c>
      <c r="I7498" s="2">
        <v>46177.390243055597</v>
      </c>
      <c r="J7498" s="1" t="s">
        <v>42</v>
      </c>
      <c r="N7498" s="1" t="s">
        <v>45</v>
      </c>
      <c r="T7498" s="1" t="s">
        <v>47</v>
      </c>
      <c r="U7498" s="1" t="s">
        <v>17655</v>
      </c>
      <c r="Z7498" s="2">
        <v>46177.390023148102</v>
      </c>
      <c r="AF7498" s="2">
        <v>46177.419733796298</v>
      </c>
      <c r="AG7498" s="1" t="s">
        <v>3986</v>
      </c>
      <c r="AH7498" s="1" t="s">
        <v>3987</v>
      </c>
      <c r="AI7498" s="1" t="s">
        <v>52</v>
      </c>
      <c r="AJ7498" s="1" t="s">
        <v>77</v>
      </c>
      <c r="AK7498" s="1" t="s">
        <v>17657</v>
      </c>
    </row>
    <row r="7499" spans="1:37">
      <c r="A7499" t="s">
        <v>23720</v>
      </c>
      <c r="B7499" s="1" t="s">
        <v>23721</v>
      </c>
      <c r="C7499" s="2">
        <v>46182.433206018497</v>
      </c>
      <c r="D7499" s="1" t="s">
        <v>17655</v>
      </c>
      <c r="E7499" s="1" t="s">
        <v>17656</v>
      </c>
      <c r="F7499" s="2">
        <v>46176.666168981501</v>
      </c>
      <c r="G7499" s="1" t="s">
        <v>41</v>
      </c>
      <c r="I7499" s="2">
        <v>46177.390289351897</v>
      </c>
      <c r="J7499" s="1" t="s">
        <v>42</v>
      </c>
      <c r="N7499" s="1" t="s">
        <v>45</v>
      </c>
      <c r="T7499" s="1" t="s">
        <v>47</v>
      </c>
      <c r="U7499" s="1" t="s">
        <v>17655</v>
      </c>
      <c r="Z7499" s="2">
        <v>46177.390046296299</v>
      </c>
      <c r="AF7499" s="2">
        <v>46177.419733796298</v>
      </c>
      <c r="AG7499" s="1" t="s">
        <v>3986</v>
      </c>
      <c r="AH7499" s="1" t="s">
        <v>3987</v>
      </c>
      <c r="AI7499" s="1" t="s">
        <v>52</v>
      </c>
      <c r="AJ7499" s="1" t="s">
        <v>77</v>
      </c>
      <c r="AK7499" s="1" t="s">
        <v>17657</v>
      </c>
    </row>
    <row r="7500" spans="1:37">
      <c r="A7500" t="s">
        <v>23722</v>
      </c>
      <c r="B7500" s="1" t="s">
        <v>23723</v>
      </c>
      <c r="C7500" s="2">
        <v>46181.511770833298</v>
      </c>
      <c r="D7500" s="1" t="s">
        <v>17655</v>
      </c>
      <c r="E7500" s="1" t="s">
        <v>17656</v>
      </c>
      <c r="F7500" s="2">
        <v>46177.408888888902</v>
      </c>
      <c r="G7500" s="1" t="s">
        <v>41</v>
      </c>
      <c r="I7500" s="2">
        <v>46177.409641203703</v>
      </c>
      <c r="J7500" s="1" t="s">
        <v>42</v>
      </c>
      <c r="N7500" s="1" t="s">
        <v>45</v>
      </c>
      <c r="T7500" s="1" t="s">
        <v>47</v>
      </c>
      <c r="U7500" s="1" t="s">
        <v>17655</v>
      </c>
      <c r="Z7500" s="2">
        <v>46177.409467592603</v>
      </c>
      <c r="AF7500" s="2">
        <v>46177.419965277797</v>
      </c>
      <c r="AG7500" s="1" t="s">
        <v>8502</v>
      </c>
      <c r="AH7500" s="1" t="s">
        <v>8503</v>
      </c>
      <c r="AI7500" s="1" t="s">
        <v>52</v>
      </c>
      <c r="AJ7500" s="1" t="s">
        <v>53</v>
      </c>
      <c r="AK7500" s="1" t="s">
        <v>17657</v>
      </c>
    </row>
    <row r="7501" spans="1:37">
      <c r="A7501" t="s">
        <v>23724</v>
      </c>
      <c r="B7501" s="1" t="s">
        <v>23725</v>
      </c>
      <c r="C7501" s="2">
        <v>46178.426203703697</v>
      </c>
      <c r="D7501" s="1" t="s">
        <v>17655</v>
      </c>
      <c r="E7501" s="1" t="s">
        <v>17656</v>
      </c>
      <c r="F7501" s="2">
        <v>46177.620810185203</v>
      </c>
      <c r="G7501" s="1" t="s">
        <v>41</v>
      </c>
      <c r="I7501" s="2">
        <v>46177.621365740699</v>
      </c>
      <c r="J7501" s="1" t="s">
        <v>42</v>
      </c>
      <c r="N7501" s="1" t="s">
        <v>45</v>
      </c>
      <c r="T7501" s="1" t="s">
        <v>47</v>
      </c>
      <c r="U7501" s="1" t="s">
        <v>17655</v>
      </c>
      <c r="Z7501" s="2">
        <v>46177.621180555601</v>
      </c>
      <c r="AF7501" s="2">
        <v>46177.668124999997</v>
      </c>
      <c r="AG7501" s="1" t="s">
        <v>2960</v>
      </c>
      <c r="AH7501" s="1" t="s">
        <v>9267</v>
      </c>
      <c r="AI7501" s="1" t="s">
        <v>52</v>
      </c>
      <c r="AJ7501" s="1" t="s">
        <v>53</v>
      </c>
      <c r="AK7501" s="1" t="s">
        <v>17657</v>
      </c>
    </row>
    <row r="7502" spans="1:37">
      <c r="A7502" t="s">
        <v>23726</v>
      </c>
      <c r="B7502" s="1" t="s">
        <v>23727</v>
      </c>
      <c r="C7502" s="2">
        <v>46181.511782407397</v>
      </c>
      <c r="D7502" s="1" t="s">
        <v>17655</v>
      </c>
      <c r="E7502" s="1" t="s">
        <v>17656</v>
      </c>
      <c r="F7502" s="2">
        <v>46177.965393518498</v>
      </c>
      <c r="G7502" s="1" t="s">
        <v>41</v>
      </c>
      <c r="I7502" s="2">
        <v>46177.965439814798</v>
      </c>
      <c r="J7502" s="1" t="s">
        <v>42</v>
      </c>
      <c r="N7502" s="1" t="s">
        <v>45</v>
      </c>
      <c r="T7502" s="1" t="s">
        <v>47</v>
      </c>
      <c r="U7502" s="1" t="s">
        <v>17655</v>
      </c>
      <c r="AF7502" s="2">
        <v>46178.410601851901</v>
      </c>
      <c r="AG7502" s="1" t="s">
        <v>15610</v>
      </c>
      <c r="AH7502" s="1" t="s">
        <v>15611</v>
      </c>
      <c r="AI7502" s="1" t="s">
        <v>52</v>
      </c>
      <c r="AJ7502" s="1" t="s">
        <v>77</v>
      </c>
      <c r="AK7502" s="1" t="s">
        <v>17657</v>
      </c>
    </row>
    <row r="7503" spans="1:37">
      <c r="A7503" t="s">
        <v>23728</v>
      </c>
      <c r="B7503" s="1" t="s">
        <v>23729</v>
      </c>
      <c r="C7503" s="2">
        <v>46181.512280092596</v>
      </c>
      <c r="D7503" s="1" t="s">
        <v>17655</v>
      </c>
      <c r="E7503" s="1" t="s">
        <v>17656</v>
      </c>
      <c r="F7503" s="2">
        <v>46178.634675925903</v>
      </c>
      <c r="G7503" s="1" t="s">
        <v>41</v>
      </c>
      <c r="I7503" s="2">
        <v>46178.635173611103</v>
      </c>
      <c r="J7503" s="1" t="s">
        <v>42</v>
      </c>
      <c r="N7503" s="1" t="s">
        <v>45</v>
      </c>
      <c r="T7503" s="1" t="s">
        <v>47</v>
      </c>
      <c r="U7503" s="1" t="s">
        <v>17655</v>
      </c>
      <c r="Z7503" s="2">
        <v>46178.6349305556</v>
      </c>
      <c r="AF7503" s="2">
        <v>46178.639652777798</v>
      </c>
      <c r="AG7503" s="1" t="s">
        <v>15718</v>
      </c>
      <c r="AH7503" s="1" t="s">
        <v>15719</v>
      </c>
      <c r="AI7503" s="1" t="s">
        <v>52</v>
      </c>
      <c r="AJ7503" s="1" t="s">
        <v>53</v>
      </c>
      <c r="AK7503" s="1" t="s">
        <v>17657</v>
      </c>
    </row>
    <row r="7504" spans="1:37">
      <c r="A7504" t="s">
        <v>23730</v>
      </c>
      <c r="B7504" s="1" t="s">
        <v>23731</v>
      </c>
      <c r="C7504" s="2">
        <v>46184.443668981497</v>
      </c>
      <c r="D7504" s="1" t="s">
        <v>17655</v>
      </c>
      <c r="E7504" s="1" t="s">
        <v>17656</v>
      </c>
      <c r="F7504" s="2">
        <v>46178.637094907397</v>
      </c>
      <c r="G7504" s="1" t="s">
        <v>41</v>
      </c>
      <c r="I7504" s="2">
        <v>46178.637372685203</v>
      </c>
      <c r="J7504" s="1" t="s">
        <v>57</v>
      </c>
      <c r="N7504" s="1" t="s">
        <v>45</v>
      </c>
      <c r="T7504" s="1" t="s">
        <v>47</v>
      </c>
      <c r="U7504" s="1" t="s">
        <v>17655</v>
      </c>
      <c r="Z7504" s="2">
        <v>46178.637199074103</v>
      </c>
      <c r="AF7504" s="2">
        <v>46183.496319444399</v>
      </c>
      <c r="AG7504" s="1" t="s">
        <v>7803</v>
      </c>
      <c r="AH7504" s="1" t="s">
        <v>7804</v>
      </c>
      <c r="AI7504" s="1" t="s">
        <v>52</v>
      </c>
      <c r="AJ7504" s="1" t="s">
        <v>53</v>
      </c>
      <c r="AK7504" s="1" t="s">
        <v>17657</v>
      </c>
    </row>
    <row r="7505" spans="1:37">
      <c r="A7505" t="s">
        <v>23732</v>
      </c>
      <c r="B7505" s="1" t="s">
        <v>23733</v>
      </c>
      <c r="C7505" s="2">
        <v>46182.433344907397</v>
      </c>
      <c r="D7505" s="1" t="s">
        <v>17655</v>
      </c>
      <c r="E7505" s="1" t="s">
        <v>17656</v>
      </c>
      <c r="F7505" s="2">
        <v>46178.972430555601</v>
      </c>
      <c r="G7505" s="1" t="s">
        <v>41</v>
      </c>
      <c r="I7505" s="2">
        <v>46178.975474537001</v>
      </c>
      <c r="J7505" s="1" t="s">
        <v>42</v>
      </c>
      <c r="N7505" s="1" t="s">
        <v>45</v>
      </c>
      <c r="T7505" s="1" t="s">
        <v>47</v>
      </c>
      <c r="U7505" s="1" t="s">
        <v>17655</v>
      </c>
      <c r="Z7505" s="2">
        <v>46178.9750810185</v>
      </c>
      <c r="AF7505" s="2">
        <v>46181.407349537003</v>
      </c>
      <c r="AG7505" s="1" t="s">
        <v>5663</v>
      </c>
      <c r="AH7505" s="1" t="s">
        <v>5664</v>
      </c>
      <c r="AI7505" s="1" t="s">
        <v>52</v>
      </c>
      <c r="AJ7505" s="1" t="s">
        <v>53</v>
      </c>
      <c r="AK7505" s="1" t="s">
        <v>17657</v>
      </c>
    </row>
    <row r="7506" spans="1:37">
      <c r="A7506" t="s">
        <v>23734</v>
      </c>
      <c r="B7506" s="1" t="s">
        <v>23735</v>
      </c>
      <c r="C7506" s="2">
        <v>46183.426284722198</v>
      </c>
      <c r="D7506" s="1" t="s">
        <v>17655</v>
      </c>
      <c r="E7506" s="1" t="s">
        <v>17656</v>
      </c>
      <c r="F7506" s="2">
        <v>46181.416712963</v>
      </c>
      <c r="G7506" s="1" t="s">
        <v>41</v>
      </c>
      <c r="I7506" s="2">
        <v>46181.417546296303</v>
      </c>
      <c r="J7506" s="1" t="s">
        <v>42</v>
      </c>
      <c r="N7506" s="1" t="s">
        <v>45</v>
      </c>
      <c r="T7506" s="1" t="s">
        <v>47</v>
      </c>
      <c r="U7506" s="1" t="s">
        <v>17655</v>
      </c>
      <c r="Z7506" s="2">
        <v>46181.417349536998</v>
      </c>
      <c r="AF7506" s="2">
        <v>46181.482361111099</v>
      </c>
      <c r="AG7506" s="1" t="s">
        <v>12151</v>
      </c>
      <c r="AH7506" s="1" t="s">
        <v>12152</v>
      </c>
      <c r="AI7506" s="1" t="s">
        <v>52</v>
      </c>
      <c r="AJ7506" s="1" t="s">
        <v>53</v>
      </c>
      <c r="AK7506" s="1" t="s">
        <v>17657</v>
      </c>
    </row>
    <row r="7507" spans="1:37">
      <c r="A7507" t="s">
        <v>23736</v>
      </c>
      <c r="B7507" s="1" t="s">
        <v>23737</v>
      </c>
      <c r="C7507" s="2">
        <v>46183.426354166702</v>
      </c>
      <c r="D7507" s="1" t="s">
        <v>17655</v>
      </c>
      <c r="E7507" s="1" t="s">
        <v>17656</v>
      </c>
      <c r="F7507" s="2">
        <v>46181.5167939815</v>
      </c>
      <c r="G7507" s="1" t="s">
        <v>41</v>
      </c>
      <c r="I7507" s="2">
        <v>46181.517592592601</v>
      </c>
      <c r="J7507" s="1" t="s">
        <v>57</v>
      </c>
      <c r="N7507" s="1" t="s">
        <v>45</v>
      </c>
      <c r="T7507" s="1" t="s">
        <v>47</v>
      </c>
      <c r="U7507" s="1" t="s">
        <v>17655</v>
      </c>
      <c r="Z7507" s="2">
        <v>46181.517314814802</v>
      </c>
      <c r="AF7507" s="2">
        <v>46181.570995370399</v>
      </c>
      <c r="AG7507" s="1" t="s">
        <v>9050</v>
      </c>
      <c r="AH7507" s="1" t="s">
        <v>9051</v>
      </c>
      <c r="AI7507" s="1" t="s">
        <v>52</v>
      </c>
      <c r="AJ7507" s="1" t="s">
        <v>53</v>
      </c>
      <c r="AK7507" s="1" t="s">
        <v>17657</v>
      </c>
    </row>
    <row r="7508" spans="1:37">
      <c r="A7508" t="s">
        <v>23738</v>
      </c>
      <c r="B7508" s="1" t="s">
        <v>23739</v>
      </c>
      <c r="C7508" s="2">
        <v>46182.432754629597</v>
      </c>
      <c r="D7508" s="1" t="s">
        <v>17655</v>
      </c>
      <c r="E7508" s="1" t="s">
        <v>17656</v>
      </c>
      <c r="F7508" s="2">
        <v>46181.524270833303</v>
      </c>
      <c r="G7508" s="1" t="s">
        <v>41</v>
      </c>
      <c r="I7508" s="2">
        <v>46181.524710648097</v>
      </c>
      <c r="J7508" s="1" t="s">
        <v>42</v>
      </c>
      <c r="N7508" s="1" t="s">
        <v>45</v>
      </c>
      <c r="T7508" s="1" t="s">
        <v>47</v>
      </c>
      <c r="U7508" s="1" t="s">
        <v>17655</v>
      </c>
      <c r="Z7508" s="2">
        <v>46181.524537037003</v>
      </c>
      <c r="AF7508" s="2">
        <v>46181.565208333297</v>
      </c>
      <c r="AG7508" s="1" t="s">
        <v>8146</v>
      </c>
      <c r="AH7508" s="1" t="s">
        <v>8147</v>
      </c>
      <c r="AI7508" s="1" t="s">
        <v>52</v>
      </c>
      <c r="AJ7508" s="1" t="s">
        <v>53</v>
      </c>
      <c r="AK7508" s="1" t="s">
        <v>17657</v>
      </c>
    </row>
    <row r="7509" spans="1:37">
      <c r="A7509" t="s">
        <v>23740</v>
      </c>
      <c r="B7509" s="1" t="s">
        <v>23741</v>
      </c>
      <c r="C7509" s="2">
        <v>46184.443113425899</v>
      </c>
      <c r="D7509" s="1" t="s">
        <v>17655</v>
      </c>
      <c r="E7509" s="1" t="s">
        <v>17656</v>
      </c>
      <c r="F7509" s="2">
        <v>46181.576712962997</v>
      </c>
      <c r="G7509" s="1" t="s">
        <v>41</v>
      </c>
      <c r="I7509" s="2">
        <v>46181.577488425901</v>
      </c>
      <c r="J7509" s="1" t="s">
        <v>42</v>
      </c>
      <c r="N7509" s="1" t="s">
        <v>45</v>
      </c>
      <c r="T7509" s="1" t="s">
        <v>47</v>
      </c>
      <c r="U7509" s="1" t="s">
        <v>17655</v>
      </c>
      <c r="Z7509" s="2">
        <v>46181.577210648102</v>
      </c>
      <c r="AF7509" s="2">
        <v>46181.6398611111</v>
      </c>
      <c r="AG7509" s="1" t="s">
        <v>2103</v>
      </c>
      <c r="AH7509" s="1" t="s">
        <v>6185</v>
      </c>
      <c r="AI7509" s="1" t="s">
        <v>52</v>
      </c>
      <c r="AJ7509" s="1" t="s">
        <v>53</v>
      </c>
      <c r="AK7509" s="1" t="s">
        <v>17657</v>
      </c>
    </row>
    <row r="7510" spans="1:37">
      <c r="A7510" t="s">
        <v>23742</v>
      </c>
      <c r="B7510" s="1" t="s">
        <v>23743</v>
      </c>
      <c r="C7510" s="2">
        <v>46184.443935185198</v>
      </c>
      <c r="D7510" s="1" t="s">
        <v>17655</v>
      </c>
      <c r="E7510" s="1" t="s">
        <v>17656</v>
      </c>
      <c r="F7510" s="2">
        <v>46181.577013888898</v>
      </c>
      <c r="G7510" s="1" t="s">
        <v>41</v>
      </c>
      <c r="I7510" s="2">
        <v>46181.577534722201</v>
      </c>
      <c r="J7510" s="1" t="s">
        <v>42</v>
      </c>
      <c r="N7510" s="1" t="s">
        <v>45</v>
      </c>
      <c r="T7510" s="1" t="s">
        <v>47</v>
      </c>
      <c r="U7510" s="1" t="s">
        <v>17655</v>
      </c>
      <c r="Z7510" s="2">
        <v>46181.577233796299</v>
      </c>
      <c r="AF7510" s="2">
        <v>46181.6398611111</v>
      </c>
      <c r="AG7510" s="1" t="s">
        <v>2103</v>
      </c>
      <c r="AH7510" s="1" t="s">
        <v>6185</v>
      </c>
      <c r="AI7510" s="1" t="s">
        <v>52</v>
      </c>
      <c r="AJ7510" s="1" t="s">
        <v>53</v>
      </c>
      <c r="AK7510" s="1" t="s">
        <v>17657</v>
      </c>
    </row>
    <row r="7511" spans="1:37">
      <c r="A7511" t="s">
        <v>23744</v>
      </c>
      <c r="B7511" s="1" t="s">
        <v>23745</v>
      </c>
      <c r="C7511" s="2">
        <v>46183.426446759302</v>
      </c>
      <c r="D7511" s="1" t="s">
        <v>17655</v>
      </c>
      <c r="E7511" s="1" t="s">
        <v>17656</v>
      </c>
      <c r="F7511" s="2">
        <v>46181.596064814803</v>
      </c>
      <c r="G7511" s="1" t="s">
        <v>41</v>
      </c>
      <c r="I7511" s="2">
        <v>46181.596770833297</v>
      </c>
      <c r="J7511" s="1" t="s">
        <v>42</v>
      </c>
      <c r="N7511" s="1" t="s">
        <v>45</v>
      </c>
      <c r="T7511" s="1" t="s">
        <v>47</v>
      </c>
      <c r="U7511" s="1" t="s">
        <v>17655</v>
      </c>
      <c r="Z7511" s="2">
        <v>46181.596550925897</v>
      </c>
      <c r="AF7511" s="2">
        <v>46181.642754629604</v>
      </c>
      <c r="AG7511" s="1" t="s">
        <v>10746</v>
      </c>
      <c r="AH7511" s="1" t="s">
        <v>10747</v>
      </c>
      <c r="AI7511" s="1" t="s">
        <v>52</v>
      </c>
      <c r="AJ7511" s="1" t="s">
        <v>53</v>
      </c>
      <c r="AK7511" s="1" t="s">
        <v>17657</v>
      </c>
    </row>
    <row r="7512" spans="1:37">
      <c r="A7512" t="s">
        <v>23746</v>
      </c>
      <c r="B7512" s="1" t="s">
        <v>23747</v>
      </c>
      <c r="C7512" s="2">
        <v>46183.426446759302</v>
      </c>
      <c r="D7512" s="1" t="s">
        <v>17655</v>
      </c>
      <c r="E7512" s="1" t="s">
        <v>17656</v>
      </c>
      <c r="F7512" s="2">
        <v>46181.648090277798</v>
      </c>
      <c r="G7512" s="1" t="s">
        <v>41</v>
      </c>
      <c r="I7512" s="2">
        <v>46181.648692129602</v>
      </c>
      <c r="J7512" s="1" t="s">
        <v>57</v>
      </c>
      <c r="N7512" s="1" t="s">
        <v>45</v>
      </c>
      <c r="T7512" s="1" t="s">
        <v>47</v>
      </c>
      <c r="U7512" s="1" t="s">
        <v>17655</v>
      </c>
      <c r="Z7512" s="2">
        <v>46181.648333333302</v>
      </c>
      <c r="AF7512" s="2">
        <v>46181.666388888902</v>
      </c>
      <c r="AG7512" s="1" t="s">
        <v>5938</v>
      </c>
      <c r="AH7512" s="1" t="s">
        <v>5939</v>
      </c>
      <c r="AI7512" s="1" t="s">
        <v>52</v>
      </c>
      <c r="AJ7512" s="1" t="s">
        <v>53</v>
      </c>
      <c r="AK7512" s="1" t="s">
        <v>17657</v>
      </c>
    </row>
    <row r="7513" spans="1:37">
      <c r="A7513" t="s">
        <v>23748</v>
      </c>
      <c r="B7513" s="1" t="s">
        <v>23749</v>
      </c>
      <c r="C7513" s="2">
        <v>46184.4441435185</v>
      </c>
      <c r="D7513" s="1" t="s">
        <v>17655</v>
      </c>
      <c r="E7513" s="1" t="s">
        <v>17656</v>
      </c>
      <c r="F7513" s="2">
        <v>46182.454351851899</v>
      </c>
      <c r="G7513" s="1" t="s">
        <v>41</v>
      </c>
      <c r="I7513" s="2">
        <v>46182.454641203702</v>
      </c>
      <c r="J7513" s="1" t="s">
        <v>42</v>
      </c>
      <c r="N7513" s="1" t="s">
        <v>45</v>
      </c>
      <c r="T7513" s="1" t="s">
        <v>47</v>
      </c>
      <c r="U7513" s="1" t="s">
        <v>17655</v>
      </c>
      <c r="Z7513" s="2">
        <v>46182.454490740703</v>
      </c>
      <c r="AF7513" s="2">
        <v>46182.467210648101</v>
      </c>
      <c r="AG7513" s="1" t="s">
        <v>13577</v>
      </c>
      <c r="AH7513" s="1" t="s">
        <v>13578</v>
      </c>
      <c r="AI7513" s="1" t="s">
        <v>52</v>
      </c>
      <c r="AJ7513" s="1" t="s">
        <v>53</v>
      </c>
      <c r="AK7513" s="1" t="s">
        <v>17657</v>
      </c>
    </row>
    <row r="7514" spans="1:37">
      <c r="A7514" t="s">
        <v>23750</v>
      </c>
      <c r="B7514" s="1" t="s">
        <v>23751</v>
      </c>
      <c r="C7514" s="2">
        <v>46184.4433333333</v>
      </c>
      <c r="D7514" s="1" t="s">
        <v>17655</v>
      </c>
      <c r="E7514" s="1" t="s">
        <v>17656</v>
      </c>
      <c r="F7514" s="2">
        <v>46182.558645833298</v>
      </c>
      <c r="G7514" s="1" t="s">
        <v>41</v>
      </c>
      <c r="I7514" s="2">
        <v>46182.560162037</v>
      </c>
      <c r="J7514" s="1" t="s">
        <v>506</v>
      </c>
      <c r="N7514" s="1" t="s">
        <v>45</v>
      </c>
      <c r="T7514" s="1" t="s">
        <v>47</v>
      </c>
      <c r="U7514" s="1" t="s">
        <v>17655</v>
      </c>
      <c r="Z7514" s="2">
        <v>46182.559942129599</v>
      </c>
      <c r="AF7514" s="2">
        <v>46182.593645833302</v>
      </c>
      <c r="AG7514" s="1" t="s">
        <v>675</v>
      </c>
      <c r="AH7514" s="1" t="s">
        <v>7944</v>
      </c>
      <c r="AI7514" s="1" t="s">
        <v>52</v>
      </c>
      <c r="AJ7514" s="1" t="s">
        <v>53</v>
      </c>
      <c r="AK7514" s="1" t="s">
        <v>17657</v>
      </c>
    </row>
    <row r="7515" spans="1:37">
      <c r="A7515" t="s">
        <v>23752</v>
      </c>
      <c r="B7515" s="1" t="s">
        <v>23753</v>
      </c>
      <c r="C7515" s="2">
        <v>46184.443321759303</v>
      </c>
      <c r="D7515" s="1" t="s">
        <v>17655</v>
      </c>
      <c r="E7515" s="1" t="s">
        <v>17656</v>
      </c>
      <c r="F7515" s="2">
        <v>46182.567893518499</v>
      </c>
      <c r="G7515" s="1" t="s">
        <v>41</v>
      </c>
      <c r="I7515" s="2">
        <v>46182.569479166697</v>
      </c>
      <c r="J7515" s="1" t="s">
        <v>42</v>
      </c>
      <c r="N7515" s="1" t="s">
        <v>45</v>
      </c>
      <c r="T7515" s="1" t="s">
        <v>47</v>
      </c>
      <c r="U7515" s="1" t="s">
        <v>17655</v>
      </c>
      <c r="Z7515" s="2">
        <v>46182.569328703699</v>
      </c>
      <c r="AF7515" s="2">
        <v>46182.5922222222</v>
      </c>
      <c r="AG7515" s="1" t="s">
        <v>10132</v>
      </c>
      <c r="AH7515" s="1" t="s">
        <v>10133</v>
      </c>
      <c r="AI7515" s="1" t="s">
        <v>52</v>
      </c>
      <c r="AJ7515" s="1" t="s">
        <v>53</v>
      </c>
      <c r="AK7515" s="1" t="s">
        <v>17657</v>
      </c>
    </row>
    <row r="7516" spans="1:37">
      <c r="A7516" t="s">
        <v>23754</v>
      </c>
      <c r="B7516" s="1" t="s">
        <v>23755</v>
      </c>
      <c r="C7516" s="2">
        <v>46183.425625000003</v>
      </c>
      <c r="D7516" s="1" t="s">
        <v>17655</v>
      </c>
      <c r="E7516" s="1" t="s">
        <v>17656</v>
      </c>
      <c r="F7516" s="2">
        <v>46182.588171296302</v>
      </c>
      <c r="G7516" s="1" t="s">
        <v>41</v>
      </c>
      <c r="I7516" s="2">
        <v>46182.588587963</v>
      </c>
      <c r="J7516" s="1" t="s">
        <v>57</v>
      </c>
      <c r="N7516" s="1" t="s">
        <v>45</v>
      </c>
      <c r="T7516" s="1" t="s">
        <v>47</v>
      </c>
      <c r="U7516" s="1" t="s">
        <v>17655</v>
      </c>
      <c r="Z7516" s="2">
        <v>46182.588344907403</v>
      </c>
      <c r="AF7516" s="2">
        <v>46182.606099536999</v>
      </c>
      <c r="AG7516" s="1" t="s">
        <v>2259</v>
      </c>
      <c r="AH7516" s="1" t="s">
        <v>2260</v>
      </c>
      <c r="AI7516" s="1" t="s">
        <v>52</v>
      </c>
      <c r="AJ7516" s="1" t="s">
        <v>53</v>
      </c>
      <c r="AK7516" s="1" t="s">
        <v>17657</v>
      </c>
    </row>
    <row r="7517" spans="1:37">
      <c r="A7517" t="s">
        <v>23756</v>
      </c>
      <c r="B7517" s="1" t="s">
        <v>23757</v>
      </c>
      <c r="C7517" s="2">
        <v>46183.426249999997</v>
      </c>
      <c r="D7517" s="1" t="s">
        <v>17655</v>
      </c>
      <c r="E7517" s="1" t="s">
        <v>17656</v>
      </c>
      <c r="F7517" s="2">
        <v>46182.596365740697</v>
      </c>
      <c r="G7517" s="1" t="s">
        <v>41</v>
      </c>
      <c r="I7517" s="2">
        <v>46182.596898148098</v>
      </c>
      <c r="J7517" s="1" t="s">
        <v>57</v>
      </c>
      <c r="N7517" s="1" t="s">
        <v>45</v>
      </c>
      <c r="T7517" s="1" t="s">
        <v>47</v>
      </c>
      <c r="U7517" s="1" t="s">
        <v>17655</v>
      </c>
      <c r="Z7517" s="2">
        <v>46182.596631944398</v>
      </c>
      <c r="AF7517" s="2">
        <v>46182.606550925899</v>
      </c>
      <c r="AG7517" s="1" t="s">
        <v>3401</v>
      </c>
      <c r="AH7517" s="1" t="s">
        <v>3402</v>
      </c>
      <c r="AI7517" s="1" t="s">
        <v>52</v>
      </c>
      <c r="AJ7517" s="1" t="s">
        <v>53</v>
      </c>
      <c r="AK7517" s="1" t="s">
        <v>17657</v>
      </c>
    </row>
    <row r="7518" spans="1:37">
      <c r="A7518" t="s">
        <v>23758</v>
      </c>
      <c r="B7518" s="1" t="s">
        <v>23759</v>
      </c>
      <c r="C7518" s="2">
        <v>46188.443437499998</v>
      </c>
      <c r="D7518" s="1" t="s">
        <v>17655</v>
      </c>
      <c r="E7518" s="1" t="s">
        <v>17656</v>
      </c>
      <c r="F7518" s="2">
        <v>46183.440439814804</v>
      </c>
      <c r="G7518" s="1" t="s">
        <v>41</v>
      </c>
      <c r="I7518" s="2">
        <v>46183.569965277798</v>
      </c>
      <c r="J7518" s="1" t="s">
        <v>42</v>
      </c>
      <c r="N7518" s="1" t="s">
        <v>45</v>
      </c>
      <c r="T7518" s="1" t="s">
        <v>47</v>
      </c>
      <c r="U7518" s="1" t="s">
        <v>17655</v>
      </c>
      <c r="Z7518" s="2">
        <v>46183.569652777798</v>
      </c>
      <c r="AF7518" s="2">
        <v>46183.643090277801</v>
      </c>
      <c r="AG7518" s="1" t="s">
        <v>10771</v>
      </c>
      <c r="AH7518" s="1" t="s">
        <v>10772</v>
      </c>
      <c r="AI7518" s="1" t="s">
        <v>52</v>
      </c>
      <c r="AJ7518" s="1" t="s">
        <v>77</v>
      </c>
      <c r="AK7518" s="1" t="s">
        <v>17657</v>
      </c>
    </row>
    <row r="7519" spans="1:37">
      <c r="A7519" t="s">
        <v>23760</v>
      </c>
      <c r="B7519" s="1" t="s">
        <v>23761</v>
      </c>
      <c r="C7519" s="2">
        <v>46188.443842592598</v>
      </c>
      <c r="D7519" s="1" t="s">
        <v>17655</v>
      </c>
      <c r="E7519" s="1" t="s">
        <v>17656</v>
      </c>
      <c r="F7519" s="2">
        <v>46183.440567129597</v>
      </c>
      <c r="G7519" s="1" t="s">
        <v>41</v>
      </c>
      <c r="I7519" s="2">
        <v>46183.570011574098</v>
      </c>
      <c r="J7519" s="1" t="s">
        <v>42</v>
      </c>
      <c r="N7519" s="1" t="s">
        <v>45</v>
      </c>
      <c r="T7519" s="1" t="s">
        <v>47</v>
      </c>
      <c r="U7519" s="1" t="s">
        <v>17655</v>
      </c>
      <c r="Z7519" s="2">
        <v>46183.569675925901</v>
      </c>
      <c r="AF7519" s="2">
        <v>46183.643090277801</v>
      </c>
      <c r="AG7519" s="1" t="s">
        <v>10771</v>
      </c>
      <c r="AH7519" s="1" t="s">
        <v>10772</v>
      </c>
      <c r="AI7519" s="1" t="s">
        <v>52</v>
      </c>
      <c r="AJ7519" s="1" t="s">
        <v>77</v>
      </c>
      <c r="AK7519" s="1" t="s">
        <v>17657</v>
      </c>
    </row>
    <row r="7520" spans="1:37">
      <c r="A7520" t="s">
        <v>23762</v>
      </c>
      <c r="B7520" s="1" t="s">
        <v>23763</v>
      </c>
      <c r="C7520" s="2">
        <v>46188.444062499999</v>
      </c>
      <c r="D7520" s="1" t="s">
        <v>17655</v>
      </c>
      <c r="E7520" s="1" t="s">
        <v>17656</v>
      </c>
      <c r="F7520" s="2">
        <v>46183.440717592603</v>
      </c>
      <c r="G7520" s="1" t="s">
        <v>41</v>
      </c>
      <c r="I7520" s="2">
        <v>46183.570069444402</v>
      </c>
      <c r="J7520" s="1" t="s">
        <v>42</v>
      </c>
      <c r="N7520" s="1" t="s">
        <v>45</v>
      </c>
      <c r="T7520" s="1" t="s">
        <v>47</v>
      </c>
      <c r="U7520" s="1" t="s">
        <v>17655</v>
      </c>
      <c r="Z7520" s="2">
        <v>46183.569699074098</v>
      </c>
      <c r="AF7520" s="2">
        <v>46183.643090277801</v>
      </c>
      <c r="AG7520" s="1" t="s">
        <v>10771</v>
      </c>
      <c r="AH7520" s="1" t="s">
        <v>10772</v>
      </c>
      <c r="AI7520" s="1" t="s">
        <v>52</v>
      </c>
      <c r="AJ7520" s="1" t="s">
        <v>77</v>
      </c>
      <c r="AK7520" s="1" t="s">
        <v>17657</v>
      </c>
    </row>
    <row r="7521" spans="1:37">
      <c r="A7521" t="s">
        <v>23764</v>
      </c>
      <c r="B7521" s="1" t="s">
        <v>23765</v>
      </c>
      <c r="C7521" s="2">
        <v>46188.443622685198</v>
      </c>
      <c r="D7521" s="1" t="s">
        <v>17655</v>
      </c>
      <c r="E7521" s="1" t="s">
        <v>17656</v>
      </c>
      <c r="F7521" s="2">
        <v>46183.440844907404</v>
      </c>
      <c r="G7521" s="1" t="s">
        <v>41</v>
      </c>
      <c r="I7521" s="2">
        <v>46183.570115740702</v>
      </c>
      <c r="J7521" s="1" t="s">
        <v>42</v>
      </c>
      <c r="N7521" s="1" t="s">
        <v>45</v>
      </c>
      <c r="T7521" s="1" t="s">
        <v>47</v>
      </c>
      <c r="U7521" s="1" t="s">
        <v>17655</v>
      </c>
      <c r="Z7521" s="2">
        <v>46183.569722222201</v>
      </c>
      <c r="AF7521" s="2">
        <v>46183.643090277801</v>
      </c>
      <c r="AG7521" s="1" t="s">
        <v>10771</v>
      </c>
      <c r="AH7521" s="1" t="s">
        <v>10772</v>
      </c>
      <c r="AI7521" s="1" t="s">
        <v>52</v>
      </c>
      <c r="AJ7521" s="1" t="s">
        <v>77</v>
      </c>
      <c r="AK7521" s="1" t="s">
        <v>17657</v>
      </c>
    </row>
    <row r="7522" spans="1:37">
      <c r="A7522" t="s">
        <v>23766</v>
      </c>
      <c r="B7522" s="1" t="s">
        <v>23767</v>
      </c>
      <c r="C7522" s="2">
        <v>46184.443969907399</v>
      </c>
      <c r="D7522" s="1" t="s">
        <v>17655</v>
      </c>
      <c r="E7522" s="1" t="s">
        <v>17656</v>
      </c>
      <c r="F7522" s="2">
        <v>46183.451840277798</v>
      </c>
      <c r="G7522" s="1" t="s">
        <v>41</v>
      </c>
      <c r="I7522" s="2">
        <v>46183.582719907397</v>
      </c>
      <c r="J7522" s="1" t="s">
        <v>42</v>
      </c>
      <c r="N7522" s="1" t="s">
        <v>45</v>
      </c>
      <c r="T7522" s="1" t="s">
        <v>47</v>
      </c>
      <c r="U7522" s="1" t="s">
        <v>17655</v>
      </c>
      <c r="Z7522" s="2">
        <v>46183.582546296297</v>
      </c>
      <c r="AF7522" s="2">
        <v>46183.671412037002</v>
      </c>
      <c r="AG7522" s="1" t="s">
        <v>3089</v>
      </c>
      <c r="AH7522" s="1" t="s">
        <v>17442</v>
      </c>
      <c r="AI7522" s="1" t="s">
        <v>52</v>
      </c>
      <c r="AJ7522" s="1" t="s">
        <v>77</v>
      </c>
      <c r="AK7522" s="1" t="s">
        <v>17657</v>
      </c>
    </row>
    <row r="7523" spans="1:37">
      <c r="A7523" t="s">
        <v>23768</v>
      </c>
      <c r="B7523" s="1" t="s">
        <v>23769</v>
      </c>
      <c r="C7523" s="2">
        <v>46185.414259259298</v>
      </c>
      <c r="D7523" s="1" t="s">
        <v>17655</v>
      </c>
      <c r="E7523" s="1" t="s">
        <v>17656</v>
      </c>
      <c r="F7523" s="2">
        <v>46183.489085648202</v>
      </c>
      <c r="G7523" s="1" t="s">
        <v>41</v>
      </c>
      <c r="I7523" s="2">
        <v>46183.489120370403</v>
      </c>
      <c r="J7523" s="1" t="s">
        <v>57</v>
      </c>
      <c r="N7523" s="1" t="s">
        <v>45</v>
      </c>
      <c r="T7523" s="1" t="s">
        <v>47</v>
      </c>
      <c r="U7523" s="1" t="s">
        <v>17655</v>
      </c>
      <c r="AF7523" s="2">
        <v>46183.567974537</v>
      </c>
      <c r="AG7523" s="1" t="s">
        <v>162</v>
      </c>
      <c r="AH7523" s="1" t="s">
        <v>163</v>
      </c>
      <c r="AI7523" s="1" t="s">
        <v>52</v>
      </c>
      <c r="AJ7523" s="1" t="s">
        <v>53</v>
      </c>
      <c r="AK7523" s="1" t="s">
        <v>17657</v>
      </c>
    </row>
    <row r="7524" spans="1:37">
      <c r="A7524" t="s">
        <v>23770</v>
      </c>
      <c r="B7524" s="1" t="s">
        <v>23771</v>
      </c>
      <c r="C7524" s="2">
        <v>46185.414768518502</v>
      </c>
      <c r="D7524" s="1" t="s">
        <v>17655</v>
      </c>
      <c r="E7524" s="1" t="s">
        <v>17656</v>
      </c>
      <c r="F7524" s="2">
        <v>46183.582905092597</v>
      </c>
      <c r="G7524" s="1" t="s">
        <v>41</v>
      </c>
      <c r="I7524" s="2">
        <v>46183.583206018498</v>
      </c>
      <c r="J7524" s="1" t="s">
        <v>57</v>
      </c>
      <c r="N7524" s="1" t="s">
        <v>45</v>
      </c>
      <c r="T7524" s="1" t="s">
        <v>47</v>
      </c>
      <c r="U7524" s="1" t="s">
        <v>17655</v>
      </c>
      <c r="Z7524" s="2">
        <v>46183.583043981504</v>
      </c>
      <c r="AF7524" s="2">
        <v>46183.592835648102</v>
      </c>
      <c r="AG7524" s="1" t="s">
        <v>7716</v>
      </c>
      <c r="AH7524" s="1" t="s">
        <v>7717</v>
      </c>
      <c r="AI7524" s="1" t="s">
        <v>52</v>
      </c>
      <c r="AJ7524" s="1" t="s">
        <v>53</v>
      </c>
      <c r="AK7524" s="1" t="s">
        <v>17657</v>
      </c>
    </row>
    <row r="7525" spans="1:37">
      <c r="A7525" t="s">
        <v>23772</v>
      </c>
      <c r="B7525" s="1" t="s">
        <v>23773</v>
      </c>
      <c r="C7525" s="2">
        <v>46184.324988425898</v>
      </c>
      <c r="D7525" s="1" t="s">
        <v>17655</v>
      </c>
      <c r="E7525" s="1" t="s">
        <v>17656</v>
      </c>
      <c r="F7525" s="2">
        <v>46183.747465277796</v>
      </c>
      <c r="G7525" s="1" t="s">
        <v>41</v>
      </c>
      <c r="I7525" s="2">
        <v>46184.452743055597</v>
      </c>
      <c r="J7525" s="1" t="s">
        <v>42</v>
      </c>
      <c r="N7525" s="1" t="s">
        <v>45</v>
      </c>
      <c r="T7525" s="1" t="s">
        <v>47</v>
      </c>
      <c r="U7525" s="1" t="s">
        <v>17655</v>
      </c>
      <c r="Z7525" s="2">
        <v>46184.452534722201</v>
      </c>
      <c r="AF7525" s="2">
        <v>46184.491435185198</v>
      </c>
      <c r="AG7525" s="1" t="s">
        <v>7762</v>
      </c>
      <c r="AH7525" s="1" t="s">
        <v>7763</v>
      </c>
      <c r="AI7525" s="1" t="s">
        <v>52</v>
      </c>
      <c r="AJ7525" s="1" t="s">
        <v>77</v>
      </c>
      <c r="AK7525" s="1" t="s">
        <v>17657</v>
      </c>
    </row>
    <row r="7526" spans="1:37">
      <c r="A7526" t="s">
        <v>23774</v>
      </c>
      <c r="B7526" s="1" t="s">
        <v>23775</v>
      </c>
      <c r="C7526" s="2">
        <v>46190.4241203704</v>
      </c>
      <c r="D7526" s="1" t="s">
        <v>17655</v>
      </c>
      <c r="E7526" s="1" t="s">
        <v>17656</v>
      </c>
      <c r="F7526" s="2">
        <v>46184.427581018499</v>
      </c>
      <c r="G7526" s="1" t="s">
        <v>41</v>
      </c>
      <c r="I7526" s="2">
        <v>46184.427905092598</v>
      </c>
      <c r="J7526" s="1" t="s">
        <v>42</v>
      </c>
      <c r="N7526" s="1" t="s">
        <v>45</v>
      </c>
      <c r="T7526" s="1" t="s">
        <v>47</v>
      </c>
      <c r="U7526" s="1" t="s">
        <v>17655</v>
      </c>
      <c r="Z7526" s="2">
        <v>46184.4277546296</v>
      </c>
      <c r="AF7526" s="2">
        <v>46184.440069444398</v>
      </c>
      <c r="AG7526" s="1" t="s">
        <v>6450</v>
      </c>
      <c r="AH7526" s="1" t="s">
        <v>6451</v>
      </c>
      <c r="AI7526" s="1" t="s">
        <v>52</v>
      </c>
      <c r="AJ7526" s="1" t="s">
        <v>53</v>
      </c>
      <c r="AK7526" s="1" t="s">
        <v>17657</v>
      </c>
    </row>
    <row r="7527" spans="1:37">
      <c r="A7527" t="s">
        <v>23776</v>
      </c>
      <c r="B7527" s="1" t="s">
        <v>23777</v>
      </c>
      <c r="C7527" s="2">
        <v>46185.414583333302</v>
      </c>
      <c r="D7527" s="1" t="s">
        <v>17655</v>
      </c>
      <c r="E7527" s="1" t="s">
        <v>17656</v>
      </c>
      <c r="F7527" s="2">
        <v>46184.642326388901</v>
      </c>
      <c r="G7527" s="1" t="s">
        <v>41</v>
      </c>
      <c r="I7527" s="2">
        <v>46184.643032407403</v>
      </c>
      <c r="J7527" s="1" t="s">
        <v>42</v>
      </c>
      <c r="N7527" s="1" t="s">
        <v>45</v>
      </c>
      <c r="T7527" s="1" t="s">
        <v>47</v>
      </c>
      <c r="U7527" s="1" t="s">
        <v>17655</v>
      </c>
      <c r="Z7527" s="2">
        <v>46184.642523148097</v>
      </c>
      <c r="AF7527" s="2">
        <v>46184.649328703701</v>
      </c>
      <c r="AG7527" s="1" t="s">
        <v>8809</v>
      </c>
      <c r="AH7527" s="1" t="s">
        <v>5622</v>
      </c>
      <c r="AI7527" s="1" t="s">
        <v>52</v>
      </c>
      <c r="AJ7527" s="1" t="s">
        <v>53</v>
      </c>
      <c r="AK7527" s="1" t="s">
        <v>17657</v>
      </c>
    </row>
    <row r="7528" spans="1:37">
      <c r="A7528" t="s">
        <v>23778</v>
      </c>
      <c r="B7528" s="1" t="s">
        <v>23779</v>
      </c>
      <c r="C7528" s="2">
        <v>46188.444479166697</v>
      </c>
      <c r="D7528" s="1" t="s">
        <v>17655</v>
      </c>
      <c r="E7528" s="1" t="s">
        <v>17656</v>
      </c>
      <c r="F7528" s="2">
        <v>46185.592002314799</v>
      </c>
      <c r="G7528" s="1" t="s">
        <v>41</v>
      </c>
      <c r="I7528" s="2">
        <v>46185.592951388899</v>
      </c>
      <c r="J7528" s="1" t="s">
        <v>42</v>
      </c>
      <c r="N7528" s="1" t="s">
        <v>45</v>
      </c>
      <c r="T7528" s="1" t="s">
        <v>47</v>
      </c>
      <c r="U7528" s="1" t="s">
        <v>17655</v>
      </c>
      <c r="Z7528" s="2">
        <v>46185.592685185198</v>
      </c>
      <c r="AF7528" s="2">
        <v>46185.595706018503</v>
      </c>
      <c r="AG7528" s="1" t="s">
        <v>2336</v>
      </c>
      <c r="AH7528" s="1" t="s">
        <v>2337</v>
      </c>
      <c r="AI7528" s="1" t="s">
        <v>52</v>
      </c>
      <c r="AJ7528" s="1" t="s">
        <v>77</v>
      </c>
      <c r="AK7528" s="1" t="s">
        <v>17657</v>
      </c>
    </row>
    <row r="7529" spans="1:37">
      <c r="A7529" t="s">
        <v>23780</v>
      </c>
      <c r="B7529" s="1" t="s">
        <v>23781</v>
      </c>
      <c r="C7529" s="2">
        <v>46196.3961921296</v>
      </c>
      <c r="D7529" s="1" t="s">
        <v>17655</v>
      </c>
      <c r="E7529" s="1" t="s">
        <v>17656</v>
      </c>
      <c r="F7529" s="2">
        <v>46185.901782407404</v>
      </c>
      <c r="G7529" s="1" t="s">
        <v>41</v>
      </c>
      <c r="I7529" s="2">
        <v>46185.902384259301</v>
      </c>
      <c r="J7529" s="1" t="s">
        <v>57</v>
      </c>
      <c r="N7529" s="1" t="s">
        <v>45</v>
      </c>
      <c r="T7529" s="1" t="s">
        <v>47</v>
      </c>
      <c r="U7529" s="1" t="s">
        <v>17655</v>
      </c>
      <c r="Z7529" s="2">
        <v>46185.902175925898</v>
      </c>
      <c r="AF7529" s="2">
        <v>46188.377627314803</v>
      </c>
      <c r="AG7529" s="1" t="s">
        <v>788</v>
      </c>
      <c r="AH7529" s="1" t="s">
        <v>789</v>
      </c>
      <c r="AI7529" s="1" t="s">
        <v>52</v>
      </c>
      <c r="AJ7529" s="1" t="s">
        <v>77</v>
      </c>
      <c r="AK7529" s="1" t="s">
        <v>17657</v>
      </c>
    </row>
    <row r="7530" spans="1:37">
      <c r="A7530" t="s">
        <v>23782</v>
      </c>
      <c r="B7530" s="1" t="s">
        <v>23783</v>
      </c>
      <c r="C7530" s="2">
        <v>46192.4167592593</v>
      </c>
      <c r="D7530" s="1" t="s">
        <v>17655</v>
      </c>
      <c r="E7530" s="1" t="s">
        <v>17656</v>
      </c>
      <c r="F7530" s="2">
        <v>46188.355243055601</v>
      </c>
      <c r="G7530" s="1" t="s">
        <v>41</v>
      </c>
      <c r="I7530" s="2">
        <v>46188.362812500003</v>
      </c>
      <c r="J7530" s="1" t="s">
        <v>42</v>
      </c>
      <c r="N7530" s="1" t="s">
        <v>45</v>
      </c>
      <c r="T7530" s="1" t="s">
        <v>47</v>
      </c>
      <c r="U7530" s="1" t="s">
        <v>17655</v>
      </c>
      <c r="Z7530" s="2">
        <v>46188.362615740698</v>
      </c>
      <c r="AF7530" s="2">
        <v>46188.436747685198</v>
      </c>
      <c r="AG7530" s="1" t="s">
        <v>8506</v>
      </c>
      <c r="AH7530" s="1" t="s">
        <v>8507</v>
      </c>
      <c r="AI7530" s="1" t="s">
        <v>52</v>
      </c>
      <c r="AJ7530" s="1" t="s">
        <v>53</v>
      </c>
      <c r="AK7530" s="1" t="s">
        <v>17657</v>
      </c>
    </row>
    <row r="7531" spans="1:37">
      <c r="A7531" t="s">
        <v>23784</v>
      </c>
      <c r="B7531" s="1" t="s">
        <v>23785</v>
      </c>
      <c r="C7531" s="2">
        <v>46190.424525463</v>
      </c>
      <c r="D7531" s="1" t="s">
        <v>17655</v>
      </c>
      <c r="E7531" s="1" t="s">
        <v>17656</v>
      </c>
      <c r="F7531" s="2">
        <v>46188.558564814797</v>
      </c>
      <c r="G7531" s="1" t="s">
        <v>41</v>
      </c>
      <c r="I7531" s="2">
        <v>46188.560868055603</v>
      </c>
      <c r="J7531" s="1" t="s">
        <v>42</v>
      </c>
      <c r="N7531" s="1" t="s">
        <v>45</v>
      </c>
      <c r="T7531" s="1" t="s">
        <v>47</v>
      </c>
      <c r="U7531" s="1" t="s">
        <v>17655</v>
      </c>
      <c r="Z7531" s="2">
        <v>46188.560416666704</v>
      </c>
      <c r="AF7531" s="2">
        <v>46188.565266203703</v>
      </c>
      <c r="AG7531" s="1" t="s">
        <v>6416</v>
      </c>
      <c r="AH7531" s="1" t="s">
        <v>4772</v>
      </c>
      <c r="AI7531" s="1" t="s">
        <v>52</v>
      </c>
      <c r="AJ7531" s="1" t="s">
        <v>53</v>
      </c>
      <c r="AK7531" s="1" t="s">
        <v>17657</v>
      </c>
    </row>
    <row r="7532" spans="1:37">
      <c r="A7532" t="s">
        <v>23786</v>
      </c>
      <c r="B7532" s="1" t="s">
        <v>23787</v>
      </c>
      <c r="C7532" s="2">
        <v>46190.425185185202</v>
      </c>
      <c r="D7532" s="1" t="s">
        <v>17655</v>
      </c>
      <c r="E7532" s="1" t="s">
        <v>17656</v>
      </c>
      <c r="F7532" s="2">
        <v>46188.602222222202</v>
      </c>
      <c r="G7532" s="1" t="s">
        <v>41</v>
      </c>
      <c r="I7532" s="2">
        <v>46188.602268518502</v>
      </c>
      <c r="J7532" s="1" t="s">
        <v>42</v>
      </c>
      <c r="N7532" s="1" t="s">
        <v>45</v>
      </c>
      <c r="T7532" s="1" t="s">
        <v>47</v>
      </c>
      <c r="U7532" s="1" t="s">
        <v>17655</v>
      </c>
      <c r="AF7532" s="2">
        <v>46188.6188078704</v>
      </c>
      <c r="AG7532" s="1" t="s">
        <v>15740</v>
      </c>
      <c r="AH7532" s="1" t="s">
        <v>15741</v>
      </c>
      <c r="AI7532" s="1" t="s">
        <v>52</v>
      </c>
      <c r="AJ7532" s="1" t="s">
        <v>53</v>
      </c>
      <c r="AK7532" s="1" t="s">
        <v>17657</v>
      </c>
    </row>
    <row r="7533" spans="1:37">
      <c r="A7533" t="s">
        <v>23788</v>
      </c>
      <c r="B7533" s="1" t="s">
        <v>23789</v>
      </c>
      <c r="C7533" s="2">
        <v>46195.4242592593</v>
      </c>
      <c r="D7533" s="1" t="s">
        <v>17655</v>
      </c>
      <c r="E7533" s="1" t="s">
        <v>17656</v>
      </c>
      <c r="F7533" s="2">
        <v>46190.641851851899</v>
      </c>
      <c r="G7533" s="1" t="s">
        <v>41</v>
      </c>
      <c r="I7533" s="2">
        <v>46190.642187500001</v>
      </c>
      <c r="J7533" s="1" t="s">
        <v>57</v>
      </c>
      <c r="N7533" s="1" t="s">
        <v>45</v>
      </c>
      <c r="T7533" s="1" t="s">
        <v>47</v>
      </c>
      <c r="U7533" s="1" t="s">
        <v>17655</v>
      </c>
      <c r="Z7533" s="2">
        <v>46190.642002314802</v>
      </c>
      <c r="AF7533" s="2">
        <v>46190.646608796298</v>
      </c>
      <c r="AG7533" s="1" t="s">
        <v>2623</v>
      </c>
      <c r="AH7533" s="1" t="s">
        <v>2624</v>
      </c>
      <c r="AI7533" s="1" t="s">
        <v>52</v>
      </c>
      <c r="AJ7533" s="1" t="s">
        <v>53</v>
      </c>
      <c r="AK7533" s="1" t="s">
        <v>17657</v>
      </c>
    </row>
    <row r="7534" spans="1:37">
      <c r="A7534" t="s">
        <v>23790</v>
      </c>
      <c r="B7534" s="1" t="s">
        <v>23791</v>
      </c>
      <c r="C7534" s="2">
        <v>46191.414178240702</v>
      </c>
      <c r="D7534" s="1" t="s">
        <v>17655</v>
      </c>
      <c r="E7534" s="1" t="s">
        <v>17656</v>
      </c>
      <c r="F7534" s="2">
        <v>46190.646712962996</v>
      </c>
      <c r="G7534" s="1" t="s">
        <v>41</v>
      </c>
      <c r="I7534" s="2">
        <v>46190.647280092599</v>
      </c>
      <c r="J7534" s="1" t="s">
        <v>42</v>
      </c>
      <c r="N7534" s="1" t="s">
        <v>45</v>
      </c>
      <c r="T7534" s="1" t="s">
        <v>47</v>
      </c>
      <c r="U7534" s="1" t="s">
        <v>17655</v>
      </c>
      <c r="Z7534" s="2">
        <v>46190.646921296298</v>
      </c>
      <c r="AF7534" s="2">
        <v>46190.659768518497</v>
      </c>
      <c r="AG7534" s="1" t="s">
        <v>13583</v>
      </c>
      <c r="AH7534" s="1" t="s">
        <v>13584</v>
      </c>
      <c r="AI7534" s="1" t="s">
        <v>52</v>
      </c>
      <c r="AJ7534" s="1" t="s">
        <v>53</v>
      </c>
      <c r="AK7534" s="1" t="s">
        <v>17657</v>
      </c>
    </row>
    <row r="7535" spans="1:37">
      <c r="A7535" t="s">
        <v>23792</v>
      </c>
      <c r="B7535" s="1" t="s">
        <v>23793</v>
      </c>
      <c r="C7535" s="2">
        <v>46192.417199074102</v>
      </c>
      <c r="D7535" s="1" t="s">
        <v>17655</v>
      </c>
      <c r="E7535" s="1" t="s">
        <v>17656</v>
      </c>
      <c r="F7535" s="2">
        <v>46190.653692129599</v>
      </c>
      <c r="G7535" s="1" t="s">
        <v>41</v>
      </c>
      <c r="I7535" s="2">
        <v>46190.654120370396</v>
      </c>
      <c r="J7535" s="1" t="s">
        <v>42</v>
      </c>
      <c r="N7535" s="1" t="s">
        <v>45</v>
      </c>
      <c r="T7535" s="1" t="s">
        <v>47</v>
      </c>
      <c r="U7535" s="1" t="s">
        <v>17655</v>
      </c>
      <c r="Z7535" s="2">
        <v>46190.653888888897</v>
      </c>
      <c r="AF7535" s="2">
        <v>46190.663414351897</v>
      </c>
      <c r="AG7535" s="1" t="s">
        <v>12600</v>
      </c>
      <c r="AH7535" s="1" t="s">
        <v>12601</v>
      </c>
      <c r="AI7535" s="1" t="s">
        <v>52</v>
      </c>
      <c r="AJ7535" s="1" t="s">
        <v>53</v>
      </c>
      <c r="AK7535" s="1" t="s">
        <v>17657</v>
      </c>
    </row>
    <row r="7536" spans="1:37">
      <c r="A7536" t="s">
        <v>23794</v>
      </c>
      <c r="B7536" s="1" t="s">
        <v>23795</v>
      </c>
      <c r="C7536" s="2">
        <v>46192.417083333297</v>
      </c>
      <c r="D7536" s="1" t="s">
        <v>17655</v>
      </c>
      <c r="E7536" s="1" t="s">
        <v>17656</v>
      </c>
      <c r="F7536" s="2">
        <v>46190.660173611097</v>
      </c>
      <c r="G7536" s="1" t="s">
        <v>41</v>
      </c>
      <c r="I7536" s="2">
        <v>46190.660763888904</v>
      </c>
      <c r="J7536" s="1" t="s">
        <v>42</v>
      </c>
      <c r="N7536" s="1" t="s">
        <v>45</v>
      </c>
      <c r="T7536" s="1" t="s">
        <v>47</v>
      </c>
      <c r="U7536" s="1" t="s">
        <v>17655</v>
      </c>
      <c r="Z7536" s="2">
        <v>46190.660532407397</v>
      </c>
      <c r="AF7536" s="2">
        <v>46190.663842592599</v>
      </c>
      <c r="AG7536" s="1" t="s">
        <v>2833</v>
      </c>
      <c r="AH7536" s="1" t="s">
        <v>2834</v>
      </c>
      <c r="AI7536" s="1" t="s">
        <v>52</v>
      </c>
      <c r="AJ7536" s="1" t="s">
        <v>53</v>
      </c>
      <c r="AK7536" s="1" t="s">
        <v>17657</v>
      </c>
    </row>
    <row r="7537" spans="1:37">
      <c r="A7537" t="s">
        <v>23796</v>
      </c>
      <c r="B7537" s="1" t="s">
        <v>23797</v>
      </c>
      <c r="C7537" s="2">
        <v>46195.423888888901</v>
      </c>
      <c r="D7537" s="1" t="s">
        <v>17655</v>
      </c>
      <c r="E7537" s="1" t="s">
        <v>17656</v>
      </c>
      <c r="F7537" s="2">
        <v>46190.672847222202</v>
      </c>
      <c r="G7537" s="1" t="s">
        <v>41</v>
      </c>
      <c r="I7537" s="2">
        <v>46190.673958333296</v>
      </c>
      <c r="J7537" s="1" t="s">
        <v>42</v>
      </c>
      <c r="N7537" s="1" t="s">
        <v>45</v>
      </c>
      <c r="T7537" s="1" t="s">
        <v>47</v>
      </c>
      <c r="U7537" s="1" t="s">
        <v>17655</v>
      </c>
      <c r="Z7537" s="2">
        <v>46190.673657407402</v>
      </c>
      <c r="AF7537" s="2">
        <v>46191.375462962998</v>
      </c>
      <c r="AG7537" s="1" t="s">
        <v>12718</v>
      </c>
      <c r="AH7537" s="1" t="s">
        <v>12719</v>
      </c>
      <c r="AI7537" s="1" t="s">
        <v>52</v>
      </c>
      <c r="AJ7537" s="1" t="s">
        <v>53</v>
      </c>
      <c r="AK7537" s="1" t="s">
        <v>17657</v>
      </c>
    </row>
    <row r="7538" spans="1:37">
      <c r="A7538" t="s">
        <v>23798</v>
      </c>
      <c r="B7538" s="1" t="s">
        <v>23799</v>
      </c>
      <c r="C7538" s="2">
        <v>46196.418391203697</v>
      </c>
      <c r="D7538" s="1" t="s">
        <v>17655</v>
      </c>
      <c r="E7538" s="1" t="s">
        <v>17656</v>
      </c>
      <c r="F7538" s="2">
        <v>46190.689652777801</v>
      </c>
      <c r="G7538" s="1" t="s">
        <v>41</v>
      </c>
      <c r="I7538" s="2">
        <v>46190.691134259301</v>
      </c>
      <c r="J7538" s="1" t="s">
        <v>57</v>
      </c>
      <c r="N7538" s="1" t="s">
        <v>45</v>
      </c>
      <c r="T7538" s="1" t="s">
        <v>47</v>
      </c>
      <c r="U7538" s="1" t="s">
        <v>17655</v>
      </c>
      <c r="Z7538" s="2">
        <v>46190.690625000003</v>
      </c>
      <c r="AF7538" s="2">
        <v>46191.357974537001</v>
      </c>
      <c r="AG7538" s="1" t="s">
        <v>7993</v>
      </c>
      <c r="AH7538" s="1" t="s">
        <v>7994</v>
      </c>
      <c r="AI7538" s="1" t="s">
        <v>52</v>
      </c>
      <c r="AJ7538" s="1" t="s">
        <v>53</v>
      </c>
      <c r="AK7538" s="1" t="s">
        <v>17657</v>
      </c>
    </row>
    <row r="7539" spans="1:37">
      <c r="A7539" t="s">
        <v>23800</v>
      </c>
      <c r="B7539" s="1" t="s">
        <v>23801</v>
      </c>
      <c r="C7539" s="2">
        <v>46192.417129629597</v>
      </c>
      <c r="D7539" s="1" t="s">
        <v>17655</v>
      </c>
      <c r="E7539" s="1" t="s">
        <v>17656</v>
      </c>
      <c r="F7539" s="2">
        <v>46191.5293634259</v>
      </c>
      <c r="G7539" s="1" t="s">
        <v>41</v>
      </c>
      <c r="I7539" s="2">
        <v>46191.529652777797</v>
      </c>
      <c r="J7539" s="1" t="s">
        <v>42</v>
      </c>
      <c r="N7539" s="1" t="s">
        <v>45</v>
      </c>
      <c r="T7539" s="1" t="s">
        <v>47</v>
      </c>
      <c r="U7539" s="1" t="s">
        <v>17655</v>
      </c>
      <c r="Z7539" s="2">
        <v>46191.529456018499</v>
      </c>
      <c r="AF7539" s="2">
        <v>46191.572569444397</v>
      </c>
      <c r="AG7539" s="1" t="s">
        <v>8150</v>
      </c>
      <c r="AH7539" s="1" t="s">
        <v>8151</v>
      </c>
      <c r="AI7539" s="1" t="s">
        <v>52</v>
      </c>
      <c r="AJ7539" s="1" t="s">
        <v>53</v>
      </c>
      <c r="AK7539" s="1" t="s">
        <v>17657</v>
      </c>
    </row>
    <row r="7540" spans="1:37">
      <c r="A7540" t="s">
        <v>23802</v>
      </c>
      <c r="B7540" s="1" t="s">
        <v>23803</v>
      </c>
      <c r="C7540" s="2">
        <v>46196.418124999997</v>
      </c>
      <c r="D7540" s="1" t="s">
        <v>17655</v>
      </c>
      <c r="E7540" s="1" t="s">
        <v>17656</v>
      </c>
      <c r="F7540" s="2">
        <v>46191.581030092602</v>
      </c>
      <c r="G7540" s="1" t="s">
        <v>41</v>
      </c>
      <c r="I7540" s="2">
        <v>46191.581805555601</v>
      </c>
      <c r="J7540" s="1" t="s">
        <v>42</v>
      </c>
      <c r="N7540" s="1" t="s">
        <v>45</v>
      </c>
      <c r="T7540" s="1" t="s">
        <v>47</v>
      </c>
      <c r="U7540" s="1" t="s">
        <v>17655</v>
      </c>
      <c r="Z7540" s="2">
        <v>46191.581550925897</v>
      </c>
      <c r="AF7540" s="2">
        <v>46191.587129629603</v>
      </c>
      <c r="AG7540" s="1" t="s">
        <v>8314</v>
      </c>
      <c r="AH7540" s="1" t="s">
        <v>8315</v>
      </c>
      <c r="AI7540" s="1" t="s">
        <v>52</v>
      </c>
      <c r="AJ7540" s="1" t="s">
        <v>53</v>
      </c>
      <c r="AK7540" s="1" t="s">
        <v>17657</v>
      </c>
    </row>
    <row r="7541" spans="1:37">
      <c r="A7541" t="s">
        <v>23804</v>
      </c>
      <c r="B7541" s="1" t="s">
        <v>23805</v>
      </c>
      <c r="C7541" s="2">
        <v>46192.416898148098</v>
      </c>
      <c r="D7541" s="1" t="s">
        <v>17655</v>
      </c>
      <c r="E7541" s="1" t="s">
        <v>17656</v>
      </c>
      <c r="F7541" s="2">
        <v>46191.605532407397</v>
      </c>
      <c r="G7541" s="1" t="s">
        <v>41</v>
      </c>
      <c r="I7541" s="2">
        <v>46191.6066782407</v>
      </c>
      <c r="J7541" s="1" t="s">
        <v>42</v>
      </c>
      <c r="N7541" s="1" t="s">
        <v>45</v>
      </c>
      <c r="T7541" s="1" t="s">
        <v>47</v>
      </c>
      <c r="U7541" s="1" t="s">
        <v>17655</v>
      </c>
      <c r="Z7541" s="2">
        <v>46191.606192129599</v>
      </c>
      <c r="AF7541" s="2">
        <v>46191.612175925897</v>
      </c>
      <c r="AG7541" s="1" t="s">
        <v>3679</v>
      </c>
      <c r="AH7541" s="1" t="s">
        <v>3680</v>
      </c>
      <c r="AI7541" s="1" t="s">
        <v>52</v>
      </c>
      <c r="AJ7541" s="1" t="s">
        <v>53</v>
      </c>
      <c r="AK7541" s="1" t="s">
        <v>17657</v>
      </c>
    </row>
    <row r="7542" spans="1:37">
      <c r="A7542" t="s">
        <v>23806</v>
      </c>
      <c r="B7542" s="1" t="s">
        <v>23807</v>
      </c>
      <c r="C7542" s="2">
        <v>46192.416250000002</v>
      </c>
      <c r="D7542" s="1" t="s">
        <v>17655</v>
      </c>
      <c r="E7542" s="1" t="s">
        <v>17656</v>
      </c>
      <c r="F7542" s="2">
        <v>46191.6338888889</v>
      </c>
      <c r="G7542" s="1" t="s">
        <v>41</v>
      </c>
      <c r="I7542" s="2">
        <v>46191.6347453704</v>
      </c>
      <c r="J7542" s="1" t="s">
        <v>57</v>
      </c>
      <c r="N7542" s="1" t="s">
        <v>45</v>
      </c>
      <c r="T7542" s="1" t="s">
        <v>47</v>
      </c>
      <c r="U7542" s="1" t="s">
        <v>17655</v>
      </c>
      <c r="Z7542" s="2">
        <v>46191.634513888901</v>
      </c>
      <c r="AF7542" s="2">
        <v>46191.638611111099</v>
      </c>
      <c r="AG7542" s="1" t="s">
        <v>7720</v>
      </c>
      <c r="AH7542" s="1" t="s">
        <v>7721</v>
      </c>
      <c r="AI7542" s="1" t="s">
        <v>52</v>
      </c>
      <c r="AJ7542" s="1" t="s">
        <v>53</v>
      </c>
      <c r="AK7542" s="1" t="s">
        <v>17657</v>
      </c>
    </row>
    <row r="7543" spans="1:37">
      <c r="A7543" t="s">
        <v>23808</v>
      </c>
      <c r="B7543" s="1" t="s">
        <v>23809</v>
      </c>
      <c r="C7543" s="2">
        <v>46195.425127314797</v>
      </c>
      <c r="D7543" s="1" t="s">
        <v>17655</v>
      </c>
      <c r="E7543" s="1" t="s">
        <v>17656</v>
      </c>
      <c r="F7543" s="2">
        <v>46192.623321759304</v>
      </c>
      <c r="G7543" s="1" t="s">
        <v>41</v>
      </c>
      <c r="I7543" s="2">
        <v>46192.624224537001</v>
      </c>
      <c r="J7543" s="1" t="s">
        <v>42</v>
      </c>
      <c r="N7543" s="1" t="s">
        <v>45</v>
      </c>
      <c r="T7543" s="1" t="s">
        <v>47</v>
      </c>
      <c r="U7543" s="1" t="s">
        <v>17655</v>
      </c>
      <c r="Z7543" s="2">
        <v>46192.6238773148</v>
      </c>
      <c r="AF7543" s="2">
        <v>46192.629305555602</v>
      </c>
      <c r="AG7543" s="1" t="s">
        <v>10799</v>
      </c>
      <c r="AH7543" s="1" t="s">
        <v>10800</v>
      </c>
      <c r="AI7543" s="1" t="s">
        <v>52</v>
      </c>
      <c r="AJ7543" s="1" t="s">
        <v>53</v>
      </c>
      <c r="AK7543" s="1" t="s">
        <v>17657</v>
      </c>
    </row>
    <row r="7544" spans="1:37">
      <c r="A7544" t="s">
        <v>23810</v>
      </c>
      <c r="B7544" s="1" t="s">
        <v>23811</v>
      </c>
      <c r="C7544" s="2">
        <v>46195.424895833297</v>
      </c>
      <c r="D7544" s="1" t="s">
        <v>17655</v>
      </c>
      <c r="E7544" s="1" t="s">
        <v>17656</v>
      </c>
      <c r="F7544" s="2">
        <v>46192.643935185202</v>
      </c>
      <c r="G7544" s="1" t="s">
        <v>41</v>
      </c>
      <c r="I7544" s="2">
        <v>46192.644363425898</v>
      </c>
      <c r="J7544" s="1" t="s">
        <v>506</v>
      </c>
      <c r="N7544" s="1" t="s">
        <v>45</v>
      </c>
      <c r="T7544" s="1" t="s">
        <v>47</v>
      </c>
      <c r="U7544" s="1" t="s">
        <v>17655</v>
      </c>
      <c r="Z7544" s="2">
        <v>46192.644155092603</v>
      </c>
      <c r="AF7544" s="2">
        <v>46192.648055555597</v>
      </c>
      <c r="AG7544" s="1" t="s">
        <v>970</v>
      </c>
      <c r="AH7544" s="1" t="s">
        <v>971</v>
      </c>
      <c r="AI7544" s="1" t="s">
        <v>52</v>
      </c>
      <c r="AJ7544" s="1" t="s">
        <v>53</v>
      </c>
      <c r="AK7544" s="1" t="s">
        <v>17657</v>
      </c>
    </row>
    <row r="7545" spans="1:37">
      <c r="A7545" t="s">
        <v>23812</v>
      </c>
      <c r="B7545" s="1" t="s">
        <v>23813</v>
      </c>
      <c r="C7545" s="2">
        <v>46195.424942129597</v>
      </c>
      <c r="D7545" s="1" t="s">
        <v>17655</v>
      </c>
      <c r="E7545" s="1" t="s">
        <v>17656</v>
      </c>
      <c r="F7545" s="2">
        <v>46192.6464583333</v>
      </c>
      <c r="G7545" s="1" t="s">
        <v>41</v>
      </c>
      <c r="I7545" s="2">
        <v>46192.647187499999</v>
      </c>
      <c r="J7545" s="1" t="s">
        <v>42</v>
      </c>
      <c r="N7545" s="1" t="s">
        <v>45</v>
      </c>
      <c r="T7545" s="1" t="s">
        <v>47</v>
      </c>
      <c r="U7545" s="1" t="s">
        <v>17655</v>
      </c>
      <c r="Z7545" s="2">
        <v>46192.646979166697</v>
      </c>
      <c r="AF7545" s="2">
        <v>46192.651435185202</v>
      </c>
      <c r="AG7545" s="1" t="s">
        <v>8417</v>
      </c>
      <c r="AH7545" s="1" t="s">
        <v>8418</v>
      </c>
      <c r="AI7545" s="1" t="s">
        <v>52</v>
      </c>
      <c r="AJ7545" s="1" t="s">
        <v>53</v>
      </c>
      <c r="AK7545" s="1" t="s">
        <v>17657</v>
      </c>
    </row>
    <row r="7546" spans="1:37">
      <c r="A7546" t="s">
        <v>23814</v>
      </c>
      <c r="B7546" s="1" t="s">
        <v>23815</v>
      </c>
      <c r="C7546" s="2">
        <v>46197.404918981498</v>
      </c>
      <c r="D7546" s="1" t="s">
        <v>17655</v>
      </c>
      <c r="E7546" s="1" t="s">
        <v>17656</v>
      </c>
      <c r="F7546" s="2">
        <v>46192.673159722202</v>
      </c>
      <c r="G7546" s="1" t="s">
        <v>41</v>
      </c>
      <c r="I7546" s="2">
        <v>46192.673206018502</v>
      </c>
      <c r="J7546" s="1" t="s">
        <v>42</v>
      </c>
      <c r="N7546" s="1" t="s">
        <v>45</v>
      </c>
      <c r="T7546" s="1" t="s">
        <v>47</v>
      </c>
      <c r="U7546" s="1" t="s">
        <v>17655</v>
      </c>
      <c r="AF7546" s="2">
        <v>46195.428946759297</v>
      </c>
      <c r="AG7546" s="1" t="s">
        <v>3103</v>
      </c>
      <c r="AH7546" s="1" t="s">
        <v>3104</v>
      </c>
      <c r="AI7546" s="1" t="s">
        <v>52</v>
      </c>
      <c r="AJ7546" s="1" t="s">
        <v>53</v>
      </c>
      <c r="AK7546" s="1" t="s">
        <v>17657</v>
      </c>
    </row>
    <row r="7547" spans="1:37">
      <c r="A7547" t="s">
        <v>23816</v>
      </c>
      <c r="B7547" s="1" t="s">
        <v>23817</v>
      </c>
      <c r="C7547" s="2">
        <v>46197.405879629601</v>
      </c>
      <c r="D7547" s="1" t="s">
        <v>17655</v>
      </c>
      <c r="E7547" s="1" t="s">
        <v>17656</v>
      </c>
      <c r="F7547" s="2">
        <v>46195.456759259301</v>
      </c>
      <c r="G7547" s="1" t="s">
        <v>41</v>
      </c>
      <c r="I7547" s="2">
        <v>46195.458032407398</v>
      </c>
      <c r="J7547" s="1" t="s">
        <v>42</v>
      </c>
      <c r="N7547" s="1" t="s">
        <v>45</v>
      </c>
      <c r="T7547" s="1" t="s">
        <v>47</v>
      </c>
      <c r="U7547" s="1" t="s">
        <v>17655</v>
      </c>
      <c r="Z7547" s="2">
        <v>46195.457824074103</v>
      </c>
      <c r="AF7547" s="2">
        <v>46195.468726851897</v>
      </c>
      <c r="AG7547" s="1" t="s">
        <v>6156</v>
      </c>
      <c r="AH7547" s="1" t="s">
        <v>6157</v>
      </c>
      <c r="AI7547" s="1" t="s">
        <v>52</v>
      </c>
      <c r="AJ7547" s="1" t="s">
        <v>53</v>
      </c>
      <c r="AK7547" s="1" t="s">
        <v>17657</v>
      </c>
    </row>
    <row r="7548" spans="1:37">
      <c r="A7548" t="s">
        <v>23818</v>
      </c>
      <c r="B7548" s="1" t="s">
        <v>23819</v>
      </c>
      <c r="C7548" s="2">
        <v>46196.418749999997</v>
      </c>
      <c r="D7548" s="1" t="s">
        <v>17655</v>
      </c>
      <c r="E7548" s="1" t="s">
        <v>17656</v>
      </c>
      <c r="F7548" s="2">
        <v>46195.4906597222</v>
      </c>
      <c r="G7548" s="1" t="s">
        <v>41</v>
      </c>
      <c r="I7548" s="2">
        <v>46195.4910185185</v>
      </c>
      <c r="J7548" s="1" t="s">
        <v>57</v>
      </c>
      <c r="N7548" s="1" t="s">
        <v>45</v>
      </c>
      <c r="T7548" s="1" t="s">
        <v>47</v>
      </c>
      <c r="U7548" s="1" t="s">
        <v>17655</v>
      </c>
      <c r="Z7548" s="2">
        <v>46195.490868055596</v>
      </c>
      <c r="AF7548" s="2">
        <v>46195.494976851798</v>
      </c>
      <c r="AG7548" s="1" t="s">
        <v>11134</v>
      </c>
      <c r="AH7548" s="1" t="s">
        <v>11135</v>
      </c>
      <c r="AI7548" s="1" t="s">
        <v>52</v>
      </c>
      <c r="AJ7548" s="1" t="s">
        <v>53</v>
      </c>
      <c r="AK7548" s="1" t="s">
        <v>17657</v>
      </c>
    </row>
    <row r="7549" spans="1:37">
      <c r="A7549" t="s">
        <v>23820</v>
      </c>
      <c r="B7549" s="1" t="s">
        <v>23821</v>
      </c>
      <c r="C7549" s="2">
        <v>46196.348842592597</v>
      </c>
      <c r="D7549" s="1" t="s">
        <v>17655</v>
      </c>
      <c r="E7549" s="1" t="s">
        <v>17656</v>
      </c>
      <c r="F7549" s="2">
        <v>46195.530150462997</v>
      </c>
      <c r="G7549" s="1" t="s">
        <v>41</v>
      </c>
      <c r="I7549" s="2">
        <v>46196.0167476852</v>
      </c>
      <c r="J7549" s="1" t="s">
        <v>57</v>
      </c>
      <c r="N7549" s="1" t="s">
        <v>45</v>
      </c>
      <c r="T7549" s="1" t="s">
        <v>47</v>
      </c>
      <c r="U7549" s="1" t="s">
        <v>17655</v>
      </c>
      <c r="Z7549" s="2">
        <v>46196.016539351898</v>
      </c>
      <c r="AF7549" s="2">
        <v>46196.497372685197</v>
      </c>
      <c r="AG7549" s="1" t="s">
        <v>480</v>
      </c>
      <c r="AH7549" s="1" t="s">
        <v>481</v>
      </c>
      <c r="AI7549" s="1" t="s">
        <v>52</v>
      </c>
      <c r="AJ7549" s="1" t="s">
        <v>77</v>
      </c>
      <c r="AK7549" s="1" t="s">
        <v>17657</v>
      </c>
    </row>
    <row r="7550" spans="1:37">
      <c r="A7550" t="s">
        <v>23822</v>
      </c>
      <c r="B7550" s="1" t="s">
        <v>23823</v>
      </c>
      <c r="C7550" s="2">
        <v>46196.348472222198</v>
      </c>
      <c r="D7550" s="1" t="s">
        <v>17655</v>
      </c>
      <c r="E7550" s="1" t="s">
        <v>17656</v>
      </c>
      <c r="F7550" s="2">
        <v>46195.540856481501</v>
      </c>
      <c r="G7550" s="1" t="s">
        <v>41</v>
      </c>
      <c r="I7550" s="2">
        <v>46196.027037036998</v>
      </c>
      <c r="J7550" s="1" t="s">
        <v>42</v>
      </c>
      <c r="N7550" s="1" t="s">
        <v>45</v>
      </c>
      <c r="T7550" s="1" t="s">
        <v>47</v>
      </c>
      <c r="U7550" s="1" t="s">
        <v>17655</v>
      </c>
      <c r="Z7550" s="2">
        <v>46196.026840277802</v>
      </c>
      <c r="AF7550" s="2">
        <v>46196.497372685197</v>
      </c>
      <c r="AG7550" s="1" t="s">
        <v>480</v>
      </c>
      <c r="AH7550" s="1" t="s">
        <v>3121</v>
      </c>
      <c r="AI7550" s="1" t="s">
        <v>52</v>
      </c>
      <c r="AJ7550" s="1" t="s">
        <v>77</v>
      </c>
      <c r="AK7550" s="1" t="s">
        <v>17657</v>
      </c>
    </row>
    <row r="7551" spans="1:37">
      <c r="A7551" t="s">
        <v>23824</v>
      </c>
      <c r="B7551" s="1" t="s">
        <v>23825</v>
      </c>
      <c r="C7551" s="2">
        <v>46196.418564814798</v>
      </c>
      <c r="D7551" s="1" t="s">
        <v>17655</v>
      </c>
      <c r="E7551" s="1" t="s">
        <v>17656</v>
      </c>
      <c r="F7551" s="2">
        <v>46195.557951388902</v>
      </c>
      <c r="G7551" s="1" t="s">
        <v>41</v>
      </c>
      <c r="I7551" s="2">
        <v>46195.558217592603</v>
      </c>
      <c r="J7551" s="1" t="s">
        <v>42</v>
      </c>
      <c r="N7551" s="1" t="s">
        <v>45</v>
      </c>
      <c r="T7551" s="1" t="s">
        <v>47</v>
      </c>
      <c r="U7551" s="1" t="s">
        <v>17655</v>
      </c>
      <c r="Z7551" s="2">
        <v>46195.558055555601</v>
      </c>
      <c r="AF7551" s="2">
        <v>46195.5786226852</v>
      </c>
      <c r="AG7551" s="1" t="s">
        <v>3835</v>
      </c>
      <c r="AH7551" s="1" t="s">
        <v>3836</v>
      </c>
      <c r="AI7551" s="1" t="s">
        <v>52</v>
      </c>
      <c r="AJ7551" s="1" t="s">
        <v>53</v>
      </c>
      <c r="AK7551" s="1" t="s">
        <v>17657</v>
      </c>
    </row>
    <row r="7552" spans="1:37">
      <c r="A7552" t="s">
        <v>23826</v>
      </c>
      <c r="B7552" s="1" t="s">
        <v>23827</v>
      </c>
      <c r="C7552" s="2">
        <v>46199.431331018503</v>
      </c>
      <c r="D7552" s="1" t="s">
        <v>17655</v>
      </c>
      <c r="E7552" s="1" t="s">
        <v>17656</v>
      </c>
      <c r="F7552" s="2">
        <v>46195.608773148102</v>
      </c>
      <c r="G7552" s="1" t="s">
        <v>41</v>
      </c>
      <c r="I7552" s="2">
        <v>46195.610393518502</v>
      </c>
      <c r="J7552" s="1" t="s">
        <v>42</v>
      </c>
      <c r="N7552" s="1" t="s">
        <v>45</v>
      </c>
      <c r="T7552" s="1" t="s">
        <v>47</v>
      </c>
      <c r="U7552" s="1" t="s">
        <v>17655</v>
      </c>
      <c r="Z7552" s="2">
        <v>46195.610057870399</v>
      </c>
      <c r="AF7552" s="2">
        <v>46195.613784722198</v>
      </c>
      <c r="AG7552" s="1" t="s">
        <v>7232</v>
      </c>
      <c r="AH7552" s="1" t="s">
        <v>7233</v>
      </c>
      <c r="AI7552" s="1" t="s">
        <v>52</v>
      </c>
      <c r="AJ7552" s="1" t="s">
        <v>53</v>
      </c>
      <c r="AK7552" s="1" t="s">
        <v>17657</v>
      </c>
    </row>
    <row r="7553" spans="1:37">
      <c r="A7553" t="s">
        <v>23828</v>
      </c>
      <c r="B7553" s="1" t="s">
        <v>23829</v>
      </c>
      <c r="C7553" s="2">
        <v>46197.4061574074</v>
      </c>
      <c r="D7553" s="1" t="s">
        <v>17655</v>
      </c>
      <c r="E7553" s="1" t="s">
        <v>17656</v>
      </c>
      <c r="F7553" s="2">
        <v>46195.673344907402</v>
      </c>
      <c r="G7553" s="1" t="s">
        <v>41</v>
      </c>
      <c r="I7553" s="2">
        <v>46196.551539351902</v>
      </c>
      <c r="J7553" s="1" t="s">
        <v>57</v>
      </c>
      <c r="N7553" s="1" t="s">
        <v>45</v>
      </c>
      <c r="T7553" s="1" t="s">
        <v>47</v>
      </c>
      <c r="U7553" s="1" t="s">
        <v>17655</v>
      </c>
      <c r="Z7553" s="2">
        <v>46196.551354166702</v>
      </c>
      <c r="AF7553" s="2">
        <v>46196.582662036999</v>
      </c>
      <c r="AG7553" s="1" t="s">
        <v>951</v>
      </c>
      <c r="AH7553" s="1" t="s">
        <v>952</v>
      </c>
      <c r="AI7553" s="1" t="s">
        <v>52</v>
      </c>
      <c r="AJ7553" s="1" t="s">
        <v>77</v>
      </c>
      <c r="AK7553" s="1" t="s">
        <v>17657</v>
      </c>
    </row>
    <row r="7554" spans="1:37">
      <c r="A7554" t="s">
        <v>23830</v>
      </c>
      <c r="B7554" s="1" t="s">
        <v>23831</v>
      </c>
      <c r="C7554" s="2">
        <v>46198.430127314801</v>
      </c>
      <c r="D7554" s="1" t="s">
        <v>17655</v>
      </c>
      <c r="E7554" s="1" t="s">
        <v>17656</v>
      </c>
      <c r="F7554" s="2">
        <v>46195.680983796301</v>
      </c>
      <c r="G7554" s="1" t="s">
        <v>41</v>
      </c>
      <c r="I7554" s="2">
        <v>46195.684305555602</v>
      </c>
      <c r="J7554" s="1" t="s">
        <v>42</v>
      </c>
      <c r="N7554" s="1" t="s">
        <v>45</v>
      </c>
      <c r="T7554" s="1" t="s">
        <v>47</v>
      </c>
      <c r="U7554" s="1" t="s">
        <v>17655</v>
      </c>
      <c r="Z7554" s="2">
        <v>46195.684039351901</v>
      </c>
      <c r="AF7554" s="2">
        <v>46196.364004629599</v>
      </c>
      <c r="AG7554" s="1" t="s">
        <v>4923</v>
      </c>
      <c r="AH7554" s="1" t="s">
        <v>4924</v>
      </c>
      <c r="AI7554" s="1" t="s">
        <v>52</v>
      </c>
      <c r="AJ7554" s="1" t="s">
        <v>77</v>
      </c>
      <c r="AK7554" s="1" t="s">
        <v>17657</v>
      </c>
    </row>
    <row r="7555" spans="1:37">
      <c r="A7555" t="s">
        <v>23832</v>
      </c>
      <c r="B7555" s="1" t="s">
        <v>23833</v>
      </c>
      <c r="C7555" s="2">
        <v>46198.430787037003</v>
      </c>
      <c r="D7555" s="1" t="s">
        <v>17655</v>
      </c>
      <c r="E7555" s="1" t="s">
        <v>17656</v>
      </c>
      <c r="F7555" s="2">
        <v>46195.724652777797</v>
      </c>
      <c r="G7555" s="1" t="s">
        <v>41</v>
      </c>
      <c r="I7555" s="2">
        <v>46196.548344907402</v>
      </c>
      <c r="J7555" s="1" t="s">
        <v>42</v>
      </c>
      <c r="N7555" s="1" t="s">
        <v>45</v>
      </c>
      <c r="T7555" s="1" t="s">
        <v>47</v>
      </c>
      <c r="U7555" s="1" t="s">
        <v>17655</v>
      </c>
      <c r="Z7555" s="2">
        <v>46196.548055555599</v>
      </c>
      <c r="AF7555" s="2">
        <v>46197.372118055602</v>
      </c>
      <c r="AG7555" s="1" t="s">
        <v>2405</v>
      </c>
      <c r="AH7555" s="1" t="s">
        <v>2406</v>
      </c>
      <c r="AI7555" s="1" t="s">
        <v>52</v>
      </c>
      <c r="AJ7555" s="1" t="s">
        <v>77</v>
      </c>
      <c r="AK7555" s="1" t="s">
        <v>17657</v>
      </c>
    </row>
    <row r="7556" spans="1:37">
      <c r="A7556" t="s">
        <v>23834</v>
      </c>
      <c r="B7556" s="1" t="s">
        <v>23835</v>
      </c>
      <c r="C7556" s="2">
        <v>46198.430347222202</v>
      </c>
      <c r="D7556" s="1" t="s">
        <v>17655</v>
      </c>
      <c r="E7556" s="1" t="s">
        <v>17656</v>
      </c>
      <c r="F7556" s="2">
        <v>46195.724884259304</v>
      </c>
      <c r="G7556" s="1" t="s">
        <v>41</v>
      </c>
      <c r="I7556" s="2">
        <v>46196.548460648097</v>
      </c>
      <c r="J7556" s="1" t="s">
        <v>42</v>
      </c>
      <c r="N7556" s="1" t="s">
        <v>45</v>
      </c>
      <c r="T7556" s="1" t="s">
        <v>47</v>
      </c>
      <c r="U7556" s="1" t="s">
        <v>17655</v>
      </c>
      <c r="Z7556" s="2">
        <v>46196.548113425903</v>
      </c>
      <c r="AF7556" s="2">
        <v>46197.372118055602</v>
      </c>
      <c r="AG7556" s="1" t="s">
        <v>2405</v>
      </c>
      <c r="AH7556" s="1" t="s">
        <v>2406</v>
      </c>
      <c r="AI7556" s="1" t="s">
        <v>52</v>
      </c>
      <c r="AJ7556" s="1" t="s">
        <v>77</v>
      </c>
      <c r="AK7556" s="1" t="s">
        <v>17657</v>
      </c>
    </row>
    <row r="7557" spans="1:37">
      <c r="A7557" t="s">
        <v>23836</v>
      </c>
      <c r="B7557" s="1" t="s">
        <v>23837</v>
      </c>
      <c r="C7557" s="2">
        <v>46212.420150462996</v>
      </c>
      <c r="D7557" s="1" t="s">
        <v>17655</v>
      </c>
      <c r="E7557" s="1" t="s">
        <v>17656</v>
      </c>
      <c r="F7557" s="2">
        <v>46196.411666666703</v>
      </c>
      <c r="G7557" s="1" t="s">
        <v>1769</v>
      </c>
      <c r="I7557" s="2">
        <v>46196.412222222199</v>
      </c>
      <c r="J7557" s="1" t="s">
        <v>42</v>
      </c>
      <c r="N7557" s="1" t="s">
        <v>45</v>
      </c>
      <c r="T7557" s="1" t="s">
        <v>47</v>
      </c>
      <c r="U7557" s="1" t="s">
        <v>17655</v>
      </c>
      <c r="Z7557" s="2">
        <v>46196.412002314799</v>
      </c>
      <c r="AF7557" s="2">
        <v>46210.453067129602</v>
      </c>
      <c r="AG7557" s="1" t="s">
        <v>6076</v>
      </c>
      <c r="AH7557" s="1" t="s">
        <v>1771</v>
      </c>
      <c r="AI7557" s="1" t="s">
        <v>52</v>
      </c>
      <c r="AJ7557" s="1" t="s">
        <v>53</v>
      </c>
      <c r="AK7557" s="1" t="s">
        <v>17657</v>
      </c>
    </row>
    <row r="7558" spans="1:37">
      <c r="A7558" t="s">
        <v>23838</v>
      </c>
      <c r="B7558" s="1" t="s">
        <v>23839</v>
      </c>
      <c r="C7558" s="2">
        <v>46197.405138888898</v>
      </c>
      <c r="D7558" s="1" t="s">
        <v>17655</v>
      </c>
      <c r="E7558" s="1" t="s">
        <v>17656</v>
      </c>
      <c r="F7558" s="2">
        <v>46196.463657407403</v>
      </c>
      <c r="G7558" s="1" t="s">
        <v>41</v>
      </c>
      <c r="I7558" s="2">
        <v>46196.464120370401</v>
      </c>
      <c r="J7558" s="1" t="s">
        <v>42</v>
      </c>
      <c r="N7558" s="1" t="s">
        <v>45</v>
      </c>
      <c r="T7558" s="1" t="s">
        <v>47</v>
      </c>
      <c r="U7558" s="1" t="s">
        <v>17655</v>
      </c>
      <c r="Z7558" s="2">
        <v>46196.463935185202</v>
      </c>
      <c r="AF7558" s="2">
        <v>46196.475949074098</v>
      </c>
      <c r="AG7558" s="1" t="s">
        <v>14697</v>
      </c>
      <c r="AH7558" s="1" t="s">
        <v>14698</v>
      </c>
      <c r="AI7558" s="1" t="s">
        <v>52</v>
      </c>
      <c r="AJ7558" s="1" t="s">
        <v>77</v>
      </c>
      <c r="AK7558" s="1" t="s">
        <v>17657</v>
      </c>
    </row>
    <row r="7559" spans="1:37">
      <c r="A7559" t="s">
        <v>23840</v>
      </c>
      <c r="B7559" s="1" t="s">
        <v>23841</v>
      </c>
      <c r="C7559" s="2">
        <v>46198.430312500001</v>
      </c>
      <c r="D7559" s="1" t="s">
        <v>17655</v>
      </c>
      <c r="E7559" s="1" t="s">
        <v>17656</v>
      </c>
      <c r="F7559" s="2">
        <v>46196.571273148104</v>
      </c>
      <c r="G7559" s="1" t="s">
        <v>41</v>
      </c>
      <c r="I7559" s="2">
        <v>46197.033657407403</v>
      </c>
      <c r="J7559" s="1" t="s">
        <v>42</v>
      </c>
      <c r="N7559" s="1" t="s">
        <v>45</v>
      </c>
      <c r="T7559" s="1" t="s">
        <v>47</v>
      </c>
      <c r="U7559" s="1" t="s">
        <v>17655</v>
      </c>
      <c r="Z7559" s="2">
        <v>46197.033472222203</v>
      </c>
      <c r="AF7559" s="2">
        <v>46197.366979166698</v>
      </c>
      <c r="AG7559" s="1" t="s">
        <v>2513</v>
      </c>
      <c r="AH7559" s="1" t="s">
        <v>2514</v>
      </c>
      <c r="AI7559" s="1" t="s">
        <v>52</v>
      </c>
      <c r="AJ7559" s="1" t="s">
        <v>77</v>
      </c>
      <c r="AK7559" s="1" t="s">
        <v>17657</v>
      </c>
    </row>
    <row r="7560" spans="1:37">
      <c r="A7560" t="s">
        <v>23842</v>
      </c>
      <c r="B7560" s="1" t="s">
        <v>23843</v>
      </c>
      <c r="C7560" s="2">
        <v>46197.3653009259</v>
      </c>
      <c r="D7560" s="1" t="s">
        <v>17655</v>
      </c>
      <c r="E7560" s="1" t="s">
        <v>17656</v>
      </c>
      <c r="F7560" s="2">
        <v>46196.649027777799</v>
      </c>
      <c r="G7560" s="1" t="s">
        <v>41</v>
      </c>
      <c r="I7560" s="2">
        <v>46197.471273148098</v>
      </c>
      <c r="J7560" s="1" t="s">
        <v>42</v>
      </c>
      <c r="N7560" s="1" t="s">
        <v>45</v>
      </c>
      <c r="T7560" s="1" t="s">
        <v>47</v>
      </c>
      <c r="U7560" s="1" t="s">
        <v>17655</v>
      </c>
      <c r="Z7560" s="2">
        <v>46197.471006944397</v>
      </c>
      <c r="AF7560" s="2">
        <v>46197.492974537003</v>
      </c>
      <c r="AG7560" s="1" t="s">
        <v>2934</v>
      </c>
      <c r="AH7560" s="1" t="s">
        <v>3990</v>
      </c>
      <c r="AI7560" s="1" t="s">
        <v>52</v>
      </c>
      <c r="AJ7560" s="1" t="s">
        <v>77</v>
      </c>
      <c r="AK7560" s="1" t="s">
        <v>17657</v>
      </c>
    </row>
    <row r="7561" spans="1:37">
      <c r="A7561" t="s">
        <v>23844</v>
      </c>
      <c r="B7561" s="1" t="s">
        <v>23845</v>
      </c>
      <c r="C7561" s="2">
        <v>46197.360335648104</v>
      </c>
      <c r="D7561" s="1" t="s">
        <v>17655</v>
      </c>
      <c r="E7561" s="1" t="s">
        <v>17656</v>
      </c>
      <c r="F7561" s="2">
        <v>46196.6496990741</v>
      </c>
      <c r="G7561" s="1" t="s">
        <v>41</v>
      </c>
      <c r="I7561" s="2">
        <v>46197.471331018503</v>
      </c>
      <c r="J7561" s="1" t="s">
        <v>42</v>
      </c>
      <c r="N7561" s="1" t="s">
        <v>45</v>
      </c>
      <c r="T7561" s="1" t="s">
        <v>47</v>
      </c>
      <c r="U7561" s="1" t="s">
        <v>17655</v>
      </c>
      <c r="Z7561" s="2">
        <v>46197.471030092602</v>
      </c>
      <c r="AF7561" s="2">
        <v>46197.492974537003</v>
      </c>
      <c r="AG7561" s="1" t="s">
        <v>2934</v>
      </c>
      <c r="AH7561" s="1" t="s">
        <v>3990</v>
      </c>
      <c r="AI7561" s="1" t="s">
        <v>52</v>
      </c>
      <c r="AJ7561" s="1" t="s">
        <v>77</v>
      </c>
      <c r="AK7561" s="1" t="s">
        <v>17657</v>
      </c>
    </row>
    <row r="7562" spans="1:37">
      <c r="A7562" t="s">
        <v>23846</v>
      </c>
      <c r="B7562" s="1" t="s">
        <v>23847</v>
      </c>
      <c r="C7562" s="2">
        <v>46197.365219907399</v>
      </c>
      <c r="D7562" s="1" t="s">
        <v>17655</v>
      </c>
      <c r="E7562" s="1" t="s">
        <v>17656</v>
      </c>
      <c r="F7562" s="2">
        <v>46196.659004629597</v>
      </c>
      <c r="G7562" s="1" t="s">
        <v>41</v>
      </c>
      <c r="I7562" s="2">
        <v>46197.471377314803</v>
      </c>
      <c r="J7562" s="1" t="s">
        <v>42</v>
      </c>
      <c r="N7562" s="1" t="s">
        <v>45</v>
      </c>
      <c r="T7562" s="1" t="s">
        <v>47</v>
      </c>
      <c r="U7562" s="1" t="s">
        <v>17655</v>
      </c>
      <c r="Z7562" s="2">
        <v>46197.471053240697</v>
      </c>
      <c r="AF7562" s="2">
        <v>46197.492974537003</v>
      </c>
      <c r="AG7562" s="1" t="s">
        <v>2934</v>
      </c>
      <c r="AH7562" s="1" t="s">
        <v>3990</v>
      </c>
      <c r="AI7562" s="1" t="s">
        <v>52</v>
      </c>
      <c r="AJ7562" s="1" t="s">
        <v>77</v>
      </c>
      <c r="AK7562" s="1" t="s">
        <v>17657</v>
      </c>
    </row>
    <row r="7563" spans="1:37">
      <c r="A7563" t="s">
        <v>23848</v>
      </c>
      <c r="B7563" s="1" t="s">
        <v>23849</v>
      </c>
      <c r="C7563" s="2">
        <v>46197.3600462963</v>
      </c>
      <c r="D7563" s="1" t="s">
        <v>17655</v>
      </c>
      <c r="E7563" s="1" t="s">
        <v>17656</v>
      </c>
      <c r="F7563" s="2">
        <v>46196.659212963001</v>
      </c>
      <c r="G7563" s="1" t="s">
        <v>41</v>
      </c>
      <c r="I7563" s="2">
        <v>46197.471412036997</v>
      </c>
      <c r="J7563" s="1" t="s">
        <v>42</v>
      </c>
      <c r="N7563" s="1" t="s">
        <v>45</v>
      </c>
      <c r="T7563" s="1" t="s">
        <v>47</v>
      </c>
      <c r="U7563" s="1" t="s">
        <v>17655</v>
      </c>
      <c r="Z7563" s="2">
        <v>46197.471064814803</v>
      </c>
      <c r="AF7563" s="2">
        <v>46197.492974537003</v>
      </c>
      <c r="AG7563" s="1" t="s">
        <v>2934</v>
      </c>
      <c r="AH7563" s="1" t="s">
        <v>3990</v>
      </c>
      <c r="AI7563" s="1" t="s">
        <v>52</v>
      </c>
      <c r="AJ7563" s="1" t="s">
        <v>77</v>
      </c>
      <c r="AK7563" s="1" t="s">
        <v>17657</v>
      </c>
    </row>
    <row r="7564" spans="1:37">
      <c r="A7564" t="s">
        <v>23850</v>
      </c>
      <c r="B7564" s="1" t="s">
        <v>23851</v>
      </c>
      <c r="C7564" s="2">
        <v>46199.430717592601</v>
      </c>
      <c r="D7564" s="1" t="s">
        <v>17655</v>
      </c>
      <c r="E7564" s="1" t="s">
        <v>17656</v>
      </c>
      <c r="F7564" s="2">
        <v>46197.426249999997</v>
      </c>
      <c r="G7564" s="1" t="s">
        <v>41</v>
      </c>
      <c r="I7564" s="2">
        <v>46198.383773148104</v>
      </c>
      <c r="J7564" s="1" t="s">
        <v>57</v>
      </c>
      <c r="N7564" s="1" t="s">
        <v>45</v>
      </c>
      <c r="T7564" s="1" t="s">
        <v>47</v>
      </c>
      <c r="U7564" s="1" t="s">
        <v>17655</v>
      </c>
      <c r="Z7564" s="2">
        <v>46198.383564814802</v>
      </c>
      <c r="AF7564" s="2">
        <v>46198.398425925901</v>
      </c>
      <c r="AG7564" s="1" t="s">
        <v>17559</v>
      </c>
      <c r="AH7564" s="1" t="s">
        <v>17560</v>
      </c>
      <c r="AI7564" s="1" t="s">
        <v>52</v>
      </c>
      <c r="AJ7564" s="1" t="s">
        <v>77</v>
      </c>
      <c r="AK7564" s="1" t="s">
        <v>17657</v>
      </c>
    </row>
    <row r="7565" spans="1:37">
      <c r="A7565" t="s">
        <v>23852</v>
      </c>
      <c r="B7565" s="1" t="s">
        <v>23853</v>
      </c>
      <c r="C7565" s="2">
        <v>46199.431180555599</v>
      </c>
      <c r="D7565" s="1" t="s">
        <v>17655</v>
      </c>
      <c r="E7565" s="1" t="s">
        <v>17656</v>
      </c>
      <c r="F7565" s="2">
        <v>46197.438773148097</v>
      </c>
      <c r="G7565" s="1" t="s">
        <v>41</v>
      </c>
      <c r="I7565" s="2">
        <v>46197.439340277801</v>
      </c>
      <c r="J7565" s="1" t="s">
        <v>42</v>
      </c>
      <c r="N7565" s="1" t="s">
        <v>45</v>
      </c>
      <c r="T7565" s="1" t="s">
        <v>47</v>
      </c>
      <c r="U7565" s="1" t="s">
        <v>17655</v>
      </c>
      <c r="Z7565" s="2">
        <v>46197.439178240696</v>
      </c>
      <c r="AF7565" s="2">
        <v>46197.457743055602</v>
      </c>
      <c r="AG7565" s="1" t="s">
        <v>1884</v>
      </c>
      <c r="AH7565" s="1" t="s">
        <v>1885</v>
      </c>
      <c r="AI7565" s="1" t="s">
        <v>52</v>
      </c>
      <c r="AJ7565" s="1" t="s">
        <v>53</v>
      </c>
      <c r="AK7565" s="1" t="s">
        <v>17657</v>
      </c>
    </row>
    <row r="7566" spans="1:37">
      <c r="A7566" t="s">
        <v>23854</v>
      </c>
      <c r="B7566" s="1" t="s">
        <v>23855</v>
      </c>
      <c r="C7566" s="2">
        <v>46199.4311689815</v>
      </c>
      <c r="D7566" s="1" t="s">
        <v>17655</v>
      </c>
      <c r="E7566" s="1" t="s">
        <v>17656</v>
      </c>
      <c r="F7566" s="2">
        <v>46197.677847222199</v>
      </c>
      <c r="G7566" s="1" t="s">
        <v>41</v>
      </c>
      <c r="I7566" s="2">
        <v>46197.6784259259</v>
      </c>
      <c r="J7566" s="1" t="s">
        <v>57</v>
      </c>
      <c r="N7566" s="1" t="s">
        <v>45</v>
      </c>
      <c r="T7566" s="1" t="s">
        <v>47</v>
      </c>
      <c r="U7566" s="1" t="s">
        <v>17655</v>
      </c>
      <c r="Z7566" s="2">
        <v>46197.678043981497</v>
      </c>
      <c r="AF7566" s="2">
        <v>46198.363495370402</v>
      </c>
      <c r="AG7566" s="1" t="s">
        <v>6585</v>
      </c>
      <c r="AH7566" s="1" t="s">
        <v>6586</v>
      </c>
      <c r="AI7566" s="1" t="s">
        <v>52</v>
      </c>
      <c r="AJ7566" s="1" t="s">
        <v>77</v>
      </c>
      <c r="AK7566" s="1" t="s">
        <v>17657</v>
      </c>
    </row>
    <row r="7567" spans="1:37">
      <c r="A7567" t="s">
        <v>23856</v>
      </c>
      <c r="B7567" s="1" t="s">
        <v>23857</v>
      </c>
      <c r="C7567" s="2">
        <v>46202.420682870397</v>
      </c>
      <c r="D7567" s="1" t="s">
        <v>17655</v>
      </c>
      <c r="E7567" s="1" t="s">
        <v>17656</v>
      </c>
      <c r="F7567" s="2">
        <v>46197.682256944398</v>
      </c>
      <c r="G7567" s="1" t="s">
        <v>41</v>
      </c>
      <c r="I7567" s="2">
        <v>46197.684594907398</v>
      </c>
      <c r="J7567" s="1" t="s">
        <v>42</v>
      </c>
      <c r="N7567" s="1" t="s">
        <v>45</v>
      </c>
      <c r="T7567" s="1" t="s">
        <v>47</v>
      </c>
      <c r="U7567" s="1" t="s">
        <v>17655</v>
      </c>
      <c r="Z7567" s="2">
        <v>46197.684178240699</v>
      </c>
      <c r="AF7567" s="2">
        <v>46198.388217592597</v>
      </c>
      <c r="AG7567" s="1" t="s">
        <v>4427</v>
      </c>
      <c r="AH7567" s="1" t="s">
        <v>4428</v>
      </c>
      <c r="AI7567" s="1" t="s">
        <v>52</v>
      </c>
      <c r="AJ7567" s="1" t="s">
        <v>53</v>
      </c>
      <c r="AK7567" s="1" t="s">
        <v>17657</v>
      </c>
    </row>
    <row r="7568" spans="1:37">
      <c r="A7568" t="s">
        <v>23858</v>
      </c>
      <c r="B7568" s="1" t="s">
        <v>23859</v>
      </c>
      <c r="C7568" s="2">
        <v>46202.419062499997</v>
      </c>
      <c r="D7568" s="1" t="s">
        <v>17655</v>
      </c>
      <c r="E7568" s="1" t="s">
        <v>17656</v>
      </c>
      <c r="F7568" s="2">
        <v>46198.423217592601</v>
      </c>
      <c r="G7568" s="1" t="s">
        <v>41</v>
      </c>
      <c r="I7568" s="2">
        <v>46198.4238541667</v>
      </c>
      <c r="J7568" s="1" t="s">
        <v>57</v>
      </c>
      <c r="N7568" s="1" t="s">
        <v>45</v>
      </c>
      <c r="T7568" s="1" t="s">
        <v>47</v>
      </c>
      <c r="U7568" s="1" t="s">
        <v>17655</v>
      </c>
      <c r="Z7568" s="2">
        <v>46198.423703703702</v>
      </c>
      <c r="AF7568" s="2">
        <v>46198.441261574102</v>
      </c>
      <c r="AG7568" s="1" t="s">
        <v>9088</v>
      </c>
      <c r="AH7568" s="1" t="s">
        <v>9089</v>
      </c>
      <c r="AI7568" s="1" t="s">
        <v>52</v>
      </c>
      <c r="AJ7568" s="1" t="s">
        <v>53</v>
      </c>
      <c r="AK7568" s="1" t="s">
        <v>17657</v>
      </c>
    </row>
    <row r="7569" spans="1:37">
      <c r="A7569" t="s">
        <v>23860</v>
      </c>
      <c r="B7569" s="1" t="s">
        <v>23861</v>
      </c>
      <c r="C7569" s="2">
        <v>46199.430462962999</v>
      </c>
      <c r="D7569" s="1" t="s">
        <v>17655</v>
      </c>
      <c r="E7569" s="1" t="s">
        <v>17656</v>
      </c>
      <c r="F7569" s="2">
        <v>46198.424479166701</v>
      </c>
      <c r="G7569" s="1" t="s">
        <v>41</v>
      </c>
      <c r="I7569" s="2">
        <v>46198.425648148099</v>
      </c>
      <c r="J7569" s="1" t="s">
        <v>42</v>
      </c>
      <c r="N7569" s="1" t="s">
        <v>45</v>
      </c>
      <c r="T7569" s="1" t="s">
        <v>47</v>
      </c>
      <c r="U7569" s="1" t="s">
        <v>17655</v>
      </c>
      <c r="Z7569" s="2">
        <v>46198.425428240698</v>
      </c>
      <c r="AF7569" s="2">
        <v>46198.43</v>
      </c>
      <c r="AG7569" s="1" t="s">
        <v>15560</v>
      </c>
      <c r="AH7569" s="1" t="s">
        <v>15561</v>
      </c>
      <c r="AI7569" s="1" t="s">
        <v>52</v>
      </c>
      <c r="AJ7569" s="1" t="s">
        <v>53</v>
      </c>
      <c r="AK7569" s="1" t="s">
        <v>17657</v>
      </c>
    </row>
    <row r="7570" spans="1:37">
      <c r="A7570" t="s">
        <v>23862</v>
      </c>
      <c r="B7570" s="1" t="s">
        <v>23863</v>
      </c>
      <c r="C7570" s="2">
        <v>46199.431099537003</v>
      </c>
      <c r="D7570" s="1" t="s">
        <v>17655</v>
      </c>
      <c r="E7570" s="1" t="s">
        <v>17656</v>
      </c>
      <c r="F7570" s="2">
        <v>46198.561469907399</v>
      </c>
      <c r="G7570" s="1" t="s">
        <v>261</v>
      </c>
      <c r="I7570" s="2">
        <v>46198.5625462963</v>
      </c>
      <c r="J7570" s="1" t="s">
        <v>42</v>
      </c>
      <c r="N7570" s="1" t="s">
        <v>45</v>
      </c>
      <c r="T7570" s="1" t="s">
        <v>47</v>
      </c>
      <c r="U7570" s="1" t="s">
        <v>17655</v>
      </c>
      <c r="Z7570" s="2">
        <v>46198.562291666698</v>
      </c>
      <c r="AF7570" s="2">
        <v>46198.580115740697</v>
      </c>
      <c r="AG7570" s="1" t="s">
        <v>5562</v>
      </c>
      <c r="AH7570" s="1" t="s">
        <v>5563</v>
      </c>
      <c r="AI7570" s="1" t="s">
        <v>52</v>
      </c>
      <c r="AJ7570" s="1" t="s">
        <v>53</v>
      </c>
      <c r="AK7570" s="1" t="s">
        <v>17657</v>
      </c>
    </row>
    <row r="7571" spans="1:37">
      <c r="A7571" t="s">
        <v>23864</v>
      </c>
      <c r="B7571" s="1" t="s">
        <v>23865</v>
      </c>
      <c r="C7571" s="2">
        <v>46202.419351851902</v>
      </c>
      <c r="D7571" s="1" t="s">
        <v>17655</v>
      </c>
      <c r="E7571" s="1" t="s">
        <v>17656</v>
      </c>
      <c r="F7571" s="2">
        <v>46198.699444444399</v>
      </c>
      <c r="G7571" s="1" t="s">
        <v>41</v>
      </c>
      <c r="I7571" s="2">
        <v>46198.701840277798</v>
      </c>
      <c r="J7571" s="1" t="s">
        <v>42</v>
      </c>
      <c r="N7571" s="1" t="s">
        <v>45</v>
      </c>
      <c r="T7571" s="1" t="s">
        <v>47</v>
      </c>
      <c r="U7571" s="1" t="s">
        <v>17655</v>
      </c>
      <c r="Z7571" s="2">
        <v>46198.701620370397</v>
      </c>
      <c r="AF7571" s="2">
        <v>46199.3812384259</v>
      </c>
      <c r="AG7571" s="1" t="s">
        <v>15674</v>
      </c>
      <c r="AH7571" s="1" t="s">
        <v>15675</v>
      </c>
      <c r="AI7571" s="1" t="s">
        <v>52</v>
      </c>
      <c r="AJ7571" s="1" t="s">
        <v>77</v>
      </c>
      <c r="AK7571" s="1" t="s">
        <v>17657</v>
      </c>
    </row>
    <row r="7572" spans="1:37">
      <c r="A7572" t="s">
        <v>23866</v>
      </c>
      <c r="B7572" s="1" t="s">
        <v>23867</v>
      </c>
      <c r="C7572" s="2">
        <v>46204.430833333303</v>
      </c>
      <c r="D7572" s="1" t="s">
        <v>17655</v>
      </c>
      <c r="E7572" s="1" t="s">
        <v>17656</v>
      </c>
      <c r="F7572" s="2">
        <v>46199.495428240698</v>
      </c>
      <c r="G7572" s="1" t="s">
        <v>1128</v>
      </c>
      <c r="I7572" s="2">
        <v>46199.495914351799</v>
      </c>
      <c r="J7572" s="1" t="s">
        <v>42</v>
      </c>
      <c r="N7572" s="1" t="s">
        <v>45</v>
      </c>
      <c r="T7572" s="1" t="s">
        <v>47</v>
      </c>
      <c r="U7572" s="1" t="s">
        <v>17655</v>
      </c>
      <c r="Z7572" s="2">
        <v>46199.495659722197</v>
      </c>
      <c r="AF7572" s="2">
        <v>46199.557708333297</v>
      </c>
      <c r="AG7572" s="1" t="s">
        <v>4049</v>
      </c>
      <c r="AH7572" s="1" t="s">
        <v>4050</v>
      </c>
      <c r="AI7572" s="1" t="s">
        <v>52</v>
      </c>
      <c r="AJ7572" s="1" t="s">
        <v>53</v>
      </c>
      <c r="AK7572" s="1" t="s">
        <v>17657</v>
      </c>
    </row>
    <row r="7573" spans="1:37">
      <c r="A7573" t="s">
        <v>23868</v>
      </c>
      <c r="B7573" s="1" t="s">
        <v>23869</v>
      </c>
      <c r="C7573" s="2">
        <v>46202.419930555603</v>
      </c>
      <c r="D7573" s="1" t="s">
        <v>17655</v>
      </c>
      <c r="E7573" s="1" t="s">
        <v>17656</v>
      </c>
      <c r="F7573" s="2">
        <v>46199.534965277802</v>
      </c>
      <c r="G7573" s="1" t="s">
        <v>41</v>
      </c>
      <c r="I7573" s="2">
        <v>46199.535763888904</v>
      </c>
      <c r="J7573" s="1" t="s">
        <v>57</v>
      </c>
      <c r="N7573" s="1" t="s">
        <v>45</v>
      </c>
      <c r="T7573" s="1" t="s">
        <v>47</v>
      </c>
      <c r="U7573" s="1" t="s">
        <v>17655</v>
      </c>
      <c r="Z7573" s="2">
        <v>46199.535567129598</v>
      </c>
      <c r="AF7573" s="2">
        <v>46199.569398148102</v>
      </c>
      <c r="AG7573" s="1" t="s">
        <v>842</v>
      </c>
      <c r="AH7573" s="1" t="s">
        <v>843</v>
      </c>
      <c r="AI7573" s="1" t="s">
        <v>52</v>
      </c>
      <c r="AJ7573" s="1" t="s">
        <v>77</v>
      </c>
      <c r="AK7573" s="1" t="s">
        <v>17657</v>
      </c>
    </row>
    <row r="7574" spans="1:37">
      <c r="A7574" t="s">
        <v>23870</v>
      </c>
      <c r="B7574" s="1" t="s">
        <v>23871</v>
      </c>
      <c r="C7574" s="2">
        <v>46202.370381944398</v>
      </c>
      <c r="D7574" s="1" t="s">
        <v>17655</v>
      </c>
      <c r="E7574" s="1" t="s">
        <v>17656</v>
      </c>
      <c r="F7574" s="2">
        <v>46199.5387037037</v>
      </c>
      <c r="G7574" s="1" t="s">
        <v>41</v>
      </c>
      <c r="I7574" s="2">
        <v>46201.598217592596</v>
      </c>
      <c r="J7574" s="1" t="s">
        <v>42</v>
      </c>
      <c r="N7574" s="1" t="s">
        <v>45</v>
      </c>
      <c r="T7574" s="1" t="s">
        <v>47</v>
      </c>
      <c r="U7574" s="1" t="s">
        <v>17655</v>
      </c>
      <c r="Z7574" s="2">
        <v>46201.597986111097</v>
      </c>
      <c r="AF7574" s="2">
        <v>46202.493437500001</v>
      </c>
      <c r="AG7574" s="1" t="s">
        <v>5566</v>
      </c>
      <c r="AH7574" s="1" t="s">
        <v>5567</v>
      </c>
      <c r="AI7574" s="1" t="s">
        <v>52</v>
      </c>
      <c r="AJ7574" s="1" t="s">
        <v>77</v>
      </c>
      <c r="AK7574" s="1" t="s">
        <v>17657</v>
      </c>
    </row>
    <row r="7575" spans="1:37">
      <c r="A7575" t="s">
        <v>23872</v>
      </c>
      <c r="B7575" s="1" t="s">
        <v>23873</v>
      </c>
      <c r="C7575" s="2">
        <v>46202.371516203697</v>
      </c>
      <c r="D7575" s="1" t="s">
        <v>17655</v>
      </c>
      <c r="E7575" s="1" t="s">
        <v>17656</v>
      </c>
      <c r="F7575" s="2">
        <v>46199.538877314801</v>
      </c>
      <c r="G7575" s="1" t="s">
        <v>41</v>
      </c>
      <c r="I7575" s="2">
        <v>46201.598263888904</v>
      </c>
      <c r="J7575" s="1" t="s">
        <v>42</v>
      </c>
      <c r="N7575" s="1" t="s">
        <v>45</v>
      </c>
      <c r="T7575" s="1" t="s">
        <v>47</v>
      </c>
      <c r="U7575" s="1" t="s">
        <v>17655</v>
      </c>
      <c r="Z7575" s="2">
        <v>46201.597997685203</v>
      </c>
      <c r="AF7575" s="2">
        <v>46202.493437500001</v>
      </c>
      <c r="AG7575" s="1" t="s">
        <v>5566</v>
      </c>
      <c r="AH7575" s="1" t="s">
        <v>5567</v>
      </c>
      <c r="AI7575" s="1" t="s">
        <v>52</v>
      </c>
      <c r="AJ7575" s="1" t="s">
        <v>77</v>
      </c>
      <c r="AK7575" s="1" t="s">
        <v>17657</v>
      </c>
    </row>
    <row r="7576" spans="1:37">
      <c r="A7576" t="s">
        <v>23874</v>
      </c>
      <c r="B7576" s="1" t="s">
        <v>23875</v>
      </c>
      <c r="C7576" s="2">
        <v>46202.371840277803</v>
      </c>
      <c r="D7576" s="1" t="s">
        <v>17655</v>
      </c>
      <c r="E7576" s="1" t="s">
        <v>17656</v>
      </c>
      <c r="F7576" s="2">
        <v>46199.539050925901</v>
      </c>
      <c r="G7576" s="1" t="s">
        <v>41</v>
      </c>
      <c r="I7576" s="2">
        <v>46201.598321759302</v>
      </c>
      <c r="J7576" s="1" t="s">
        <v>42</v>
      </c>
      <c r="N7576" s="1" t="s">
        <v>45</v>
      </c>
      <c r="T7576" s="1" t="s">
        <v>47</v>
      </c>
      <c r="U7576" s="1" t="s">
        <v>17655</v>
      </c>
      <c r="Z7576" s="2">
        <v>46201.598009259302</v>
      </c>
      <c r="AF7576" s="2">
        <v>46202.493437500001</v>
      </c>
      <c r="AG7576" s="1" t="s">
        <v>5566</v>
      </c>
      <c r="AH7576" s="1" t="s">
        <v>5567</v>
      </c>
      <c r="AI7576" s="1" t="s">
        <v>52</v>
      </c>
      <c r="AJ7576" s="1" t="s">
        <v>77</v>
      </c>
      <c r="AK7576" s="1" t="s">
        <v>17657</v>
      </c>
    </row>
    <row r="7577" spans="1:37">
      <c r="A7577" t="s">
        <v>23876</v>
      </c>
      <c r="B7577" s="1" t="s">
        <v>23877</v>
      </c>
      <c r="C7577" s="2">
        <v>46202.420833333301</v>
      </c>
      <c r="D7577" s="1" t="s">
        <v>17655</v>
      </c>
      <c r="E7577" s="1" t="s">
        <v>17656</v>
      </c>
      <c r="F7577" s="2">
        <v>46199.5483564815</v>
      </c>
      <c r="G7577" s="1" t="s">
        <v>41</v>
      </c>
      <c r="I7577" s="2">
        <v>46199.548888888901</v>
      </c>
      <c r="J7577" s="1" t="s">
        <v>57</v>
      </c>
      <c r="N7577" s="1" t="s">
        <v>45</v>
      </c>
      <c r="T7577" s="1" t="s">
        <v>47</v>
      </c>
      <c r="U7577" s="1" t="s">
        <v>17655</v>
      </c>
      <c r="Z7577" s="2">
        <v>46199.548657407402</v>
      </c>
      <c r="AF7577" s="2">
        <v>46199.5692361111</v>
      </c>
      <c r="AG7577" s="1" t="s">
        <v>14060</v>
      </c>
      <c r="AH7577" s="1" t="s">
        <v>14061</v>
      </c>
      <c r="AI7577" s="1" t="s">
        <v>52</v>
      </c>
      <c r="AJ7577" s="1" t="s">
        <v>53</v>
      </c>
      <c r="AK7577" s="1" t="s">
        <v>17657</v>
      </c>
    </row>
    <row r="7578" spans="1:37">
      <c r="A7578" t="s">
        <v>23878</v>
      </c>
      <c r="B7578" s="1" t="s">
        <v>23879</v>
      </c>
      <c r="C7578" s="2">
        <v>46202.420937499999</v>
      </c>
      <c r="D7578" s="1" t="s">
        <v>17655</v>
      </c>
      <c r="E7578" s="1" t="s">
        <v>17656</v>
      </c>
      <c r="F7578" s="2">
        <v>46199.589062500003</v>
      </c>
      <c r="G7578" s="1" t="s">
        <v>41</v>
      </c>
      <c r="I7578" s="2">
        <v>46199.592812499999</v>
      </c>
      <c r="J7578" s="1" t="s">
        <v>42</v>
      </c>
      <c r="N7578" s="1" t="s">
        <v>45</v>
      </c>
      <c r="T7578" s="1" t="s">
        <v>47</v>
      </c>
      <c r="U7578" s="1" t="s">
        <v>17655</v>
      </c>
      <c r="Z7578" s="2">
        <v>46199.592430555596</v>
      </c>
      <c r="AF7578" s="2">
        <v>46199.608715277798</v>
      </c>
      <c r="AG7578" s="1" t="s">
        <v>10138</v>
      </c>
      <c r="AH7578" s="1" t="s">
        <v>10139</v>
      </c>
      <c r="AI7578" s="1" t="s">
        <v>52</v>
      </c>
      <c r="AJ7578" s="1" t="s">
        <v>77</v>
      </c>
      <c r="AK7578" s="1" t="s">
        <v>17657</v>
      </c>
    </row>
    <row r="7579" spans="1:37">
      <c r="A7579" t="s">
        <v>23880</v>
      </c>
      <c r="B7579" s="1" t="s">
        <v>23881</v>
      </c>
      <c r="C7579" s="2">
        <v>46202.419525463003</v>
      </c>
      <c r="D7579" s="1" t="s">
        <v>17655</v>
      </c>
      <c r="E7579" s="1" t="s">
        <v>17656</v>
      </c>
      <c r="F7579" s="2">
        <v>46199.589212963001</v>
      </c>
      <c r="G7579" s="1" t="s">
        <v>41</v>
      </c>
      <c r="I7579" s="2">
        <v>46199.592928240701</v>
      </c>
      <c r="J7579" s="1" t="s">
        <v>42</v>
      </c>
      <c r="N7579" s="1" t="s">
        <v>45</v>
      </c>
      <c r="T7579" s="1" t="s">
        <v>47</v>
      </c>
      <c r="U7579" s="1" t="s">
        <v>17655</v>
      </c>
      <c r="Z7579" s="2">
        <v>46199.592476851903</v>
      </c>
      <c r="AF7579" s="2">
        <v>46199.608715277798</v>
      </c>
      <c r="AG7579" s="1" t="s">
        <v>10138</v>
      </c>
      <c r="AH7579" s="1" t="s">
        <v>10139</v>
      </c>
      <c r="AI7579" s="1" t="s">
        <v>52</v>
      </c>
      <c r="AJ7579" s="1" t="s">
        <v>77</v>
      </c>
      <c r="AK7579" s="1" t="s">
        <v>17657</v>
      </c>
    </row>
    <row r="7580" spans="1:37">
      <c r="A7580" t="s">
        <v>23882</v>
      </c>
      <c r="B7580" s="1" t="s">
        <v>23883</v>
      </c>
      <c r="C7580" s="2">
        <v>46202.419953703698</v>
      </c>
      <c r="D7580" s="1" t="s">
        <v>17655</v>
      </c>
      <c r="E7580" s="1" t="s">
        <v>17656</v>
      </c>
      <c r="F7580" s="2">
        <v>46199.589386574102</v>
      </c>
      <c r="G7580" s="1" t="s">
        <v>41</v>
      </c>
      <c r="I7580" s="2">
        <v>46199.593009259297</v>
      </c>
      <c r="J7580" s="1" t="s">
        <v>42</v>
      </c>
      <c r="N7580" s="1" t="s">
        <v>45</v>
      </c>
      <c r="T7580" s="1" t="s">
        <v>47</v>
      </c>
      <c r="U7580" s="1" t="s">
        <v>17655</v>
      </c>
      <c r="Z7580" s="2">
        <v>46199.592499999999</v>
      </c>
      <c r="AF7580" s="2">
        <v>46199.608715277798</v>
      </c>
      <c r="AG7580" s="1" t="s">
        <v>10138</v>
      </c>
      <c r="AH7580" s="1" t="s">
        <v>10139</v>
      </c>
      <c r="AI7580" s="1" t="s">
        <v>52</v>
      </c>
      <c r="AJ7580" s="1" t="s">
        <v>77</v>
      </c>
      <c r="AK7580" s="1" t="s">
        <v>17657</v>
      </c>
    </row>
    <row r="7581" spans="1:37">
      <c r="A7581" t="s">
        <v>23884</v>
      </c>
      <c r="B7581" s="1" t="s">
        <v>23885</v>
      </c>
      <c r="C7581" s="2">
        <v>46202.420219907399</v>
      </c>
      <c r="D7581" s="1" t="s">
        <v>17655</v>
      </c>
      <c r="E7581" s="1" t="s">
        <v>17656</v>
      </c>
      <c r="F7581" s="2">
        <v>46199.5921296296</v>
      </c>
      <c r="G7581" s="1" t="s">
        <v>41</v>
      </c>
      <c r="I7581" s="2">
        <v>46199.5930787037</v>
      </c>
      <c r="J7581" s="1" t="s">
        <v>42</v>
      </c>
      <c r="N7581" s="1" t="s">
        <v>45</v>
      </c>
      <c r="T7581" s="1" t="s">
        <v>47</v>
      </c>
      <c r="U7581" s="1" t="s">
        <v>17655</v>
      </c>
      <c r="Z7581" s="2">
        <v>46199.592523148101</v>
      </c>
      <c r="AF7581" s="2">
        <v>46199.608715277798</v>
      </c>
      <c r="AG7581" s="1" t="s">
        <v>10138</v>
      </c>
      <c r="AH7581" s="1" t="s">
        <v>10139</v>
      </c>
      <c r="AI7581" s="1" t="s">
        <v>52</v>
      </c>
      <c r="AJ7581" s="1" t="s">
        <v>77</v>
      </c>
      <c r="AK7581" s="1" t="s">
        <v>17657</v>
      </c>
    </row>
    <row r="7582" spans="1:37">
      <c r="A7582" t="s">
        <v>23886</v>
      </c>
      <c r="B7582" s="1" t="s">
        <v>23887</v>
      </c>
      <c r="C7582" s="2">
        <v>46203.416840277801</v>
      </c>
      <c r="D7582" s="1" t="s">
        <v>17655</v>
      </c>
      <c r="E7582" s="1" t="s">
        <v>17656</v>
      </c>
      <c r="F7582" s="2">
        <v>46199.639513888898</v>
      </c>
      <c r="G7582" s="1" t="s">
        <v>41</v>
      </c>
      <c r="I7582" s="2">
        <v>46202.370416666701</v>
      </c>
      <c r="J7582" s="1" t="s">
        <v>42</v>
      </c>
      <c r="N7582" s="1" t="s">
        <v>45</v>
      </c>
      <c r="T7582" s="1" t="s">
        <v>47</v>
      </c>
      <c r="U7582" s="1" t="s">
        <v>17655</v>
      </c>
      <c r="Z7582" s="2">
        <v>46202.370254629597</v>
      </c>
      <c r="AF7582" s="2">
        <v>46202.451921296299</v>
      </c>
      <c r="AG7582" s="1" t="s">
        <v>10515</v>
      </c>
      <c r="AH7582" s="1" t="s">
        <v>10516</v>
      </c>
      <c r="AI7582" s="1" t="s">
        <v>52</v>
      </c>
      <c r="AJ7582" s="1" t="s">
        <v>77</v>
      </c>
      <c r="AK7582" s="1" t="s">
        <v>17657</v>
      </c>
    </row>
    <row r="7583" spans="1:37">
      <c r="A7583" t="s">
        <v>23888</v>
      </c>
      <c r="B7583" s="1" t="s">
        <v>23889</v>
      </c>
      <c r="C7583" s="2">
        <v>46203.4159490741</v>
      </c>
      <c r="D7583" s="1" t="s">
        <v>17655</v>
      </c>
      <c r="E7583" s="1" t="s">
        <v>17656</v>
      </c>
      <c r="F7583" s="2">
        <v>46199.812395833302</v>
      </c>
      <c r="G7583" s="1" t="s">
        <v>41</v>
      </c>
      <c r="I7583" s="2">
        <v>46202.485752314802</v>
      </c>
      <c r="J7583" s="1" t="s">
        <v>42</v>
      </c>
      <c r="N7583" s="1" t="s">
        <v>45</v>
      </c>
      <c r="T7583" s="1" t="s">
        <v>47</v>
      </c>
      <c r="U7583" s="1" t="s">
        <v>17655</v>
      </c>
      <c r="Z7583" s="2">
        <v>46202.485555555599</v>
      </c>
      <c r="AF7583" s="2">
        <v>46202.567280092597</v>
      </c>
      <c r="AG7583" s="1" t="s">
        <v>6708</v>
      </c>
      <c r="AH7583" s="1" t="s">
        <v>6709</v>
      </c>
      <c r="AI7583" s="1" t="s">
        <v>52</v>
      </c>
      <c r="AJ7583" s="1" t="s">
        <v>77</v>
      </c>
      <c r="AK7583" s="1" t="s">
        <v>17657</v>
      </c>
    </row>
    <row r="7584" spans="1:37">
      <c r="A7584" t="s">
        <v>23890</v>
      </c>
      <c r="B7584" s="1" t="s">
        <v>23891</v>
      </c>
      <c r="C7584" s="2">
        <v>46203.4159953704</v>
      </c>
      <c r="D7584" s="1" t="s">
        <v>17655</v>
      </c>
      <c r="E7584" s="1" t="s">
        <v>17656</v>
      </c>
      <c r="F7584" s="2">
        <v>46199.812835648103</v>
      </c>
      <c r="G7584" s="1" t="s">
        <v>41</v>
      </c>
      <c r="I7584" s="2">
        <v>46202.485787037003</v>
      </c>
      <c r="J7584" s="1" t="s">
        <v>42</v>
      </c>
      <c r="N7584" s="1" t="s">
        <v>45</v>
      </c>
      <c r="T7584" s="1" t="s">
        <v>47</v>
      </c>
      <c r="U7584" s="1" t="s">
        <v>17655</v>
      </c>
      <c r="Z7584" s="2">
        <v>46202.485578703701</v>
      </c>
      <c r="AF7584" s="2">
        <v>46202.567280092597</v>
      </c>
      <c r="AG7584" s="1" t="s">
        <v>6708</v>
      </c>
      <c r="AH7584" s="1" t="s">
        <v>6709</v>
      </c>
      <c r="AI7584" s="1" t="s">
        <v>52</v>
      </c>
      <c r="AJ7584" s="1" t="s">
        <v>77</v>
      </c>
      <c r="AK7584" s="1" t="s">
        <v>17657</v>
      </c>
    </row>
    <row r="7585" spans="1:37">
      <c r="A7585" t="s">
        <v>23892</v>
      </c>
      <c r="B7585" s="1" t="s">
        <v>23893</v>
      </c>
      <c r="C7585" s="2">
        <v>46203.416203703702</v>
      </c>
      <c r="D7585" s="1" t="s">
        <v>17655</v>
      </c>
      <c r="E7585" s="1" t="s">
        <v>17656</v>
      </c>
      <c r="F7585" s="2">
        <v>46199.841701388897</v>
      </c>
      <c r="G7585" s="1" t="s">
        <v>41</v>
      </c>
      <c r="I7585" s="2">
        <v>46202.507442129601</v>
      </c>
      <c r="J7585" s="1" t="s">
        <v>42</v>
      </c>
      <c r="N7585" s="1" t="s">
        <v>45</v>
      </c>
      <c r="T7585" s="1" t="s">
        <v>47</v>
      </c>
      <c r="U7585" s="1" t="s">
        <v>17655</v>
      </c>
      <c r="Z7585" s="2">
        <v>46202.507152777798</v>
      </c>
      <c r="AF7585" s="2">
        <v>46202.566296296303</v>
      </c>
      <c r="AG7585" s="1" t="s">
        <v>2091</v>
      </c>
      <c r="AH7585" s="1" t="s">
        <v>2092</v>
      </c>
      <c r="AI7585" s="1" t="s">
        <v>52</v>
      </c>
      <c r="AJ7585" s="1" t="s">
        <v>77</v>
      </c>
      <c r="AK7585" s="1" t="s">
        <v>17657</v>
      </c>
    </row>
    <row r="7586" spans="1:37">
      <c r="A7586" t="s">
        <v>23894</v>
      </c>
      <c r="B7586" s="1" t="s">
        <v>23895</v>
      </c>
      <c r="C7586" s="2">
        <v>46203.416817129597</v>
      </c>
      <c r="D7586" s="1" t="s">
        <v>17655</v>
      </c>
      <c r="E7586" s="1" t="s">
        <v>17656</v>
      </c>
      <c r="F7586" s="2">
        <v>46199.842071759304</v>
      </c>
      <c r="G7586" s="1" t="s">
        <v>41</v>
      </c>
      <c r="I7586" s="2">
        <v>46202.5075462963</v>
      </c>
      <c r="J7586" s="1" t="s">
        <v>42</v>
      </c>
      <c r="N7586" s="1" t="s">
        <v>45</v>
      </c>
      <c r="T7586" s="1" t="s">
        <v>47</v>
      </c>
      <c r="U7586" s="1" t="s">
        <v>17655</v>
      </c>
      <c r="Z7586" s="2">
        <v>46202.507187499999</v>
      </c>
      <c r="AF7586" s="2">
        <v>46202.566296296303</v>
      </c>
      <c r="AG7586" s="1" t="s">
        <v>2091</v>
      </c>
      <c r="AH7586" s="1" t="s">
        <v>2092</v>
      </c>
      <c r="AI7586" s="1" t="s">
        <v>52</v>
      </c>
      <c r="AJ7586" s="1" t="s">
        <v>77</v>
      </c>
      <c r="AK7586" s="1" t="s">
        <v>17657</v>
      </c>
    </row>
    <row r="7587" spans="1:37">
      <c r="A7587" t="s">
        <v>23896</v>
      </c>
      <c r="B7587" s="1" t="s">
        <v>23897</v>
      </c>
      <c r="C7587" s="2">
        <v>46203.416631944398</v>
      </c>
      <c r="D7587" s="1" t="s">
        <v>17655</v>
      </c>
      <c r="E7587" s="1" t="s">
        <v>17656</v>
      </c>
      <c r="F7587" s="2">
        <v>46199.8422222222</v>
      </c>
      <c r="G7587" s="1" t="s">
        <v>41</v>
      </c>
      <c r="I7587" s="2">
        <v>46202.507604166698</v>
      </c>
      <c r="J7587" s="1" t="s">
        <v>42</v>
      </c>
      <c r="N7587" s="1" t="s">
        <v>45</v>
      </c>
      <c r="T7587" s="1" t="s">
        <v>47</v>
      </c>
      <c r="U7587" s="1" t="s">
        <v>17655</v>
      </c>
      <c r="Z7587" s="2">
        <v>46202.507199074098</v>
      </c>
      <c r="AF7587" s="2">
        <v>46202.566296296303</v>
      </c>
      <c r="AG7587" s="1" t="s">
        <v>2091</v>
      </c>
      <c r="AH7587" s="1" t="s">
        <v>2092</v>
      </c>
      <c r="AI7587" s="1" t="s">
        <v>52</v>
      </c>
      <c r="AJ7587" s="1" t="s">
        <v>77</v>
      </c>
      <c r="AK7587" s="1" t="s">
        <v>17657</v>
      </c>
    </row>
    <row r="7588" spans="1:37">
      <c r="A7588" t="s">
        <v>23898</v>
      </c>
      <c r="B7588" s="1" t="s">
        <v>23899</v>
      </c>
      <c r="C7588" s="2">
        <v>46204.4308564815</v>
      </c>
      <c r="D7588" s="1" t="s">
        <v>17655</v>
      </c>
      <c r="E7588" s="1" t="s">
        <v>17656</v>
      </c>
      <c r="F7588" s="2">
        <v>46202.347291666701</v>
      </c>
      <c r="G7588" s="1" t="s">
        <v>41</v>
      </c>
      <c r="I7588" s="2">
        <v>46202.347604166702</v>
      </c>
      <c r="J7588" s="1" t="s">
        <v>42</v>
      </c>
      <c r="N7588" s="1" t="s">
        <v>45</v>
      </c>
      <c r="T7588" s="1" t="s">
        <v>47</v>
      </c>
      <c r="U7588" s="1" t="s">
        <v>17655</v>
      </c>
      <c r="Z7588" s="2">
        <v>46202.347465277802</v>
      </c>
      <c r="AF7588" s="2">
        <v>46202.423217592601</v>
      </c>
      <c r="AG7588" s="1" t="s">
        <v>3546</v>
      </c>
      <c r="AH7588" s="1" t="s">
        <v>3547</v>
      </c>
      <c r="AI7588" s="1" t="s">
        <v>52</v>
      </c>
      <c r="AJ7588" s="1" t="s">
        <v>53</v>
      </c>
      <c r="AK7588" s="1" t="s">
        <v>17657</v>
      </c>
    </row>
    <row r="7589" spans="1:37">
      <c r="A7589" t="s">
        <v>23900</v>
      </c>
      <c r="B7589" s="1" t="s">
        <v>23901</v>
      </c>
      <c r="C7589" s="2">
        <v>46203.345439814802</v>
      </c>
      <c r="D7589" s="1" t="s">
        <v>17655</v>
      </c>
      <c r="E7589" s="1" t="s">
        <v>17656</v>
      </c>
      <c r="F7589" s="2">
        <v>46202.372627314799</v>
      </c>
      <c r="G7589" s="1" t="s">
        <v>41</v>
      </c>
      <c r="I7589" s="2">
        <v>46202.6808564815</v>
      </c>
      <c r="J7589" s="1" t="s">
        <v>42</v>
      </c>
      <c r="N7589" s="1" t="s">
        <v>45</v>
      </c>
      <c r="T7589" s="1" t="s">
        <v>47</v>
      </c>
      <c r="U7589" s="1" t="s">
        <v>17655</v>
      </c>
      <c r="Z7589" s="2">
        <v>46202.680636574099</v>
      </c>
      <c r="AF7589" s="2">
        <v>46203.488668981503</v>
      </c>
      <c r="AG7589" s="1" t="s">
        <v>4953</v>
      </c>
      <c r="AH7589" s="1" t="s">
        <v>4954</v>
      </c>
      <c r="AI7589" s="1" t="s">
        <v>52</v>
      </c>
      <c r="AJ7589" s="1" t="s">
        <v>77</v>
      </c>
      <c r="AK7589" s="1" t="s">
        <v>17657</v>
      </c>
    </row>
    <row r="7590" spans="1:37">
      <c r="A7590" t="s">
        <v>23902</v>
      </c>
      <c r="B7590" s="1" t="s">
        <v>23903</v>
      </c>
      <c r="C7590" s="2">
        <v>46205.4298263889</v>
      </c>
      <c r="D7590" s="1" t="s">
        <v>17655</v>
      </c>
      <c r="E7590" s="1" t="s">
        <v>17656</v>
      </c>
      <c r="F7590" s="2">
        <v>46202.527604166702</v>
      </c>
      <c r="G7590" s="1" t="s">
        <v>41</v>
      </c>
      <c r="I7590" s="2">
        <v>46202.527905092596</v>
      </c>
      <c r="J7590" s="1" t="s">
        <v>42</v>
      </c>
      <c r="N7590" s="1" t="s">
        <v>45</v>
      </c>
      <c r="T7590" s="1" t="s">
        <v>47</v>
      </c>
      <c r="U7590" s="1" t="s">
        <v>17655</v>
      </c>
      <c r="Z7590" s="2">
        <v>46202.527743055602</v>
      </c>
      <c r="AF7590" s="2">
        <v>46202.564050925903</v>
      </c>
      <c r="AG7590" s="1" t="s">
        <v>15920</v>
      </c>
      <c r="AH7590" s="1" t="s">
        <v>15921</v>
      </c>
      <c r="AI7590" s="1" t="s">
        <v>52</v>
      </c>
      <c r="AJ7590" s="1" t="s">
        <v>53</v>
      </c>
      <c r="AK7590" s="1" t="s">
        <v>17657</v>
      </c>
    </row>
    <row r="7591" spans="1:37">
      <c r="A7591" t="s">
        <v>23904</v>
      </c>
      <c r="B7591" s="1" t="s">
        <v>23905</v>
      </c>
      <c r="C7591" s="2">
        <v>46203.416793981502</v>
      </c>
      <c r="D7591" s="1" t="s">
        <v>17655</v>
      </c>
      <c r="E7591" s="1" t="s">
        <v>17656</v>
      </c>
      <c r="F7591" s="2">
        <v>46202.604108796302</v>
      </c>
      <c r="G7591" s="1" t="s">
        <v>41</v>
      </c>
      <c r="I7591" s="2">
        <v>46202.604814814797</v>
      </c>
      <c r="J7591" s="1" t="s">
        <v>42</v>
      </c>
      <c r="N7591" s="1" t="s">
        <v>45</v>
      </c>
      <c r="T7591" s="1" t="s">
        <v>47</v>
      </c>
      <c r="U7591" s="1" t="s">
        <v>17655</v>
      </c>
      <c r="Z7591" s="2">
        <v>46202.604375000003</v>
      </c>
      <c r="AF7591" s="2">
        <v>46202.611412036997</v>
      </c>
      <c r="AG7591" s="1" t="s">
        <v>12853</v>
      </c>
      <c r="AH7591" s="1" t="s">
        <v>12854</v>
      </c>
      <c r="AI7591" s="1" t="s">
        <v>52</v>
      </c>
      <c r="AJ7591" s="1" t="s">
        <v>53</v>
      </c>
      <c r="AK7591" s="1" t="s">
        <v>17657</v>
      </c>
    </row>
    <row r="7592" spans="1:37">
      <c r="A7592" t="s">
        <v>23906</v>
      </c>
      <c r="B7592" s="1" t="s">
        <v>23907</v>
      </c>
      <c r="C7592" s="2">
        <v>46204.431076388901</v>
      </c>
      <c r="D7592" s="1" t="s">
        <v>17655</v>
      </c>
      <c r="E7592" s="1" t="s">
        <v>17656</v>
      </c>
      <c r="F7592" s="2">
        <v>46202.699351851901</v>
      </c>
      <c r="G7592" s="1" t="s">
        <v>41</v>
      </c>
      <c r="I7592" s="2">
        <v>46202.699803240699</v>
      </c>
      <c r="J7592" s="1" t="s">
        <v>42</v>
      </c>
      <c r="N7592" s="1" t="s">
        <v>45</v>
      </c>
      <c r="T7592" s="1" t="s">
        <v>47</v>
      </c>
      <c r="U7592" s="1" t="s">
        <v>17655</v>
      </c>
      <c r="Z7592" s="2">
        <v>46202.699606481503</v>
      </c>
      <c r="AF7592" s="2">
        <v>46203.3968171296</v>
      </c>
      <c r="AG7592" s="1" t="s">
        <v>3993</v>
      </c>
      <c r="AH7592" s="1" t="s">
        <v>3994</v>
      </c>
      <c r="AI7592" s="1" t="s">
        <v>52</v>
      </c>
      <c r="AJ7592" s="1" t="s">
        <v>53</v>
      </c>
      <c r="AK7592" s="1" t="s">
        <v>17657</v>
      </c>
    </row>
    <row r="7593" spans="1:37">
      <c r="A7593" t="s">
        <v>23908</v>
      </c>
      <c r="B7593" s="1" t="s">
        <v>23909</v>
      </c>
      <c r="C7593" s="2">
        <v>46204.431122685201</v>
      </c>
      <c r="D7593" s="1" t="s">
        <v>17655</v>
      </c>
      <c r="E7593" s="1" t="s">
        <v>17656</v>
      </c>
      <c r="F7593" s="2">
        <v>46202.789768518502</v>
      </c>
      <c r="G7593" s="1" t="s">
        <v>41</v>
      </c>
      <c r="I7593" s="2">
        <v>46202.789803240703</v>
      </c>
      <c r="J7593" s="1" t="s">
        <v>42</v>
      </c>
      <c r="N7593" s="1" t="s">
        <v>45</v>
      </c>
      <c r="T7593" s="1" t="s">
        <v>47</v>
      </c>
      <c r="U7593" s="1" t="s">
        <v>17655</v>
      </c>
      <c r="AF7593" s="2">
        <v>46203.372326388897</v>
      </c>
      <c r="AG7593" s="1" t="s">
        <v>14586</v>
      </c>
      <c r="AH7593" s="1" t="s">
        <v>14587</v>
      </c>
      <c r="AI7593" s="1" t="s">
        <v>52</v>
      </c>
      <c r="AJ7593" s="1" t="s">
        <v>53</v>
      </c>
      <c r="AK7593" s="1" t="s">
        <v>17657</v>
      </c>
    </row>
    <row r="7594" spans="1:37">
      <c r="A7594" t="s">
        <v>23910</v>
      </c>
      <c r="B7594" s="1" t="s">
        <v>23911</v>
      </c>
      <c r="C7594" s="2">
        <v>46204.401261574101</v>
      </c>
      <c r="D7594" s="1" t="s">
        <v>17655</v>
      </c>
      <c r="E7594" s="1" t="s">
        <v>17656</v>
      </c>
      <c r="F7594" s="2">
        <v>46203.498124999998</v>
      </c>
      <c r="G7594" s="1" t="s">
        <v>41</v>
      </c>
      <c r="I7594" s="2">
        <v>46204.4660069444</v>
      </c>
      <c r="J7594" s="1" t="s">
        <v>42</v>
      </c>
      <c r="N7594" s="1" t="s">
        <v>45</v>
      </c>
      <c r="T7594" s="1" t="s">
        <v>47</v>
      </c>
      <c r="U7594" s="1" t="s">
        <v>17655</v>
      </c>
      <c r="Z7594" s="2">
        <v>46204.465798611098</v>
      </c>
      <c r="AF7594" s="2">
        <v>46204.488333333298</v>
      </c>
      <c r="AG7594" s="1" t="s">
        <v>1168</v>
      </c>
      <c r="AH7594" s="1" t="s">
        <v>1169</v>
      </c>
      <c r="AI7594" s="1" t="s">
        <v>52</v>
      </c>
      <c r="AJ7594" s="1" t="s">
        <v>77</v>
      </c>
      <c r="AK7594" s="1" t="s">
        <v>17657</v>
      </c>
    </row>
    <row r="7595" spans="1:37">
      <c r="A7595" t="s">
        <v>23912</v>
      </c>
      <c r="B7595" s="1" t="s">
        <v>23913</v>
      </c>
      <c r="C7595" s="2">
        <v>46205.430509259299</v>
      </c>
      <c r="D7595" s="1" t="s">
        <v>17655</v>
      </c>
      <c r="E7595" s="1" t="s">
        <v>17656</v>
      </c>
      <c r="F7595" s="2">
        <v>46203.537685185198</v>
      </c>
      <c r="G7595" s="1" t="s">
        <v>41</v>
      </c>
      <c r="I7595" s="2">
        <v>46204.534247685202</v>
      </c>
      <c r="J7595" s="1" t="s">
        <v>42</v>
      </c>
      <c r="N7595" s="1" t="s">
        <v>45</v>
      </c>
      <c r="T7595" s="1" t="s">
        <v>47</v>
      </c>
      <c r="U7595" s="1" t="s">
        <v>17655</v>
      </c>
      <c r="Z7595" s="2">
        <v>46204.533981481502</v>
      </c>
      <c r="AF7595" s="2">
        <v>46204.557673611103</v>
      </c>
      <c r="AG7595" s="1" t="s">
        <v>9725</v>
      </c>
      <c r="AH7595" s="1" t="s">
        <v>9726</v>
      </c>
      <c r="AI7595" s="1" t="s">
        <v>52</v>
      </c>
      <c r="AJ7595" s="1" t="s">
        <v>77</v>
      </c>
      <c r="AK7595" s="1" t="s">
        <v>17657</v>
      </c>
    </row>
    <row r="7596" spans="1:37">
      <c r="A7596" t="s">
        <v>23914</v>
      </c>
      <c r="B7596" s="1" t="s">
        <v>23915</v>
      </c>
      <c r="C7596" s="2">
        <v>46205.4299537037</v>
      </c>
      <c r="D7596" s="1" t="s">
        <v>17655</v>
      </c>
      <c r="E7596" s="1" t="s">
        <v>17656</v>
      </c>
      <c r="F7596" s="2">
        <v>46203.537812499999</v>
      </c>
      <c r="G7596" s="1" t="s">
        <v>41</v>
      </c>
      <c r="I7596" s="2">
        <v>46204.534328703703</v>
      </c>
      <c r="J7596" s="1" t="s">
        <v>42</v>
      </c>
      <c r="N7596" s="1" t="s">
        <v>45</v>
      </c>
      <c r="T7596" s="1" t="s">
        <v>47</v>
      </c>
      <c r="U7596" s="1" t="s">
        <v>17655</v>
      </c>
      <c r="Z7596" s="2">
        <v>46204.534016203703</v>
      </c>
      <c r="AF7596" s="2">
        <v>46204.557673611103</v>
      </c>
      <c r="AG7596" s="1" t="s">
        <v>9725</v>
      </c>
      <c r="AH7596" s="1" t="s">
        <v>9726</v>
      </c>
      <c r="AI7596" s="1" t="s">
        <v>52</v>
      </c>
      <c r="AJ7596" s="1" t="s">
        <v>77</v>
      </c>
      <c r="AK7596" s="1" t="s">
        <v>17657</v>
      </c>
    </row>
    <row r="7597" spans="1:37">
      <c r="A7597" t="s">
        <v>23916</v>
      </c>
      <c r="B7597" s="1" t="s">
        <v>23917</v>
      </c>
      <c r="C7597" s="2">
        <v>46204.430532407401</v>
      </c>
      <c r="D7597" s="1" t="s">
        <v>17655</v>
      </c>
      <c r="E7597" s="1" t="s">
        <v>17656</v>
      </c>
      <c r="F7597" s="2">
        <v>46203.561666666697</v>
      </c>
      <c r="G7597" s="1" t="s">
        <v>41</v>
      </c>
      <c r="I7597" s="2">
        <v>46203.562164351897</v>
      </c>
      <c r="J7597" s="1" t="s">
        <v>57</v>
      </c>
      <c r="N7597" s="1" t="s">
        <v>45</v>
      </c>
      <c r="T7597" s="1" t="s">
        <v>47</v>
      </c>
      <c r="U7597" s="1" t="s">
        <v>17655</v>
      </c>
      <c r="Z7597" s="2">
        <v>46203.5619560185</v>
      </c>
      <c r="AF7597" s="2">
        <v>46203.663819444402</v>
      </c>
      <c r="AG7597" s="1" t="s">
        <v>653</v>
      </c>
      <c r="AH7597" s="1" t="s">
        <v>10803</v>
      </c>
      <c r="AI7597" s="1" t="s">
        <v>52</v>
      </c>
      <c r="AJ7597" s="1" t="s">
        <v>53</v>
      </c>
      <c r="AK7597" s="1" t="s">
        <v>17657</v>
      </c>
    </row>
    <row r="7598" spans="1:37">
      <c r="A7598" t="s">
        <v>23918</v>
      </c>
      <c r="B7598" s="1" t="s">
        <v>23919</v>
      </c>
      <c r="C7598" s="2">
        <v>46205.4297337963</v>
      </c>
      <c r="D7598" s="1" t="s">
        <v>17655</v>
      </c>
      <c r="E7598" s="1" t="s">
        <v>17656</v>
      </c>
      <c r="F7598" s="2">
        <v>46203.567812499998</v>
      </c>
      <c r="G7598" s="1" t="s">
        <v>41</v>
      </c>
      <c r="I7598" s="2">
        <v>46203.5684259259</v>
      </c>
      <c r="J7598" s="1" t="s">
        <v>57</v>
      </c>
      <c r="N7598" s="1" t="s">
        <v>45</v>
      </c>
      <c r="T7598" s="1" t="s">
        <v>47</v>
      </c>
      <c r="U7598" s="1" t="s">
        <v>17655</v>
      </c>
      <c r="Z7598" s="2">
        <v>46203.567997685197</v>
      </c>
      <c r="AF7598" s="2">
        <v>46203.588888888902</v>
      </c>
      <c r="AG7598" s="1" t="s">
        <v>12157</v>
      </c>
      <c r="AH7598" s="1" t="s">
        <v>12158</v>
      </c>
      <c r="AI7598" s="1" t="s">
        <v>52</v>
      </c>
      <c r="AJ7598" s="1" t="s">
        <v>53</v>
      </c>
      <c r="AK7598" s="1" t="s">
        <v>17657</v>
      </c>
    </row>
    <row r="7599" spans="1:37">
      <c r="A7599" t="s">
        <v>23920</v>
      </c>
      <c r="B7599" s="1" t="s">
        <v>23921</v>
      </c>
      <c r="C7599" s="2">
        <v>46205.4304513889</v>
      </c>
      <c r="D7599" s="1" t="s">
        <v>17655</v>
      </c>
      <c r="E7599" s="1" t="s">
        <v>17656</v>
      </c>
      <c r="F7599" s="2">
        <v>46203.616620370398</v>
      </c>
      <c r="G7599" s="1" t="s">
        <v>41</v>
      </c>
      <c r="I7599" s="2">
        <v>46204.559733796297</v>
      </c>
      <c r="J7599" s="1" t="s">
        <v>42</v>
      </c>
      <c r="N7599" s="1" t="s">
        <v>45</v>
      </c>
      <c r="T7599" s="1" t="s">
        <v>47</v>
      </c>
      <c r="U7599" s="1" t="s">
        <v>17655</v>
      </c>
      <c r="Z7599" s="2">
        <v>46204.558483796303</v>
      </c>
      <c r="AF7599" s="2">
        <v>46204.590451388904</v>
      </c>
      <c r="AG7599" s="1" t="s">
        <v>12494</v>
      </c>
      <c r="AH7599" s="1" t="s">
        <v>12495</v>
      </c>
      <c r="AI7599" s="1" t="s">
        <v>52</v>
      </c>
      <c r="AJ7599" s="1" t="s">
        <v>77</v>
      </c>
      <c r="AK7599" s="1" t="s">
        <v>17657</v>
      </c>
    </row>
    <row r="7600" spans="1:37">
      <c r="A7600" t="s">
        <v>23922</v>
      </c>
      <c r="B7600" s="1" t="s">
        <v>23923</v>
      </c>
      <c r="C7600" s="2">
        <v>46205.430636574099</v>
      </c>
      <c r="D7600" s="1" t="s">
        <v>17655</v>
      </c>
      <c r="E7600" s="1" t="s">
        <v>17656</v>
      </c>
      <c r="F7600" s="2">
        <v>46203.616817129601</v>
      </c>
      <c r="G7600" s="1" t="s">
        <v>41</v>
      </c>
      <c r="I7600" s="2">
        <v>46204.559826388897</v>
      </c>
      <c r="J7600" s="1" t="s">
        <v>42</v>
      </c>
      <c r="N7600" s="1" t="s">
        <v>45</v>
      </c>
      <c r="T7600" s="1" t="s">
        <v>47</v>
      </c>
      <c r="U7600" s="1" t="s">
        <v>17655</v>
      </c>
      <c r="Z7600" s="2">
        <v>46204.558530092603</v>
      </c>
      <c r="AF7600" s="2">
        <v>46204.590451388904</v>
      </c>
      <c r="AG7600" s="1" t="s">
        <v>12494</v>
      </c>
      <c r="AH7600" s="1" t="s">
        <v>12495</v>
      </c>
      <c r="AI7600" s="1" t="s">
        <v>52</v>
      </c>
      <c r="AJ7600" s="1" t="s">
        <v>77</v>
      </c>
      <c r="AK7600" s="1" t="s">
        <v>17657</v>
      </c>
    </row>
    <row r="7601" spans="1:37">
      <c r="A7601" t="s">
        <v>23924</v>
      </c>
      <c r="B7601" s="1" t="s">
        <v>23925</v>
      </c>
      <c r="C7601" s="2">
        <v>46205.429571759298</v>
      </c>
      <c r="D7601" s="1" t="s">
        <v>17655</v>
      </c>
      <c r="E7601" s="1" t="s">
        <v>17656</v>
      </c>
      <c r="F7601" s="2">
        <v>46203.628958333298</v>
      </c>
      <c r="G7601" s="1" t="s">
        <v>41</v>
      </c>
      <c r="I7601" s="2">
        <v>46204.584351851903</v>
      </c>
      <c r="J7601" s="1" t="s">
        <v>42</v>
      </c>
      <c r="N7601" s="1" t="s">
        <v>45</v>
      </c>
      <c r="T7601" s="1" t="s">
        <v>47</v>
      </c>
      <c r="U7601" s="1" t="s">
        <v>17655</v>
      </c>
      <c r="Z7601" s="2">
        <v>46204.583900463003</v>
      </c>
      <c r="AF7601" s="2">
        <v>46204.613576388903</v>
      </c>
      <c r="AG7601" s="1" t="s">
        <v>15324</v>
      </c>
      <c r="AH7601" s="1" t="s">
        <v>15325</v>
      </c>
      <c r="AI7601" s="1" t="s">
        <v>52</v>
      </c>
      <c r="AJ7601" s="1" t="s">
        <v>77</v>
      </c>
      <c r="AK7601" s="1" t="s">
        <v>17657</v>
      </c>
    </row>
    <row r="7602" spans="1:37">
      <c r="A7602" t="s">
        <v>23926</v>
      </c>
      <c r="B7602" s="1" t="s">
        <v>23927</v>
      </c>
      <c r="C7602" s="2">
        <v>46205.4300462963</v>
      </c>
      <c r="D7602" s="1" t="s">
        <v>17655</v>
      </c>
      <c r="E7602" s="1" t="s">
        <v>17656</v>
      </c>
      <c r="F7602" s="2">
        <v>46203.630358796298</v>
      </c>
      <c r="G7602" s="1" t="s">
        <v>41</v>
      </c>
      <c r="I7602" s="2">
        <v>46204.584421296298</v>
      </c>
      <c r="J7602" s="1" t="s">
        <v>42</v>
      </c>
      <c r="N7602" s="1" t="s">
        <v>45</v>
      </c>
      <c r="T7602" s="1" t="s">
        <v>47</v>
      </c>
      <c r="U7602" s="1" t="s">
        <v>17655</v>
      </c>
      <c r="Z7602" s="2">
        <v>46204.583923611099</v>
      </c>
      <c r="AF7602" s="2">
        <v>46204.613576388903</v>
      </c>
      <c r="AG7602" s="1" t="s">
        <v>15324</v>
      </c>
      <c r="AH7602" s="1" t="s">
        <v>15325</v>
      </c>
      <c r="AI7602" s="1" t="s">
        <v>52</v>
      </c>
      <c r="AJ7602" s="1" t="s">
        <v>77</v>
      </c>
      <c r="AK7602" s="1" t="s">
        <v>17657</v>
      </c>
    </row>
    <row r="7603" spans="1:37">
      <c r="A7603" t="s">
        <v>23928</v>
      </c>
      <c r="B7603" s="1" t="s">
        <v>23929</v>
      </c>
      <c r="C7603" s="2">
        <v>46205.429988425902</v>
      </c>
      <c r="D7603" s="1" t="s">
        <v>17655</v>
      </c>
      <c r="E7603" s="1" t="s">
        <v>17656</v>
      </c>
      <c r="F7603" s="2">
        <v>46203.630601851903</v>
      </c>
      <c r="G7603" s="1" t="s">
        <v>41</v>
      </c>
      <c r="I7603" s="2">
        <v>46204.584490740701</v>
      </c>
      <c r="J7603" s="1" t="s">
        <v>42</v>
      </c>
      <c r="N7603" s="1" t="s">
        <v>45</v>
      </c>
      <c r="T7603" s="1" t="s">
        <v>47</v>
      </c>
      <c r="U7603" s="1" t="s">
        <v>17655</v>
      </c>
      <c r="Z7603" s="2">
        <v>46204.5839583333</v>
      </c>
      <c r="AF7603" s="2">
        <v>46204.613576388903</v>
      </c>
      <c r="AG7603" s="1" t="s">
        <v>15324</v>
      </c>
      <c r="AH7603" s="1" t="s">
        <v>15325</v>
      </c>
      <c r="AI7603" s="1" t="s">
        <v>52</v>
      </c>
      <c r="AJ7603" s="1" t="s">
        <v>77</v>
      </c>
      <c r="AK7603" s="1" t="s">
        <v>17657</v>
      </c>
    </row>
    <row r="7604" spans="1:37">
      <c r="A7604" t="s">
        <v>23930</v>
      </c>
      <c r="B7604" s="1" t="s">
        <v>23931</v>
      </c>
      <c r="C7604" s="2">
        <v>46204.431226851899</v>
      </c>
      <c r="D7604" s="1" t="s">
        <v>17655</v>
      </c>
      <c r="E7604" s="1" t="s">
        <v>17656</v>
      </c>
      <c r="F7604" s="2">
        <v>46203.6389583333</v>
      </c>
      <c r="G7604" s="1" t="s">
        <v>261</v>
      </c>
      <c r="I7604" s="2">
        <v>46203.640069444402</v>
      </c>
      <c r="J7604" s="1" t="s">
        <v>42</v>
      </c>
      <c r="N7604" s="1" t="s">
        <v>45</v>
      </c>
      <c r="T7604" s="1" t="s">
        <v>47</v>
      </c>
      <c r="U7604" s="1" t="s">
        <v>17655</v>
      </c>
      <c r="Z7604" s="2">
        <v>46203.639803240701</v>
      </c>
      <c r="AF7604" s="2">
        <v>46203.649236111101</v>
      </c>
      <c r="AG7604" s="1" t="s">
        <v>9478</v>
      </c>
      <c r="AH7604" s="1" t="s">
        <v>9479</v>
      </c>
      <c r="AI7604" s="1" t="s">
        <v>52</v>
      </c>
      <c r="AJ7604" s="1" t="s">
        <v>53</v>
      </c>
      <c r="AK7604" s="1" t="s">
        <v>17657</v>
      </c>
    </row>
    <row r="7605" spans="1:37">
      <c r="A7605" t="s">
        <v>23932</v>
      </c>
      <c r="B7605" s="1" t="s">
        <v>23933</v>
      </c>
      <c r="C7605" s="2">
        <v>46206.432060185201</v>
      </c>
      <c r="D7605" s="1" t="s">
        <v>17655</v>
      </c>
      <c r="E7605" s="1" t="s">
        <v>17656</v>
      </c>
      <c r="F7605" s="2">
        <v>46203.771747685198</v>
      </c>
      <c r="G7605" s="1" t="s">
        <v>41</v>
      </c>
      <c r="I7605" s="2">
        <v>46203.772210648101</v>
      </c>
      <c r="J7605" s="1" t="s">
        <v>57</v>
      </c>
      <c r="N7605" s="1" t="s">
        <v>45</v>
      </c>
      <c r="T7605" s="1" t="s">
        <v>47</v>
      </c>
      <c r="U7605" s="1" t="s">
        <v>17655</v>
      </c>
      <c r="Z7605" s="2">
        <v>46203.772013888898</v>
      </c>
      <c r="AF7605" s="2">
        <v>46204.372314814798</v>
      </c>
      <c r="AG7605" s="1" t="s">
        <v>10691</v>
      </c>
      <c r="AH7605" s="1" t="s">
        <v>10692</v>
      </c>
      <c r="AI7605" s="1" t="s">
        <v>52</v>
      </c>
      <c r="AJ7605" s="1" t="s">
        <v>53</v>
      </c>
      <c r="AK7605" s="1" t="s">
        <v>17657</v>
      </c>
    </row>
    <row r="7606" spans="1:37">
      <c r="A7606" t="s">
        <v>23934</v>
      </c>
      <c r="B7606" s="1" t="s">
        <v>23935</v>
      </c>
      <c r="C7606" s="2">
        <v>46178.425659722197</v>
      </c>
      <c r="D7606" s="1" t="s">
        <v>17655</v>
      </c>
      <c r="E7606" s="1" t="s">
        <v>17656</v>
      </c>
      <c r="F7606" s="2">
        <v>46174.428865740701</v>
      </c>
      <c r="G7606" s="1" t="s">
        <v>41</v>
      </c>
      <c r="I7606" s="2">
        <v>46174.429571759298</v>
      </c>
      <c r="J7606" s="1" t="s">
        <v>42</v>
      </c>
      <c r="N7606" s="1" t="s">
        <v>45</v>
      </c>
      <c r="T7606" s="1" t="s">
        <v>47</v>
      </c>
      <c r="U7606" s="1" t="s">
        <v>17655</v>
      </c>
      <c r="Z7606" s="2">
        <v>46174.429409722201</v>
      </c>
      <c r="AF7606" s="2">
        <v>46175.448865740698</v>
      </c>
      <c r="AG7606" s="1" t="s">
        <v>9369</v>
      </c>
      <c r="AH7606" s="1" t="s">
        <v>9370</v>
      </c>
      <c r="AI7606" s="1" t="s">
        <v>52</v>
      </c>
      <c r="AJ7606" s="1" t="s">
        <v>53</v>
      </c>
      <c r="AK7606" s="1" t="s">
        <v>17657</v>
      </c>
    </row>
    <row r="7607" spans="1:37">
      <c r="A7607" t="s">
        <v>23936</v>
      </c>
      <c r="B7607" s="1" t="s">
        <v>23937</v>
      </c>
      <c r="C7607" s="2">
        <v>46176.428090277797</v>
      </c>
      <c r="D7607" s="1" t="s">
        <v>17655</v>
      </c>
      <c r="E7607" s="1" t="s">
        <v>17656</v>
      </c>
      <c r="F7607" s="2">
        <v>46174.681643518503</v>
      </c>
      <c r="G7607" s="1" t="s">
        <v>41</v>
      </c>
      <c r="I7607" s="2">
        <v>46175.3503935185</v>
      </c>
      <c r="J7607" s="1" t="s">
        <v>57</v>
      </c>
      <c r="N7607" s="1" t="s">
        <v>45</v>
      </c>
      <c r="T7607" s="1" t="s">
        <v>47</v>
      </c>
      <c r="U7607" s="1" t="s">
        <v>17655</v>
      </c>
      <c r="Z7607" s="2">
        <v>46175.350243055596</v>
      </c>
      <c r="AF7607" s="2">
        <v>46175.629571759302</v>
      </c>
      <c r="AG7607" s="1" t="s">
        <v>537</v>
      </c>
      <c r="AH7607" s="1" t="s">
        <v>538</v>
      </c>
      <c r="AI7607" s="1" t="s">
        <v>52</v>
      </c>
      <c r="AJ7607" s="1" t="s">
        <v>77</v>
      </c>
      <c r="AK7607" s="1" t="s">
        <v>17657</v>
      </c>
    </row>
    <row r="7608" spans="1:37">
      <c r="A7608" t="s">
        <v>23938</v>
      </c>
      <c r="B7608" s="1" t="s">
        <v>23939</v>
      </c>
      <c r="C7608" s="2">
        <v>46176.4289236111</v>
      </c>
      <c r="D7608" s="1" t="s">
        <v>17655</v>
      </c>
      <c r="E7608" s="1" t="s">
        <v>17656</v>
      </c>
      <c r="F7608" s="2">
        <v>46175.349212963003</v>
      </c>
      <c r="G7608" s="1" t="s">
        <v>41</v>
      </c>
      <c r="I7608" s="2">
        <v>46175.349641203698</v>
      </c>
      <c r="J7608" s="1" t="s">
        <v>42</v>
      </c>
      <c r="N7608" s="1" t="s">
        <v>45</v>
      </c>
      <c r="T7608" s="1" t="s">
        <v>47</v>
      </c>
      <c r="U7608" s="1" t="s">
        <v>17655</v>
      </c>
      <c r="Z7608" s="2">
        <v>46175.349502314799</v>
      </c>
      <c r="AF7608" s="2">
        <v>46175.471469907403</v>
      </c>
      <c r="AG7608" s="1" t="s">
        <v>4658</v>
      </c>
      <c r="AH7608" s="1" t="s">
        <v>4659</v>
      </c>
      <c r="AI7608" s="1" t="s">
        <v>52</v>
      </c>
      <c r="AJ7608" s="1" t="s">
        <v>53</v>
      </c>
      <c r="AK7608" s="1" t="s">
        <v>17657</v>
      </c>
    </row>
    <row r="7609" spans="1:37">
      <c r="A7609" t="s">
        <v>23940</v>
      </c>
      <c r="B7609" s="1" t="s">
        <v>23941</v>
      </c>
      <c r="C7609" s="2">
        <v>46176.4285648148</v>
      </c>
      <c r="D7609" s="1" t="s">
        <v>17655</v>
      </c>
      <c r="E7609" s="1" t="s">
        <v>17656</v>
      </c>
      <c r="F7609" s="2">
        <v>46175.434027777803</v>
      </c>
      <c r="G7609" s="1" t="s">
        <v>41</v>
      </c>
      <c r="I7609" s="2">
        <v>46175.469583333303</v>
      </c>
      <c r="J7609" s="1" t="s">
        <v>42</v>
      </c>
      <c r="N7609" s="1" t="s">
        <v>45</v>
      </c>
      <c r="T7609" s="1" t="s">
        <v>47</v>
      </c>
      <c r="U7609" s="1" t="s">
        <v>17655</v>
      </c>
      <c r="Z7609" s="2">
        <v>46175.469386574099</v>
      </c>
      <c r="AF7609" s="2">
        <v>46175.624305555597</v>
      </c>
      <c r="AG7609" s="1" t="s">
        <v>982</v>
      </c>
      <c r="AH7609" s="1" t="s">
        <v>983</v>
      </c>
      <c r="AI7609" s="1" t="s">
        <v>52</v>
      </c>
      <c r="AJ7609" s="1" t="s">
        <v>77</v>
      </c>
      <c r="AK7609" s="1" t="s">
        <v>17657</v>
      </c>
    </row>
    <row r="7610" spans="1:37">
      <c r="A7610" t="s">
        <v>23942</v>
      </c>
      <c r="B7610" s="1" t="s">
        <v>23943</v>
      </c>
      <c r="C7610" s="2">
        <v>46177.435439814799</v>
      </c>
      <c r="D7610" s="1" t="s">
        <v>17655</v>
      </c>
      <c r="E7610" s="1" t="s">
        <v>17656</v>
      </c>
      <c r="F7610" s="2">
        <v>46175.453854166699</v>
      </c>
      <c r="G7610" s="1" t="s">
        <v>41</v>
      </c>
      <c r="I7610" s="2">
        <v>46175.454942129603</v>
      </c>
      <c r="J7610" s="1" t="s">
        <v>42</v>
      </c>
      <c r="N7610" s="1" t="s">
        <v>45</v>
      </c>
      <c r="T7610" s="1" t="s">
        <v>47</v>
      </c>
      <c r="U7610" s="1" t="s">
        <v>17655</v>
      </c>
      <c r="Z7610" s="2">
        <v>46175.454756944397</v>
      </c>
      <c r="AF7610" s="2">
        <v>46175.634606481501</v>
      </c>
      <c r="AG7610" s="1" t="s">
        <v>12517</v>
      </c>
      <c r="AH7610" s="1" t="s">
        <v>12518</v>
      </c>
      <c r="AI7610" s="1" t="s">
        <v>52</v>
      </c>
      <c r="AJ7610" s="1" t="s">
        <v>53</v>
      </c>
      <c r="AK7610" s="1" t="s">
        <v>17657</v>
      </c>
    </row>
    <row r="7611" spans="1:37">
      <c r="A7611" t="s">
        <v>23944</v>
      </c>
      <c r="B7611" s="1" t="s">
        <v>23945</v>
      </c>
      <c r="C7611" s="2">
        <v>46178.426550925898</v>
      </c>
      <c r="D7611" s="1" t="s">
        <v>17655</v>
      </c>
      <c r="E7611" s="1" t="s">
        <v>17656</v>
      </c>
      <c r="F7611" s="2">
        <v>46175.5172916667</v>
      </c>
      <c r="G7611" s="1" t="s">
        <v>41</v>
      </c>
      <c r="I7611" s="2">
        <v>46175.519548611097</v>
      </c>
      <c r="J7611" s="1" t="s">
        <v>57</v>
      </c>
      <c r="N7611" s="1" t="s">
        <v>45</v>
      </c>
      <c r="T7611" s="1" t="s">
        <v>47</v>
      </c>
      <c r="U7611" s="1" t="s">
        <v>17655</v>
      </c>
      <c r="Z7611" s="2">
        <v>46175.519363425898</v>
      </c>
      <c r="AF7611" s="2">
        <v>46175.644143518497</v>
      </c>
      <c r="AG7611" s="1" t="s">
        <v>7529</v>
      </c>
      <c r="AH7611" s="1" t="s">
        <v>7530</v>
      </c>
      <c r="AI7611" s="1" t="s">
        <v>52</v>
      </c>
      <c r="AJ7611" s="1" t="s">
        <v>53</v>
      </c>
      <c r="AK7611" s="1" t="s">
        <v>17657</v>
      </c>
    </row>
    <row r="7612" spans="1:37">
      <c r="A7612" t="s">
        <v>23946</v>
      </c>
      <c r="B7612" s="1" t="s">
        <v>23947</v>
      </c>
      <c r="C7612" s="2">
        <v>46177.435416666704</v>
      </c>
      <c r="D7612" s="1" t="s">
        <v>17655</v>
      </c>
      <c r="E7612" s="1" t="s">
        <v>17656</v>
      </c>
      <c r="F7612" s="2">
        <v>46175.533067129603</v>
      </c>
      <c r="G7612" s="1" t="s">
        <v>41</v>
      </c>
      <c r="I7612" s="2">
        <v>46175.533460648097</v>
      </c>
      <c r="J7612" s="1" t="s">
        <v>42</v>
      </c>
      <c r="N7612" s="1" t="s">
        <v>45</v>
      </c>
      <c r="T7612" s="1" t="s">
        <v>47</v>
      </c>
      <c r="U7612" s="1" t="s">
        <v>17655</v>
      </c>
      <c r="Z7612" s="2">
        <v>46175.533263888901</v>
      </c>
      <c r="AF7612" s="2">
        <v>46175.623148148101</v>
      </c>
      <c r="AG7612" s="1" t="s">
        <v>12283</v>
      </c>
      <c r="AH7612" s="1" t="s">
        <v>1717</v>
      </c>
      <c r="AI7612" s="1" t="s">
        <v>52</v>
      </c>
      <c r="AJ7612" s="1" t="s">
        <v>53</v>
      </c>
      <c r="AK7612" s="1" t="s">
        <v>17657</v>
      </c>
    </row>
    <row r="7613" spans="1:37">
      <c r="A7613" t="s">
        <v>23948</v>
      </c>
      <c r="B7613" s="1" t="s">
        <v>23949</v>
      </c>
      <c r="C7613" s="2">
        <v>46178.426134259302</v>
      </c>
      <c r="D7613" s="1" t="s">
        <v>17655</v>
      </c>
      <c r="E7613" s="1" t="s">
        <v>17656</v>
      </c>
      <c r="F7613" s="2">
        <v>46175.576874999999</v>
      </c>
      <c r="G7613" s="1" t="s">
        <v>41</v>
      </c>
      <c r="I7613" s="2">
        <v>46175.577199074098</v>
      </c>
      <c r="J7613" s="1" t="s">
        <v>42</v>
      </c>
      <c r="N7613" s="1" t="s">
        <v>45</v>
      </c>
      <c r="T7613" s="1" t="s">
        <v>47</v>
      </c>
      <c r="U7613" s="1" t="s">
        <v>17655</v>
      </c>
      <c r="Z7613" s="2">
        <v>46175.576990740701</v>
      </c>
      <c r="AF7613" s="2">
        <v>46175.607060185197</v>
      </c>
      <c r="AG7613" s="1" t="s">
        <v>13591</v>
      </c>
      <c r="AH7613" s="1" t="s">
        <v>13592</v>
      </c>
      <c r="AI7613" s="1" t="s">
        <v>52</v>
      </c>
      <c r="AJ7613" s="1" t="s">
        <v>53</v>
      </c>
      <c r="AK7613" s="1" t="s">
        <v>17657</v>
      </c>
    </row>
    <row r="7614" spans="1:37">
      <c r="A7614" t="s">
        <v>23950</v>
      </c>
      <c r="B7614" s="1" t="s">
        <v>23951</v>
      </c>
      <c r="C7614" s="2">
        <v>46177.434687499997</v>
      </c>
      <c r="D7614" s="1" t="s">
        <v>17655</v>
      </c>
      <c r="E7614" s="1" t="s">
        <v>17656</v>
      </c>
      <c r="F7614" s="2">
        <v>46175.614317129599</v>
      </c>
      <c r="G7614" s="1" t="s">
        <v>41</v>
      </c>
      <c r="I7614" s="2">
        <v>46175.616493055597</v>
      </c>
      <c r="J7614" s="1" t="s">
        <v>42</v>
      </c>
      <c r="N7614" s="1" t="s">
        <v>45</v>
      </c>
      <c r="T7614" s="1" t="s">
        <v>47</v>
      </c>
      <c r="U7614" s="1" t="s">
        <v>17655</v>
      </c>
      <c r="Z7614" s="2">
        <v>46175.616215277798</v>
      </c>
      <c r="AF7614" s="2">
        <v>46175.642361111102</v>
      </c>
      <c r="AG7614" s="1" t="s">
        <v>11974</v>
      </c>
      <c r="AH7614" s="1" t="s">
        <v>11975</v>
      </c>
      <c r="AI7614" s="1" t="s">
        <v>52</v>
      </c>
      <c r="AJ7614" s="1" t="s">
        <v>53</v>
      </c>
      <c r="AK7614" s="1" t="s">
        <v>17657</v>
      </c>
    </row>
    <row r="7615" spans="1:37">
      <c r="A7615" t="s">
        <v>23952</v>
      </c>
      <c r="B7615" s="1" t="s">
        <v>23953</v>
      </c>
      <c r="C7615" s="2">
        <v>46178.425844907397</v>
      </c>
      <c r="D7615" s="1" t="s">
        <v>17655</v>
      </c>
      <c r="E7615" s="1" t="s">
        <v>17656</v>
      </c>
      <c r="F7615" s="2">
        <v>46175.698275463001</v>
      </c>
      <c r="G7615" s="1" t="s">
        <v>41</v>
      </c>
      <c r="I7615" s="2">
        <v>46175.699108796303</v>
      </c>
      <c r="J7615" s="1" t="s">
        <v>57</v>
      </c>
      <c r="N7615" s="1" t="s">
        <v>45</v>
      </c>
      <c r="T7615" s="1" t="s">
        <v>47</v>
      </c>
      <c r="U7615" s="1" t="s">
        <v>17655</v>
      </c>
      <c r="Z7615" s="2">
        <v>46175.698935185203</v>
      </c>
      <c r="AF7615" s="2">
        <v>46176.440578703703</v>
      </c>
      <c r="AG7615" s="1" t="s">
        <v>4530</v>
      </c>
      <c r="AH7615" s="1" t="s">
        <v>4531</v>
      </c>
      <c r="AI7615" s="1" t="s">
        <v>52</v>
      </c>
      <c r="AJ7615" s="1" t="s">
        <v>53</v>
      </c>
      <c r="AK7615" s="1" t="s">
        <v>17657</v>
      </c>
    </row>
    <row r="7616" spans="1:37">
      <c r="A7616" t="s">
        <v>23954</v>
      </c>
      <c r="B7616" s="1" t="s">
        <v>23955</v>
      </c>
      <c r="C7616" s="2">
        <v>46177.4348032407</v>
      </c>
      <c r="D7616" s="1" t="s">
        <v>17655</v>
      </c>
      <c r="E7616" s="1" t="s">
        <v>17656</v>
      </c>
      <c r="F7616" s="2">
        <v>46176.4077777778</v>
      </c>
      <c r="G7616" s="1" t="s">
        <v>41</v>
      </c>
      <c r="I7616" s="2">
        <v>46176.520069444399</v>
      </c>
      <c r="J7616" s="1" t="s">
        <v>57</v>
      </c>
      <c r="N7616" s="1" t="s">
        <v>45</v>
      </c>
      <c r="T7616" s="1" t="s">
        <v>47</v>
      </c>
      <c r="U7616" s="1" t="s">
        <v>17655</v>
      </c>
      <c r="Z7616" s="2">
        <v>46176.519722222198</v>
      </c>
      <c r="AF7616" s="2">
        <v>46176.652569444399</v>
      </c>
      <c r="AG7616" s="1" t="s">
        <v>15891</v>
      </c>
      <c r="AH7616" s="1" t="s">
        <v>15892</v>
      </c>
      <c r="AI7616" s="1" t="s">
        <v>52</v>
      </c>
      <c r="AJ7616" s="1" t="s">
        <v>77</v>
      </c>
      <c r="AK7616" s="1" t="s">
        <v>17657</v>
      </c>
    </row>
    <row r="7617" spans="1:37">
      <c r="A7617" t="s">
        <v>23956</v>
      </c>
      <c r="B7617" s="1" t="s">
        <v>23957</v>
      </c>
      <c r="C7617" s="2">
        <v>46177.434490740699</v>
      </c>
      <c r="D7617" s="1" t="s">
        <v>17655</v>
      </c>
      <c r="E7617" s="1" t="s">
        <v>17656</v>
      </c>
      <c r="F7617" s="2">
        <v>46176.440636574102</v>
      </c>
      <c r="G7617" s="1" t="s">
        <v>41</v>
      </c>
      <c r="I7617" s="2">
        <v>46176.441064814797</v>
      </c>
      <c r="J7617" s="1" t="s">
        <v>42</v>
      </c>
      <c r="N7617" s="1" t="s">
        <v>45</v>
      </c>
      <c r="T7617" s="1" t="s">
        <v>47</v>
      </c>
      <c r="U7617" s="1" t="s">
        <v>17655</v>
      </c>
      <c r="Z7617" s="2">
        <v>46176.440902777802</v>
      </c>
      <c r="AF7617" s="2">
        <v>46176.654780092598</v>
      </c>
      <c r="AG7617" s="1" t="s">
        <v>5200</v>
      </c>
      <c r="AH7617" s="1" t="s">
        <v>915</v>
      </c>
      <c r="AI7617" s="1" t="s">
        <v>52</v>
      </c>
      <c r="AJ7617" s="1" t="s">
        <v>53</v>
      </c>
      <c r="AK7617" s="1" t="s">
        <v>17657</v>
      </c>
    </row>
    <row r="7618" spans="1:37">
      <c r="A7618" t="s">
        <v>23958</v>
      </c>
      <c r="B7618" s="1" t="s">
        <v>23959</v>
      </c>
      <c r="C7618" s="2">
        <v>46177.434027777803</v>
      </c>
      <c r="D7618" s="1" t="s">
        <v>17655</v>
      </c>
      <c r="E7618" s="1" t="s">
        <v>17656</v>
      </c>
      <c r="F7618" s="2">
        <v>46176.479629629597</v>
      </c>
      <c r="G7618" s="1" t="s">
        <v>41</v>
      </c>
      <c r="I7618" s="2">
        <v>46176.480833333299</v>
      </c>
      <c r="J7618" s="1" t="s">
        <v>42</v>
      </c>
      <c r="N7618" s="1" t="s">
        <v>45</v>
      </c>
      <c r="T7618" s="1" t="s">
        <v>47</v>
      </c>
      <c r="U7618" s="1" t="s">
        <v>17655</v>
      </c>
      <c r="Z7618" s="2">
        <v>46176.480520833298</v>
      </c>
      <c r="AF7618" s="2">
        <v>46176.565636574102</v>
      </c>
      <c r="AG7618" s="1" t="s">
        <v>3905</v>
      </c>
      <c r="AH7618" s="1" t="s">
        <v>3906</v>
      </c>
      <c r="AI7618" s="1" t="s">
        <v>52</v>
      </c>
      <c r="AJ7618" s="1" t="s">
        <v>77</v>
      </c>
      <c r="AK7618" s="1" t="s">
        <v>17657</v>
      </c>
    </row>
    <row r="7619" spans="1:37">
      <c r="A7619" t="s">
        <v>23960</v>
      </c>
      <c r="B7619" s="1" t="s">
        <v>23961</v>
      </c>
      <c r="C7619" s="2">
        <v>46177.434409722198</v>
      </c>
      <c r="D7619" s="1" t="s">
        <v>17655</v>
      </c>
      <c r="E7619" s="1" t="s">
        <v>17656</v>
      </c>
      <c r="F7619" s="2">
        <v>46176.479745370401</v>
      </c>
      <c r="G7619" s="1" t="s">
        <v>41</v>
      </c>
      <c r="I7619" s="2">
        <v>46176.480879629598</v>
      </c>
      <c r="J7619" s="1" t="s">
        <v>42</v>
      </c>
      <c r="N7619" s="1" t="s">
        <v>45</v>
      </c>
      <c r="T7619" s="1" t="s">
        <v>47</v>
      </c>
      <c r="U7619" s="1" t="s">
        <v>17655</v>
      </c>
      <c r="Z7619" s="2">
        <v>46176.480532407397</v>
      </c>
      <c r="AF7619" s="2">
        <v>46176.565636574102</v>
      </c>
      <c r="AG7619" s="1" t="s">
        <v>3905</v>
      </c>
      <c r="AH7619" s="1" t="s">
        <v>3906</v>
      </c>
      <c r="AI7619" s="1" t="s">
        <v>52</v>
      </c>
      <c r="AJ7619" s="1" t="s">
        <v>77</v>
      </c>
      <c r="AK7619" s="1" t="s">
        <v>17657</v>
      </c>
    </row>
    <row r="7620" spans="1:37">
      <c r="A7620" t="s">
        <v>23962</v>
      </c>
      <c r="B7620" s="1" t="s">
        <v>23963</v>
      </c>
      <c r="C7620" s="2">
        <v>46177.4348032407</v>
      </c>
      <c r="D7620" s="1" t="s">
        <v>17655</v>
      </c>
      <c r="E7620" s="1" t="s">
        <v>17656</v>
      </c>
      <c r="F7620" s="2">
        <v>46176.543148148201</v>
      </c>
      <c r="G7620" s="1" t="s">
        <v>41</v>
      </c>
      <c r="I7620" s="2">
        <v>46176.573657407404</v>
      </c>
      <c r="J7620" s="1" t="s">
        <v>57</v>
      </c>
      <c r="N7620" s="1" t="s">
        <v>45</v>
      </c>
      <c r="T7620" s="1" t="s">
        <v>47</v>
      </c>
      <c r="U7620" s="1" t="s">
        <v>17655</v>
      </c>
      <c r="Z7620" s="2">
        <v>46176.573437500003</v>
      </c>
      <c r="AF7620" s="2">
        <v>46176.599918981497</v>
      </c>
      <c r="AG7620" s="1" t="s">
        <v>11866</v>
      </c>
      <c r="AH7620" s="1" t="s">
        <v>11867</v>
      </c>
      <c r="AI7620" s="1" t="s">
        <v>52</v>
      </c>
      <c r="AJ7620" s="1" t="s">
        <v>77</v>
      </c>
      <c r="AK7620" s="1" t="s">
        <v>17657</v>
      </c>
    </row>
    <row r="7621" spans="1:37">
      <c r="A7621" t="s">
        <v>23964</v>
      </c>
      <c r="B7621" s="1" t="s">
        <v>23965</v>
      </c>
      <c r="C7621" s="2">
        <v>46178.426701388897</v>
      </c>
      <c r="D7621" s="1" t="s">
        <v>17655</v>
      </c>
      <c r="E7621" s="1" t="s">
        <v>17656</v>
      </c>
      <c r="F7621" s="2">
        <v>46176.585868055598</v>
      </c>
      <c r="G7621" s="1" t="s">
        <v>41</v>
      </c>
      <c r="I7621" s="2">
        <v>46176.586770833303</v>
      </c>
      <c r="J7621" s="1" t="s">
        <v>42</v>
      </c>
      <c r="N7621" s="1" t="s">
        <v>45</v>
      </c>
      <c r="T7621" s="1" t="s">
        <v>47</v>
      </c>
      <c r="U7621" s="1" t="s">
        <v>17655</v>
      </c>
      <c r="Z7621" s="2">
        <v>46176.586446759298</v>
      </c>
      <c r="AF7621" s="2">
        <v>46176.604143518503</v>
      </c>
      <c r="AG7621" s="1" t="s">
        <v>9092</v>
      </c>
      <c r="AH7621" s="1" t="s">
        <v>9093</v>
      </c>
      <c r="AI7621" s="1" t="s">
        <v>52</v>
      </c>
      <c r="AJ7621" s="1" t="s">
        <v>53</v>
      </c>
      <c r="AK7621" s="1" t="s">
        <v>17657</v>
      </c>
    </row>
    <row r="7622" spans="1:37">
      <c r="A7622" t="s">
        <v>23966</v>
      </c>
      <c r="B7622" s="1" t="s">
        <v>23967</v>
      </c>
      <c r="C7622" s="2">
        <v>46178.426539351902</v>
      </c>
      <c r="D7622" s="1" t="s">
        <v>17655</v>
      </c>
      <c r="E7622" s="1" t="s">
        <v>17656</v>
      </c>
      <c r="F7622" s="2">
        <v>46176.651875000003</v>
      </c>
      <c r="G7622" s="1" t="s">
        <v>41</v>
      </c>
      <c r="I7622" s="2">
        <v>46176.652326388903</v>
      </c>
      <c r="J7622" s="1" t="s">
        <v>42</v>
      </c>
      <c r="N7622" s="1" t="s">
        <v>45</v>
      </c>
      <c r="T7622" s="1" t="s">
        <v>47</v>
      </c>
      <c r="U7622" s="1" t="s">
        <v>17655</v>
      </c>
      <c r="Z7622" s="2">
        <v>46176.652048611097</v>
      </c>
      <c r="AF7622" s="2">
        <v>46176.665416666699</v>
      </c>
      <c r="AG7622" s="1" t="s">
        <v>7699</v>
      </c>
      <c r="AH7622" s="1" t="s">
        <v>4583</v>
      </c>
      <c r="AI7622" s="1" t="s">
        <v>52</v>
      </c>
      <c r="AJ7622" s="1" t="s">
        <v>53</v>
      </c>
      <c r="AK7622" s="1" t="s">
        <v>17657</v>
      </c>
    </row>
    <row r="7623" spans="1:37">
      <c r="A7623" t="s">
        <v>23968</v>
      </c>
      <c r="B7623" s="1" t="s">
        <v>23969</v>
      </c>
      <c r="C7623" s="2">
        <v>46177.4344444444</v>
      </c>
      <c r="D7623" s="1" t="s">
        <v>17655</v>
      </c>
      <c r="E7623" s="1" t="s">
        <v>17656</v>
      </c>
      <c r="F7623" s="2">
        <v>46176.658645833297</v>
      </c>
      <c r="G7623" s="1" t="s">
        <v>41</v>
      </c>
      <c r="I7623" s="2">
        <v>46176.658668981501</v>
      </c>
      <c r="J7623" s="1" t="s">
        <v>42</v>
      </c>
      <c r="N7623" s="1" t="s">
        <v>45</v>
      </c>
      <c r="T7623" s="1" t="s">
        <v>47</v>
      </c>
      <c r="U7623" s="1" t="s">
        <v>17655</v>
      </c>
      <c r="AF7623" s="2">
        <v>46176.672488425902</v>
      </c>
      <c r="AG7623" s="1" t="s">
        <v>7104</v>
      </c>
      <c r="AH7623" s="1" t="s">
        <v>7105</v>
      </c>
      <c r="AI7623" s="1" t="s">
        <v>52</v>
      </c>
      <c r="AJ7623" s="1" t="s">
        <v>53</v>
      </c>
      <c r="AK7623" s="1" t="s">
        <v>17657</v>
      </c>
    </row>
    <row r="7624" spans="1:37">
      <c r="A7624" t="s">
        <v>23970</v>
      </c>
      <c r="B7624" s="1" t="s">
        <v>23971</v>
      </c>
      <c r="C7624" s="2">
        <v>46177.433969907397</v>
      </c>
      <c r="D7624" s="1" t="s">
        <v>17655</v>
      </c>
      <c r="E7624" s="1" t="s">
        <v>17656</v>
      </c>
      <c r="F7624" s="2">
        <v>46176.663124999999</v>
      </c>
      <c r="G7624" s="1" t="s">
        <v>41</v>
      </c>
      <c r="I7624" s="2">
        <v>46176.663958333302</v>
      </c>
      <c r="J7624" s="1" t="s">
        <v>42</v>
      </c>
      <c r="N7624" s="1" t="s">
        <v>45</v>
      </c>
      <c r="T7624" s="1" t="s">
        <v>47</v>
      </c>
      <c r="U7624" s="1" t="s">
        <v>17655</v>
      </c>
      <c r="Z7624" s="2">
        <v>46176.663622685199</v>
      </c>
      <c r="AF7624" s="2">
        <v>46176.682418981502</v>
      </c>
      <c r="AG7624" s="1" t="s">
        <v>9963</v>
      </c>
      <c r="AH7624" s="1" t="s">
        <v>9964</v>
      </c>
      <c r="AI7624" s="1" t="s">
        <v>52</v>
      </c>
      <c r="AJ7624" s="1" t="s">
        <v>53</v>
      </c>
      <c r="AK7624" s="1" t="s">
        <v>17657</v>
      </c>
    </row>
    <row r="7625" spans="1:37">
      <c r="A7625" t="s">
        <v>23972</v>
      </c>
      <c r="B7625" s="1" t="s">
        <v>23973</v>
      </c>
      <c r="C7625" s="2">
        <v>46181.511527777802</v>
      </c>
      <c r="D7625" s="1" t="s">
        <v>17655</v>
      </c>
      <c r="E7625" s="1" t="s">
        <v>17656</v>
      </c>
      <c r="F7625" s="2">
        <v>46177.423680555599</v>
      </c>
      <c r="G7625" s="1" t="s">
        <v>41</v>
      </c>
      <c r="I7625" s="2">
        <v>46177.424444444398</v>
      </c>
      <c r="J7625" s="1" t="s">
        <v>42</v>
      </c>
      <c r="N7625" s="1" t="s">
        <v>45</v>
      </c>
      <c r="T7625" s="1" t="s">
        <v>47</v>
      </c>
      <c r="U7625" s="1" t="s">
        <v>17655</v>
      </c>
      <c r="Z7625" s="2">
        <v>46177.424282407403</v>
      </c>
      <c r="AF7625" s="2">
        <v>46177.437025462998</v>
      </c>
      <c r="AG7625" s="1" t="s">
        <v>9940</v>
      </c>
      <c r="AH7625" s="1" t="s">
        <v>3922</v>
      </c>
      <c r="AI7625" s="1" t="s">
        <v>52</v>
      </c>
      <c r="AJ7625" s="1" t="s">
        <v>53</v>
      </c>
      <c r="AK7625" s="1" t="s">
        <v>17657</v>
      </c>
    </row>
    <row r="7626" spans="1:37">
      <c r="A7626" t="s">
        <v>23974</v>
      </c>
      <c r="B7626" s="1" t="s">
        <v>23975</v>
      </c>
      <c r="C7626" s="2">
        <v>46181.512268518498</v>
      </c>
      <c r="D7626" s="1" t="s">
        <v>17655</v>
      </c>
      <c r="E7626" s="1" t="s">
        <v>17656</v>
      </c>
      <c r="F7626" s="2">
        <v>46178.447812500002</v>
      </c>
      <c r="G7626" s="1" t="s">
        <v>41</v>
      </c>
      <c r="I7626" s="2">
        <v>46178.466087963003</v>
      </c>
      <c r="J7626" s="1" t="s">
        <v>42</v>
      </c>
      <c r="N7626" s="1" t="s">
        <v>45</v>
      </c>
      <c r="T7626" s="1" t="s">
        <v>47</v>
      </c>
      <c r="U7626" s="1" t="s">
        <v>17655</v>
      </c>
      <c r="Z7626" s="2">
        <v>46178.465729166703</v>
      </c>
      <c r="AF7626" s="2">
        <v>46178.475636574098</v>
      </c>
      <c r="AG7626" s="1" t="s">
        <v>4142</v>
      </c>
      <c r="AH7626" s="1" t="s">
        <v>4143</v>
      </c>
      <c r="AI7626" s="1" t="s">
        <v>52</v>
      </c>
      <c r="AJ7626" s="1" t="s">
        <v>53</v>
      </c>
      <c r="AK7626" s="1" t="s">
        <v>17657</v>
      </c>
    </row>
    <row r="7627" spans="1:37">
      <c r="A7627" t="s">
        <v>23976</v>
      </c>
      <c r="B7627" s="1" t="s">
        <v>23977</v>
      </c>
      <c r="C7627" s="2">
        <v>46181.512546296297</v>
      </c>
      <c r="D7627" s="1" t="s">
        <v>17655</v>
      </c>
      <c r="E7627" s="1" t="s">
        <v>17656</v>
      </c>
      <c r="F7627" s="2">
        <v>46178.486817129597</v>
      </c>
      <c r="G7627" s="1" t="s">
        <v>41</v>
      </c>
      <c r="I7627" s="2">
        <v>46178.620115740698</v>
      </c>
      <c r="J7627" s="1" t="s">
        <v>42</v>
      </c>
      <c r="N7627" s="1" t="s">
        <v>45</v>
      </c>
      <c r="T7627" s="1" t="s">
        <v>47</v>
      </c>
      <c r="U7627" s="1" t="s">
        <v>17655</v>
      </c>
      <c r="Z7627" s="2">
        <v>46178.6198842593</v>
      </c>
      <c r="AF7627" s="2">
        <v>46178.632569444402</v>
      </c>
      <c r="AG7627" s="1" t="s">
        <v>13595</v>
      </c>
      <c r="AH7627" s="1" t="s">
        <v>13596</v>
      </c>
      <c r="AI7627" s="1" t="s">
        <v>52</v>
      </c>
      <c r="AJ7627" s="1" t="s">
        <v>77</v>
      </c>
      <c r="AK7627" s="1" t="s">
        <v>17657</v>
      </c>
    </row>
    <row r="7628" spans="1:37">
      <c r="A7628" t="s">
        <v>23978</v>
      </c>
      <c r="B7628" s="1" t="s">
        <v>23979</v>
      </c>
      <c r="C7628" s="2">
        <v>46181.512997685197</v>
      </c>
      <c r="D7628" s="1" t="s">
        <v>17655</v>
      </c>
      <c r="E7628" s="1" t="s">
        <v>17656</v>
      </c>
      <c r="F7628" s="2">
        <v>46178.572719907403</v>
      </c>
      <c r="G7628" s="1" t="s">
        <v>41</v>
      </c>
      <c r="I7628" s="2">
        <v>46178.573287036997</v>
      </c>
      <c r="J7628" s="1" t="s">
        <v>57</v>
      </c>
      <c r="N7628" s="1" t="s">
        <v>45</v>
      </c>
      <c r="T7628" s="1" t="s">
        <v>47</v>
      </c>
      <c r="U7628" s="1" t="s">
        <v>17655</v>
      </c>
      <c r="Z7628" s="2">
        <v>46178.5730092593</v>
      </c>
      <c r="AF7628" s="2">
        <v>46178.575925925899</v>
      </c>
      <c r="AG7628" s="1" t="s">
        <v>6444</v>
      </c>
      <c r="AH7628" s="1" t="s">
        <v>6445</v>
      </c>
      <c r="AI7628" s="1" t="s">
        <v>52</v>
      </c>
      <c r="AJ7628" s="1" t="s">
        <v>77</v>
      </c>
      <c r="AK7628" s="1" t="s">
        <v>17657</v>
      </c>
    </row>
    <row r="7629" spans="1:37">
      <c r="A7629" t="s">
        <v>23980</v>
      </c>
      <c r="B7629" s="1" t="s">
        <v>23981</v>
      </c>
      <c r="C7629" s="2">
        <v>46182.432962963001</v>
      </c>
      <c r="D7629" s="1" t="s">
        <v>17655</v>
      </c>
      <c r="E7629" s="1" t="s">
        <v>17656</v>
      </c>
      <c r="F7629" s="2">
        <v>46178.5758333333</v>
      </c>
      <c r="G7629" s="1" t="s">
        <v>41</v>
      </c>
      <c r="I7629" s="2">
        <v>46178.5758796296</v>
      </c>
      <c r="J7629" s="1" t="s">
        <v>42</v>
      </c>
      <c r="N7629" s="1" t="s">
        <v>45</v>
      </c>
      <c r="T7629" s="1" t="s">
        <v>47</v>
      </c>
      <c r="U7629" s="1" t="s">
        <v>17655</v>
      </c>
      <c r="AF7629" s="2">
        <v>46178.592812499999</v>
      </c>
      <c r="AG7629" s="1" t="s">
        <v>13599</v>
      </c>
      <c r="AH7629" s="1" t="s">
        <v>13600</v>
      </c>
      <c r="AI7629" s="1" t="s">
        <v>52</v>
      </c>
      <c r="AJ7629" s="1" t="s">
        <v>53</v>
      </c>
      <c r="AK7629" s="1" t="s">
        <v>17657</v>
      </c>
    </row>
    <row r="7630" spans="1:37">
      <c r="A7630" t="s">
        <v>23982</v>
      </c>
      <c r="B7630" s="1" t="s">
        <v>23983</v>
      </c>
      <c r="C7630" s="2">
        <v>46181.512118055602</v>
      </c>
      <c r="D7630" s="1" t="s">
        <v>17655</v>
      </c>
      <c r="E7630" s="1" t="s">
        <v>17656</v>
      </c>
      <c r="F7630" s="2">
        <v>46178.629282407397</v>
      </c>
      <c r="G7630" s="1" t="s">
        <v>41</v>
      </c>
      <c r="I7630" s="2">
        <v>46178.630868055603</v>
      </c>
      <c r="J7630" s="1" t="s">
        <v>42</v>
      </c>
      <c r="N7630" s="1" t="s">
        <v>45</v>
      </c>
      <c r="T7630" s="1" t="s">
        <v>47</v>
      </c>
      <c r="U7630" s="1" t="s">
        <v>17655</v>
      </c>
      <c r="Z7630" s="2">
        <v>46178.630636574097</v>
      </c>
      <c r="AF7630" s="2">
        <v>46178.634525463</v>
      </c>
      <c r="AG7630" s="1" t="s">
        <v>15879</v>
      </c>
      <c r="AH7630" s="1" t="s">
        <v>15880</v>
      </c>
      <c r="AI7630" s="1" t="s">
        <v>52</v>
      </c>
      <c r="AJ7630" s="1" t="s">
        <v>77</v>
      </c>
      <c r="AK7630" s="1" t="s">
        <v>17657</v>
      </c>
    </row>
    <row r="7631" spans="1:37">
      <c r="A7631" t="s">
        <v>23984</v>
      </c>
      <c r="B7631" s="1" t="s">
        <v>23985</v>
      </c>
      <c r="C7631" s="2">
        <v>46181.511504629598</v>
      </c>
      <c r="D7631" s="1" t="s">
        <v>17655</v>
      </c>
      <c r="E7631" s="1" t="s">
        <v>17656</v>
      </c>
      <c r="F7631" s="2">
        <v>46178.641157407401</v>
      </c>
      <c r="G7631" s="1" t="s">
        <v>41</v>
      </c>
      <c r="I7631" s="2">
        <v>46178.642893518503</v>
      </c>
      <c r="J7631" s="1" t="s">
        <v>42</v>
      </c>
      <c r="N7631" s="1" t="s">
        <v>45</v>
      </c>
      <c r="T7631" s="1" t="s">
        <v>47</v>
      </c>
      <c r="U7631" s="1" t="s">
        <v>17655</v>
      </c>
      <c r="Z7631" s="2">
        <v>46178.642615740697</v>
      </c>
      <c r="AF7631" s="2">
        <v>46178.6641087963</v>
      </c>
      <c r="AG7631" s="1" t="s">
        <v>4633</v>
      </c>
      <c r="AH7631" s="1" t="s">
        <v>4634</v>
      </c>
      <c r="AI7631" s="1" t="s">
        <v>52</v>
      </c>
      <c r="AJ7631" s="1" t="s">
        <v>77</v>
      </c>
      <c r="AK7631" s="1" t="s">
        <v>17657</v>
      </c>
    </row>
    <row r="7632" spans="1:37">
      <c r="A7632" t="s">
        <v>23986</v>
      </c>
      <c r="B7632" s="1" t="s">
        <v>23987</v>
      </c>
      <c r="C7632" s="2">
        <v>46188.444212962997</v>
      </c>
      <c r="D7632" s="1" t="s">
        <v>17655</v>
      </c>
      <c r="E7632" s="1" t="s">
        <v>17656</v>
      </c>
      <c r="F7632" s="2">
        <v>46178.697951388902</v>
      </c>
      <c r="G7632" s="1" t="s">
        <v>41</v>
      </c>
      <c r="I7632" s="2">
        <v>46178.698773148099</v>
      </c>
      <c r="J7632" s="1" t="s">
        <v>42</v>
      </c>
      <c r="N7632" s="1" t="s">
        <v>45</v>
      </c>
      <c r="T7632" s="1" t="s">
        <v>47</v>
      </c>
      <c r="U7632" s="1" t="s">
        <v>17655</v>
      </c>
      <c r="Z7632" s="2">
        <v>46178.698518518497</v>
      </c>
      <c r="AF7632" s="2">
        <v>46181.452210648102</v>
      </c>
      <c r="AG7632" s="1" t="s">
        <v>9658</v>
      </c>
      <c r="AH7632" s="1" t="s">
        <v>9659</v>
      </c>
      <c r="AI7632" s="1" t="s">
        <v>52</v>
      </c>
      <c r="AJ7632" s="1" t="s">
        <v>53</v>
      </c>
      <c r="AK7632" s="1" t="s">
        <v>17657</v>
      </c>
    </row>
    <row r="7633" spans="1:37">
      <c r="A7633" t="s">
        <v>23988</v>
      </c>
      <c r="B7633" s="1" t="s">
        <v>23989</v>
      </c>
      <c r="C7633" s="2">
        <v>46188.444062499999</v>
      </c>
      <c r="D7633" s="1" t="s">
        <v>17655</v>
      </c>
      <c r="E7633" s="1" t="s">
        <v>17656</v>
      </c>
      <c r="F7633" s="2">
        <v>46178.698171296302</v>
      </c>
      <c r="G7633" s="1" t="s">
        <v>41</v>
      </c>
      <c r="I7633" s="2">
        <v>46178.698877314797</v>
      </c>
      <c r="J7633" s="1" t="s">
        <v>42</v>
      </c>
      <c r="N7633" s="1" t="s">
        <v>45</v>
      </c>
      <c r="T7633" s="1" t="s">
        <v>47</v>
      </c>
      <c r="U7633" s="1" t="s">
        <v>17655</v>
      </c>
      <c r="Z7633" s="2">
        <v>46178.698553240698</v>
      </c>
      <c r="AF7633" s="2">
        <v>46181.452210648102</v>
      </c>
      <c r="AG7633" s="1" t="s">
        <v>9658</v>
      </c>
      <c r="AH7633" s="1" t="s">
        <v>9659</v>
      </c>
      <c r="AI7633" s="1" t="s">
        <v>52</v>
      </c>
      <c r="AJ7633" s="1" t="s">
        <v>53</v>
      </c>
      <c r="AK7633" s="1" t="s">
        <v>17657</v>
      </c>
    </row>
    <row r="7634" spans="1:37">
      <c r="A7634" t="s">
        <v>23990</v>
      </c>
      <c r="B7634" s="1" t="s">
        <v>23991</v>
      </c>
      <c r="C7634" s="2">
        <v>46188.443321759303</v>
      </c>
      <c r="D7634" s="1" t="s">
        <v>17655</v>
      </c>
      <c r="E7634" s="1" t="s">
        <v>17656</v>
      </c>
      <c r="F7634" s="2">
        <v>46178.7038888889</v>
      </c>
      <c r="G7634" s="1" t="s">
        <v>41</v>
      </c>
      <c r="I7634" s="2">
        <v>46178.704328703701</v>
      </c>
      <c r="J7634" s="1" t="s">
        <v>42</v>
      </c>
      <c r="N7634" s="1" t="s">
        <v>45</v>
      </c>
      <c r="T7634" s="1" t="s">
        <v>47</v>
      </c>
      <c r="U7634" s="1" t="s">
        <v>17655</v>
      </c>
      <c r="Z7634" s="2">
        <v>46178.704143518502</v>
      </c>
      <c r="AF7634" s="2">
        <v>46185.626180555599</v>
      </c>
      <c r="AG7634" s="1" t="s">
        <v>3725</v>
      </c>
      <c r="AH7634" s="1" t="s">
        <v>3726</v>
      </c>
      <c r="AI7634" s="1" t="s">
        <v>52</v>
      </c>
      <c r="AJ7634" s="1" t="s">
        <v>53</v>
      </c>
      <c r="AK7634" s="1" t="s">
        <v>17657</v>
      </c>
    </row>
    <row r="7635" spans="1:37">
      <c r="A7635" t="s">
        <v>23992</v>
      </c>
      <c r="B7635" s="1" t="s">
        <v>23993</v>
      </c>
      <c r="C7635" s="2">
        <v>46182.433425925898</v>
      </c>
      <c r="D7635" s="1" t="s">
        <v>17655</v>
      </c>
      <c r="E7635" s="1" t="s">
        <v>17656</v>
      </c>
      <c r="F7635" s="2">
        <v>46178.715729166703</v>
      </c>
      <c r="G7635" s="1" t="s">
        <v>41</v>
      </c>
      <c r="I7635" s="2">
        <v>46178.7410648148</v>
      </c>
      <c r="J7635" s="1" t="s">
        <v>57</v>
      </c>
      <c r="N7635" s="1" t="s">
        <v>45</v>
      </c>
      <c r="T7635" s="1" t="s">
        <v>47</v>
      </c>
      <c r="U7635" s="1" t="s">
        <v>17655</v>
      </c>
      <c r="Z7635" s="2">
        <v>46178.740821759297</v>
      </c>
      <c r="AF7635" s="2">
        <v>46181.454525462999</v>
      </c>
      <c r="AG7635" s="1" t="s">
        <v>12211</v>
      </c>
      <c r="AH7635" s="1" t="s">
        <v>12212</v>
      </c>
      <c r="AI7635" s="1" t="s">
        <v>52</v>
      </c>
      <c r="AJ7635" s="1" t="s">
        <v>53</v>
      </c>
      <c r="AK7635" s="1" t="s">
        <v>17657</v>
      </c>
    </row>
    <row r="7636" spans="1:37">
      <c r="A7636" t="s">
        <v>23994</v>
      </c>
      <c r="B7636" s="1" t="s">
        <v>23995</v>
      </c>
      <c r="C7636" s="2">
        <v>46183.425810185203</v>
      </c>
      <c r="D7636" s="1" t="s">
        <v>17655</v>
      </c>
      <c r="E7636" s="1" t="s">
        <v>17656</v>
      </c>
      <c r="F7636" s="2">
        <v>46179.698564814797</v>
      </c>
      <c r="G7636" s="1" t="s">
        <v>41</v>
      </c>
      <c r="I7636" s="2">
        <v>46179.699236111097</v>
      </c>
      <c r="J7636" s="1" t="s">
        <v>42</v>
      </c>
      <c r="N7636" s="1" t="s">
        <v>45</v>
      </c>
      <c r="T7636" s="1" t="s">
        <v>47</v>
      </c>
      <c r="U7636" s="1" t="s">
        <v>17655</v>
      </c>
      <c r="Z7636" s="2">
        <v>46179.699074074102</v>
      </c>
      <c r="AF7636" s="2">
        <v>46181.553333333301</v>
      </c>
      <c r="AG7636" s="1" t="s">
        <v>13603</v>
      </c>
      <c r="AH7636" s="1" t="s">
        <v>13604</v>
      </c>
      <c r="AI7636" s="1" t="s">
        <v>52</v>
      </c>
      <c r="AJ7636" s="1" t="s">
        <v>53</v>
      </c>
      <c r="AK7636" s="1" t="s">
        <v>17657</v>
      </c>
    </row>
    <row r="7637" spans="1:37">
      <c r="A7637" t="s">
        <v>23996</v>
      </c>
      <c r="B7637" s="1" t="s">
        <v>23997</v>
      </c>
      <c r="C7637" s="2">
        <v>46182.432847222197</v>
      </c>
      <c r="D7637" s="1" t="s">
        <v>17655</v>
      </c>
      <c r="E7637" s="1" t="s">
        <v>17656</v>
      </c>
      <c r="F7637" s="2">
        <v>46179.708935185197</v>
      </c>
      <c r="G7637" s="1" t="s">
        <v>41</v>
      </c>
      <c r="I7637" s="2">
        <v>46181.4374074074</v>
      </c>
      <c r="J7637" s="1" t="s">
        <v>57</v>
      </c>
      <c r="N7637" s="1" t="s">
        <v>45</v>
      </c>
      <c r="T7637" s="1" t="s">
        <v>47</v>
      </c>
      <c r="U7637" s="1" t="s">
        <v>17655</v>
      </c>
      <c r="Z7637" s="2">
        <v>46181.4372337963</v>
      </c>
      <c r="AF7637" s="2">
        <v>46181.461504629602</v>
      </c>
      <c r="AG7637" s="1" t="s">
        <v>14592</v>
      </c>
      <c r="AH7637" s="1" t="s">
        <v>14593</v>
      </c>
      <c r="AI7637" s="1" t="s">
        <v>52</v>
      </c>
      <c r="AJ7637" s="1" t="s">
        <v>77</v>
      </c>
      <c r="AK7637" s="1" t="s">
        <v>17657</v>
      </c>
    </row>
    <row r="7638" spans="1:37">
      <c r="A7638" t="s">
        <v>23998</v>
      </c>
      <c r="B7638" s="1" t="s">
        <v>23999</v>
      </c>
      <c r="C7638" s="2">
        <v>46183.425833333298</v>
      </c>
      <c r="D7638" s="1" t="s">
        <v>17655</v>
      </c>
      <c r="E7638" s="1" t="s">
        <v>17656</v>
      </c>
      <c r="F7638" s="2">
        <v>46181.355659722198</v>
      </c>
      <c r="G7638" s="1" t="s">
        <v>41</v>
      </c>
      <c r="I7638" s="2">
        <v>46181.356064814798</v>
      </c>
      <c r="J7638" s="1" t="s">
        <v>42</v>
      </c>
      <c r="N7638" s="1" t="s">
        <v>45</v>
      </c>
      <c r="T7638" s="1" t="s">
        <v>47</v>
      </c>
      <c r="U7638" s="1" t="s">
        <v>17655</v>
      </c>
      <c r="Z7638" s="2">
        <v>46181.355914351901</v>
      </c>
      <c r="AF7638" s="2">
        <v>46181.562071759297</v>
      </c>
      <c r="AG7638" s="1" t="s">
        <v>13607</v>
      </c>
      <c r="AH7638" s="1" t="s">
        <v>13608</v>
      </c>
      <c r="AI7638" s="1" t="s">
        <v>52</v>
      </c>
      <c r="AJ7638" s="1" t="s">
        <v>53</v>
      </c>
      <c r="AK7638" s="1" t="s">
        <v>17657</v>
      </c>
    </row>
    <row r="7639" spans="1:37">
      <c r="A7639" t="s">
        <v>24000</v>
      </c>
      <c r="B7639" s="1" t="s">
        <v>24001</v>
      </c>
      <c r="C7639" s="2">
        <v>46183.425914351901</v>
      </c>
      <c r="D7639" s="1" t="s">
        <v>17655</v>
      </c>
      <c r="E7639" s="1" t="s">
        <v>17656</v>
      </c>
      <c r="F7639" s="2">
        <v>46181.454259259299</v>
      </c>
      <c r="G7639" s="1" t="s">
        <v>41</v>
      </c>
      <c r="I7639" s="2">
        <v>46181.454282407401</v>
      </c>
      <c r="J7639" s="1" t="s">
        <v>57</v>
      </c>
      <c r="N7639" s="1" t="s">
        <v>45</v>
      </c>
      <c r="T7639" s="1" t="s">
        <v>47</v>
      </c>
      <c r="U7639" s="1" t="s">
        <v>17655</v>
      </c>
      <c r="AF7639" s="2">
        <v>46181.488854166702</v>
      </c>
      <c r="AG7639" s="1" t="s">
        <v>630</v>
      </c>
      <c r="AH7639" s="1" t="s">
        <v>631</v>
      </c>
      <c r="AI7639" s="1" t="s">
        <v>52</v>
      </c>
      <c r="AJ7639" s="1" t="s">
        <v>53</v>
      </c>
      <c r="AK7639" s="1" t="s">
        <v>17657</v>
      </c>
    </row>
    <row r="7640" spans="1:37">
      <c r="A7640" t="s">
        <v>24002</v>
      </c>
      <c r="B7640" s="1" t="s">
        <v>24003</v>
      </c>
      <c r="C7640" s="2">
        <v>46184.443078703698</v>
      </c>
      <c r="D7640" s="1" t="s">
        <v>17655</v>
      </c>
      <c r="E7640" s="1" t="s">
        <v>17656</v>
      </c>
      <c r="F7640" s="2">
        <v>46181.560046296298</v>
      </c>
      <c r="G7640" s="1" t="s">
        <v>41</v>
      </c>
      <c r="I7640" s="2">
        <v>46181.560486111099</v>
      </c>
      <c r="J7640" s="1" t="s">
        <v>42</v>
      </c>
      <c r="N7640" s="1" t="s">
        <v>45</v>
      </c>
      <c r="T7640" s="1" t="s">
        <v>47</v>
      </c>
      <c r="U7640" s="1" t="s">
        <v>17655</v>
      </c>
      <c r="Z7640" s="2">
        <v>46181.560266203698</v>
      </c>
      <c r="AF7640" s="2">
        <v>46181.5754282407</v>
      </c>
      <c r="AG7640" s="1" t="s">
        <v>1685</v>
      </c>
      <c r="AH7640" s="1" t="s">
        <v>1686</v>
      </c>
      <c r="AI7640" s="1" t="s">
        <v>52</v>
      </c>
      <c r="AJ7640" s="1" t="s">
        <v>53</v>
      </c>
      <c r="AK7640" s="1" t="s">
        <v>17657</v>
      </c>
    </row>
    <row r="7641" spans="1:37">
      <c r="A7641" t="s">
        <v>24004</v>
      </c>
      <c r="B7641" s="1" t="s">
        <v>24005</v>
      </c>
      <c r="C7641" s="2">
        <v>46183.425671296303</v>
      </c>
      <c r="D7641" s="1" t="s">
        <v>17655</v>
      </c>
      <c r="E7641" s="1" t="s">
        <v>17656</v>
      </c>
      <c r="F7641" s="2">
        <v>46181.603518518503</v>
      </c>
      <c r="G7641" s="1" t="s">
        <v>41</v>
      </c>
      <c r="I7641" s="2">
        <v>46181.604247685202</v>
      </c>
      <c r="J7641" s="1" t="s">
        <v>42</v>
      </c>
      <c r="N7641" s="1" t="s">
        <v>45</v>
      </c>
      <c r="T7641" s="1" t="s">
        <v>47</v>
      </c>
      <c r="U7641" s="1" t="s">
        <v>17655</v>
      </c>
      <c r="Z7641" s="2">
        <v>46181.6039467593</v>
      </c>
      <c r="AF7641" s="2">
        <v>46181.639131944401</v>
      </c>
      <c r="AG7641" s="1" t="s">
        <v>616</v>
      </c>
      <c r="AH7641" s="1" t="s">
        <v>1232</v>
      </c>
      <c r="AI7641" s="1" t="s">
        <v>52</v>
      </c>
      <c r="AJ7641" s="1" t="s">
        <v>53</v>
      </c>
      <c r="AK7641" s="1" t="s">
        <v>17657</v>
      </c>
    </row>
    <row r="7642" spans="1:37">
      <c r="A7642" t="s">
        <v>24006</v>
      </c>
      <c r="B7642" s="1" t="s">
        <v>24007</v>
      </c>
      <c r="C7642" s="2">
        <v>46182.2963310185</v>
      </c>
      <c r="D7642" s="1" t="s">
        <v>17655</v>
      </c>
      <c r="E7642" s="1" t="s">
        <v>17656</v>
      </c>
      <c r="F7642" s="2">
        <v>46181.627789351798</v>
      </c>
      <c r="G7642" s="1" t="s">
        <v>41</v>
      </c>
      <c r="I7642" s="2">
        <v>46181.629039351901</v>
      </c>
      <c r="J7642" s="1" t="s">
        <v>42</v>
      </c>
      <c r="N7642" s="1" t="s">
        <v>45</v>
      </c>
      <c r="T7642" s="1" t="s">
        <v>47</v>
      </c>
      <c r="U7642" s="1" t="s">
        <v>17655</v>
      </c>
      <c r="Z7642" s="2">
        <v>46181.628807870402</v>
      </c>
      <c r="AF7642" s="2">
        <v>46181.649143518502</v>
      </c>
      <c r="AG7642" s="1" t="s">
        <v>2904</v>
      </c>
      <c r="AH7642" s="1" t="s">
        <v>6242</v>
      </c>
      <c r="AI7642" s="1" t="s">
        <v>52</v>
      </c>
      <c r="AJ7642" s="1" t="s">
        <v>77</v>
      </c>
      <c r="AK7642" s="1" t="s">
        <v>17657</v>
      </c>
    </row>
    <row r="7643" spans="1:37">
      <c r="A7643" t="s">
        <v>24008</v>
      </c>
      <c r="B7643" s="1" t="s">
        <v>24009</v>
      </c>
      <c r="C7643" s="2">
        <v>46185.4146064815</v>
      </c>
      <c r="D7643" s="1" t="s">
        <v>17655</v>
      </c>
      <c r="E7643" s="1" t="s">
        <v>17656</v>
      </c>
      <c r="F7643" s="2">
        <v>46181.632060185198</v>
      </c>
      <c r="G7643" s="1" t="s">
        <v>41</v>
      </c>
      <c r="I7643" s="2">
        <v>46181.634444444397</v>
      </c>
      <c r="J7643" s="1" t="s">
        <v>42</v>
      </c>
      <c r="N7643" s="1" t="s">
        <v>45</v>
      </c>
      <c r="T7643" s="1" t="s">
        <v>47</v>
      </c>
      <c r="U7643" s="1" t="s">
        <v>17655</v>
      </c>
      <c r="Z7643" s="2">
        <v>46181.634166666699</v>
      </c>
      <c r="AF7643" s="2">
        <v>46181.656192129602</v>
      </c>
      <c r="AG7643" s="1" t="s">
        <v>2103</v>
      </c>
      <c r="AH7643" s="1" t="s">
        <v>9549</v>
      </c>
      <c r="AI7643" s="1" t="s">
        <v>52</v>
      </c>
      <c r="AJ7643" s="1" t="s">
        <v>53</v>
      </c>
      <c r="AK7643" s="1" t="s">
        <v>17657</v>
      </c>
    </row>
    <row r="7644" spans="1:37">
      <c r="A7644" t="s">
        <v>24010</v>
      </c>
      <c r="B7644" s="1" t="s">
        <v>24011</v>
      </c>
      <c r="C7644" s="2">
        <v>46183.425347222197</v>
      </c>
      <c r="D7644" s="1" t="s">
        <v>17655</v>
      </c>
      <c r="E7644" s="1" t="s">
        <v>17656</v>
      </c>
      <c r="F7644" s="2">
        <v>46182.564814814803</v>
      </c>
      <c r="G7644" s="1" t="s">
        <v>41</v>
      </c>
      <c r="I7644" s="2">
        <v>46182.5651967593</v>
      </c>
      <c r="J7644" s="1" t="s">
        <v>42</v>
      </c>
      <c r="N7644" s="1" t="s">
        <v>45</v>
      </c>
      <c r="T7644" s="1" t="s">
        <v>47</v>
      </c>
      <c r="U7644" s="1" t="s">
        <v>17655</v>
      </c>
      <c r="Z7644" s="2">
        <v>46182.565000000002</v>
      </c>
      <c r="AF7644" s="2">
        <v>46182.6102314815</v>
      </c>
      <c r="AG7644" s="1" t="s">
        <v>13613</v>
      </c>
      <c r="AH7644" s="1" t="s">
        <v>13614</v>
      </c>
      <c r="AI7644" s="1" t="s">
        <v>52</v>
      </c>
      <c r="AJ7644" s="1" t="s">
        <v>53</v>
      </c>
      <c r="AK7644" s="1" t="s">
        <v>17657</v>
      </c>
    </row>
    <row r="7645" spans="1:37">
      <c r="A7645" t="s">
        <v>24012</v>
      </c>
      <c r="B7645" s="1" t="s">
        <v>24013</v>
      </c>
      <c r="C7645" s="2">
        <v>46183.425671296303</v>
      </c>
      <c r="D7645" s="1" t="s">
        <v>17655</v>
      </c>
      <c r="E7645" s="1" t="s">
        <v>17656</v>
      </c>
      <c r="F7645" s="2">
        <v>46182.628796296303</v>
      </c>
      <c r="G7645" s="1" t="s">
        <v>41</v>
      </c>
      <c r="I7645" s="2">
        <v>46182.628854166702</v>
      </c>
      <c r="J7645" s="1" t="s">
        <v>42</v>
      </c>
      <c r="N7645" s="1" t="s">
        <v>45</v>
      </c>
      <c r="T7645" s="1" t="s">
        <v>47</v>
      </c>
      <c r="U7645" s="1" t="s">
        <v>17655</v>
      </c>
      <c r="AF7645" s="2">
        <v>46182.683356481502</v>
      </c>
      <c r="AG7645" s="1" t="s">
        <v>7108</v>
      </c>
      <c r="AH7645" s="1" t="s">
        <v>7109</v>
      </c>
      <c r="AI7645" s="1" t="s">
        <v>52</v>
      </c>
      <c r="AJ7645" s="1" t="s">
        <v>53</v>
      </c>
      <c r="AK7645" s="1" t="s">
        <v>17657</v>
      </c>
    </row>
    <row r="7646" spans="1:37">
      <c r="A7646" t="s">
        <v>24014</v>
      </c>
      <c r="B7646" s="1" t="s">
        <v>24015</v>
      </c>
      <c r="C7646" s="2">
        <v>46202.419363425899</v>
      </c>
      <c r="D7646" s="1" t="s">
        <v>17655</v>
      </c>
      <c r="E7646" s="1" t="s">
        <v>17656</v>
      </c>
      <c r="F7646" s="2">
        <v>46182.6691782407</v>
      </c>
      <c r="G7646" s="1" t="s">
        <v>41</v>
      </c>
      <c r="I7646" s="2">
        <v>46182.669664351903</v>
      </c>
      <c r="J7646" s="1" t="s">
        <v>42</v>
      </c>
      <c r="N7646" s="1" t="s">
        <v>45</v>
      </c>
      <c r="T7646" s="1" t="s">
        <v>47</v>
      </c>
      <c r="U7646" s="1" t="s">
        <v>17655</v>
      </c>
      <c r="Z7646" s="2">
        <v>46182.669467592597</v>
      </c>
      <c r="AF7646" s="2">
        <v>46199.575648148202</v>
      </c>
      <c r="AG7646" s="1" t="s">
        <v>5329</v>
      </c>
      <c r="AH7646" s="1" t="s">
        <v>5330</v>
      </c>
      <c r="AI7646" s="1" t="s">
        <v>52</v>
      </c>
      <c r="AJ7646" s="1" t="s">
        <v>53</v>
      </c>
      <c r="AK7646" s="1" t="s">
        <v>17657</v>
      </c>
    </row>
    <row r="7647" spans="1:37">
      <c r="A7647" t="s">
        <v>24016</v>
      </c>
      <c r="B7647" s="1" t="s">
        <v>24017</v>
      </c>
      <c r="C7647" s="2">
        <v>46184.442777777796</v>
      </c>
      <c r="D7647" s="1" t="s">
        <v>17655</v>
      </c>
      <c r="E7647" s="1" t="s">
        <v>17656</v>
      </c>
      <c r="F7647" s="2">
        <v>46183.417071759301</v>
      </c>
      <c r="G7647" s="1" t="s">
        <v>41</v>
      </c>
      <c r="I7647" s="2">
        <v>46183.417488425897</v>
      </c>
      <c r="J7647" s="1" t="s">
        <v>42</v>
      </c>
      <c r="N7647" s="1" t="s">
        <v>45</v>
      </c>
      <c r="T7647" s="1" t="s">
        <v>47</v>
      </c>
      <c r="U7647" s="1" t="s">
        <v>17655</v>
      </c>
      <c r="Z7647" s="2">
        <v>46183.417314814797</v>
      </c>
      <c r="AF7647" s="2">
        <v>46183.441238425898</v>
      </c>
      <c r="AG7647" s="1" t="s">
        <v>2944</v>
      </c>
      <c r="AH7647" s="1" t="s">
        <v>2945</v>
      </c>
      <c r="AI7647" s="1" t="s">
        <v>52</v>
      </c>
      <c r="AJ7647" s="1" t="s">
        <v>53</v>
      </c>
      <c r="AK7647" s="1" t="s">
        <v>17657</v>
      </c>
    </row>
    <row r="7648" spans="1:37">
      <c r="A7648" t="s">
        <v>24018</v>
      </c>
      <c r="B7648" s="1" t="s">
        <v>24019</v>
      </c>
      <c r="C7648" s="2">
        <v>46184.443506944401</v>
      </c>
      <c r="D7648" s="1" t="s">
        <v>17655</v>
      </c>
      <c r="E7648" s="1" t="s">
        <v>17656</v>
      </c>
      <c r="F7648" s="2">
        <v>46183.422824074099</v>
      </c>
      <c r="G7648" s="1" t="s">
        <v>41</v>
      </c>
      <c r="I7648" s="2">
        <v>46183.4231365741</v>
      </c>
      <c r="J7648" s="1" t="s">
        <v>57</v>
      </c>
      <c r="N7648" s="1" t="s">
        <v>45</v>
      </c>
      <c r="T7648" s="1" t="s">
        <v>47</v>
      </c>
      <c r="U7648" s="1" t="s">
        <v>17655</v>
      </c>
      <c r="Z7648" s="2">
        <v>46183.422916666699</v>
      </c>
      <c r="AF7648" s="2">
        <v>46183.450393518498</v>
      </c>
      <c r="AG7648" s="1" t="s">
        <v>243</v>
      </c>
      <c r="AH7648" s="1" t="s">
        <v>244</v>
      </c>
      <c r="AI7648" s="1" t="s">
        <v>52</v>
      </c>
      <c r="AJ7648" s="1" t="s">
        <v>53</v>
      </c>
      <c r="AK7648" s="1" t="s">
        <v>17657</v>
      </c>
    </row>
    <row r="7649" spans="1:37">
      <c r="A7649" t="s">
        <v>24020</v>
      </c>
      <c r="B7649" s="1" t="s">
        <v>24021</v>
      </c>
      <c r="C7649" s="2">
        <v>46184.444155092599</v>
      </c>
      <c r="D7649" s="1" t="s">
        <v>17655</v>
      </c>
      <c r="E7649" s="1" t="s">
        <v>17656</v>
      </c>
      <c r="F7649" s="2">
        <v>46183.486018518503</v>
      </c>
      <c r="G7649" s="1" t="s">
        <v>41</v>
      </c>
      <c r="I7649" s="2">
        <v>46183.486342592601</v>
      </c>
      <c r="J7649" s="1" t="s">
        <v>42</v>
      </c>
      <c r="N7649" s="1" t="s">
        <v>45</v>
      </c>
      <c r="T7649" s="1" t="s">
        <v>47</v>
      </c>
      <c r="U7649" s="1" t="s">
        <v>17655</v>
      </c>
      <c r="Z7649" s="2">
        <v>46183.486157407402</v>
      </c>
      <c r="AF7649" s="2">
        <v>46183.488946759302</v>
      </c>
      <c r="AG7649" s="1" t="s">
        <v>6350</v>
      </c>
      <c r="AH7649" s="1" t="s">
        <v>6351</v>
      </c>
      <c r="AI7649" s="1" t="s">
        <v>52</v>
      </c>
      <c r="AJ7649" s="1" t="s">
        <v>53</v>
      </c>
      <c r="AK7649" s="1" t="s">
        <v>17657</v>
      </c>
    </row>
    <row r="7650" spans="1:37">
      <c r="A7650" t="s">
        <v>24022</v>
      </c>
      <c r="B7650" s="1" t="s">
        <v>24023</v>
      </c>
      <c r="C7650" s="2">
        <v>46184.443356481497</v>
      </c>
      <c r="D7650" s="1" t="s">
        <v>17655</v>
      </c>
      <c r="E7650" s="1" t="s">
        <v>17656</v>
      </c>
      <c r="F7650" s="2">
        <v>46183.5913194444</v>
      </c>
      <c r="G7650" s="1" t="s">
        <v>41</v>
      </c>
      <c r="I7650" s="2">
        <v>46183.591979166697</v>
      </c>
      <c r="J7650" s="1" t="s">
        <v>42</v>
      </c>
      <c r="N7650" s="1" t="s">
        <v>45</v>
      </c>
      <c r="T7650" s="1" t="s">
        <v>47</v>
      </c>
      <c r="U7650" s="1" t="s">
        <v>17655</v>
      </c>
      <c r="Z7650" s="2">
        <v>46183.591724537</v>
      </c>
      <c r="AF7650" s="2">
        <v>46183.6407175926</v>
      </c>
      <c r="AG7650" s="1" t="s">
        <v>13617</v>
      </c>
      <c r="AH7650" s="1" t="s">
        <v>13618</v>
      </c>
      <c r="AI7650" s="1" t="s">
        <v>52</v>
      </c>
      <c r="AJ7650" s="1" t="s">
        <v>53</v>
      </c>
      <c r="AK7650" s="1" t="s">
        <v>17657</v>
      </c>
    </row>
    <row r="7651" spans="1:37">
      <c r="A7651" t="s">
        <v>24024</v>
      </c>
      <c r="B7651" s="1" t="s">
        <v>24025</v>
      </c>
      <c r="C7651" s="2">
        <v>46184.443923611099</v>
      </c>
      <c r="D7651" s="1" t="s">
        <v>17655</v>
      </c>
      <c r="E7651" s="1" t="s">
        <v>17656</v>
      </c>
      <c r="F7651" s="2">
        <v>46183.612638888902</v>
      </c>
      <c r="G7651" s="1" t="s">
        <v>41</v>
      </c>
      <c r="I7651" s="2">
        <v>46183.613252314797</v>
      </c>
      <c r="J7651" s="1" t="s">
        <v>42</v>
      </c>
      <c r="N7651" s="1" t="s">
        <v>45</v>
      </c>
      <c r="T7651" s="1" t="s">
        <v>47</v>
      </c>
      <c r="U7651" s="1" t="s">
        <v>17655</v>
      </c>
      <c r="Z7651" s="2">
        <v>46183.612986111097</v>
      </c>
      <c r="AF7651" s="2">
        <v>46183.622314814798</v>
      </c>
      <c r="AG7651" s="1" t="s">
        <v>3405</v>
      </c>
      <c r="AH7651" s="1" t="s">
        <v>3406</v>
      </c>
      <c r="AI7651" s="1" t="s">
        <v>52</v>
      </c>
      <c r="AJ7651" s="1" t="s">
        <v>77</v>
      </c>
      <c r="AK7651" s="1" t="s">
        <v>17657</v>
      </c>
    </row>
    <row r="7652" spans="1:37">
      <c r="A7652" t="s">
        <v>24026</v>
      </c>
      <c r="B7652" s="1" t="s">
        <v>24027</v>
      </c>
      <c r="C7652" s="2">
        <v>46184.443726851903</v>
      </c>
      <c r="D7652" s="1" t="s">
        <v>17655</v>
      </c>
      <c r="E7652" s="1" t="s">
        <v>17656</v>
      </c>
      <c r="F7652" s="2">
        <v>46183.622175925899</v>
      </c>
      <c r="G7652" s="1" t="s">
        <v>41</v>
      </c>
      <c r="I7652" s="2">
        <v>46183.622685185197</v>
      </c>
      <c r="J7652" s="1" t="s">
        <v>42</v>
      </c>
      <c r="N7652" s="1" t="s">
        <v>45</v>
      </c>
      <c r="T7652" s="1" t="s">
        <v>47</v>
      </c>
      <c r="U7652" s="1" t="s">
        <v>17655</v>
      </c>
      <c r="Z7652" s="2">
        <v>46183.622418981497</v>
      </c>
      <c r="AF7652" s="2">
        <v>46183.6714236111</v>
      </c>
      <c r="AG7652" s="1" t="s">
        <v>3089</v>
      </c>
      <c r="AH7652" s="1" t="s">
        <v>4944</v>
      </c>
      <c r="AI7652" s="1" t="s">
        <v>52</v>
      </c>
      <c r="AJ7652" s="1" t="s">
        <v>77</v>
      </c>
      <c r="AK7652" s="1" t="s">
        <v>17657</v>
      </c>
    </row>
    <row r="7653" spans="1:37">
      <c r="A7653" t="s">
        <v>24028</v>
      </c>
      <c r="B7653" s="1" t="s">
        <v>24029</v>
      </c>
      <c r="C7653" s="2">
        <v>46185.414942129602</v>
      </c>
      <c r="D7653" s="1" t="s">
        <v>17655</v>
      </c>
      <c r="E7653" s="1" t="s">
        <v>17656</v>
      </c>
      <c r="F7653" s="2">
        <v>46183.660578703697</v>
      </c>
      <c r="G7653" s="1" t="s">
        <v>41</v>
      </c>
      <c r="I7653" s="2">
        <v>46183.661099536999</v>
      </c>
      <c r="J7653" s="1" t="s">
        <v>42</v>
      </c>
      <c r="N7653" s="1" t="s">
        <v>45</v>
      </c>
      <c r="T7653" s="1" t="s">
        <v>47</v>
      </c>
      <c r="U7653" s="1" t="s">
        <v>17655</v>
      </c>
      <c r="Z7653" s="2">
        <v>46183.660798611098</v>
      </c>
      <c r="AF7653" s="2">
        <v>46183.669259259303</v>
      </c>
      <c r="AG7653" s="1" t="s">
        <v>12454</v>
      </c>
      <c r="AH7653" s="1" t="s">
        <v>12455</v>
      </c>
      <c r="AI7653" s="1" t="s">
        <v>52</v>
      </c>
      <c r="AJ7653" s="1" t="s">
        <v>77</v>
      </c>
      <c r="AK7653" s="1" t="s">
        <v>17657</v>
      </c>
    </row>
    <row r="7654" spans="1:37">
      <c r="A7654" t="s">
        <v>24030</v>
      </c>
      <c r="B7654" s="1" t="s">
        <v>24031</v>
      </c>
      <c r="C7654" s="2">
        <v>46185.414756944403</v>
      </c>
      <c r="D7654" s="1" t="s">
        <v>17655</v>
      </c>
      <c r="E7654" s="1" t="s">
        <v>17656</v>
      </c>
      <c r="F7654" s="2">
        <v>46184.412314814799</v>
      </c>
      <c r="G7654" s="1" t="s">
        <v>41</v>
      </c>
      <c r="I7654" s="2">
        <v>46184.6266666667</v>
      </c>
      <c r="J7654" s="1" t="s">
        <v>57</v>
      </c>
      <c r="N7654" s="1" t="s">
        <v>45</v>
      </c>
      <c r="T7654" s="1" t="s">
        <v>47</v>
      </c>
      <c r="U7654" s="1" t="s">
        <v>17655</v>
      </c>
      <c r="Z7654" s="2">
        <v>46184.626226851899</v>
      </c>
      <c r="AF7654" s="2">
        <v>46184.672395833302</v>
      </c>
      <c r="AG7654" s="1" t="s">
        <v>5209</v>
      </c>
      <c r="AH7654" s="1" t="s">
        <v>5210</v>
      </c>
      <c r="AI7654" s="1" t="s">
        <v>52</v>
      </c>
      <c r="AJ7654" s="1" t="s">
        <v>77</v>
      </c>
      <c r="AK7654" s="1" t="s">
        <v>17657</v>
      </c>
    </row>
    <row r="7655" spans="1:37">
      <c r="A7655" t="s">
        <v>24032</v>
      </c>
      <c r="B7655" s="1" t="s">
        <v>24033</v>
      </c>
      <c r="C7655" s="2">
        <v>46188.444618055597</v>
      </c>
      <c r="D7655" s="1" t="s">
        <v>17655</v>
      </c>
      <c r="E7655" s="1" t="s">
        <v>17656</v>
      </c>
      <c r="F7655" s="2">
        <v>46184.460659722201</v>
      </c>
      <c r="G7655" s="1" t="s">
        <v>41</v>
      </c>
      <c r="I7655" s="2">
        <v>46184.460995370398</v>
      </c>
      <c r="J7655" s="1" t="s">
        <v>42</v>
      </c>
      <c r="N7655" s="1" t="s">
        <v>45</v>
      </c>
      <c r="T7655" s="1" t="s">
        <v>47</v>
      </c>
      <c r="U7655" s="1" t="s">
        <v>17655</v>
      </c>
      <c r="Z7655" s="2">
        <v>46184.460856481499</v>
      </c>
      <c r="AF7655" s="2">
        <v>46184.463263888902</v>
      </c>
      <c r="AG7655" s="1" t="s">
        <v>7168</v>
      </c>
      <c r="AH7655" s="1" t="s">
        <v>7169</v>
      </c>
      <c r="AI7655" s="1" t="s">
        <v>52</v>
      </c>
      <c r="AJ7655" s="1" t="s">
        <v>53</v>
      </c>
      <c r="AK7655" s="1" t="s">
        <v>17657</v>
      </c>
    </row>
    <row r="7656" spans="1:37">
      <c r="A7656" t="s">
        <v>24034</v>
      </c>
      <c r="B7656" s="1" t="s">
        <v>24035</v>
      </c>
      <c r="C7656" s="2">
        <v>46185.4144212963</v>
      </c>
      <c r="D7656" s="1" t="s">
        <v>17655</v>
      </c>
      <c r="E7656" s="1" t="s">
        <v>17656</v>
      </c>
      <c r="F7656" s="2">
        <v>46184.619155092601</v>
      </c>
      <c r="G7656" s="1" t="s">
        <v>41</v>
      </c>
      <c r="I7656" s="2">
        <v>46184.619803240697</v>
      </c>
      <c r="J7656" s="1" t="s">
        <v>42</v>
      </c>
      <c r="N7656" s="1" t="s">
        <v>45</v>
      </c>
      <c r="T7656" s="1" t="s">
        <v>47</v>
      </c>
      <c r="U7656" s="1" t="s">
        <v>17655</v>
      </c>
      <c r="Z7656" s="2">
        <v>46184.619490740697</v>
      </c>
      <c r="AF7656" s="2">
        <v>46184.642361111102</v>
      </c>
      <c r="AG7656" s="1" t="s">
        <v>4218</v>
      </c>
      <c r="AH7656" s="1" t="s">
        <v>4219</v>
      </c>
      <c r="AI7656" s="1" t="s">
        <v>52</v>
      </c>
      <c r="AJ7656" s="1" t="s">
        <v>53</v>
      </c>
      <c r="AK7656" s="1" t="s">
        <v>17657</v>
      </c>
    </row>
    <row r="7657" spans="1:37">
      <c r="A7657" t="s">
        <v>24036</v>
      </c>
      <c r="B7657" s="1" t="s">
        <v>24037</v>
      </c>
      <c r="C7657" s="2">
        <v>46188.4433333333</v>
      </c>
      <c r="D7657" s="1" t="s">
        <v>17655</v>
      </c>
      <c r="E7657" s="1" t="s">
        <v>17656</v>
      </c>
      <c r="F7657" s="2">
        <v>46184.824467592603</v>
      </c>
      <c r="G7657" s="1" t="s">
        <v>41</v>
      </c>
      <c r="I7657" s="2">
        <v>46184.824502314797</v>
      </c>
      <c r="J7657" s="1" t="s">
        <v>57</v>
      </c>
      <c r="N7657" s="1" t="s">
        <v>45</v>
      </c>
      <c r="T7657" s="1" t="s">
        <v>47</v>
      </c>
      <c r="U7657" s="1" t="s">
        <v>17655</v>
      </c>
      <c r="AF7657" s="2">
        <v>46185.382256944402</v>
      </c>
      <c r="AG7657" s="1" t="s">
        <v>541</v>
      </c>
      <c r="AH7657" s="1" t="s">
        <v>395</v>
      </c>
      <c r="AI7657" s="1" t="s">
        <v>52</v>
      </c>
      <c r="AJ7657" s="1" t="s">
        <v>53</v>
      </c>
      <c r="AK7657" s="1" t="s">
        <v>17657</v>
      </c>
    </row>
    <row r="7658" spans="1:37">
      <c r="A7658" t="s">
        <v>24038</v>
      </c>
      <c r="B7658" s="1" t="s">
        <v>24039</v>
      </c>
      <c r="C7658" s="2">
        <v>46188.443819444401</v>
      </c>
      <c r="D7658" s="1" t="s">
        <v>17655</v>
      </c>
      <c r="E7658" s="1" t="s">
        <v>17656</v>
      </c>
      <c r="F7658" s="2">
        <v>46184.957569444399</v>
      </c>
      <c r="G7658" s="1" t="s">
        <v>41</v>
      </c>
      <c r="I7658" s="2">
        <v>46184.958483796298</v>
      </c>
      <c r="J7658" s="1" t="s">
        <v>42</v>
      </c>
      <c r="N7658" s="1" t="s">
        <v>45</v>
      </c>
      <c r="T7658" s="1" t="s">
        <v>47</v>
      </c>
      <c r="U7658" s="1" t="s">
        <v>17655</v>
      </c>
      <c r="Z7658" s="2">
        <v>46184.958055555602</v>
      </c>
      <c r="AF7658" s="2">
        <v>46185.4323842593</v>
      </c>
      <c r="AG7658" s="1" t="s">
        <v>4745</v>
      </c>
      <c r="AH7658" s="1" t="s">
        <v>4746</v>
      </c>
      <c r="AI7658" s="1" t="s">
        <v>52</v>
      </c>
      <c r="AJ7658" s="1" t="s">
        <v>77</v>
      </c>
      <c r="AK7658" s="1" t="s">
        <v>17657</v>
      </c>
    </row>
    <row r="7659" spans="1:37">
      <c r="A7659" t="s">
        <v>24040</v>
      </c>
      <c r="B7659" s="1" t="s">
        <v>24041</v>
      </c>
      <c r="C7659" s="2">
        <v>46188.443437499998</v>
      </c>
      <c r="D7659" s="1" t="s">
        <v>17655</v>
      </c>
      <c r="E7659" s="1" t="s">
        <v>17656</v>
      </c>
      <c r="F7659" s="2">
        <v>46185.462534722203</v>
      </c>
      <c r="G7659" s="1" t="s">
        <v>41</v>
      </c>
      <c r="I7659" s="2">
        <v>46185.463159722203</v>
      </c>
      <c r="J7659" s="1" t="s">
        <v>42</v>
      </c>
      <c r="N7659" s="1" t="s">
        <v>45</v>
      </c>
      <c r="T7659" s="1" t="s">
        <v>47</v>
      </c>
      <c r="U7659" s="1" t="s">
        <v>17655</v>
      </c>
      <c r="Z7659" s="2">
        <v>46185.462962963</v>
      </c>
      <c r="AF7659" s="2">
        <v>46185.557824074102</v>
      </c>
      <c r="AG7659" s="1" t="s">
        <v>13665</v>
      </c>
      <c r="AH7659" s="1" t="s">
        <v>13666</v>
      </c>
      <c r="AI7659" s="1" t="s">
        <v>52</v>
      </c>
      <c r="AJ7659" s="1" t="s">
        <v>53</v>
      </c>
      <c r="AK7659" s="1" t="s">
        <v>17657</v>
      </c>
    </row>
    <row r="7660" spans="1:37">
      <c r="A7660" t="s">
        <v>24042</v>
      </c>
      <c r="B7660" s="1" t="s">
        <v>24043</v>
      </c>
      <c r="C7660" s="2">
        <v>46188.444513888899</v>
      </c>
      <c r="D7660" s="1" t="s">
        <v>17655</v>
      </c>
      <c r="E7660" s="1" t="s">
        <v>17656</v>
      </c>
      <c r="F7660" s="2">
        <v>46185.545266203699</v>
      </c>
      <c r="G7660" s="1" t="s">
        <v>41</v>
      </c>
      <c r="I7660" s="2">
        <v>46185.545312499999</v>
      </c>
      <c r="J7660" s="1" t="s">
        <v>42</v>
      </c>
      <c r="N7660" s="1" t="s">
        <v>45</v>
      </c>
      <c r="T7660" s="1" t="s">
        <v>47</v>
      </c>
      <c r="U7660" s="1" t="s">
        <v>17655</v>
      </c>
      <c r="AF7660" s="2">
        <v>46185.592708333301</v>
      </c>
      <c r="AG7660" s="1" t="s">
        <v>572</v>
      </c>
      <c r="AH7660" s="1" t="s">
        <v>573</v>
      </c>
      <c r="AI7660" s="1" t="s">
        <v>52</v>
      </c>
      <c r="AJ7660" s="1" t="s">
        <v>53</v>
      </c>
      <c r="AK7660" s="1" t="s">
        <v>17657</v>
      </c>
    </row>
    <row r="7661" spans="1:37">
      <c r="A7661" t="s">
        <v>24044</v>
      </c>
      <c r="B7661" s="1" t="s">
        <v>24045</v>
      </c>
      <c r="C7661" s="2">
        <v>46188.443356481497</v>
      </c>
      <c r="D7661" s="1" t="s">
        <v>17655</v>
      </c>
      <c r="E7661" s="1" t="s">
        <v>17656</v>
      </c>
      <c r="F7661" s="2">
        <v>46185.6316898148</v>
      </c>
      <c r="G7661" s="1" t="s">
        <v>41</v>
      </c>
      <c r="I7661" s="2">
        <v>46185.632071759297</v>
      </c>
      <c r="J7661" s="1" t="s">
        <v>42</v>
      </c>
      <c r="N7661" s="1" t="s">
        <v>45</v>
      </c>
      <c r="T7661" s="1" t="s">
        <v>47</v>
      </c>
      <c r="U7661" s="1" t="s">
        <v>17655</v>
      </c>
      <c r="Z7661" s="2">
        <v>46185.631886574098</v>
      </c>
      <c r="AF7661" s="2">
        <v>46185.670983796299</v>
      </c>
      <c r="AG7661" s="1" t="s">
        <v>2162</v>
      </c>
      <c r="AH7661" s="1" t="s">
        <v>2163</v>
      </c>
      <c r="AI7661" s="1" t="s">
        <v>52</v>
      </c>
      <c r="AJ7661" s="1" t="s">
        <v>53</v>
      </c>
      <c r="AK7661" s="1" t="s">
        <v>17657</v>
      </c>
    </row>
    <row r="7662" spans="1:37">
      <c r="A7662" t="s">
        <v>24046</v>
      </c>
      <c r="B7662" s="1" t="s">
        <v>24047</v>
      </c>
      <c r="C7662" s="2">
        <v>46190.424421296302</v>
      </c>
      <c r="D7662" s="1" t="s">
        <v>17655</v>
      </c>
      <c r="E7662" s="1" t="s">
        <v>17656</v>
      </c>
      <c r="F7662" s="2">
        <v>46185.903495370403</v>
      </c>
      <c r="G7662" s="1" t="s">
        <v>41</v>
      </c>
      <c r="I7662" s="2">
        <v>46185.904201388897</v>
      </c>
      <c r="J7662" s="1" t="s">
        <v>42</v>
      </c>
      <c r="N7662" s="1" t="s">
        <v>45</v>
      </c>
      <c r="T7662" s="1" t="s">
        <v>47</v>
      </c>
      <c r="U7662" s="1" t="s">
        <v>17655</v>
      </c>
      <c r="Z7662" s="2">
        <v>46185.903993055603</v>
      </c>
      <c r="AF7662" s="2">
        <v>46188.378078703703</v>
      </c>
      <c r="AG7662" s="1" t="s">
        <v>14792</v>
      </c>
      <c r="AH7662" s="1" t="s">
        <v>14793</v>
      </c>
      <c r="AI7662" s="1" t="s">
        <v>52</v>
      </c>
      <c r="AJ7662" s="1" t="s">
        <v>77</v>
      </c>
      <c r="AK7662" s="1" t="s">
        <v>17657</v>
      </c>
    </row>
    <row r="7663" spans="1:37">
      <c r="A7663" t="s">
        <v>24048</v>
      </c>
      <c r="B7663" s="1" t="s">
        <v>24049</v>
      </c>
      <c r="C7663" s="2">
        <v>46190.424675925897</v>
      </c>
      <c r="D7663" s="1" t="s">
        <v>17655</v>
      </c>
      <c r="E7663" s="1" t="s">
        <v>17656</v>
      </c>
      <c r="F7663" s="2">
        <v>46186.4448148148</v>
      </c>
      <c r="G7663" s="1" t="s">
        <v>41</v>
      </c>
      <c r="I7663" s="2">
        <v>46186.4458564815</v>
      </c>
      <c r="J7663" s="1" t="s">
        <v>42</v>
      </c>
      <c r="N7663" s="1" t="s">
        <v>45</v>
      </c>
      <c r="T7663" s="1" t="s">
        <v>47</v>
      </c>
      <c r="U7663" s="1" t="s">
        <v>17655</v>
      </c>
      <c r="Z7663" s="2">
        <v>46186.445682870399</v>
      </c>
      <c r="AF7663" s="2">
        <v>46188.383472222202</v>
      </c>
      <c r="AG7663" s="1" t="s">
        <v>4105</v>
      </c>
      <c r="AH7663" s="1" t="s">
        <v>4106</v>
      </c>
      <c r="AI7663" s="1" t="s">
        <v>52</v>
      </c>
      <c r="AJ7663" s="1" t="s">
        <v>53</v>
      </c>
      <c r="AK7663" s="1" t="s">
        <v>17657</v>
      </c>
    </row>
    <row r="7664" spans="1:37">
      <c r="A7664" t="s">
        <v>24050</v>
      </c>
      <c r="B7664" s="1" t="s">
        <v>24051</v>
      </c>
      <c r="C7664" s="2">
        <v>46192.417187500003</v>
      </c>
      <c r="D7664" s="1" t="s">
        <v>17655</v>
      </c>
      <c r="E7664" s="1" t="s">
        <v>17656</v>
      </c>
      <c r="F7664" s="2">
        <v>46188.439502314803</v>
      </c>
      <c r="G7664" s="1" t="s">
        <v>41</v>
      </c>
      <c r="I7664" s="2">
        <v>46188.442557870403</v>
      </c>
      <c r="J7664" s="1" t="s">
        <v>42</v>
      </c>
      <c r="N7664" s="1" t="s">
        <v>45</v>
      </c>
      <c r="T7664" s="1" t="s">
        <v>47</v>
      </c>
      <c r="U7664" s="1" t="s">
        <v>17655</v>
      </c>
      <c r="Z7664" s="2">
        <v>46188.442384259302</v>
      </c>
      <c r="AF7664" s="2">
        <v>46188.456539351799</v>
      </c>
      <c r="AG7664" s="1" t="s">
        <v>7671</v>
      </c>
      <c r="AH7664" s="1" t="s">
        <v>7672</v>
      </c>
      <c r="AI7664" s="1" t="s">
        <v>52</v>
      </c>
      <c r="AJ7664" s="1" t="s">
        <v>53</v>
      </c>
      <c r="AK7664" s="1" t="s">
        <v>17657</v>
      </c>
    </row>
    <row r="7665" spans="1:37">
      <c r="A7665" t="s">
        <v>24052</v>
      </c>
      <c r="B7665" s="1" t="s">
        <v>24053</v>
      </c>
      <c r="C7665" s="2">
        <v>46191.414375</v>
      </c>
      <c r="D7665" s="1" t="s">
        <v>17655</v>
      </c>
      <c r="E7665" s="1" t="s">
        <v>17656</v>
      </c>
      <c r="F7665" s="2">
        <v>46188.454548611102</v>
      </c>
      <c r="G7665" s="1" t="s">
        <v>41</v>
      </c>
      <c r="I7665" s="2">
        <v>46188.8464930556</v>
      </c>
      <c r="J7665" s="1" t="s">
        <v>57</v>
      </c>
      <c r="N7665" s="1" t="s">
        <v>45</v>
      </c>
      <c r="T7665" s="1" t="s">
        <v>47</v>
      </c>
      <c r="U7665" s="1" t="s">
        <v>17655</v>
      </c>
      <c r="Z7665" s="2">
        <v>46188.846168981501</v>
      </c>
      <c r="AF7665" s="2">
        <v>46190.395868055602</v>
      </c>
      <c r="AG7665" s="1" t="s">
        <v>2241</v>
      </c>
      <c r="AH7665" s="1" t="s">
        <v>2242</v>
      </c>
      <c r="AI7665" s="1" t="s">
        <v>52</v>
      </c>
      <c r="AJ7665" s="1" t="s">
        <v>77</v>
      </c>
      <c r="AK7665" s="1" t="s">
        <v>17657</v>
      </c>
    </row>
    <row r="7666" spans="1:37">
      <c r="A7666" t="s">
        <v>24054</v>
      </c>
      <c r="B7666" s="1" t="s">
        <v>24055</v>
      </c>
      <c r="C7666" s="2">
        <v>46190.425127314797</v>
      </c>
      <c r="D7666" s="1" t="s">
        <v>17655</v>
      </c>
      <c r="E7666" s="1" t="s">
        <v>17656</v>
      </c>
      <c r="F7666" s="2">
        <v>46188.4921875</v>
      </c>
      <c r="G7666" s="1" t="s">
        <v>41</v>
      </c>
      <c r="I7666" s="2">
        <v>46188.493171296301</v>
      </c>
      <c r="J7666" s="1" t="s">
        <v>42</v>
      </c>
      <c r="N7666" s="1" t="s">
        <v>45</v>
      </c>
      <c r="T7666" s="1" t="s">
        <v>47</v>
      </c>
      <c r="U7666" s="1" t="s">
        <v>17655</v>
      </c>
      <c r="Z7666" s="2">
        <v>46188.4929976852</v>
      </c>
      <c r="AF7666" s="2">
        <v>46188.559456018498</v>
      </c>
      <c r="AG7666" s="1" t="s">
        <v>3997</v>
      </c>
      <c r="AH7666" s="1" t="s">
        <v>3998</v>
      </c>
      <c r="AI7666" s="1" t="s">
        <v>52</v>
      </c>
      <c r="AJ7666" s="1" t="s">
        <v>53</v>
      </c>
      <c r="AK7666" s="1" t="s">
        <v>17657</v>
      </c>
    </row>
    <row r="7667" spans="1:37">
      <c r="A7667" t="s">
        <v>24056</v>
      </c>
      <c r="B7667" s="1" t="s">
        <v>24057</v>
      </c>
      <c r="C7667" s="2">
        <v>46191.4136574074</v>
      </c>
      <c r="D7667" s="1" t="s">
        <v>17655</v>
      </c>
      <c r="E7667" s="1" t="s">
        <v>17656</v>
      </c>
      <c r="F7667" s="2">
        <v>46188.878564814797</v>
      </c>
      <c r="G7667" s="1" t="s">
        <v>41</v>
      </c>
      <c r="I7667" s="2">
        <v>46188.878622685203</v>
      </c>
      <c r="J7667" s="1" t="s">
        <v>57</v>
      </c>
      <c r="N7667" s="1" t="s">
        <v>45</v>
      </c>
      <c r="T7667" s="1" t="s">
        <v>47</v>
      </c>
      <c r="U7667" s="1" t="s">
        <v>17655</v>
      </c>
      <c r="AF7667" s="2">
        <v>46190.454594907402</v>
      </c>
      <c r="AG7667" s="1" t="s">
        <v>13979</v>
      </c>
      <c r="AH7667" s="1" t="s">
        <v>13980</v>
      </c>
      <c r="AI7667" s="1" t="s">
        <v>52</v>
      </c>
      <c r="AJ7667" s="1" t="s">
        <v>77</v>
      </c>
      <c r="AK7667" s="1" t="s">
        <v>17657</v>
      </c>
    </row>
    <row r="7668" spans="1:37">
      <c r="A7668" t="s">
        <v>24058</v>
      </c>
      <c r="B7668" s="1" t="s">
        <v>24059</v>
      </c>
      <c r="C7668" s="2">
        <v>46192.417164351798</v>
      </c>
      <c r="D7668" s="1" t="s">
        <v>17655</v>
      </c>
      <c r="E7668" s="1" t="s">
        <v>17656</v>
      </c>
      <c r="F7668" s="2">
        <v>46190.450902777797</v>
      </c>
      <c r="G7668" s="1" t="s">
        <v>41</v>
      </c>
      <c r="I7668" s="2">
        <v>46190.457916666703</v>
      </c>
      <c r="J7668" s="1" t="s">
        <v>57</v>
      </c>
      <c r="N7668" s="1" t="s">
        <v>45</v>
      </c>
      <c r="T7668" s="1" t="s">
        <v>47</v>
      </c>
      <c r="U7668" s="1" t="s">
        <v>17655</v>
      </c>
      <c r="Z7668" s="2">
        <v>46190.457777777803</v>
      </c>
      <c r="AF7668" s="2">
        <v>46190.472719907397</v>
      </c>
      <c r="AG7668" s="1" t="s">
        <v>545</v>
      </c>
      <c r="AH7668" s="1" t="s">
        <v>546</v>
      </c>
      <c r="AI7668" s="1" t="s">
        <v>52</v>
      </c>
      <c r="AJ7668" s="1" t="s">
        <v>53</v>
      </c>
      <c r="AK7668" s="1" t="s">
        <v>17657</v>
      </c>
    </row>
    <row r="7669" spans="1:37">
      <c r="A7669" t="s">
        <v>24060</v>
      </c>
      <c r="B7669" s="1" t="s">
        <v>24061</v>
      </c>
      <c r="C7669" s="2">
        <v>46192.416527777801</v>
      </c>
      <c r="D7669" s="1" t="s">
        <v>17655</v>
      </c>
      <c r="E7669" s="1" t="s">
        <v>17656</v>
      </c>
      <c r="F7669" s="2">
        <v>46190.577129629601</v>
      </c>
      <c r="G7669" s="1" t="s">
        <v>41</v>
      </c>
      <c r="I7669" s="2">
        <v>46190.577777777798</v>
      </c>
      <c r="J7669" s="1" t="s">
        <v>42</v>
      </c>
      <c r="N7669" s="1" t="s">
        <v>45</v>
      </c>
      <c r="T7669" s="1" t="s">
        <v>47</v>
      </c>
      <c r="U7669" s="1" t="s">
        <v>17655</v>
      </c>
      <c r="Z7669" s="2">
        <v>46190.577592592599</v>
      </c>
      <c r="AF7669" s="2">
        <v>46190.580312500002</v>
      </c>
      <c r="AG7669" s="1" t="s">
        <v>11577</v>
      </c>
      <c r="AH7669" s="1" t="s">
        <v>11578</v>
      </c>
      <c r="AI7669" s="1" t="s">
        <v>52</v>
      </c>
      <c r="AJ7669" s="1" t="s">
        <v>53</v>
      </c>
      <c r="AK7669" s="1" t="s">
        <v>17657</v>
      </c>
    </row>
    <row r="7670" spans="1:37">
      <c r="A7670" t="s">
        <v>24062</v>
      </c>
      <c r="B7670" s="1" t="s">
        <v>24063</v>
      </c>
      <c r="C7670" s="2">
        <v>46196.417939814797</v>
      </c>
      <c r="D7670" s="1" t="s">
        <v>17655</v>
      </c>
      <c r="E7670" s="1" t="s">
        <v>17656</v>
      </c>
      <c r="F7670" s="2">
        <v>46191.5870138889</v>
      </c>
      <c r="G7670" s="1" t="s">
        <v>1128</v>
      </c>
      <c r="I7670" s="2">
        <v>46191.5875578704</v>
      </c>
      <c r="J7670" s="1" t="s">
        <v>42</v>
      </c>
      <c r="N7670" s="1" t="s">
        <v>45</v>
      </c>
      <c r="T7670" s="1" t="s">
        <v>47</v>
      </c>
      <c r="U7670" s="1" t="s">
        <v>17655</v>
      </c>
      <c r="Z7670" s="2">
        <v>46191.5872453704</v>
      </c>
      <c r="AF7670" s="2">
        <v>46191.596331018503</v>
      </c>
      <c r="AG7670" s="1" t="s">
        <v>13621</v>
      </c>
      <c r="AH7670" s="1" t="s">
        <v>13622</v>
      </c>
      <c r="AI7670" s="1" t="s">
        <v>52</v>
      </c>
      <c r="AJ7670" s="1" t="s">
        <v>53</v>
      </c>
      <c r="AK7670" s="1" t="s">
        <v>17657</v>
      </c>
    </row>
    <row r="7671" spans="1:37">
      <c r="A7671" t="s">
        <v>24064</v>
      </c>
      <c r="B7671" s="1" t="s">
        <v>24065</v>
      </c>
      <c r="C7671" s="2">
        <v>46195.424525463</v>
      </c>
      <c r="D7671" s="1" t="s">
        <v>17655</v>
      </c>
      <c r="E7671" s="1" t="s">
        <v>17656</v>
      </c>
      <c r="F7671" s="2">
        <v>46191.620092592602</v>
      </c>
      <c r="G7671" s="1" t="s">
        <v>41</v>
      </c>
      <c r="I7671" s="2">
        <v>46191.620532407404</v>
      </c>
      <c r="J7671" s="1" t="s">
        <v>42</v>
      </c>
      <c r="N7671" s="1" t="s">
        <v>45</v>
      </c>
      <c r="T7671" s="1" t="s">
        <v>47</v>
      </c>
      <c r="U7671" s="1" t="s">
        <v>17655</v>
      </c>
      <c r="Z7671" s="2">
        <v>46191.620254629597</v>
      </c>
      <c r="AF7671" s="2">
        <v>46191.622824074097</v>
      </c>
      <c r="AG7671" s="1" t="s">
        <v>10142</v>
      </c>
      <c r="AH7671" s="1" t="s">
        <v>10143</v>
      </c>
      <c r="AI7671" s="1" t="s">
        <v>52</v>
      </c>
      <c r="AJ7671" s="1" t="s">
        <v>53</v>
      </c>
      <c r="AK7671" s="1" t="s">
        <v>17657</v>
      </c>
    </row>
    <row r="7672" spans="1:37">
      <c r="A7672" t="s">
        <v>24066</v>
      </c>
      <c r="B7672" s="1" t="s">
        <v>24067</v>
      </c>
      <c r="C7672" s="2">
        <v>46196.418807870403</v>
      </c>
      <c r="D7672" s="1" t="s">
        <v>17655</v>
      </c>
      <c r="E7672" s="1" t="s">
        <v>17656</v>
      </c>
      <c r="F7672" s="2">
        <v>46191.627395833297</v>
      </c>
      <c r="G7672" s="1" t="s">
        <v>41</v>
      </c>
      <c r="I7672" s="2">
        <v>46191.628645833298</v>
      </c>
      <c r="J7672" s="1" t="s">
        <v>42</v>
      </c>
      <c r="N7672" s="1" t="s">
        <v>45</v>
      </c>
      <c r="T7672" s="1" t="s">
        <v>47</v>
      </c>
      <c r="U7672" s="1" t="s">
        <v>17655</v>
      </c>
      <c r="Z7672" s="2">
        <v>46191.628333333298</v>
      </c>
      <c r="AF7672" s="2">
        <v>46191.632754629602</v>
      </c>
      <c r="AG7672" s="1" t="s">
        <v>5554</v>
      </c>
      <c r="AH7672" s="1" t="s">
        <v>5555</v>
      </c>
      <c r="AI7672" s="1" t="s">
        <v>52</v>
      </c>
      <c r="AJ7672" s="1" t="s">
        <v>53</v>
      </c>
      <c r="AK7672" s="1" t="s">
        <v>17657</v>
      </c>
    </row>
    <row r="7673" spans="1:37">
      <c r="A7673" t="s">
        <v>24068</v>
      </c>
      <c r="B7673" s="1" t="s">
        <v>24069</v>
      </c>
      <c r="C7673" s="2">
        <v>46192.351331018501</v>
      </c>
      <c r="D7673" s="1" t="s">
        <v>17655</v>
      </c>
      <c r="E7673" s="1" t="s">
        <v>17656</v>
      </c>
      <c r="F7673" s="2">
        <v>46191.649282407401</v>
      </c>
      <c r="G7673" s="1" t="s">
        <v>41</v>
      </c>
      <c r="I7673" s="2">
        <v>46191.6500578704</v>
      </c>
      <c r="J7673" s="1" t="s">
        <v>42</v>
      </c>
      <c r="N7673" s="1" t="s">
        <v>45</v>
      </c>
      <c r="T7673" s="1" t="s">
        <v>47</v>
      </c>
      <c r="U7673" s="1" t="s">
        <v>17655</v>
      </c>
      <c r="Z7673" s="2">
        <v>46191.6497453704</v>
      </c>
      <c r="AF7673" s="2">
        <v>46192.454004629602</v>
      </c>
      <c r="AG7673" s="1" t="s">
        <v>4414</v>
      </c>
      <c r="AH7673" s="1" t="s">
        <v>4415</v>
      </c>
      <c r="AI7673" s="1" t="s">
        <v>52</v>
      </c>
      <c r="AJ7673" s="1" t="s">
        <v>53</v>
      </c>
      <c r="AK7673" s="1" t="s">
        <v>17657</v>
      </c>
    </row>
    <row r="7674" spans="1:37">
      <c r="A7674" t="s">
        <v>24070</v>
      </c>
      <c r="B7674" s="1" t="s">
        <v>24071</v>
      </c>
      <c r="C7674" s="2">
        <v>46197.4051273148</v>
      </c>
      <c r="D7674" s="1" t="s">
        <v>17655</v>
      </c>
      <c r="E7674" s="1" t="s">
        <v>17656</v>
      </c>
      <c r="F7674" s="2">
        <v>46192.686354166697</v>
      </c>
      <c r="G7674" s="1" t="s">
        <v>41</v>
      </c>
      <c r="I7674" s="2">
        <v>46192.686817129601</v>
      </c>
      <c r="J7674" s="1" t="s">
        <v>42</v>
      </c>
      <c r="N7674" s="1" t="s">
        <v>45</v>
      </c>
      <c r="T7674" s="1" t="s">
        <v>47</v>
      </c>
      <c r="U7674" s="1" t="s">
        <v>17655</v>
      </c>
      <c r="Z7674" s="2">
        <v>46192.686666666697</v>
      </c>
      <c r="AF7674" s="2">
        <v>46195.406550925902</v>
      </c>
      <c r="AG7674" s="1" t="s">
        <v>14096</v>
      </c>
      <c r="AH7674" s="1" t="s">
        <v>5961</v>
      </c>
      <c r="AI7674" s="1" t="s">
        <v>52</v>
      </c>
      <c r="AJ7674" s="1" t="s">
        <v>53</v>
      </c>
      <c r="AK7674" s="1" t="s">
        <v>17657</v>
      </c>
    </row>
    <row r="7675" spans="1:37">
      <c r="A7675" t="s">
        <v>24072</v>
      </c>
      <c r="B7675" s="1" t="s">
        <v>24073</v>
      </c>
      <c r="C7675" s="2">
        <v>46196.417893518497</v>
      </c>
      <c r="D7675" s="1" t="s">
        <v>17655</v>
      </c>
      <c r="E7675" s="1" t="s">
        <v>17656</v>
      </c>
      <c r="F7675" s="2">
        <v>46193.456712963001</v>
      </c>
      <c r="G7675" s="1" t="s">
        <v>41</v>
      </c>
      <c r="I7675" s="2">
        <v>46193.457326388903</v>
      </c>
      <c r="J7675" s="1" t="s">
        <v>42</v>
      </c>
      <c r="N7675" s="1" t="s">
        <v>45</v>
      </c>
      <c r="T7675" s="1" t="s">
        <v>47</v>
      </c>
      <c r="U7675" s="1" t="s">
        <v>17655</v>
      </c>
      <c r="Z7675" s="2">
        <v>46193.457129629598</v>
      </c>
      <c r="AF7675" s="2">
        <v>46195.415208333303</v>
      </c>
      <c r="AG7675" s="1" t="s">
        <v>4001</v>
      </c>
      <c r="AH7675" s="1" t="s">
        <v>4002</v>
      </c>
      <c r="AI7675" s="1" t="s">
        <v>52</v>
      </c>
      <c r="AJ7675" s="1" t="s">
        <v>77</v>
      </c>
      <c r="AK7675" s="1" t="s">
        <v>17657</v>
      </c>
    </row>
    <row r="7676" spans="1:37">
      <c r="A7676" t="s">
        <v>24074</v>
      </c>
      <c r="B7676" s="1" t="s">
        <v>24075</v>
      </c>
      <c r="C7676" s="2">
        <v>46196.418182870402</v>
      </c>
      <c r="D7676" s="1" t="s">
        <v>17655</v>
      </c>
      <c r="E7676" s="1" t="s">
        <v>17656</v>
      </c>
      <c r="F7676" s="2">
        <v>46195.428287037001</v>
      </c>
      <c r="G7676" s="1" t="s">
        <v>41</v>
      </c>
      <c r="I7676" s="2">
        <v>46195.4292824074</v>
      </c>
      <c r="J7676" s="1" t="s">
        <v>57</v>
      </c>
      <c r="N7676" s="1" t="s">
        <v>45</v>
      </c>
      <c r="T7676" s="1" t="s">
        <v>47</v>
      </c>
      <c r="U7676" s="1" t="s">
        <v>17655</v>
      </c>
      <c r="Z7676" s="2">
        <v>46195.429131944402</v>
      </c>
      <c r="AF7676" s="2">
        <v>46195.458483796298</v>
      </c>
      <c r="AG7676" s="1" t="s">
        <v>9729</v>
      </c>
      <c r="AH7676" s="1" t="s">
        <v>9730</v>
      </c>
      <c r="AI7676" s="1" t="s">
        <v>52</v>
      </c>
      <c r="AJ7676" s="1" t="s">
        <v>53</v>
      </c>
      <c r="AK7676" s="1" t="s">
        <v>17657</v>
      </c>
    </row>
    <row r="7677" spans="1:37">
      <c r="A7677" t="s">
        <v>24076</v>
      </c>
      <c r="B7677" s="1" t="s">
        <v>24077</v>
      </c>
      <c r="C7677" s="2">
        <v>46196.418518518498</v>
      </c>
      <c r="D7677" s="1" t="s">
        <v>17655</v>
      </c>
      <c r="E7677" s="1" t="s">
        <v>17656</v>
      </c>
      <c r="F7677" s="2">
        <v>46195.523043981499</v>
      </c>
      <c r="G7677" s="1" t="s">
        <v>41</v>
      </c>
      <c r="I7677" s="2">
        <v>46195.523506944402</v>
      </c>
      <c r="J7677" s="1" t="s">
        <v>57</v>
      </c>
      <c r="N7677" s="1" t="s">
        <v>45</v>
      </c>
      <c r="T7677" s="1" t="s">
        <v>47</v>
      </c>
      <c r="U7677" s="1" t="s">
        <v>17655</v>
      </c>
      <c r="Z7677" s="2">
        <v>46195.523275462998</v>
      </c>
      <c r="AF7677" s="2">
        <v>46195.668043981503</v>
      </c>
      <c r="AG7677" s="1" t="s">
        <v>1843</v>
      </c>
      <c r="AH7677" s="1" t="s">
        <v>10695</v>
      </c>
      <c r="AI7677" s="1" t="s">
        <v>52</v>
      </c>
      <c r="AJ7677" s="1" t="s">
        <v>53</v>
      </c>
      <c r="AK7677" s="1" t="s">
        <v>17657</v>
      </c>
    </row>
    <row r="7678" spans="1:37">
      <c r="A7678" t="s">
        <v>24078</v>
      </c>
      <c r="B7678" s="1" t="s">
        <v>24079</v>
      </c>
      <c r="C7678" s="2">
        <v>46196.418888888897</v>
      </c>
      <c r="D7678" s="1" t="s">
        <v>17655</v>
      </c>
      <c r="E7678" s="1" t="s">
        <v>17656</v>
      </c>
      <c r="F7678" s="2">
        <v>46195.553854166697</v>
      </c>
      <c r="G7678" s="1" t="s">
        <v>41</v>
      </c>
      <c r="I7678" s="2">
        <v>46195.554317129601</v>
      </c>
      <c r="J7678" s="1" t="s">
        <v>42</v>
      </c>
      <c r="N7678" s="1" t="s">
        <v>45</v>
      </c>
      <c r="T7678" s="1" t="s">
        <v>47</v>
      </c>
      <c r="U7678" s="1" t="s">
        <v>17655</v>
      </c>
      <c r="Z7678" s="2">
        <v>46195.554085648102</v>
      </c>
      <c r="AF7678" s="2">
        <v>46195.561157407399</v>
      </c>
      <c r="AG7678" s="1" t="s">
        <v>4005</v>
      </c>
      <c r="AH7678" s="1" t="s">
        <v>4006</v>
      </c>
      <c r="AI7678" s="1" t="s">
        <v>52</v>
      </c>
      <c r="AJ7678" s="1" t="s">
        <v>53</v>
      </c>
      <c r="AK7678" s="1" t="s">
        <v>17657</v>
      </c>
    </row>
    <row r="7679" spans="1:37">
      <c r="A7679" t="s">
        <v>24080</v>
      </c>
      <c r="B7679" s="1" t="s">
        <v>24081</v>
      </c>
      <c r="C7679" s="2">
        <v>46197.4063888889</v>
      </c>
      <c r="D7679" s="1" t="s">
        <v>17655</v>
      </c>
      <c r="E7679" s="1" t="s">
        <v>17656</v>
      </c>
      <c r="F7679" s="2">
        <v>46195.5796990741</v>
      </c>
      <c r="G7679" s="1" t="s">
        <v>41</v>
      </c>
      <c r="I7679" s="2">
        <v>46195.580081018503</v>
      </c>
      <c r="J7679" s="1" t="s">
        <v>42</v>
      </c>
      <c r="N7679" s="1" t="s">
        <v>45</v>
      </c>
      <c r="T7679" s="1" t="s">
        <v>47</v>
      </c>
      <c r="U7679" s="1" t="s">
        <v>17655</v>
      </c>
      <c r="Z7679" s="2">
        <v>46195.579861111102</v>
      </c>
      <c r="AF7679" s="2">
        <v>46195.598020833299</v>
      </c>
      <c r="AG7679" s="1" t="s">
        <v>13625</v>
      </c>
      <c r="AH7679" s="1" t="s">
        <v>13626</v>
      </c>
      <c r="AI7679" s="1" t="s">
        <v>52</v>
      </c>
      <c r="AJ7679" s="1" t="s">
        <v>53</v>
      </c>
      <c r="AK7679" s="1" t="s">
        <v>17657</v>
      </c>
    </row>
    <row r="7680" spans="1:37">
      <c r="A7680" t="s">
        <v>24082</v>
      </c>
      <c r="B7680" s="1" t="s">
        <v>24083</v>
      </c>
      <c r="C7680" s="2">
        <v>46206.432777777802</v>
      </c>
      <c r="D7680" s="1" t="s">
        <v>17655</v>
      </c>
      <c r="E7680" s="1" t="s">
        <v>17656</v>
      </c>
      <c r="F7680" s="2">
        <v>46195.6538194444</v>
      </c>
      <c r="G7680" s="1" t="s">
        <v>41</v>
      </c>
      <c r="I7680" s="2">
        <v>46195.6550810185</v>
      </c>
      <c r="J7680" s="1" t="s">
        <v>42</v>
      </c>
      <c r="N7680" s="1" t="s">
        <v>45</v>
      </c>
      <c r="T7680" s="1" t="s">
        <v>47</v>
      </c>
      <c r="U7680" s="1" t="s">
        <v>17655</v>
      </c>
      <c r="Z7680" s="2">
        <v>46195.654884259297</v>
      </c>
      <c r="AF7680" s="2">
        <v>46205.666921296302</v>
      </c>
      <c r="AG7680" s="1" t="s">
        <v>12508</v>
      </c>
      <c r="AH7680" s="1" t="s">
        <v>12509</v>
      </c>
      <c r="AI7680" s="1" t="s">
        <v>52</v>
      </c>
      <c r="AJ7680" s="1" t="s">
        <v>77</v>
      </c>
      <c r="AK7680" s="1" t="s">
        <v>17657</v>
      </c>
    </row>
    <row r="7681" spans="1:37">
      <c r="A7681" t="s">
        <v>24084</v>
      </c>
      <c r="B7681" s="1" t="s">
        <v>24085</v>
      </c>
      <c r="C7681" s="2">
        <v>46198.430682870399</v>
      </c>
      <c r="D7681" s="1" t="s">
        <v>17655</v>
      </c>
      <c r="E7681" s="1" t="s">
        <v>17656</v>
      </c>
      <c r="F7681" s="2">
        <v>46195.672349537002</v>
      </c>
      <c r="G7681" s="1" t="s">
        <v>261</v>
      </c>
      <c r="I7681" s="2">
        <v>46195.673425925903</v>
      </c>
      <c r="J7681" s="1" t="s">
        <v>57</v>
      </c>
      <c r="N7681" s="1" t="s">
        <v>45</v>
      </c>
      <c r="T7681" s="1" t="s">
        <v>47</v>
      </c>
      <c r="U7681" s="1" t="s">
        <v>17655</v>
      </c>
      <c r="Z7681" s="2">
        <v>46195.673252314802</v>
      </c>
      <c r="AF7681" s="2">
        <v>46196.3759027778</v>
      </c>
      <c r="AG7681" s="1" t="s">
        <v>792</v>
      </c>
      <c r="AH7681" s="1" t="s">
        <v>793</v>
      </c>
      <c r="AI7681" s="1" t="s">
        <v>52</v>
      </c>
      <c r="AJ7681" s="1" t="s">
        <v>53</v>
      </c>
      <c r="AK7681" s="1" t="s">
        <v>17657</v>
      </c>
    </row>
    <row r="7682" spans="1:37">
      <c r="A7682" t="s">
        <v>24086</v>
      </c>
      <c r="B7682" s="1" t="s">
        <v>24087</v>
      </c>
      <c r="C7682" s="2">
        <v>46198.430914351899</v>
      </c>
      <c r="D7682" s="1" t="s">
        <v>17655</v>
      </c>
      <c r="E7682" s="1" t="s">
        <v>17656</v>
      </c>
      <c r="F7682" s="2">
        <v>46195.758831018502</v>
      </c>
      <c r="G7682" s="1" t="s">
        <v>41</v>
      </c>
      <c r="I7682" s="2">
        <v>46195.759224537003</v>
      </c>
      <c r="J7682" s="1" t="s">
        <v>57</v>
      </c>
      <c r="N7682" s="1" t="s">
        <v>45</v>
      </c>
      <c r="T7682" s="1" t="s">
        <v>47</v>
      </c>
      <c r="U7682" s="1" t="s">
        <v>17655</v>
      </c>
      <c r="Z7682" s="2">
        <v>46195.7590277778</v>
      </c>
      <c r="AF7682" s="2">
        <v>46196.384421296301</v>
      </c>
      <c r="AG7682" s="1" t="s">
        <v>2627</v>
      </c>
      <c r="AH7682" s="1" t="s">
        <v>2628</v>
      </c>
      <c r="AI7682" s="1" t="s">
        <v>52</v>
      </c>
      <c r="AJ7682" s="1" t="s">
        <v>53</v>
      </c>
      <c r="AK7682" s="1" t="s">
        <v>17657</v>
      </c>
    </row>
    <row r="7683" spans="1:37">
      <c r="A7683" t="s">
        <v>24088</v>
      </c>
      <c r="B7683" s="1" t="s">
        <v>24089</v>
      </c>
      <c r="C7683" s="2">
        <v>46198.43</v>
      </c>
      <c r="D7683" s="1" t="s">
        <v>17655</v>
      </c>
      <c r="E7683" s="1" t="s">
        <v>17656</v>
      </c>
      <c r="F7683" s="2">
        <v>46197.520844907398</v>
      </c>
      <c r="G7683" s="1" t="s">
        <v>41</v>
      </c>
      <c r="I7683" s="2">
        <v>46197.521527777797</v>
      </c>
      <c r="J7683" s="1" t="s">
        <v>57</v>
      </c>
      <c r="N7683" s="1" t="s">
        <v>45</v>
      </c>
      <c r="T7683" s="1" t="s">
        <v>47</v>
      </c>
      <c r="U7683" s="1" t="s">
        <v>17655</v>
      </c>
      <c r="Z7683" s="2">
        <v>46197.521284722199</v>
      </c>
      <c r="AF7683" s="2">
        <v>46197.574664351901</v>
      </c>
      <c r="AG7683" s="1" t="s">
        <v>1371</v>
      </c>
      <c r="AH7683" s="1" t="s">
        <v>1372</v>
      </c>
      <c r="AI7683" s="1" t="s">
        <v>52</v>
      </c>
      <c r="AJ7683" s="1" t="s">
        <v>53</v>
      </c>
      <c r="AK7683" s="1" t="s">
        <v>17657</v>
      </c>
    </row>
    <row r="7684" spans="1:37">
      <c r="A7684" t="s">
        <v>24090</v>
      </c>
      <c r="B7684" s="1" t="s">
        <v>24091</v>
      </c>
      <c r="C7684" s="2">
        <v>46199.430960648097</v>
      </c>
      <c r="D7684" s="1" t="s">
        <v>17655</v>
      </c>
      <c r="E7684" s="1" t="s">
        <v>17656</v>
      </c>
      <c r="F7684" s="2">
        <v>46197.563298611101</v>
      </c>
      <c r="G7684" s="1" t="s">
        <v>41</v>
      </c>
      <c r="I7684" s="2">
        <v>46197.563900462999</v>
      </c>
      <c r="J7684" s="1" t="s">
        <v>42</v>
      </c>
      <c r="N7684" s="1" t="s">
        <v>45</v>
      </c>
      <c r="T7684" s="1" t="s">
        <v>47</v>
      </c>
      <c r="U7684" s="1" t="s">
        <v>17655</v>
      </c>
      <c r="Z7684" s="2">
        <v>46197.563692129603</v>
      </c>
      <c r="AF7684" s="2">
        <v>46197.572071759299</v>
      </c>
      <c r="AG7684" s="1" t="s">
        <v>247</v>
      </c>
      <c r="AH7684" s="1" t="s">
        <v>248</v>
      </c>
      <c r="AI7684" s="1" t="s">
        <v>52</v>
      </c>
      <c r="AJ7684" s="1" t="s">
        <v>53</v>
      </c>
      <c r="AK7684" s="1" t="s">
        <v>17657</v>
      </c>
    </row>
    <row r="7685" spans="1:37">
      <c r="A7685" t="s">
        <v>24092</v>
      </c>
      <c r="B7685" s="1" t="s">
        <v>24093</v>
      </c>
      <c r="C7685" s="2">
        <v>46202.420532407399</v>
      </c>
      <c r="D7685" s="1" t="s">
        <v>17655</v>
      </c>
      <c r="E7685" s="1" t="s">
        <v>17656</v>
      </c>
      <c r="F7685" s="2">
        <v>46198.406099537002</v>
      </c>
      <c r="G7685" s="1" t="s">
        <v>41</v>
      </c>
      <c r="I7685" s="2">
        <v>46198.990717592598</v>
      </c>
      <c r="J7685" s="1" t="s">
        <v>42</v>
      </c>
      <c r="N7685" s="1" t="s">
        <v>45</v>
      </c>
      <c r="T7685" s="1" t="s">
        <v>47</v>
      </c>
      <c r="U7685" s="1" t="s">
        <v>17655</v>
      </c>
      <c r="Z7685" s="2">
        <v>46198.990509259304</v>
      </c>
      <c r="AF7685" s="2">
        <v>46199.367650462998</v>
      </c>
      <c r="AG7685" s="1" t="s">
        <v>4938</v>
      </c>
      <c r="AH7685" s="1" t="s">
        <v>4939</v>
      </c>
      <c r="AI7685" s="1" t="s">
        <v>52</v>
      </c>
      <c r="AJ7685" s="1" t="s">
        <v>77</v>
      </c>
      <c r="AK7685" s="1" t="s">
        <v>17657</v>
      </c>
    </row>
    <row r="7686" spans="1:37">
      <c r="A7686" t="s">
        <v>24094</v>
      </c>
      <c r="B7686" s="1" t="s">
        <v>24095</v>
      </c>
      <c r="C7686" s="2">
        <v>46202.419166666703</v>
      </c>
      <c r="D7686" s="1" t="s">
        <v>17655</v>
      </c>
      <c r="E7686" s="1" t="s">
        <v>17656</v>
      </c>
      <c r="F7686" s="2">
        <v>46198.473622685196</v>
      </c>
      <c r="G7686" s="1" t="s">
        <v>41</v>
      </c>
      <c r="I7686" s="2">
        <v>46199.3511111111</v>
      </c>
      <c r="J7686" s="1" t="s">
        <v>42</v>
      </c>
      <c r="N7686" s="1" t="s">
        <v>45</v>
      </c>
      <c r="T7686" s="1" t="s">
        <v>47</v>
      </c>
      <c r="U7686" s="1" t="s">
        <v>17655</v>
      </c>
      <c r="Z7686" s="2">
        <v>46199.350902777798</v>
      </c>
      <c r="AF7686" s="2">
        <v>46199.380173611098</v>
      </c>
      <c r="AG7686" s="1" t="s">
        <v>7857</v>
      </c>
      <c r="AH7686" s="1" t="s">
        <v>7858</v>
      </c>
      <c r="AI7686" s="1" t="s">
        <v>52</v>
      </c>
      <c r="AJ7686" s="1" t="s">
        <v>77</v>
      </c>
      <c r="AK7686" s="1" t="s">
        <v>17657</v>
      </c>
    </row>
    <row r="7687" spans="1:37">
      <c r="A7687" t="s">
        <v>24096</v>
      </c>
      <c r="B7687" s="1" t="s">
        <v>24097</v>
      </c>
      <c r="C7687" s="2">
        <v>46202.423750000002</v>
      </c>
      <c r="D7687" s="1" t="s">
        <v>17655</v>
      </c>
      <c r="E7687" s="1" t="s">
        <v>17656</v>
      </c>
      <c r="F7687" s="2">
        <v>46198.5449421296</v>
      </c>
      <c r="G7687" s="1" t="s">
        <v>41</v>
      </c>
      <c r="I7687" s="2">
        <v>46199.484155092599</v>
      </c>
      <c r="J7687" s="1" t="s">
        <v>42</v>
      </c>
      <c r="N7687" s="1" t="s">
        <v>45</v>
      </c>
      <c r="T7687" s="1" t="s">
        <v>47</v>
      </c>
      <c r="U7687" s="1" t="s">
        <v>17655</v>
      </c>
      <c r="Z7687" s="2">
        <v>46199.483842592599</v>
      </c>
      <c r="AF7687" s="2">
        <v>46199.568900462997</v>
      </c>
      <c r="AG7687" s="1" t="s">
        <v>5356</v>
      </c>
      <c r="AH7687" s="1" t="s">
        <v>5357</v>
      </c>
      <c r="AI7687" s="1" t="s">
        <v>52</v>
      </c>
      <c r="AJ7687" s="1" t="s">
        <v>77</v>
      </c>
      <c r="AK7687" s="1" t="s">
        <v>17657</v>
      </c>
    </row>
    <row r="7688" spans="1:37">
      <c r="A7688" t="s">
        <v>24098</v>
      </c>
      <c r="B7688" s="1" t="s">
        <v>24099</v>
      </c>
      <c r="C7688" s="2">
        <v>46202.420671296299</v>
      </c>
      <c r="D7688" s="1" t="s">
        <v>17655</v>
      </c>
      <c r="E7688" s="1" t="s">
        <v>17656</v>
      </c>
      <c r="F7688" s="2">
        <v>46198.545069444401</v>
      </c>
      <c r="G7688" s="1" t="s">
        <v>41</v>
      </c>
      <c r="I7688" s="2">
        <v>46199.484201388899</v>
      </c>
      <c r="J7688" s="1" t="s">
        <v>42</v>
      </c>
      <c r="N7688" s="1" t="s">
        <v>45</v>
      </c>
      <c r="T7688" s="1" t="s">
        <v>47</v>
      </c>
      <c r="U7688" s="1" t="s">
        <v>17655</v>
      </c>
      <c r="Z7688" s="2">
        <v>46199.483865740702</v>
      </c>
      <c r="AF7688" s="2">
        <v>46199.568900462997</v>
      </c>
      <c r="AG7688" s="1" t="s">
        <v>5356</v>
      </c>
      <c r="AH7688" s="1" t="s">
        <v>5357</v>
      </c>
      <c r="AI7688" s="1" t="s">
        <v>52</v>
      </c>
      <c r="AJ7688" s="1" t="s">
        <v>77</v>
      </c>
      <c r="AK7688" s="1" t="s">
        <v>17657</v>
      </c>
    </row>
    <row r="7689" spans="1:37">
      <c r="A7689" t="s">
        <v>24100</v>
      </c>
      <c r="B7689" s="1" t="s">
        <v>24101</v>
      </c>
      <c r="C7689" s="2">
        <v>46202.419525463003</v>
      </c>
      <c r="D7689" s="1" t="s">
        <v>17655</v>
      </c>
      <c r="E7689" s="1" t="s">
        <v>17656</v>
      </c>
      <c r="F7689" s="2">
        <v>46198.5644791667</v>
      </c>
      <c r="G7689" s="1" t="s">
        <v>41</v>
      </c>
      <c r="I7689" s="2">
        <v>46198.565034722204</v>
      </c>
      <c r="J7689" s="1" t="s">
        <v>57</v>
      </c>
      <c r="N7689" s="1" t="s">
        <v>45</v>
      </c>
      <c r="T7689" s="1" t="s">
        <v>47</v>
      </c>
      <c r="U7689" s="1" t="s">
        <v>17655</v>
      </c>
      <c r="Z7689" s="2">
        <v>46198.564687500002</v>
      </c>
      <c r="AF7689" s="2">
        <v>46198.576087963003</v>
      </c>
      <c r="AG7689" s="1" t="s">
        <v>4696</v>
      </c>
      <c r="AH7689" s="1" t="s">
        <v>4697</v>
      </c>
      <c r="AI7689" s="1" t="s">
        <v>52</v>
      </c>
      <c r="AJ7689" s="1" t="s">
        <v>53</v>
      </c>
      <c r="AK7689" s="1" t="s">
        <v>17657</v>
      </c>
    </row>
    <row r="7690" spans="1:37">
      <c r="A7690" t="s">
        <v>24102</v>
      </c>
      <c r="B7690" s="1" t="s">
        <v>24103</v>
      </c>
      <c r="C7690" s="2">
        <v>46203.416979166701</v>
      </c>
      <c r="D7690" s="1" t="s">
        <v>17655</v>
      </c>
      <c r="E7690" s="1" t="s">
        <v>17656</v>
      </c>
      <c r="F7690" s="2">
        <v>46198.701747685198</v>
      </c>
      <c r="G7690" s="1" t="s">
        <v>41</v>
      </c>
      <c r="I7690" s="2">
        <v>46199.801111111097</v>
      </c>
      <c r="J7690" s="1" t="s">
        <v>42</v>
      </c>
      <c r="N7690" s="1" t="s">
        <v>45</v>
      </c>
      <c r="T7690" s="1" t="s">
        <v>47</v>
      </c>
      <c r="U7690" s="1" t="s">
        <v>17655</v>
      </c>
      <c r="Z7690" s="2">
        <v>46199.800787036998</v>
      </c>
      <c r="AF7690" s="2">
        <v>46202.473148148201</v>
      </c>
      <c r="AG7690" s="1" t="s">
        <v>13983</v>
      </c>
      <c r="AH7690" s="1" t="s">
        <v>13984</v>
      </c>
      <c r="AI7690" s="1" t="s">
        <v>52</v>
      </c>
      <c r="AJ7690" s="1" t="s">
        <v>77</v>
      </c>
      <c r="AK7690" s="1" t="s">
        <v>17657</v>
      </c>
    </row>
    <row r="7691" spans="1:37">
      <c r="A7691" t="s">
        <v>24104</v>
      </c>
      <c r="B7691" s="1" t="s">
        <v>24105</v>
      </c>
      <c r="C7691" s="2">
        <v>46202.420046296298</v>
      </c>
      <c r="D7691" s="1" t="s">
        <v>17655</v>
      </c>
      <c r="E7691" s="1" t="s">
        <v>17656</v>
      </c>
      <c r="F7691" s="2">
        <v>46198.706342592603</v>
      </c>
      <c r="G7691" s="1" t="s">
        <v>41</v>
      </c>
      <c r="I7691" s="2">
        <v>46198.706678240698</v>
      </c>
      <c r="J7691" s="1" t="s">
        <v>57</v>
      </c>
      <c r="N7691" s="1" t="s">
        <v>45</v>
      </c>
      <c r="T7691" s="1" t="s">
        <v>47</v>
      </c>
      <c r="U7691" s="1" t="s">
        <v>17655</v>
      </c>
      <c r="Z7691" s="2">
        <v>46198.706469907404</v>
      </c>
      <c r="AF7691" s="2">
        <v>46199.377199074101</v>
      </c>
      <c r="AG7691" s="1" t="s">
        <v>4589</v>
      </c>
      <c r="AH7691" s="1" t="s">
        <v>4590</v>
      </c>
      <c r="AI7691" s="1" t="s">
        <v>52</v>
      </c>
      <c r="AJ7691" s="1" t="s">
        <v>77</v>
      </c>
      <c r="AK7691" s="1" t="s">
        <v>17657</v>
      </c>
    </row>
    <row r="7692" spans="1:37">
      <c r="A7692" t="s">
        <v>24106</v>
      </c>
      <c r="B7692" s="1" t="s">
        <v>24107</v>
      </c>
      <c r="C7692" s="2">
        <v>46202.418865740699</v>
      </c>
      <c r="D7692" s="1" t="s">
        <v>17655</v>
      </c>
      <c r="E7692" s="1" t="s">
        <v>17656</v>
      </c>
      <c r="F7692" s="2">
        <v>46199.425104166701</v>
      </c>
      <c r="G7692" s="1" t="s">
        <v>41</v>
      </c>
      <c r="I7692" s="2">
        <v>46199.425127314797</v>
      </c>
      <c r="J7692" s="1" t="s">
        <v>42</v>
      </c>
      <c r="N7692" s="1" t="s">
        <v>45</v>
      </c>
      <c r="T7692" s="1" t="s">
        <v>47</v>
      </c>
      <c r="U7692" s="1" t="s">
        <v>17655</v>
      </c>
      <c r="AF7692" s="2">
        <v>46199.432754629597</v>
      </c>
      <c r="AG7692" s="1" t="s">
        <v>211</v>
      </c>
      <c r="AH7692" s="1" t="s">
        <v>212</v>
      </c>
      <c r="AI7692" s="1" t="s">
        <v>52</v>
      </c>
      <c r="AJ7692" s="1" t="s">
        <v>53</v>
      </c>
      <c r="AK7692" s="1" t="s">
        <v>17657</v>
      </c>
    </row>
    <row r="7693" spans="1:37">
      <c r="A7693" t="s">
        <v>24108</v>
      </c>
      <c r="B7693" s="1" t="s">
        <v>24109</v>
      </c>
      <c r="C7693" s="2">
        <v>46202.419699074097</v>
      </c>
      <c r="D7693" s="1" t="s">
        <v>17655</v>
      </c>
      <c r="E7693" s="1" t="s">
        <v>17656</v>
      </c>
      <c r="F7693" s="2">
        <v>46199.452847222201</v>
      </c>
      <c r="G7693" s="1" t="s">
        <v>41</v>
      </c>
      <c r="I7693" s="2">
        <v>46199.453379629602</v>
      </c>
      <c r="J7693" s="1" t="s">
        <v>42</v>
      </c>
      <c r="N7693" s="1" t="s">
        <v>45</v>
      </c>
      <c r="T7693" s="1" t="s">
        <v>47</v>
      </c>
      <c r="U7693" s="1" t="s">
        <v>17655</v>
      </c>
      <c r="Z7693" s="2">
        <v>46199.453125</v>
      </c>
      <c r="AF7693" s="2">
        <v>46199.459780092599</v>
      </c>
      <c r="AG7693" s="1" t="s">
        <v>7555</v>
      </c>
      <c r="AH7693" s="1" t="s">
        <v>7556</v>
      </c>
      <c r="AI7693" s="1" t="s">
        <v>52</v>
      </c>
      <c r="AJ7693" s="1" t="s">
        <v>53</v>
      </c>
      <c r="AK7693" s="1" t="s">
        <v>17657</v>
      </c>
    </row>
    <row r="7694" spans="1:37">
      <c r="A7694" t="s">
        <v>24110</v>
      </c>
      <c r="B7694" s="1" t="s">
        <v>24111</v>
      </c>
      <c r="C7694" s="2">
        <v>46202.420289351903</v>
      </c>
      <c r="D7694" s="1" t="s">
        <v>17655</v>
      </c>
      <c r="E7694" s="1" t="s">
        <v>17656</v>
      </c>
      <c r="F7694" s="2">
        <v>46199.465104166702</v>
      </c>
      <c r="G7694" s="1" t="s">
        <v>41</v>
      </c>
      <c r="I7694" s="2">
        <v>46199.465717592597</v>
      </c>
      <c r="J7694" s="1" t="s">
        <v>42</v>
      </c>
      <c r="N7694" s="1" t="s">
        <v>45</v>
      </c>
      <c r="T7694" s="1" t="s">
        <v>47</v>
      </c>
      <c r="U7694" s="1" t="s">
        <v>17655</v>
      </c>
      <c r="Z7694" s="2">
        <v>46199.465543981503</v>
      </c>
      <c r="AF7694" s="2">
        <v>46199.468124999999</v>
      </c>
      <c r="AG7694" s="1" t="s">
        <v>8398</v>
      </c>
      <c r="AH7694" s="1" t="s">
        <v>8399</v>
      </c>
      <c r="AI7694" s="1" t="s">
        <v>52</v>
      </c>
      <c r="AJ7694" s="1" t="s">
        <v>53</v>
      </c>
      <c r="AK7694" s="1" t="s">
        <v>17657</v>
      </c>
    </row>
    <row r="7695" spans="1:37">
      <c r="A7695" t="s">
        <v>24112</v>
      </c>
      <c r="B7695" s="1" t="s">
        <v>24113</v>
      </c>
      <c r="C7695" s="2">
        <v>46204.429988425902</v>
      </c>
      <c r="D7695" s="1" t="s">
        <v>17655</v>
      </c>
      <c r="E7695" s="1" t="s">
        <v>17656</v>
      </c>
      <c r="F7695" s="2">
        <v>46199.646932870397</v>
      </c>
      <c r="G7695" s="1" t="s">
        <v>261</v>
      </c>
      <c r="I7695" s="2">
        <v>46199.6473611111</v>
      </c>
      <c r="J7695" s="1" t="s">
        <v>42</v>
      </c>
      <c r="N7695" s="1" t="s">
        <v>45</v>
      </c>
      <c r="T7695" s="1" t="s">
        <v>47</v>
      </c>
      <c r="U7695" s="1" t="s">
        <v>17655</v>
      </c>
      <c r="Z7695" s="2">
        <v>46199.647141203699</v>
      </c>
      <c r="AF7695" s="2">
        <v>46199.6577314815</v>
      </c>
      <c r="AG7695" s="1" t="s">
        <v>11500</v>
      </c>
      <c r="AH7695" s="1" t="s">
        <v>11501</v>
      </c>
      <c r="AI7695" s="1" t="s">
        <v>52</v>
      </c>
      <c r="AJ7695" s="1" t="s">
        <v>53</v>
      </c>
      <c r="AK7695" s="1" t="s">
        <v>17657</v>
      </c>
    </row>
    <row r="7696" spans="1:37">
      <c r="A7696" t="s">
        <v>24114</v>
      </c>
      <c r="B7696" s="1" t="s">
        <v>24115</v>
      </c>
      <c r="C7696" s="2">
        <v>46204.430671296301</v>
      </c>
      <c r="D7696" s="1" t="s">
        <v>17655</v>
      </c>
      <c r="E7696" s="1" t="s">
        <v>17656</v>
      </c>
      <c r="F7696" s="2">
        <v>46199.672754629602</v>
      </c>
      <c r="G7696" s="1" t="s">
        <v>41</v>
      </c>
      <c r="I7696" s="2">
        <v>46199.6743055556</v>
      </c>
      <c r="J7696" s="1" t="s">
        <v>57</v>
      </c>
      <c r="N7696" s="1" t="s">
        <v>45</v>
      </c>
      <c r="T7696" s="1" t="s">
        <v>47</v>
      </c>
      <c r="U7696" s="1" t="s">
        <v>17655</v>
      </c>
      <c r="Z7696" s="2">
        <v>46199.674074074101</v>
      </c>
      <c r="AF7696" s="2">
        <v>46202.391828703701</v>
      </c>
      <c r="AG7696" s="1" t="s">
        <v>3409</v>
      </c>
      <c r="AH7696" s="1" t="s">
        <v>3410</v>
      </c>
      <c r="AI7696" s="1" t="s">
        <v>52</v>
      </c>
      <c r="AJ7696" s="1" t="s">
        <v>53</v>
      </c>
      <c r="AK7696" s="1" t="s">
        <v>17657</v>
      </c>
    </row>
    <row r="7697" spans="1:37">
      <c r="A7697" t="s">
        <v>24116</v>
      </c>
      <c r="B7697" s="1" t="s">
        <v>24117</v>
      </c>
      <c r="C7697" s="2">
        <v>46202.370706018497</v>
      </c>
      <c r="D7697" s="1" t="s">
        <v>17655</v>
      </c>
      <c r="E7697" s="1" t="s">
        <v>17656</v>
      </c>
      <c r="F7697" s="2">
        <v>46199.962881944397</v>
      </c>
      <c r="G7697" s="1" t="s">
        <v>41</v>
      </c>
      <c r="I7697" s="2">
        <v>46199.963750000003</v>
      </c>
      <c r="J7697" s="1" t="s">
        <v>42</v>
      </c>
      <c r="N7697" s="1" t="s">
        <v>45</v>
      </c>
      <c r="T7697" s="1" t="s">
        <v>47</v>
      </c>
      <c r="U7697" s="1" t="s">
        <v>17655</v>
      </c>
      <c r="Z7697" s="2">
        <v>46199.963472222204</v>
      </c>
      <c r="AF7697" s="2">
        <v>46202.496238425898</v>
      </c>
      <c r="AG7697" s="1" t="s">
        <v>3667</v>
      </c>
      <c r="AH7697" s="1" t="s">
        <v>5382</v>
      </c>
      <c r="AI7697" s="1" t="s">
        <v>52</v>
      </c>
      <c r="AJ7697" s="1" t="s">
        <v>53</v>
      </c>
      <c r="AK7697" s="1" t="s">
        <v>17657</v>
      </c>
    </row>
    <row r="7698" spans="1:37">
      <c r="A7698" t="s">
        <v>24118</v>
      </c>
      <c r="B7698" s="1" t="s">
        <v>24119</v>
      </c>
      <c r="C7698" s="2">
        <v>46203.416203703702</v>
      </c>
      <c r="D7698" s="1" t="s">
        <v>17655</v>
      </c>
      <c r="E7698" s="1" t="s">
        <v>17656</v>
      </c>
      <c r="F7698" s="2">
        <v>46201.370185185202</v>
      </c>
      <c r="G7698" s="1" t="s">
        <v>41</v>
      </c>
      <c r="I7698" s="2">
        <v>46202.621215277803</v>
      </c>
      <c r="J7698" s="1" t="s">
        <v>42</v>
      </c>
      <c r="N7698" s="1" t="s">
        <v>45</v>
      </c>
      <c r="T7698" s="1" t="s">
        <v>47</v>
      </c>
      <c r="U7698" s="1" t="s">
        <v>17655</v>
      </c>
      <c r="Z7698" s="2">
        <v>46202.620983796303</v>
      </c>
      <c r="AF7698" s="2">
        <v>46202.671990740702</v>
      </c>
      <c r="AG7698" s="1" t="s">
        <v>3857</v>
      </c>
      <c r="AH7698" s="1" t="s">
        <v>11623</v>
      </c>
      <c r="AI7698" s="1" t="s">
        <v>52</v>
      </c>
      <c r="AJ7698" s="1" t="s">
        <v>77</v>
      </c>
      <c r="AK7698" s="1" t="s">
        <v>17657</v>
      </c>
    </row>
    <row r="7699" spans="1:37">
      <c r="A7699" t="s">
        <v>24120</v>
      </c>
      <c r="B7699" s="1" t="s">
        <v>24121</v>
      </c>
      <c r="C7699" s="2">
        <v>46203.416250000002</v>
      </c>
      <c r="D7699" s="1" t="s">
        <v>17655</v>
      </c>
      <c r="E7699" s="1" t="s">
        <v>17656</v>
      </c>
      <c r="F7699" s="2">
        <v>46202.405474537001</v>
      </c>
      <c r="G7699" s="1" t="s">
        <v>261</v>
      </c>
      <c r="I7699" s="2">
        <v>46202.405972222201</v>
      </c>
      <c r="J7699" s="1" t="s">
        <v>42</v>
      </c>
      <c r="N7699" s="1" t="s">
        <v>45</v>
      </c>
      <c r="T7699" s="1" t="s">
        <v>47</v>
      </c>
      <c r="U7699" s="1" t="s">
        <v>17655</v>
      </c>
      <c r="Z7699" s="2">
        <v>46202.405787037002</v>
      </c>
      <c r="AF7699" s="2">
        <v>46202.472824074102</v>
      </c>
      <c r="AG7699" s="1" t="s">
        <v>14243</v>
      </c>
      <c r="AH7699" s="1" t="s">
        <v>14244</v>
      </c>
      <c r="AI7699" s="1" t="s">
        <v>52</v>
      </c>
      <c r="AJ7699" s="1" t="s">
        <v>53</v>
      </c>
      <c r="AK7699" s="1" t="s">
        <v>17657</v>
      </c>
    </row>
    <row r="7700" spans="1:37">
      <c r="A7700" t="s">
        <v>24122</v>
      </c>
      <c r="B7700" s="1" t="s">
        <v>24123</v>
      </c>
      <c r="C7700" s="2">
        <v>46204.431180555599</v>
      </c>
      <c r="D7700" s="1" t="s">
        <v>17655</v>
      </c>
      <c r="E7700" s="1" t="s">
        <v>17656</v>
      </c>
      <c r="F7700" s="2">
        <v>46202.4462152778</v>
      </c>
      <c r="G7700" s="1" t="s">
        <v>41</v>
      </c>
      <c r="I7700" s="2">
        <v>46203.395555555602</v>
      </c>
      <c r="J7700" s="1" t="s">
        <v>42</v>
      </c>
      <c r="N7700" s="1" t="s">
        <v>45</v>
      </c>
      <c r="T7700" s="1" t="s">
        <v>47</v>
      </c>
      <c r="U7700" s="1" t="s">
        <v>17655</v>
      </c>
      <c r="Z7700" s="2">
        <v>46203.3953819444</v>
      </c>
      <c r="AF7700" s="2">
        <v>46203.447777777801</v>
      </c>
      <c r="AG7700" s="1" t="s">
        <v>4222</v>
      </c>
      <c r="AH7700" s="1" t="s">
        <v>4223</v>
      </c>
      <c r="AI7700" s="1" t="s">
        <v>52</v>
      </c>
      <c r="AJ7700" s="1" t="s">
        <v>77</v>
      </c>
      <c r="AK7700" s="1" t="s">
        <v>17657</v>
      </c>
    </row>
    <row r="7701" spans="1:37">
      <c r="A7701" t="s">
        <v>24124</v>
      </c>
      <c r="B7701" s="1" t="s">
        <v>24125</v>
      </c>
      <c r="C7701" s="2">
        <v>46204.430532407401</v>
      </c>
      <c r="D7701" s="1" t="s">
        <v>17655</v>
      </c>
      <c r="E7701" s="1" t="s">
        <v>17656</v>
      </c>
      <c r="F7701" s="2">
        <v>46202.588842592602</v>
      </c>
      <c r="G7701" s="1" t="s">
        <v>41</v>
      </c>
      <c r="I7701" s="2">
        <v>46202.589409722197</v>
      </c>
      <c r="J7701" s="1" t="s">
        <v>42</v>
      </c>
      <c r="N7701" s="1" t="s">
        <v>45</v>
      </c>
      <c r="T7701" s="1" t="s">
        <v>47</v>
      </c>
      <c r="U7701" s="1" t="s">
        <v>17655</v>
      </c>
      <c r="Z7701" s="2">
        <v>46202.589178240698</v>
      </c>
      <c r="AF7701" s="2">
        <v>46202.595393518503</v>
      </c>
      <c r="AG7701" s="1" t="s">
        <v>13629</v>
      </c>
      <c r="AH7701" s="1" t="s">
        <v>13630</v>
      </c>
      <c r="AI7701" s="1" t="s">
        <v>52</v>
      </c>
      <c r="AJ7701" s="1" t="s">
        <v>53</v>
      </c>
      <c r="AK7701" s="1" t="s">
        <v>17657</v>
      </c>
    </row>
    <row r="7702" spans="1:37">
      <c r="A7702" t="s">
        <v>24126</v>
      </c>
      <c r="B7702" s="1" t="s">
        <v>24127</v>
      </c>
      <c r="C7702" s="2">
        <v>46204.431331018503</v>
      </c>
      <c r="D7702" s="1" t="s">
        <v>17655</v>
      </c>
      <c r="E7702" s="1" t="s">
        <v>17656</v>
      </c>
      <c r="F7702" s="2">
        <v>46202.612662036998</v>
      </c>
      <c r="G7702" s="1" t="s">
        <v>41</v>
      </c>
      <c r="I7702" s="2">
        <v>46202.612708333298</v>
      </c>
      <c r="J7702" s="1" t="s">
        <v>42</v>
      </c>
      <c r="N7702" s="1" t="s">
        <v>45</v>
      </c>
      <c r="T7702" s="1" t="s">
        <v>47</v>
      </c>
      <c r="U7702" s="1" t="s">
        <v>17655</v>
      </c>
      <c r="AF7702" s="2">
        <v>46202.634409722203</v>
      </c>
      <c r="AG7702" s="1" t="s">
        <v>6712</v>
      </c>
      <c r="AH7702" s="1" t="s">
        <v>6713</v>
      </c>
      <c r="AI7702" s="1" t="s">
        <v>52</v>
      </c>
      <c r="AJ7702" s="1" t="s">
        <v>53</v>
      </c>
      <c r="AK7702" s="1" t="s">
        <v>17657</v>
      </c>
    </row>
    <row r="7703" spans="1:37">
      <c r="A7703" t="s">
        <v>24128</v>
      </c>
      <c r="B7703" s="1" t="s">
        <v>24129</v>
      </c>
      <c r="C7703" s="2">
        <v>46204.4309953704</v>
      </c>
      <c r="D7703" s="1" t="s">
        <v>17655</v>
      </c>
      <c r="E7703" s="1" t="s">
        <v>17656</v>
      </c>
      <c r="F7703" s="2">
        <v>46202.6417013889</v>
      </c>
      <c r="G7703" s="1" t="s">
        <v>41</v>
      </c>
      <c r="I7703" s="2">
        <v>46202.642523148097</v>
      </c>
      <c r="J7703" s="1" t="s">
        <v>42</v>
      </c>
      <c r="N7703" s="1" t="s">
        <v>45</v>
      </c>
      <c r="T7703" s="1" t="s">
        <v>47</v>
      </c>
      <c r="U7703" s="1" t="s">
        <v>17655</v>
      </c>
      <c r="Z7703" s="2">
        <v>46202.641828703701</v>
      </c>
      <c r="AF7703" s="2">
        <v>46202.6460069444</v>
      </c>
      <c r="AG7703" s="1" t="s">
        <v>432</v>
      </c>
      <c r="AH7703" s="1" t="s">
        <v>433</v>
      </c>
      <c r="AI7703" s="1" t="s">
        <v>52</v>
      </c>
      <c r="AJ7703" s="1" t="s">
        <v>53</v>
      </c>
      <c r="AK7703" s="1" t="s">
        <v>17657</v>
      </c>
    </row>
    <row r="7704" spans="1:37">
      <c r="A7704" t="s">
        <v>24130</v>
      </c>
      <c r="B7704" s="1" t="s">
        <v>24131</v>
      </c>
      <c r="C7704" s="2">
        <v>46212.419236111098</v>
      </c>
      <c r="D7704" s="1" t="s">
        <v>17655</v>
      </c>
      <c r="E7704" s="1" t="s">
        <v>17656</v>
      </c>
      <c r="F7704" s="2">
        <v>46202.6778009259</v>
      </c>
      <c r="G7704" s="1" t="s">
        <v>1128</v>
      </c>
      <c r="I7704" s="2">
        <v>46202.6780671296</v>
      </c>
      <c r="J7704" s="1" t="s">
        <v>42</v>
      </c>
      <c r="N7704" s="1" t="s">
        <v>45</v>
      </c>
      <c r="T7704" s="1" t="s">
        <v>47</v>
      </c>
      <c r="U7704" s="1" t="s">
        <v>17655</v>
      </c>
      <c r="Z7704" s="2">
        <v>46202.677916666697</v>
      </c>
      <c r="AF7704" s="2">
        <v>46211.4227314815</v>
      </c>
      <c r="AG7704" s="1" t="s">
        <v>4337</v>
      </c>
      <c r="AH7704" s="1" t="s">
        <v>4338</v>
      </c>
      <c r="AI7704" s="1" t="s">
        <v>52</v>
      </c>
      <c r="AJ7704" s="1" t="s">
        <v>53</v>
      </c>
      <c r="AK7704" s="1" t="s">
        <v>17657</v>
      </c>
    </row>
    <row r="7705" spans="1:37">
      <c r="A7705" t="s">
        <v>24132</v>
      </c>
      <c r="B7705" s="1" t="s">
        <v>24133</v>
      </c>
      <c r="C7705" s="2">
        <v>46204.430752314802</v>
      </c>
      <c r="D7705" s="1" t="s">
        <v>17655</v>
      </c>
      <c r="E7705" s="1" t="s">
        <v>17656</v>
      </c>
      <c r="F7705" s="2">
        <v>46202.679942129602</v>
      </c>
      <c r="G7705" s="1" t="s">
        <v>41</v>
      </c>
      <c r="I7705" s="2">
        <v>46202.679965277799</v>
      </c>
      <c r="J7705" s="1" t="s">
        <v>42</v>
      </c>
      <c r="N7705" s="1" t="s">
        <v>45</v>
      </c>
      <c r="T7705" s="1" t="s">
        <v>47</v>
      </c>
      <c r="U7705" s="1" t="s">
        <v>17655</v>
      </c>
      <c r="AF7705" s="2">
        <v>46203.375601851898</v>
      </c>
      <c r="AG7705" s="1" t="s">
        <v>14596</v>
      </c>
      <c r="AH7705" s="1" t="s">
        <v>14597</v>
      </c>
      <c r="AI7705" s="1" t="s">
        <v>52</v>
      </c>
      <c r="AJ7705" s="1" t="s">
        <v>77</v>
      </c>
      <c r="AK7705" s="1" t="s">
        <v>17657</v>
      </c>
    </row>
    <row r="7706" spans="1:37">
      <c r="A7706" t="s">
        <v>24134</v>
      </c>
      <c r="B7706" s="1" t="s">
        <v>24135</v>
      </c>
      <c r="C7706" s="2">
        <v>46205.430486111101</v>
      </c>
      <c r="D7706" s="1" t="s">
        <v>17655</v>
      </c>
      <c r="E7706" s="1" t="s">
        <v>17656</v>
      </c>
      <c r="F7706" s="2">
        <v>46202.705162036997</v>
      </c>
      <c r="G7706" s="1" t="s">
        <v>41</v>
      </c>
      <c r="I7706" s="2">
        <v>46203.621111111097</v>
      </c>
      <c r="J7706" s="1" t="s">
        <v>42</v>
      </c>
      <c r="N7706" s="1" t="s">
        <v>45</v>
      </c>
      <c r="T7706" s="1" t="s">
        <v>47</v>
      </c>
      <c r="U7706" s="1" t="s">
        <v>17655</v>
      </c>
      <c r="Z7706" s="2">
        <v>46203.620821759301</v>
      </c>
      <c r="AF7706" s="2">
        <v>46203.645532407398</v>
      </c>
      <c r="AG7706" s="1" t="s">
        <v>13633</v>
      </c>
      <c r="AH7706" s="1" t="s">
        <v>13634</v>
      </c>
      <c r="AI7706" s="1" t="s">
        <v>52</v>
      </c>
      <c r="AJ7706" s="1" t="s">
        <v>77</v>
      </c>
      <c r="AK7706" s="1" t="s">
        <v>17657</v>
      </c>
    </row>
    <row r="7707" spans="1:37">
      <c r="A7707" t="s">
        <v>24136</v>
      </c>
      <c r="B7707" s="1" t="s">
        <v>24137</v>
      </c>
      <c r="C7707" s="2">
        <v>46205.429965277799</v>
      </c>
      <c r="D7707" s="1" t="s">
        <v>17655</v>
      </c>
      <c r="E7707" s="1" t="s">
        <v>17656</v>
      </c>
      <c r="F7707" s="2">
        <v>46202.705312500002</v>
      </c>
      <c r="G7707" s="1" t="s">
        <v>41</v>
      </c>
      <c r="I7707" s="2">
        <v>46203.621180555601</v>
      </c>
      <c r="J7707" s="1" t="s">
        <v>42</v>
      </c>
      <c r="N7707" s="1" t="s">
        <v>45</v>
      </c>
      <c r="T7707" s="1" t="s">
        <v>47</v>
      </c>
      <c r="U7707" s="1" t="s">
        <v>17655</v>
      </c>
      <c r="Z7707" s="2">
        <v>46203.620868055601</v>
      </c>
      <c r="AF7707" s="2">
        <v>46203.645532407398</v>
      </c>
      <c r="AG7707" s="1" t="s">
        <v>13633</v>
      </c>
      <c r="AH7707" s="1" t="s">
        <v>13634</v>
      </c>
      <c r="AI7707" s="1" t="s">
        <v>52</v>
      </c>
      <c r="AJ7707" s="1" t="s">
        <v>77</v>
      </c>
      <c r="AK7707" s="1" t="s">
        <v>17657</v>
      </c>
    </row>
    <row r="7708" spans="1:37">
      <c r="A7708" t="s">
        <v>24138</v>
      </c>
      <c r="B7708" s="1" t="s">
        <v>24139</v>
      </c>
      <c r="C7708" s="2">
        <v>46205.430648148104</v>
      </c>
      <c r="D7708" s="1" t="s">
        <v>17655</v>
      </c>
      <c r="E7708" s="1" t="s">
        <v>17656</v>
      </c>
      <c r="F7708" s="2">
        <v>46203.381655092599</v>
      </c>
      <c r="G7708" s="1" t="s">
        <v>41</v>
      </c>
      <c r="I7708" s="2">
        <v>46203.3825</v>
      </c>
      <c r="J7708" s="1" t="s">
        <v>42</v>
      </c>
      <c r="N7708" s="1" t="s">
        <v>45</v>
      </c>
      <c r="T7708" s="1" t="s">
        <v>47</v>
      </c>
      <c r="U7708" s="1" t="s">
        <v>17655</v>
      </c>
      <c r="Z7708" s="2">
        <v>46203.382291666698</v>
      </c>
      <c r="AF7708" s="2">
        <v>46203.441585648201</v>
      </c>
      <c r="AG7708" s="1" t="s">
        <v>13637</v>
      </c>
      <c r="AH7708" s="1" t="s">
        <v>13638</v>
      </c>
      <c r="AI7708" s="1" t="s">
        <v>52</v>
      </c>
      <c r="AJ7708" s="1" t="s">
        <v>53</v>
      </c>
      <c r="AK7708" s="1" t="s">
        <v>17657</v>
      </c>
    </row>
    <row r="7709" spans="1:37">
      <c r="A7709" t="s">
        <v>24140</v>
      </c>
      <c r="B7709" s="1" t="s">
        <v>24141</v>
      </c>
      <c r="C7709" s="2">
        <v>46205.430706018502</v>
      </c>
      <c r="D7709" s="1" t="s">
        <v>17655</v>
      </c>
      <c r="E7709" s="1" t="s">
        <v>17656</v>
      </c>
      <c r="F7709" s="2">
        <v>46203.412314814799</v>
      </c>
      <c r="G7709" s="1" t="s">
        <v>41</v>
      </c>
      <c r="I7709" s="2">
        <v>46203.412719907399</v>
      </c>
      <c r="J7709" s="1" t="s">
        <v>42</v>
      </c>
      <c r="N7709" s="1" t="s">
        <v>45</v>
      </c>
      <c r="T7709" s="1" t="s">
        <v>47</v>
      </c>
      <c r="U7709" s="1" t="s">
        <v>17655</v>
      </c>
      <c r="Z7709" s="2">
        <v>46203.412569444401</v>
      </c>
      <c r="AF7709" s="2">
        <v>46203.440995370402</v>
      </c>
      <c r="AG7709" s="1" t="s">
        <v>15124</v>
      </c>
      <c r="AH7709" s="1" t="s">
        <v>15125</v>
      </c>
      <c r="AI7709" s="1" t="s">
        <v>52</v>
      </c>
      <c r="AJ7709" s="1" t="s">
        <v>53</v>
      </c>
      <c r="AK7709" s="1" t="s">
        <v>17657</v>
      </c>
    </row>
    <row r="7710" spans="1:37">
      <c r="A7710" t="s">
        <v>24142</v>
      </c>
      <c r="B7710" s="1" t="s">
        <v>24143</v>
      </c>
      <c r="C7710" s="2">
        <v>46206.432893518497</v>
      </c>
      <c r="D7710" s="1" t="s">
        <v>17655</v>
      </c>
      <c r="E7710" s="1" t="s">
        <v>17656</v>
      </c>
      <c r="F7710" s="2">
        <v>46203.669745370396</v>
      </c>
      <c r="G7710" s="1" t="s">
        <v>41</v>
      </c>
      <c r="I7710" s="2">
        <v>46203.671493055597</v>
      </c>
      <c r="J7710" s="1" t="s">
        <v>42</v>
      </c>
      <c r="N7710" s="1" t="s">
        <v>45</v>
      </c>
      <c r="T7710" s="1" t="s">
        <v>47</v>
      </c>
      <c r="U7710" s="1" t="s">
        <v>17655</v>
      </c>
      <c r="Z7710" s="2">
        <v>46203.671249999999</v>
      </c>
      <c r="AF7710" s="2">
        <v>46204.364386574103</v>
      </c>
      <c r="AG7710" s="1" t="s">
        <v>8193</v>
      </c>
      <c r="AH7710" s="1" t="s">
        <v>8194</v>
      </c>
      <c r="AI7710" s="1" t="s">
        <v>52</v>
      </c>
      <c r="AJ7710" s="1" t="s">
        <v>53</v>
      </c>
      <c r="AK7710" s="1" t="s">
        <v>17657</v>
      </c>
    </row>
    <row r="7711" spans="1:37">
      <c r="A7711" t="s">
        <v>24144</v>
      </c>
      <c r="B7711" s="1" t="s">
        <v>24145</v>
      </c>
      <c r="C7711" s="2">
        <v>46192.416226851798</v>
      </c>
      <c r="D7711" s="1" t="s">
        <v>17655</v>
      </c>
      <c r="E7711" s="1" t="s">
        <v>17656</v>
      </c>
      <c r="F7711" s="2">
        <v>46186.558796296304</v>
      </c>
      <c r="G7711" s="1" t="s">
        <v>41</v>
      </c>
      <c r="I7711" s="2">
        <v>46186.559189814798</v>
      </c>
      <c r="J7711" s="1" t="s">
        <v>57</v>
      </c>
      <c r="N7711" s="1" t="s">
        <v>45</v>
      </c>
      <c r="T7711" s="1" t="s">
        <v>47</v>
      </c>
      <c r="U7711" s="1" t="s">
        <v>17655</v>
      </c>
      <c r="Z7711" s="2">
        <v>46186.559050925898</v>
      </c>
      <c r="AF7711" s="2">
        <v>46188.374409722201</v>
      </c>
      <c r="AG7711" s="1" t="s">
        <v>1282</v>
      </c>
      <c r="AH7711" s="1" t="s">
        <v>1283</v>
      </c>
      <c r="AI7711" s="1" t="s">
        <v>52</v>
      </c>
      <c r="AJ7711" s="1" t="s">
        <v>53</v>
      </c>
      <c r="AK7711" s="1" t="s">
        <v>17657</v>
      </c>
    </row>
    <row r="7712" spans="1:37">
      <c r="A7712" t="s">
        <v>24146</v>
      </c>
      <c r="B7712" s="1" t="s">
        <v>24147</v>
      </c>
      <c r="C7712" s="2">
        <v>46190.424155092602</v>
      </c>
      <c r="D7712" s="1" t="s">
        <v>17655</v>
      </c>
      <c r="E7712" s="1" t="s">
        <v>17656</v>
      </c>
      <c r="F7712" s="2">
        <v>46188.418611111098</v>
      </c>
      <c r="G7712" s="1" t="s">
        <v>41</v>
      </c>
      <c r="I7712" s="2">
        <v>46188.419826388897</v>
      </c>
      <c r="J7712" s="1" t="s">
        <v>42</v>
      </c>
      <c r="N7712" s="1" t="s">
        <v>45</v>
      </c>
      <c r="T7712" s="1" t="s">
        <v>47</v>
      </c>
      <c r="U7712" s="1" t="s">
        <v>17655</v>
      </c>
      <c r="Z7712" s="2">
        <v>46188.419652777797</v>
      </c>
      <c r="AF7712" s="2">
        <v>46188.4395717593</v>
      </c>
      <c r="AG7712" s="1" t="s">
        <v>14219</v>
      </c>
      <c r="AH7712" s="1" t="s">
        <v>14220</v>
      </c>
      <c r="AI7712" s="1" t="s">
        <v>52</v>
      </c>
      <c r="AJ7712" s="1" t="s">
        <v>53</v>
      </c>
      <c r="AK7712" s="1" t="s">
        <v>17657</v>
      </c>
    </row>
    <row r="7713" spans="1:37">
      <c r="A7713" t="s">
        <v>24148</v>
      </c>
      <c r="B7713" s="1" t="s">
        <v>24149</v>
      </c>
      <c r="C7713" s="2">
        <v>46190.425243055601</v>
      </c>
      <c r="D7713" s="1" t="s">
        <v>17655</v>
      </c>
      <c r="E7713" s="1" t="s">
        <v>17656</v>
      </c>
      <c r="F7713" s="2">
        <v>46188.486898148098</v>
      </c>
      <c r="G7713" s="1" t="s">
        <v>41</v>
      </c>
      <c r="I7713" s="2">
        <v>46188.486921296302</v>
      </c>
      <c r="J7713" s="1" t="s">
        <v>42</v>
      </c>
      <c r="N7713" s="1" t="s">
        <v>45</v>
      </c>
      <c r="T7713" s="1" t="s">
        <v>47</v>
      </c>
      <c r="U7713" s="1" t="s">
        <v>17655</v>
      </c>
      <c r="AF7713" s="2">
        <v>46188.496550925898</v>
      </c>
      <c r="AG7713" s="1" t="s">
        <v>6716</v>
      </c>
      <c r="AH7713" s="1" t="s">
        <v>6717</v>
      </c>
      <c r="AI7713" s="1" t="s">
        <v>52</v>
      </c>
      <c r="AJ7713" s="1" t="s">
        <v>53</v>
      </c>
      <c r="AK7713" s="1" t="s">
        <v>17657</v>
      </c>
    </row>
    <row r="7714" spans="1:37">
      <c r="A7714" t="s">
        <v>24150</v>
      </c>
      <c r="B7714" s="1" t="s">
        <v>24151</v>
      </c>
      <c r="C7714" s="2">
        <v>46190.425115740698</v>
      </c>
      <c r="D7714" s="1" t="s">
        <v>17655</v>
      </c>
      <c r="E7714" s="1" t="s">
        <v>17656</v>
      </c>
      <c r="F7714" s="2">
        <v>46188.589791666702</v>
      </c>
      <c r="G7714" s="1" t="s">
        <v>41</v>
      </c>
      <c r="I7714" s="2">
        <v>46188.590416666702</v>
      </c>
      <c r="J7714" s="1" t="s">
        <v>57</v>
      </c>
      <c r="N7714" s="1" t="s">
        <v>45</v>
      </c>
      <c r="T7714" s="1" t="s">
        <v>47</v>
      </c>
      <c r="U7714" s="1" t="s">
        <v>17655</v>
      </c>
      <c r="Z7714" s="2">
        <v>46188.590046296304</v>
      </c>
      <c r="AF7714" s="2">
        <v>46188.601585648103</v>
      </c>
      <c r="AG7714" s="1" t="s">
        <v>4741</v>
      </c>
      <c r="AH7714" s="1" t="s">
        <v>4742</v>
      </c>
      <c r="AI7714" s="1" t="s">
        <v>52</v>
      </c>
      <c r="AJ7714" s="1" t="s">
        <v>77</v>
      </c>
      <c r="AK7714" s="1" t="s">
        <v>17657</v>
      </c>
    </row>
    <row r="7715" spans="1:37">
      <c r="A7715" t="s">
        <v>24152</v>
      </c>
      <c r="B7715" s="1" t="s">
        <v>24153</v>
      </c>
      <c r="C7715" s="2">
        <v>46192.417337963001</v>
      </c>
      <c r="D7715" s="1" t="s">
        <v>17655</v>
      </c>
      <c r="E7715" s="1" t="s">
        <v>17656</v>
      </c>
      <c r="F7715" s="2">
        <v>46188.6581365741</v>
      </c>
      <c r="G7715" s="1" t="s">
        <v>41</v>
      </c>
      <c r="I7715" s="2">
        <v>46188.659247685202</v>
      </c>
      <c r="J7715" s="1" t="s">
        <v>42</v>
      </c>
      <c r="N7715" s="1" t="s">
        <v>45</v>
      </c>
      <c r="T7715" s="1" t="s">
        <v>47</v>
      </c>
      <c r="U7715" s="1" t="s">
        <v>17655</v>
      </c>
      <c r="Z7715" s="2">
        <v>46188.658923611103</v>
      </c>
      <c r="AF7715" s="2">
        <v>46188.668310185203</v>
      </c>
      <c r="AG7715" s="1" t="s">
        <v>5499</v>
      </c>
      <c r="AH7715" s="1" t="s">
        <v>5500</v>
      </c>
      <c r="AI7715" s="1" t="s">
        <v>52</v>
      </c>
      <c r="AJ7715" s="1" t="s">
        <v>53</v>
      </c>
      <c r="AK7715" s="1" t="s">
        <v>17657</v>
      </c>
    </row>
    <row r="7716" spans="1:37">
      <c r="A7716" t="s">
        <v>24154</v>
      </c>
      <c r="B7716" s="1" t="s">
        <v>24155</v>
      </c>
      <c r="C7716" s="2">
        <v>46191.413726851897</v>
      </c>
      <c r="D7716" s="1" t="s">
        <v>17655</v>
      </c>
      <c r="E7716" s="1" t="s">
        <v>17656</v>
      </c>
      <c r="F7716" s="2">
        <v>46188.673020833303</v>
      </c>
      <c r="G7716" s="1" t="s">
        <v>41</v>
      </c>
      <c r="I7716" s="2">
        <v>46188.674710648098</v>
      </c>
      <c r="J7716" s="1" t="s">
        <v>57</v>
      </c>
      <c r="N7716" s="1" t="s">
        <v>45</v>
      </c>
      <c r="T7716" s="1" t="s">
        <v>47</v>
      </c>
      <c r="U7716" s="1" t="s">
        <v>17655</v>
      </c>
      <c r="Z7716" s="2">
        <v>46188.674502314803</v>
      </c>
      <c r="AF7716" s="2">
        <v>46190.431458333303</v>
      </c>
      <c r="AG7716" s="1" t="s">
        <v>7838</v>
      </c>
      <c r="AH7716" s="1" t="s">
        <v>7839</v>
      </c>
      <c r="AI7716" s="1" t="s">
        <v>52</v>
      </c>
      <c r="AJ7716" s="1" t="s">
        <v>77</v>
      </c>
      <c r="AK7716" s="1" t="s">
        <v>17657</v>
      </c>
    </row>
    <row r="7717" spans="1:37">
      <c r="A7717" t="s">
        <v>24156</v>
      </c>
      <c r="B7717" s="1" t="s">
        <v>24157</v>
      </c>
      <c r="C7717" s="2">
        <v>46192.417245370401</v>
      </c>
      <c r="D7717" s="1" t="s">
        <v>17655</v>
      </c>
      <c r="E7717" s="1" t="s">
        <v>17656</v>
      </c>
      <c r="F7717" s="2">
        <v>46188.6891203704</v>
      </c>
      <c r="G7717" s="1" t="s">
        <v>41</v>
      </c>
      <c r="I7717" s="2">
        <v>46188.689733796302</v>
      </c>
      <c r="J7717" s="1" t="s">
        <v>42</v>
      </c>
      <c r="N7717" s="1" t="s">
        <v>45</v>
      </c>
      <c r="T7717" s="1" t="s">
        <v>47</v>
      </c>
      <c r="U7717" s="1" t="s">
        <v>17655</v>
      </c>
      <c r="Z7717" s="2">
        <v>46188.6893865741</v>
      </c>
      <c r="AF7717" s="2">
        <v>46190.405717592599</v>
      </c>
      <c r="AG7717" s="1" t="s">
        <v>5570</v>
      </c>
      <c r="AH7717" s="1" t="s">
        <v>5571</v>
      </c>
      <c r="AI7717" s="1" t="s">
        <v>52</v>
      </c>
      <c r="AJ7717" s="1" t="s">
        <v>53</v>
      </c>
      <c r="AK7717" s="1" t="s">
        <v>17657</v>
      </c>
    </row>
    <row r="7718" spans="1:37">
      <c r="A7718" t="s">
        <v>24158</v>
      </c>
      <c r="B7718" s="1" t="s">
        <v>24159</v>
      </c>
      <c r="C7718" s="2">
        <v>46192.4164930556</v>
      </c>
      <c r="D7718" s="1" t="s">
        <v>17655</v>
      </c>
      <c r="E7718" s="1" t="s">
        <v>17656</v>
      </c>
      <c r="F7718" s="2">
        <v>46190.439305555599</v>
      </c>
      <c r="G7718" s="1" t="s">
        <v>41</v>
      </c>
      <c r="I7718" s="2">
        <v>46190.439641203702</v>
      </c>
      <c r="J7718" s="1" t="s">
        <v>42</v>
      </c>
      <c r="N7718" s="1" t="s">
        <v>45</v>
      </c>
      <c r="T7718" s="1" t="s">
        <v>47</v>
      </c>
      <c r="U7718" s="1" t="s">
        <v>17655</v>
      </c>
      <c r="Z7718" s="2">
        <v>46190.439467592601</v>
      </c>
      <c r="AF7718" s="2">
        <v>46190.454097222202</v>
      </c>
      <c r="AG7718" s="1" t="s">
        <v>13641</v>
      </c>
      <c r="AH7718" s="1" t="s">
        <v>13642</v>
      </c>
      <c r="AI7718" s="1" t="s">
        <v>52</v>
      </c>
      <c r="AJ7718" s="1" t="s">
        <v>53</v>
      </c>
      <c r="AK7718" s="1" t="s">
        <v>17657</v>
      </c>
    </row>
    <row r="7719" spans="1:37">
      <c r="A7719" t="s">
        <v>24160</v>
      </c>
      <c r="B7719" s="1" t="s">
        <v>24161</v>
      </c>
      <c r="C7719" s="2">
        <v>46191.413773148102</v>
      </c>
      <c r="D7719" s="1" t="s">
        <v>17655</v>
      </c>
      <c r="E7719" s="1" t="s">
        <v>17656</v>
      </c>
      <c r="F7719" s="2">
        <v>46190.615509259304</v>
      </c>
      <c r="G7719" s="1" t="s">
        <v>41</v>
      </c>
      <c r="I7719" s="2">
        <v>46190.618460648097</v>
      </c>
      <c r="J7719" s="1" t="s">
        <v>57</v>
      </c>
      <c r="N7719" s="1" t="s">
        <v>45</v>
      </c>
      <c r="T7719" s="1" t="s">
        <v>47</v>
      </c>
      <c r="U7719" s="1" t="s">
        <v>17655</v>
      </c>
      <c r="Z7719" s="2">
        <v>46190.6182638889</v>
      </c>
      <c r="AF7719" s="2">
        <v>46190.629409722198</v>
      </c>
      <c r="AG7719" s="1" t="s">
        <v>5257</v>
      </c>
      <c r="AH7719" s="1" t="s">
        <v>5258</v>
      </c>
      <c r="AI7719" s="1" t="s">
        <v>52</v>
      </c>
      <c r="AJ7719" s="1" t="s">
        <v>53</v>
      </c>
      <c r="AK7719" s="1" t="s">
        <v>17657</v>
      </c>
    </row>
    <row r="7720" spans="1:37">
      <c r="A7720" t="s">
        <v>24162</v>
      </c>
      <c r="B7720" s="1" t="s">
        <v>24163</v>
      </c>
      <c r="C7720" s="2">
        <v>46192.416458333297</v>
      </c>
      <c r="D7720" s="1" t="s">
        <v>17655</v>
      </c>
      <c r="E7720" s="1" t="s">
        <v>17656</v>
      </c>
      <c r="F7720" s="2">
        <v>46190.670266203699</v>
      </c>
      <c r="G7720" s="1" t="s">
        <v>41</v>
      </c>
      <c r="I7720" s="2">
        <v>46190.670324074097</v>
      </c>
      <c r="J7720" s="1" t="s">
        <v>57</v>
      </c>
      <c r="N7720" s="1" t="s">
        <v>45</v>
      </c>
      <c r="T7720" s="1" t="s">
        <v>47</v>
      </c>
      <c r="U7720" s="1" t="s">
        <v>17655</v>
      </c>
      <c r="AF7720" s="2">
        <v>46191.3599189815</v>
      </c>
      <c r="AG7720" s="1" t="s">
        <v>15635</v>
      </c>
      <c r="AH7720" s="1" t="s">
        <v>15636</v>
      </c>
      <c r="AI7720" s="1" t="s">
        <v>52</v>
      </c>
      <c r="AJ7720" s="1" t="s">
        <v>53</v>
      </c>
      <c r="AK7720" s="1" t="s">
        <v>17657</v>
      </c>
    </row>
    <row r="7721" spans="1:37">
      <c r="A7721" t="s">
        <v>24164</v>
      </c>
      <c r="B7721" s="1" t="s">
        <v>24165</v>
      </c>
      <c r="C7721" s="2">
        <v>46195.424756944398</v>
      </c>
      <c r="D7721" s="1" t="s">
        <v>17655</v>
      </c>
      <c r="E7721" s="1" t="s">
        <v>17656</v>
      </c>
      <c r="F7721" s="2">
        <v>46191.507604166698</v>
      </c>
      <c r="G7721" s="1" t="s">
        <v>41</v>
      </c>
      <c r="I7721" s="2">
        <v>46191.508206018501</v>
      </c>
      <c r="J7721" s="1" t="s">
        <v>42</v>
      </c>
      <c r="N7721" s="1" t="s">
        <v>45</v>
      </c>
      <c r="T7721" s="1" t="s">
        <v>47</v>
      </c>
      <c r="U7721" s="1" t="s">
        <v>17655</v>
      </c>
      <c r="Z7721" s="2">
        <v>46191.508043981499</v>
      </c>
      <c r="AF7721" s="2">
        <v>46191.569270833301</v>
      </c>
      <c r="AG7721" s="1" t="s">
        <v>12675</v>
      </c>
      <c r="AH7721" s="1" t="s">
        <v>12676</v>
      </c>
      <c r="AI7721" s="1" t="s">
        <v>52</v>
      </c>
      <c r="AJ7721" s="1" t="s">
        <v>53</v>
      </c>
      <c r="AK7721" s="1" t="s">
        <v>17657</v>
      </c>
    </row>
    <row r="7722" spans="1:37">
      <c r="A7722" t="s">
        <v>24166</v>
      </c>
      <c r="B7722" s="1" t="s">
        <v>24167</v>
      </c>
      <c r="C7722" s="2">
        <v>46192.416481481501</v>
      </c>
      <c r="D7722" s="1" t="s">
        <v>17655</v>
      </c>
      <c r="E7722" s="1" t="s">
        <v>17656</v>
      </c>
      <c r="F7722" s="2">
        <v>46191.597731481503</v>
      </c>
      <c r="G7722" s="1" t="s">
        <v>41</v>
      </c>
      <c r="I7722" s="2">
        <v>46191.599027777796</v>
      </c>
      <c r="J7722" s="1" t="s">
        <v>42</v>
      </c>
      <c r="N7722" s="1" t="s">
        <v>45</v>
      </c>
      <c r="T7722" s="1" t="s">
        <v>47</v>
      </c>
      <c r="U7722" s="1" t="s">
        <v>17655</v>
      </c>
      <c r="Z7722" s="2">
        <v>46191.598657407398</v>
      </c>
      <c r="AF7722" s="2">
        <v>46191.602245370399</v>
      </c>
      <c r="AG7722" s="1" t="s">
        <v>2212</v>
      </c>
      <c r="AH7722" s="1" t="s">
        <v>2213</v>
      </c>
      <c r="AI7722" s="1" t="s">
        <v>52</v>
      </c>
      <c r="AJ7722" s="1" t="s">
        <v>53</v>
      </c>
      <c r="AK7722" s="1" t="s">
        <v>17657</v>
      </c>
    </row>
    <row r="7723" spans="1:37">
      <c r="A7723" t="s">
        <v>24168</v>
      </c>
      <c r="B7723" s="1" t="s">
        <v>24169</v>
      </c>
      <c r="C7723" s="2">
        <v>46195.424027777801</v>
      </c>
      <c r="D7723" s="1" t="s">
        <v>17655</v>
      </c>
      <c r="E7723" s="1" t="s">
        <v>17656</v>
      </c>
      <c r="F7723" s="2">
        <v>46191.669016203698</v>
      </c>
      <c r="G7723" s="1" t="s">
        <v>41</v>
      </c>
      <c r="I7723" s="2">
        <v>46191.669374999998</v>
      </c>
      <c r="J7723" s="1" t="s">
        <v>42</v>
      </c>
      <c r="N7723" s="1" t="s">
        <v>45</v>
      </c>
      <c r="T7723" s="1" t="s">
        <v>47</v>
      </c>
      <c r="U7723" s="1" t="s">
        <v>17655</v>
      </c>
      <c r="Z7723" s="2">
        <v>46191.669143518498</v>
      </c>
      <c r="AF7723" s="2">
        <v>46192.387013888903</v>
      </c>
      <c r="AG7723" s="1" t="s">
        <v>4226</v>
      </c>
      <c r="AH7723" s="1" t="s">
        <v>4227</v>
      </c>
      <c r="AI7723" s="1" t="s">
        <v>52</v>
      </c>
      <c r="AJ7723" s="1" t="s">
        <v>53</v>
      </c>
      <c r="AK7723" s="1" t="s">
        <v>17657</v>
      </c>
    </row>
    <row r="7724" spans="1:37">
      <c r="A7724" t="s">
        <v>24170</v>
      </c>
      <c r="B7724" s="1" t="s">
        <v>24171</v>
      </c>
      <c r="C7724" s="2">
        <v>46195.424733796302</v>
      </c>
      <c r="D7724" s="1" t="s">
        <v>17655</v>
      </c>
      <c r="E7724" s="1" t="s">
        <v>17656</v>
      </c>
      <c r="F7724" s="2">
        <v>46191.684988425899</v>
      </c>
      <c r="G7724" s="1" t="s">
        <v>41</v>
      </c>
      <c r="I7724" s="2">
        <v>46191.6853819444</v>
      </c>
      <c r="J7724" s="1" t="s">
        <v>42</v>
      </c>
      <c r="N7724" s="1" t="s">
        <v>45</v>
      </c>
      <c r="T7724" s="1" t="s">
        <v>47</v>
      </c>
      <c r="U7724" s="1" t="s">
        <v>17655</v>
      </c>
      <c r="Z7724" s="2">
        <v>46191.685127314799</v>
      </c>
      <c r="AF7724" s="2">
        <v>46192.388518518499</v>
      </c>
      <c r="AG7724" s="1" t="s">
        <v>13645</v>
      </c>
      <c r="AH7724" s="1" t="s">
        <v>13646</v>
      </c>
      <c r="AI7724" s="1" t="s">
        <v>52</v>
      </c>
      <c r="AJ7724" s="1" t="s">
        <v>53</v>
      </c>
      <c r="AK7724" s="1" t="s">
        <v>17657</v>
      </c>
    </row>
    <row r="7725" spans="1:37">
      <c r="A7725" t="s">
        <v>24172</v>
      </c>
      <c r="B7725" s="1" t="s">
        <v>24173</v>
      </c>
      <c r="C7725" s="2">
        <v>46195.4246180556</v>
      </c>
      <c r="D7725" s="1" t="s">
        <v>17655</v>
      </c>
      <c r="E7725" s="1" t="s">
        <v>17656</v>
      </c>
      <c r="F7725" s="2">
        <v>46192.394421296303</v>
      </c>
      <c r="G7725" s="1" t="s">
        <v>41</v>
      </c>
      <c r="I7725" s="2">
        <v>46192.394722222198</v>
      </c>
      <c r="J7725" s="1" t="s">
        <v>57</v>
      </c>
      <c r="N7725" s="1" t="s">
        <v>45</v>
      </c>
      <c r="T7725" s="1" t="s">
        <v>47</v>
      </c>
      <c r="U7725" s="1" t="s">
        <v>17655</v>
      </c>
      <c r="Z7725" s="2">
        <v>46192.394548611097</v>
      </c>
      <c r="AF7725" s="2">
        <v>46192.417025463001</v>
      </c>
      <c r="AG7725" s="1" t="s">
        <v>10975</v>
      </c>
      <c r="AH7725" s="1" t="s">
        <v>10976</v>
      </c>
      <c r="AI7725" s="1" t="s">
        <v>52</v>
      </c>
      <c r="AJ7725" s="1" t="s">
        <v>53</v>
      </c>
      <c r="AK7725" s="1" t="s">
        <v>17657</v>
      </c>
    </row>
    <row r="7726" spans="1:37">
      <c r="A7726" t="s">
        <v>24174</v>
      </c>
      <c r="B7726" s="1" t="s">
        <v>24175</v>
      </c>
      <c r="C7726" s="2">
        <v>46195.424201388902</v>
      </c>
      <c r="D7726" s="1" t="s">
        <v>17655</v>
      </c>
      <c r="E7726" s="1" t="s">
        <v>17656</v>
      </c>
      <c r="F7726" s="2">
        <v>46192.398807870399</v>
      </c>
      <c r="G7726" s="1" t="s">
        <v>41</v>
      </c>
      <c r="I7726" s="2">
        <v>46192.565000000002</v>
      </c>
      <c r="J7726" s="1" t="s">
        <v>57</v>
      </c>
      <c r="N7726" s="1" t="s">
        <v>45</v>
      </c>
      <c r="T7726" s="1" t="s">
        <v>47</v>
      </c>
      <c r="U7726" s="1" t="s">
        <v>17655</v>
      </c>
      <c r="Z7726" s="2">
        <v>46192.564733796302</v>
      </c>
      <c r="AF7726" s="2">
        <v>46192.571041666699</v>
      </c>
      <c r="AG7726" s="1" t="s">
        <v>15044</v>
      </c>
      <c r="AH7726" s="1" t="s">
        <v>15045</v>
      </c>
      <c r="AI7726" s="1" t="s">
        <v>52</v>
      </c>
      <c r="AJ7726" s="1" t="s">
        <v>77</v>
      </c>
      <c r="AK7726" s="1" t="s">
        <v>17657</v>
      </c>
    </row>
    <row r="7727" spans="1:37">
      <c r="A7727" t="s">
        <v>24176</v>
      </c>
      <c r="B7727" s="1" t="s">
        <v>24177</v>
      </c>
      <c r="C7727" s="2">
        <v>46195.423900463</v>
      </c>
      <c r="D7727" s="1" t="s">
        <v>17655</v>
      </c>
      <c r="E7727" s="1" t="s">
        <v>17656</v>
      </c>
      <c r="F7727" s="2">
        <v>46192.3996527778</v>
      </c>
      <c r="G7727" s="1" t="s">
        <v>41</v>
      </c>
      <c r="I7727" s="2">
        <v>46192.565057870401</v>
      </c>
      <c r="J7727" s="1" t="s">
        <v>57</v>
      </c>
      <c r="N7727" s="1" t="s">
        <v>45</v>
      </c>
      <c r="T7727" s="1" t="s">
        <v>47</v>
      </c>
      <c r="U7727" s="1" t="s">
        <v>17655</v>
      </c>
      <c r="Z7727" s="2">
        <v>46192.564756944397</v>
      </c>
      <c r="AF7727" s="2">
        <v>46192.571041666699</v>
      </c>
      <c r="AG7727" s="1" t="s">
        <v>15044</v>
      </c>
      <c r="AH7727" s="1" t="s">
        <v>15045</v>
      </c>
      <c r="AI7727" s="1" t="s">
        <v>52</v>
      </c>
      <c r="AJ7727" s="1" t="s">
        <v>77</v>
      </c>
      <c r="AK7727" s="1" t="s">
        <v>17657</v>
      </c>
    </row>
    <row r="7728" spans="1:37">
      <c r="A7728" t="s">
        <v>24178</v>
      </c>
      <c r="B7728" s="1" t="s">
        <v>24179</v>
      </c>
      <c r="C7728" s="2">
        <v>46195.425127314797</v>
      </c>
      <c r="D7728" s="1" t="s">
        <v>17655</v>
      </c>
      <c r="E7728" s="1" t="s">
        <v>17656</v>
      </c>
      <c r="F7728" s="2">
        <v>46192.399768518502</v>
      </c>
      <c r="G7728" s="1" t="s">
        <v>41</v>
      </c>
      <c r="I7728" s="2">
        <v>46192.565115740697</v>
      </c>
      <c r="J7728" s="1" t="s">
        <v>57</v>
      </c>
      <c r="N7728" s="1" t="s">
        <v>45</v>
      </c>
      <c r="T7728" s="1" t="s">
        <v>47</v>
      </c>
      <c r="U7728" s="1" t="s">
        <v>17655</v>
      </c>
      <c r="Z7728" s="2">
        <v>46192.564780092602</v>
      </c>
      <c r="AF7728" s="2">
        <v>46192.571041666699</v>
      </c>
      <c r="AG7728" s="1" t="s">
        <v>15044</v>
      </c>
      <c r="AH7728" s="1" t="s">
        <v>15045</v>
      </c>
      <c r="AI7728" s="1" t="s">
        <v>52</v>
      </c>
      <c r="AJ7728" s="1" t="s">
        <v>77</v>
      </c>
      <c r="AK7728" s="1" t="s">
        <v>17657</v>
      </c>
    </row>
    <row r="7729" spans="1:37">
      <c r="A7729" t="s">
        <v>24180</v>
      </c>
      <c r="B7729" s="1" t="s">
        <v>24181</v>
      </c>
      <c r="C7729" s="2">
        <v>46196.396261574097</v>
      </c>
      <c r="D7729" s="1" t="s">
        <v>17655</v>
      </c>
      <c r="E7729" s="1" t="s">
        <v>17656</v>
      </c>
      <c r="F7729" s="2">
        <v>46192.591805555603</v>
      </c>
      <c r="G7729" s="1" t="s">
        <v>41</v>
      </c>
      <c r="I7729" s="2">
        <v>46192.593692129602</v>
      </c>
      <c r="J7729" s="1" t="s">
        <v>57</v>
      </c>
      <c r="N7729" s="1" t="s">
        <v>45</v>
      </c>
      <c r="T7729" s="1" t="s">
        <v>47</v>
      </c>
      <c r="U7729" s="1" t="s">
        <v>17655</v>
      </c>
      <c r="Z7729" s="2">
        <v>46192.593182870398</v>
      </c>
      <c r="AF7729" s="2">
        <v>46192.612557870401</v>
      </c>
      <c r="AG7729" s="1" t="s">
        <v>7726</v>
      </c>
      <c r="AH7729" s="1" t="s">
        <v>7727</v>
      </c>
      <c r="AI7729" s="1" t="s">
        <v>52</v>
      </c>
      <c r="AJ7729" s="1" t="s">
        <v>53</v>
      </c>
      <c r="AK7729" s="1" t="s">
        <v>17657</v>
      </c>
    </row>
    <row r="7730" spans="1:37">
      <c r="A7730" t="s">
        <v>24182</v>
      </c>
      <c r="B7730" s="1" t="s">
        <v>24183</v>
      </c>
      <c r="C7730" s="2">
        <v>46177.4350694444</v>
      </c>
      <c r="D7730" s="1" t="s">
        <v>17655</v>
      </c>
      <c r="E7730" s="1" t="s">
        <v>17656</v>
      </c>
      <c r="F7730" s="2">
        <v>46174.489178240699</v>
      </c>
      <c r="G7730" s="1" t="s">
        <v>41</v>
      </c>
      <c r="I7730" s="2">
        <v>46174.489629629599</v>
      </c>
      <c r="J7730" s="1" t="s">
        <v>57</v>
      </c>
      <c r="N7730" s="1" t="s">
        <v>45</v>
      </c>
      <c r="T7730" s="1" t="s">
        <v>47</v>
      </c>
      <c r="U7730" s="1" t="s">
        <v>17655</v>
      </c>
      <c r="Z7730" s="2">
        <v>46174.4894444444</v>
      </c>
      <c r="AF7730" s="2">
        <v>46175.495486111096</v>
      </c>
      <c r="AG7730" s="1" t="s">
        <v>7741</v>
      </c>
      <c r="AH7730" s="1" t="s">
        <v>7742</v>
      </c>
      <c r="AI7730" s="1" t="s">
        <v>52</v>
      </c>
      <c r="AJ7730" s="1" t="s">
        <v>53</v>
      </c>
      <c r="AK7730" s="1" t="s">
        <v>17657</v>
      </c>
    </row>
    <row r="7731" spans="1:37">
      <c r="A7731" t="s">
        <v>24184</v>
      </c>
      <c r="B7731" s="1" t="s">
        <v>24185</v>
      </c>
      <c r="C7731" s="2">
        <v>46176.426759259302</v>
      </c>
      <c r="D7731" s="1" t="s">
        <v>17655</v>
      </c>
      <c r="E7731" s="1" t="s">
        <v>17656</v>
      </c>
      <c r="F7731" s="2">
        <v>46175.465868055602</v>
      </c>
      <c r="G7731" s="1" t="s">
        <v>41</v>
      </c>
      <c r="I7731" s="2">
        <v>46175.468495370398</v>
      </c>
      <c r="J7731" s="1" t="s">
        <v>42</v>
      </c>
      <c r="N7731" s="1" t="s">
        <v>45</v>
      </c>
      <c r="T7731" s="1" t="s">
        <v>47</v>
      </c>
      <c r="U7731" s="1" t="s">
        <v>17655</v>
      </c>
      <c r="Z7731" s="2">
        <v>46175.468310185199</v>
      </c>
      <c r="AF7731" s="2">
        <v>46175.6117592593</v>
      </c>
      <c r="AG7731" s="1" t="s">
        <v>13649</v>
      </c>
      <c r="AH7731" s="1" t="s">
        <v>13650</v>
      </c>
      <c r="AI7731" s="1" t="s">
        <v>52</v>
      </c>
      <c r="AJ7731" s="1" t="s">
        <v>53</v>
      </c>
      <c r="AK7731" s="1" t="s">
        <v>17657</v>
      </c>
    </row>
    <row r="7732" spans="1:37">
      <c r="A7732" t="s">
        <v>24186</v>
      </c>
      <c r="B7732" s="1" t="s">
        <v>24187</v>
      </c>
      <c r="C7732" s="2">
        <v>46181.512812499997</v>
      </c>
      <c r="D7732" s="1" t="s">
        <v>17655</v>
      </c>
      <c r="E7732" s="1" t="s">
        <v>17656</v>
      </c>
      <c r="F7732" s="2">
        <v>46176.406979166699</v>
      </c>
      <c r="G7732" s="1" t="s">
        <v>41</v>
      </c>
      <c r="I7732" s="2">
        <v>46176.407986111102</v>
      </c>
      <c r="J7732" s="1" t="s">
        <v>57</v>
      </c>
      <c r="N7732" s="1" t="s">
        <v>45</v>
      </c>
      <c r="T7732" s="1" t="s">
        <v>47</v>
      </c>
      <c r="U7732" s="1" t="s">
        <v>17655</v>
      </c>
      <c r="Z7732" s="2">
        <v>46176.407800925903</v>
      </c>
      <c r="AF7732" s="2">
        <v>46176.437523148103</v>
      </c>
      <c r="AG7732" s="1" t="s">
        <v>12020</v>
      </c>
      <c r="AH7732" s="1" t="s">
        <v>12021</v>
      </c>
      <c r="AI7732" s="1" t="s">
        <v>52</v>
      </c>
      <c r="AJ7732" s="1" t="s">
        <v>53</v>
      </c>
      <c r="AK7732" s="1" t="s">
        <v>17657</v>
      </c>
    </row>
    <row r="7733" spans="1:37">
      <c r="A7733" t="s">
        <v>24188</v>
      </c>
      <c r="B7733" s="1" t="s">
        <v>24189</v>
      </c>
      <c r="C7733" s="2">
        <v>46177.434664351902</v>
      </c>
      <c r="D7733" s="1" t="s">
        <v>17655</v>
      </c>
      <c r="E7733" s="1" t="s">
        <v>17656</v>
      </c>
      <c r="F7733" s="2">
        <v>46176.434768518498</v>
      </c>
      <c r="G7733" s="1" t="s">
        <v>41</v>
      </c>
      <c r="I7733" s="2">
        <v>46176.435312499998</v>
      </c>
      <c r="J7733" s="1" t="s">
        <v>42</v>
      </c>
      <c r="N7733" s="1" t="s">
        <v>45</v>
      </c>
      <c r="T7733" s="1" t="s">
        <v>47</v>
      </c>
      <c r="U7733" s="1" t="s">
        <v>17655</v>
      </c>
      <c r="Z7733" s="2">
        <v>46176.435150463003</v>
      </c>
      <c r="AF7733" s="2">
        <v>46176.666585648098</v>
      </c>
      <c r="AG7733" s="1" t="s">
        <v>3183</v>
      </c>
      <c r="AH7733" s="1" t="s">
        <v>3184</v>
      </c>
      <c r="AI7733" s="1" t="s">
        <v>52</v>
      </c>
      <c r="AJ7733" s="1" t="s">
        <v>53</v>
      </c>
      <c r="AK7733" s="1" t="s">
        <v>17657</v>
      </c>
    </row>
    <row r="7734" spans="1:37">
      <c r="A7734" t="s">
        <v>24190</v>
      </c>
      <c r="B7734" s="1" t="s">
        <v>24191</v>
      </c>
      <c r="C7734" s="2">
        <v>46177.434907407398</v>
      </c>
      <c r="D7734" s="1" t="s">
        <v>17655</v>
      </c>
      <c r="E7734" s="1" t="s">
        <v>17656</v>
      </c>
      <c r="F7734" s="2">
        <v>46176.600532407399</v>
      </c>
      <c r="G7734" s="1" t="s">
        <v>41</v>
      </c>
      <c r="I7734" s="2">
        <v>46176.601388888899</v>
      </c>
      <c r="J7734" s="1" t="s">
        <v>42</v>
      </c>
      <c r="N7734" s="1" t="s">
        <v>45</v>
      </c>
      <c r="T7734" s="1" t="s">
        <v>47</v>
      </c>
      <c r="U7734" s="1" t="s">
        <v>17655</v>
      </c>
      <c r="Z7734" s="2">
        <v>46176.600937499999</v>
      </c>
      <c r="AF7734" s="2">
        <v>46176.6563888889</v>
      </c>
      <c r="AG7734" s="1" t="s">
        <v>5994</v>
      </c>
      <c r="AH7734" s="1" t="s">
        <v>5995</v>
      </c>
      <c r="AI7734" s="1" t="s">
        <v>52</v>
      </c>
      <c r="AJ7734" s="1" t="s">
        <v>53</v>
      </c>
      <c r="AK7734" s="1" t="s">
        <v>17657</v>
      </c>
    </row>
    <row r="7735" spans="1:37">
      <c r="A7735" t="s">
        <v>24192</v>
      </c>
      <c r="B7735" s="1" t="s">
        <v>24193</v>
      </c>
      <c r="C7735" s="2">
        <v>46177.435451388897</v>
      </c>
      <c r="D7735" s="1" t="s">
        <v>17655</v>
      </c>
      <c r="E7735" s="1" t="s">
        <v>17656</v>
      </c>
      <c r="F7735" s="2">
        <v>46176.615034722199</v>
      </c>
      <c r="G7735" s="1" t="s">
        <v>41</v>
      </c>
      <c r="I7735" s="2">
        <v>46176.615486111099</v>
      </c>
      <c r="J7735" s="1" t="s">
        <v>57</v>
      </c>
      <c r="N7735" s="1" t="s">
        <v>45</v>
      </c>
      <c r="T7735" s="1" t="s">
        <v>47</v>
      </c>
      <c r="U7735" s="1" t="s">
        <v>17655</v>
      </c>
      <c r="Z7735" s="2">
        <v>46176.615243055603</v>
      </c>
      <c r="AF7735" s="2">
        <v>46176.657222222202</v>
      </c>
      <c r="AG7735" s="1" t="s">
        <v>14383</v>
      </c>
      <c r="AH7735" s="1" t="s">
        <v>14384</v>
      </c>
      <c r="AI7735" s="1" t="s">
        <v>52</v>
      </c>
      <c r="AJ7735" s="1" t="s">
        <v>53</v>
      </c>
      <c r="AK7735" s="1" t="s">
        <v>17657</v>
      </c>
    </row>
    <row r="7736" spans="1:37">
      <c r="A7736" t="s">
        <v>24194</v>
      </c>
      <c r="B7736" s="1" t="s">
        <v>24195</v>
      </c>
      <c r="C7736" s="2">
        <v>46177.3305555556</v>
      </c>
      <c r="D7736" s="1" t="s">
        <v>17655</v>
      </c>
      <c r="E7736" s="1" t="s">
        <v>17656</v>
      </c>
      <c r="F7736" s="2">
        <v>46176.660856481503</v>
      </c>
      <c r="G7736" s="1" t="s">
        <v>41</v>
      </c>
      <c r="I7736" s="2">
        <v>46176.661747685197</v>
      </c>
      <c r="J7736" s="1" t="s">
        <v>42</v>
      </c>
      <c r="N7736" s="1" t="s">
        <v>45</v>
      </c>
      <c r="T7736" s="1" t="s">
        <v>47</v>
      </c>
      <c r="U7736" s="1" t="s">
        <v>17655</v>
      </c>
      <c r="Z7736" s="2">
        <v>46176.6613657407</v>
      </c>
      <c r="AF7736" s="2">
        <v>46177.4946180556</v>
      </c>
      <c r="AG7736" s="1" t="s">
        <v>11068</v>
      </c>
      <c r="AH7736" s="1" t="s">
        <v>11069</v>
      </c>
      <c r="AI7736" s="1" t="s">
        <v>52</v>
      </c>
      <c r="AJ7736" s="1" t="s">
        <v>53</v>
      </c>
      <c r="AK7736" s="1" t="s">
        <v>17657</v>
      </c>
    </row>
    <row r="7737" spans="1:37">
      <c r="A7737" t="s">
        <v>24196</v>
      </c>
      <c r="B7737" s="1" t="s">
        <v>24197</v>
      </c>
      <c r="C7737" s="2">
        <v>46178.425567129598</v>
      </c>
      <c r="D7737" s="1" t="s">
        <v>17655</v>
      </c>
      <c r="E7737" s="1" t="s">
        <v>17656</v>
      </c>
      <c r="F7737" s="2">
        <v>46176.959560185198</v>
      </c>
      <c r="G7737" s="1" t="s">
        <v>41</v>
      </c>
      <c r="I7737" s="2">
        <v>46177.3739236111</v>
      </c>
      <c r="J7737" s="1" t="s">
        <v>42</v>
      </c>
      <c r="N7737" s="1" t="s">
        <v>45</v>
      </c>
      <c r="T7737" s="1" t="s">
        <v>47</v>
      </c>
      <c r="U7737" s="1" t="s">
        <v>17655</v>
      </c>
      <c r="Z7737" s="2">
        <v>46177.373749999999</v>
      </c>
      <c r="AF7737" s="2">
        <v>46177.430243055598</v>
      </c>
      <c r="AG7737" s="1" t="s">
        <v>14291</v>
      </c>
      <c r="AH7737" s="1" t="s">
        <v>14292</v>
      </c>
      <c r="AI7737" s="1" t="s">
        <v>52</v>
      </c>
      <c r="AJ7737" s="1" t="s">
        <v>77</v>
      </c>
      <c r="AK7737" s="1" t="s">
        <v>17657</v>
      </c>
    </row>
    <row r="7738" spans="1:37">
      <c r="A7738" t="s">
        <v>24198</v>
      </c>
      <c r="B7738" s="1" t="s">
        <v>24199</v>
      </c>
      <c r="C7738" s="2">
        <v>46178.425706018497</v>
      </c>
      <c r="D7738" s="1" t="s">
        <v>17655</v>
      </c>
      <c r="E7738" s="1" t="s">
        <v>17656</v>
      </c>
      <c r="F7738" s="2">
        <v>46177.515381944402</v>
      </c>
      <c r="G7738" s="1" t="s">
        <v>41</v>
      </c>
      <c r="I7738" s="2">
        <v>46177.515405092599</v>
      </c>
      <c r="J7738" s="1" t="s">
        <v>42</v>
      </c>
      <c r="N7738" s="1" t="s">
        <v>45</v>
      </c>
      <c r="T7738" s="1" t="s">
        <v>47</v>
      </c>
      <c r="U7738" s="1" t="s">
        <v>17655</v>
      </c>
      <c r="AF7738" s="2">
        <v>46177.597013888902</v>
      </c>
      <c r="AG7738" s="1" t="s">
        <v>576</v>
      </c>
      <c r="AH7738" s="1" t="s">
        <v>577</v>
      </c>
      <c r="AI7738" s="1" t="s">
        <v>52</v>
      </c>
      <c r="AJ7738" s="1" t="s">
        <v>53</v>
      </c>
      <c r="AK7738" s="1" t="s">
        <v>17657</v>
      </c>
    </row>
    <row r="7739" spans="1:37">
      <c r="A7739" t="s">
        <v>24200</v>
      </c>
      <c r="B7739" s="1" t="s">
        <v>24201</v>
      </c>
      <c r="C7739" s="2">
        <v>46178.426608796297</v>
      </c>
      <c r="D7739" s="1" t="s">
        <v>17655</v>
      </c>
      <c r="E7739" s="1" t="s">
        <v>17656</v>
      </c>
      <c r="F7739" s="2">
        <v>46177.522025462997</v>
      </c>
      <c r="G7739" s="1" t="s">
        <v>1128</v>
      </c>
      <c r="I7739" s="2">
        <v>46177.522604166697</v>
      </c>
      <c r="J7739" s="1" t="s">
        <v>57</v>
      </c>
      <c r="N7739" s="1" t="s">
        <v>45</v>
      </c>
      <c r="T7739" s="1" t="s">
        <v>47</v>
      </c>
      <c r="U7739" s="1" t="s">
        <v>17655</v>
      </c>
      <c r="Z7739" s="2">
        <v>46177.522384259297</v>
      </c>
      <c r="AF7739" s="2">
        <v>46177.562245370398</v>
      </c>
      <c r="AG7739" s="1" t="s">
        <v>5122</v>
      </c>
      <c r="AH7739" s="1" t="s">
        <v>5123</v>
      </c>
      <c r="AI7739" s="1" t="s">
        <v>52</v>
      </c>
      <c r="AJ7739" s="1" t="s">
        <v>53</v>
      </c>
      <c r="AK7739" s="1" t="s">
        <v>17657</v>
      </c>
    </row>
    <row r="7740" spans="1:37">
      <c r="A7740" t="s">
        <v>24202</v>
      </c>
      <c r="B7740" s="1" t="s">
        <v>24203</v>
      </c>
      <c r="C7740" s="2">
        <v>46181.511481481502</v>
      </c>
      <c r="D7740" s="1" t="s">
        <v>17655</v>
      </c>
      <c r="E7740" s="1" t="s">
        <v>17656</v>
      </c>
      <c r="F7740" s="2">
        <v>46177.613460648201</v>
      </c>
      <c r="G7740" s="1" t="s">
        <v>41</v>
      </c>
      <c r="I7740" s="2">
        <v>46177.613900463002</v>
      </c>
      <c r="J7740" s="1" t="s">
        <v>57</v>
      </c>
      <c r="N7740" s="1" t="s">
        <v>45</v>
      </c>
      <c r="T7740" s="1" t="s">
        <v>47</v>
      </c>
      <c r="U7740" s="1" t="s">
        <v>17655</v>
      </c>
      <c r="Z7740" s="2">
        <v>46177.613726851901</v>
      </c>
      <c r="AF7740" s="2">
        <v>46177.621018518497</v>
      </c>
      <c r="AG7740" s="1" t="s">
        <v>5128</v>
      </c>
      <c r="AH7740" s="1" t="s">
        <v>5129</v>
      </c>
      <c r="AI7740" s="1" t="s">
        <v>52</v>
      </c>
      <c r="AJ7740" s="1" t="s">
        <v>53</v>
      </c>
      <c r="AK7740" s="1" t="s">
        <v>17657</v>
      </c>
    </row>
    <row r="7741" spans="1:37">
      <c r="A7741" t="s">
        <v>24204</v>
      </c>
      <c r="B7741" s="1" t="s">
        <v>24205</v>
      </c>
      <c r="C7741" s="2">
        <v>46178.426087963002</v>
      </c>
      <c r="D7741" s="1" t="s">
        <v>17655</v>
      </c>
      <c r="E7741" s="1" t="s">
        <v>17656</v>
      </c>
      <c r="F7741" s="2">
        <v>46177.645370370403</v>
      </c>
      <c r="G7741" s="1" t="s">
        <v>41</v>
      </c>
      <c r="I7741" s="2">
        <v>46177.645844907398</v>
      </c>
      <c r="J7741" s="1" t="s">
        <v>57</v>
      </c>
      <c r="N7741" s="1" t="s">
        <v>45</v>
      </c>
      <c r="T7741" s="1" t="s">
        <v>47</v>
      </c>
      <c r="U7741" s="1" t="s">
        <v>17655</v>
      </c>
      <c r="Z7741" s="2">
        <v>46177.645590277803</v>
      </c>
      <c r="AF7741" s="2">
        <v>46177.64875</v>
      </c>
      <c r="AG7741" s="1" t="s">
        <v>1197</v>
      </c>
      <c r="AH7741" s="1" t="s">
        <v>1198</v>
      </c>
      <c r="AI7741" s="1" t="s">
        <v>52</v>
      </c>
      <c r="AJ7741" s="1" t="s">
        <v>53</v>
      </c>
      <c r="AK7741" s="1" t="s">
        <v>17657</v>
      </c>
    </row>
    <row r="7742" spans="1:37">
      <c r="A7742" t="s">
        <v>24206</v>
      </c>
      <c r="B7742" s="1" t="s">
        <v>24207</v>
      </c>
      <c r="C7742" s="2">
        <v>46178.425706018497</v>
      </c>
      <c r="D7742" s="1" t="s">
        <v>17655</v>
      </c>
      <c r="E7742" s="1" t="s">
        <v>17656</v>
      </c>
      <c r="F7742" s="2">
        <v>46177.648831018501</v>
      </c>
      <c r="G7742" s="1" t="s">
        <v>41</v>
      </c>
      <c r="I7742" s="2">
        <v>46177.648854166699</v>
      </c>
      <c r="J7742" s="1" t="s">
        <v>57</v>
      </c>
      <c r="N7742" s="1" t="s">
        <v>45</v>
      </c>
      <c r="T7742" s="1" t="s">
        <v>47</v>
      </c>
      <c r="U7742" s="1" t="s">
        <v>17655</v>
      </c>
      <c r="AF7742" s="2">
        <v>46177.662303240701</v>
      </c>
      <c r="AG7742" s="1" t="s">
        <v>751</v>
      </c>
      <c r="AH7742" s="1" t="s">
        <v>752</v>
      </c>
      <c r="AI7742" s="1" t="s">
        <v>52</v>
      </c>
      <c r="AJ7742" s="1" t="s">
        <v>53</v>
      </c>
      <c r="AK7742" s="1" t="s">
        <v>17657</v>
      </c>
    </row>
    <row r="7743" spans="1:37">
      <c r="A7743" t="s">
        <v>24208</v>
      </c>
      <c r="B7743" s="1" t="s">
        <v>24209</v>
      </c>
      <c r="C7743" s="2">
        <v>46181.5132407407</v>
      </c>
      <c r="D7743" s="1" t="s">
        <v>17655</v>
      </c>
      <c r="E7743" s="1" t="s">
        <v>17656</v>
      </c>
      <c r="F7743" s="2">
        <v>46177.682395833297</v>
      </c>
      <c r="G7743" s="1" t="s">
        <v>41</v>
      </c>
      <c r="I7743" s="2">
        <v>46177.682893518497</v>
      </c>
      <c r="J7743" s="1" t="s">
        <v>57</v>
      </c>
      <c r="N7743" s="1" t="s">
        <v>45</v>
      </c>
      <c r="T7743" s="1" t="s">
        <v>47</v>
      </c>
      <c r="U7743" s="1" t="s">
        <v>17655</v>
      </c>
      <c r="Z7743" s="2">
        <v>46177.682638888902</v>
      </c>
      <c r="AF7743" s="2">
        <v>46178.397638888899</v>
      </c>
      <c r="AG7743" s="1" t="s">
        <v>286</v>
      </c>
      <c r="AH7743" s="1" t="s">
        <v>287</v>
      </c>
      <c r="AI7743" s="1" t="s">
        <v>52</v>
      </c>
      <c r="AJ7743" s="1" t="s">
        <v>53</v>
      </c>
      <c r="AK7743" s="1" t="s">
        <v>17657</v>
      </c>
    </row>
    <row r="7744" spans="1:37">
      <c r="A7744" t="s">
        <v>24210</v>
      </c>
      <c r="B7744" s="1" t="s">
        <v>24211</v>
      </c>
      <c r="C7744" s="2">
        <v>46183.425439814797</v>
      </c>
      <c r="D7744" s="1" t="s">
        <v>17655</v>
      </c>
      <c r="E7744" s="1" t="s">
        <v>17656</v>
      </c>
      <c r="F7744" s="2">
        <v>46178.698784722197</v>
      </c>
      <c r="G7744" s="1" t="s">
        <v>41</v>
      </c>
      <c r="I7744" s="2">
        <v>46178.699467592603</v>
      </c>
      <c r="J7744" s="1" t="s">
        <v>42</v>
      </c>
      <c r="N7744" s="1" t="s">
        <v>45</v>
      </c>
      <c r="T7744" s="1" t="s">
        <v>47</v>
      </c>
      <c r="U7744" s="1" t="s">
        <v>17655</v>
      </c>
      <c r="Z7744" s="2">
        <v>46178.699259259301</v>
      </c>
      <c r="AF7744" s="2">
        <v>46181.406412037002</v>
      </c>
      <c r="AG7744" s="1" t="s">
        <v>14149</v>
      </c>
      <c r="AH7744" s="1" t="s">
        <v>14150</v>
      </c>
      <c r="AI7744" s="1" t="s">
        <v>52</v>
      </c>
      <c r="AJ7744" s="1" t="s">
        <v>53</v>
      </c>
      <c r="AK7744" s="1" t="s">
        <v>17657</v>
      </c>
    </row>
    <row r="7745" spans="1:37">
      <c r="A7745" t="s">
        <v>24212</v>
      </c>
      <c r="B7745" s="1" t="s">
        <v>24213</v>
      </c>
      <c r="C7745" s="2">
        <v>46182.432870370401</v>
      </c>
      <c r="D7745" s="1" t="s">
        <v>17655</v>
      </c>
      <c r="E7745" s="1" t="s">
        <v>17656</v>
      </c>
      <c r="F7745" s="2">
        <v>46180.476030092599</v>
      </c>
      <c r="G7745" s="1" t="s">
        <v>41</v>
      </c>
      <c r="I7745" s="2">
        <v>46181.4695138889</v>
      </c>
      <c r="J7745" s="1" t="s">
        <v>42</v>
      </c>
      <c r="N7745" s="1" t="s">
        <v>45</v>
      </c>
      <c r="T7745" s="1" t="s">
        <v>47</v>
      </c>
      <c r="U7745" s="1" t="s">
        <v>17655</v>
      </c>
      <c r="Z7745" s="2">
        <v>46181.469363425902</v>
      </c>
      <c r="AF7745" s="2">
        <v>46181.551840277803</v>
      </c>
      <c r="AG7745" s="1" t="s">
        <v>1914</v>
      </c>
      <c r="AH7745" s="1" t="s">
        <v>1915</v>
      </c>
      <c r="AI7745" s="1" t="s">
        <v>52</v>
      </c>
      <c r="AJ7745" s="1" t="s">
        <v>77</v>
      </c>
      <c r="AK7745" s="1" t="s">
        <v>17657</v>
      </c>
    </row>
    <row r="7746" spans="1:37">
      <c r="A7746" t="s">
        <v>24214</v>
      </c>
      <c r="B7746" s="1" t="s">
        <v>24215</v>
      </c>
      <c r="C7746" s="2">
        <v>46182.433020833298</v>
      </c>
      <c r="D7746" s="1" t="s">
        <v>17655</v>
      </c>
      <c r="E7746" s="1" t="s">
        <v>17656</v>
      </c>
      <c r="F7746" s="2">
        <v>46181.483009259297</v>
      </c>
      <c r="G7746" s="1" t="s">
        <v>41</v>
      </c>
      <c r="I7746" s="2">
        <v>46181.483344907399</v>
      </c>
      <c r="J7746" s="1" t="s">
        <v>42</v>
      </c>
      <c r="N7746" s="1" t="s">
        <v>45</v>
      </c>
      <c r="T7746" s="1" t="s">
        <v>47</v>
      </c>
      <c r="U7746" s="1" t="s">
        <v>17655</v>
      </c>
      <c r="Z7746" s="2">
        <v>46181.483182870397</v>
      </c>
      <c r="AF7746" s="2">
        <v>46181.551087963002</v>
      </c>
      <c r="AG7746" s="1" t="s">
        <v>1689</v>
      </c>
      <c r="AH7746" s="1" t="s">
        <v>1690</v>
      </c>
      <c r="AI7746" s="1" t="s">
        <v>52</v>
      </c>
      <c r="AJ7746" s="1" t="s">
        <v>53</v>
      </c>
      <c r="AK7746" s="1" t="s">
        <v>17657</v>
      </c>
    </row>
    <row r="7747" spans="1:37">
      <c r="A7747" t="s">
        <v>24216</v>
      </c>
      <c r="B7747" s="1" t="s">
        <v>24217</v>
      </c>
      <c r="C7747" s="2">
        <v>46183.426400463002</v>
      </c>
      <c r="D7747" s="1" t="s">
        <v>17655</v>
      </c>
      <c r="E7747" s="1" t="s">
        <v>17656</v>
      </c>
      <c r="F7747" s="2">
        <v>46181.5713888889</v>
      </c>
      <c r="G7747" s="1" t="s">
        <v>41</v>
      </c>
      <c r="I7747" s="2">
        <v>46181.571736111102</v>
      </c>
      <c r="J7747" s="1" t="s">
        <v>42</v>
      </c>
      <c r="N7747" s="1" t="s">
        <v>45</v>
      </c>
      <c r="T7747" s="1" t="s">
        <v>47</v>
      </c>
      <c r="U7747" s="1" t="s">
        <v>17655</v>
      </c>
      <c r="Z7747" s="2">
        <v>46181.571562500001</v>
      </c>
      <c r="AF7747" s="2">
        <v>46181.584247685198</v>
      </c>
      <c r="AG7747" s="1" t="s">
        <v>7645</v>
      </c>
      <c r="AH7747" s="1" t="s">
        <v>7646</v>
      </c>
      <c r="AI7747" s="1" t="s">
        <v>52</v>
      </c>
      <c r="AJ7747" s="1" t="s">
        <v>53</v>
      </c>
      <c r="AK7747" s="1" t="s">
        <v>17657</v>
      </c>
    </row>
    <row r="7748" spans="1:37">
      <c r="A7748" t="s">
        <v>24218</v>
      </c>
      <c r="B7748" s="1" t="s">
        <v>24219</v>
      </c>
      <c r="C7748" s="2">
        <v>46184.443009259303</v>
      </c>
      <c r="D7748" s="1" t="s">
        <v>17655</v>
      </c>
      <c r="E7748" s="1" t="s">
        <v>17656</v>
      </c>
      <c r="F7748" s="2">
        <v>46181.574108796303</v>
      </c>
      <c r="G7748" s="1" t="s">
        <v>41</v>
      </c>
      <c r="I7748" s="2">
        <v>46181.575462963003</v>
      </c>
      <c r="J7748" s="1" t="s">
        <v>42</v>
      </c>
      <c r="N7748" s="1" t="s">
        <v>45</v>
      </c>
      <c r="T7748" s="1" t="s">
        <v>47</v>
      </c>
      <c r="U7748" s="1" t="s">
        <v>17655</v>
      </c>
      <c r="Z7748" s="2">
        <v>46181.575243055602</v>
      </c>
      <c r="AF7748" s="2">
        <v>46181.628391203703</v>
      </c>
      <c r="AG7748" s="1" t="s">
        <v>13653</v>
      </c>
      <c r="AH7748" s="1" t="s">
        <v>13654</v>
      </c>
      <c r="AI7748" s="1" t="s">
        <v>52</v>
      </c>
      <c r="AJ7748" s="1" t="s">
        <v>77</v>
      </c>
      <c r="AK7748" s="1" t="s">
        <v>17657</v>
      </c>
    </row>
    <row r="7749" spans="1:37">
      <c r="A7749" t="s">
        <v>24220</v>
      </c>
      <c r="B7749" s="1" t="s">
        <v>24221</v>
      </c>
      <c r="C7749" s="2">
        <v>46182.433275463001</v>
      </c>
      <c r="D7749" s="1" t="s">
        <v>17655</v>
      </c>
      <c r="E7749" s="1" t="s">
        <v>17656</v>
      </c>
      <c r="F7749" s="2">
        <v>46181.575439814798</v>
      </c>
      <c r="G7749" s="1" t="s">
        <v>41</v>
      </c>
      <c r="I7749" s="2">
        <v>46181.576562499999</v>
      </c>
      <c r="J7749" s="1" t="s">
        <v>42</v>
      </c>
      <c r="N7749" s="1" t="s">
        <v>45</v>
      </c>
      <c r="T7749" s="1" t="s">
        <v>47</v>
      </c>
      <c r="U7749" s="1" t="s">
        <v>17655</v>
      </c>
      <c r="Z7749" s="2">
        <v>46181.576377314799</v>
      </c>
      <c r="AF7749" s="2">
        <v>46181.639560185198</v>
      </c>
      <c r="AG7749" s="1" t="s">
        <v>2103</v>
      </c>
      <c r="AH7749" s="1" t="s">
        <v>8556</v>
      </c>
      <c r="AI7749" s="1" t="s">
        <v>52</v>
      </c>
      <c r="AJ7749" s="1" t="s">
        <v>53</v>
      </c>
      <c r="AK7749" s="1" t="s">
        <v>17657</v>
      </c>
    </row>
    <row r="7750" spans="1:37">
      <c r="A7750" t="s">
        <v>24222</v>
      </c>
      <c r="B7750" s="1" t="s">
        <v>24223</v>
      </c>
      <c r="C7750" s="2">
        <v>46183.426458333299</v>
      </c>
      <c r="D7750" s="1" t="s">
        <v>17655</v>
      </c>
      <c r="E7750" s="1" t="s">
        <v>17656</v>
      </c>
      <c r="F7750" s="2">
        <v>46181.604652777802</v>
      </c>
      <c r="G7750" s="1" t="s">
        <v>41</v>
      </c>
      <c r="I7750" s="2">
        <v>46181.697002314802</v>
      </c>
      <c r="J7750" s="1" t="s">
        <v>57</v>
      </c>
      <c r="N7750" s="1" t="s">
        <v>45</v>
      </c>
      <c r="T7750" s="1" t="s">
        <v>47</v>
      </c>
      <c r="U7750" s="1" t="s">
        <v>17655</v>
      </c>
      <c r="W7750" s="1" t="s">
        <v>48</v>
      </c>
      <c r="Z7750" s="2">
        <v>46181.696770833303</v>
      </c>
      <c r="AF7750" s="2">
        <v>46182.414502314801</v>
      </c>
      <c r="AG7750" s="1" t="s">
        <v>10855</v>
      </c>
      <c r="AH7750" s="1" t="s">
        <v>10856</v>
      </c>
      <c r="AI7750" s="1" t="s">
        <v>52</v>
      </c>
      <c r="AJ7750" s="1" t="s">
        <v>77</v>
      </c>
      <c r="AK7750" s="1" t="s">
        <v>17657</v>
      </c>
    </row>
    <row r="7751" spans="1:37">
      <c r="A7751" t="s">
        <v>24224</v>
      </c>
      <c r="B7751" s="1" t="s">
        <v>24225</v>
      </c>
      <c r="C7751" s="2">
        <v>46183.425694444399</v>
      </c>
      <c r="D7751" s="1" t="s">
        <v>17655</v>
      </c>
      <c r="E7751" s="1" t="s">
        <v>17656</v>
      </c>
      <c r="F7751" s="2">
        <v>46181.613113425898</v>
      </c>
      <c r="G7751" s="1" t="s">
        <v>41</v>
      </c>
      <c r="I7751" s="2">
        <v>46182.360520833303</v>
      </c>
      <c r="J7751" s="1" t="s">
        <v>42</v>
      </c>
      <c r="N7751" s="1" t="s">
        <v>45</v>
      </c>
      <c r="T7751" s="1" t="s">
        <v>47</v>
      </c>
      <c r="U7751" s="1" t="s">
        <v>17655</v>
      </c>
      <c r="Z7751" s="2">
        <v>46182.360324074099</v>
      </c>
      <c r="AF7751" s="2">
        <v>46182.377418981501</v>
      </c>
      <c r="AG7751" s="1" t="s">
        <v>14600</v>
      </c>
      <c r="AH7751" s="1" t="s">
        <v>14601</v>
      </c>
      <c r="AI7751" s="1" t="s">
        <v>52</v>
      </c>
      <c r="AJ7751" s="1" t="s">
        <v>77</v>
      </c>
      <c r="AK7751" s="1" t="s">
        <v>17657</v>
      </c>
    </row>
    <row r="7752" spans="1:37">
      <c r="A7752" t="s">
        <v>24226</v>
      </c>
      <c r="B7752" s="1" t="s">
        <v>24227</v>
      </c>
      <c r="C7752" s="2">
        <v>46183.426238425898</v>
      </c>
      <c r="D7752" s="1" t="s">
        <v>17655</v>
      </c>
      <c r="E7752" s="1" t="s">
        <v>17656</v>
      </c>
      <c r="F7752" s="2">
        <v>46181.644212963001</v>
      </c>
      <c r="G7752" s="1" t="s">
        <v>41</v>
      </c>
      <c r="I7752" s="2">
        <v>46182.355844907397</v>
      </c>
      <c r="J7752" s="1" t="s">
        <v>42</v>
      </c>
      <c r="N7752" s="1" t="s">
        <v>45</v>
      </c>
      <c r="T7752" s="1" t="s">
        <v>47</v>
      </c>
      <c r="U7752" s="1" t="s">
        <v>17655</v>
      </c>
      <c r="Z7752" s="2">
        <v>46182.355648148201</v>
      </c>
      <c r="AF7752" s="2">
        <v>46182.412881944401</v>
      </c>
      <c r="AG7752" s="1" t="s">
        <v>6247</v>
      </c>
      <c r="AH7752" s="1" t="s">
        <v>6248</v>
      </c>
      <c r="AI7752" s="1" t="s">
        <v>52</v>
      </c>
      <c r="AJ7752" s="1" t="s">
        <v>77</v>
      </c>
      <c r="AK7752" s="1" t="s">
        <v>17657</v>
      </c>
    </row>
    <row r="7753" spans="1:37">
      <c r="A7753" t="s">
        <v>24228</v>
      </c>
      <c r="B7753" s="1" t="s">
        <v>24229</v>
      </c>
      <c r="C7753" s="2">
        <v>46183.425474536998</v>
      </c>
      <c r="D7753" s="1" t="s">
        <v>17655</v>
      </c>
      <c r="E7753" s="1" t="s">
        <v>17656</v>
      </c>
      <c r="F7753" s="2">
        <v>46181.644305555601</v>
      </c>
      <c r="G7753" s="1" t="s">
        <v>41</v>
      </c>
      <c r="I7753" s="2">
        <v>46182.355879629598</v>
      </c>
      <c r="J7753" s="1" t="s">
        <v>42</v>
      </c>
      <c r="N7753" s="1" t="s">
        <v>45</v>
      </c>
      <c r="T7753" s="1" t="s">
        <v>47</v>
      </c>
      <c r="U7753" s="1" t="s">
        <v>17655</v>
      </c>
      <c r="Z7753" s="2">
        <v>46182.355659722198</v>
      </c>
      <c r="AF7753" s="2">
        <v>46182.412881944401</v>
      </c>
      <c r="AG7753" s="1" t="s">
        <v>6247</v>
      </c>
      <c r="AH7753" s="1" t="s">
        <v>6248</v>
      </c>
      <c r="AI7753" s="1" t="s">
        <v>52</v>
      </c>
      <c r="AJ7753" s="1" t="s">
        <v>77</v>
      </c>
      <c r="AK7753" s="1" t="s">
        <v>17657</v>
      </c>
    </row>
    <row r="7754" spans="1:37">
      <c r="A7754" t="s">
        <v>24230</v>
      </c>
      <c r="B7754" s="1" t="s">
        <v>24231</v>
      </c>
      <c r="C7754" s="2">
        <v>46183.426342592596</v>
      </c>
      <c r="D7754" s="1" t="s">
        <v>17655</v>
      </c>
      <c r="E7754" s="1" t="s">
        <v>17656</v>
      </c>
      <c r="F7754" s="2">
        <v>46181.644421296303</v>
      </c>
      <c r="G7754" s="1" t="s">
        <v>41</v>
      </c>
      <c r="I7754" s="2">
        <v>46182.355925925898</v>
      </c>
      <c r="J7754" s="1" t="s">
        <v>42</v>
      </c>
      <c r="N7754" s="1" t="s">
        <v>45</v>
      </c>
      <c r="T7754" s="1" t="s">
        <v>47</v>
      </c>
      <c r="U7754" s="1" t="s">
        <v>17655</v>
      </c>
      <c r="Z7754" s="2">
        <v>46182.355682870402</v>
      </c>
      <c r="AF7754" s="2">
        <v>46182.412881944401</v>
      </c>
      <c r="AG7754" s="1" t="s">
        <v>6247</v>
      </c>
      <c r="AH7754" s="1" t="s">
        <v>6248</v>
      </c>
      <c r="AI7754" s="1" t="s">
        <v>52</v>
      </c>
      <c r="AJ7754" s="1" t="s">
        <v>77</v>
      </c>
      <c r="AK7754" s="1" t="s">
        <v>17657</v>
      </c>
    </row>
    <row r="7755" spans="1:37">
      <c r="A7755" t="s">
        <v>24232</v>
      </c>
      <c r="B7755" s="1" t="s">
        <v>24233</v>
      </c>
      <c r="C7755" s="2">
        <v>46183.425914351901</v>
      </c>
      <c r="D7755" s="1" t="s">
        <v>17655</v>
      </c>
      <c r="E7755" s="1" t="s">
        <v>17656</v>
      </c>
      <c r="F7755" s="2">
        <v>46181.661377314798</v>
      </c>
      <c r="G7755" s="1" t="s">
        <v>41</v>
      </c>
      <c r="I7755" s="2">
        <v>46182.400081018503</v>
      </c>
      <c r="J7755" s="1" t="s">
        <v>42</v>
      </c>
      <c r="N7755" s="1" t="s">
        <v>45</v>
      </c>
      <c r="T7755" s="1" t="s">
        <v>47</v>
      </c>
      <c r="U7755" s="1" t="s">
        <v>17655</v>
      </c>
      <c r="Z7755" s="2">
        <v>46182.3999189815</v>
      </c>
      <c r="AF7755" s="2">
        <v>46182.4031944444</v>
      </c>
      <c r="AG7755" s="1" t="s">
        <v>10146</v>
      </c>
      <c r="AH7755" s="1" t="s">
        <v>10147</v>
      </c>
      <c r="AI7755" s="1" t="s">
        <v>52</v>
      </c>
      <c r="AJ7755" s="1" t="s">
        <v>77</v>
      </c>
      <c r="AK7755" s="1" t="s">
        <v>17657</v>
      </c>
    </row>
    <row r="7756" spans="1:37">
      <c r="A7756" t="s">
        <v>24234</v>
      </c>
      <c r="B7756" s="1" t="s">
        <v>24235</v>
      </c>
      <c r="C7756" s="2">
        <v>46183.425717592603</v>
      </c>
      <c r="D7756" s="1" t="s">
        <v>17655</v>
      </c>
      <c r="E7756" s="1" t="s">
        <v>17656</v>
      </c>
      <c r="F7756" s="2">
        <v>46181.6808101852</v>
      </c>
      <c r="G7756" s="1" t="s">
        <v>41</v>
      </c>
      <c r="I7756" s="2">
        <v>46181.687418981499</v>
      </c>
      <c r="J7756" s="1" t="s">
        <v>42</v>
      </c>
      <c r="N7756" s="1" t="s">
        <v>45</v>
      </c>
      <c r="T7756" s="1" t="s">
        <v>47</v>
      </c>
      <c r="U7756" s="1" t="s">
        <v>17655</v>
      </c>
      <c r="Z7756" s="2">
        <v>46181.687210648102</v>
      </c>
      <c r="AF7756" s="2">
        <v>46182.363877314798</v>
      </c>
      <c r="AG7756" s="1" t="s">
        <v>2340</v>
      </c>
      <c r="AH7756" s="1" t="s">
        <v>2341</v>
      </c>
      <c r="AI7756" s="1" t="s">
        <v>52</v>
      </c>
      <c r="AJ7756" s="1" t="s">
        <v>53</v>
      </c>
      <c r="AK7756" s="1" t="s">
        <v>17657</v>
      </c>
    </row>
    <row r="7757" spans="1:37">
      <c r="A7757" t="s">
        <v>24236</v>
      </c>
      <c r="B7757" s="1" t="s">
        <v>24237</v>
      </c>
      <c r="C7757" s="2">
        <v>46183.425949074102</v>
      </c>
      <c r="D7757" s="1" t="s">
        <v>17655</v>
      </c>
      <c r="E7757" s="1" t="s">
        <v>17656</v>
      </c>
      <c r="F7757" s="2">
        <v>46181.704618055599</v>
      </c>
      <c r="G7757" s="1" t="s">
        <v>41</v>
      </c>
      <c r="I7757" s="2">
        <v>46182.416851851798</v>
      </c>
      <c r="J7757" s="1" t="s">
        <v>57</v>
      </c>
      <c r="N7757" s="1" t="s">
        <v>45</v>
      </c>
      <c r="T7757" s="1" t="s">
        <v>47</v>
      </c>
      <c r="U7757" s="1" t="s">
        <v>17655</v>
      </c>
      <c r="Z7757" s="2">
        <v>46182.416655092602</v>
      </c>
      <c r="AF7757" s="2">
        <v>46182.435821759304</v>
      </c>
      <c r="AG7757" s="1" t="s">
        <v>331</v>
      </c>
      <c r="AH7757" s="1" t="s">
        <v>332</v>
      </c>
      <c r="AI7757" s="1" t="s">
        <v>52</v>
      </c>
      <c r="AJ7757" s="1" t="s">
        <v>77</v>
      </c>
      <c r="AK7757" s="1" t="s">
        <v>17657</v>
      </c>
    </row>
    <row r="7758" spans="1:37">
      <c r="A7758" t="s">
        <v>24238</v>
      </c>
      <c r="B7758" s="1" t="s">
        <v>24239</v>
      </c>
      <c r="C7758" s="2">
        <v>46183.426215277803</v>
      </c>
      <c r="D7758" s="1" t="s">
        <v>17655</v>
      </c>
      <c r="E7758" s="1" t="s">
        <v>17656</v>
      </c>
      <c r="F7758" s="2">
        <v>46181.704988425903</v>
      </c>
      <c r="G7758" s="1" t="s">
        <v>41</v>
      </c>
      <c r="I7758" s="2">
        <v>46182.416886574101</v>
      </c>
      <c r="J7758" s="1" t="s">
        <v>57</v>
      </c>
      <c r="N7758" s="1" t="s">
        <v>45</v>
      </c>
      <c r="T7758" s="1" t="s">
        <v>47</v>
      </c>
      <c r="U7758" s="1" t="s">
        <v>17655</v>
      </c>
      <c r="Z7758" s="2">
        <v>46182.416666666701</v>
      </c>
      <c r="AF7758" s="2">
        <v>46182.437337962998</v>
      </c>
      <c r="AG7758" s="1" t="s">
        <v>957</v>
      </c>
      <c r="AH7758" s="1" t="s">
        <v>332</v>
      </c>
      <c r="AI7758" s="1" t="s">
        <v>52</v>
      </c>
      <c r="AJ7758" s="1" t="s">
        <v>77</v>
      </c>
      <c r="AK7758" s="1" t="s">
        <v>17657</v>
      </c>
    </row>
    <row r="7759" spans="1:37">
      <c r="A7759" t="s">
        <v>24240</v>
      </c>
      <c r="B7759" s="1" t="s">
        <v>24241</v>
      </c>
      <c r="C7759" s="2">
        <v>46183.425254629597</v>
      </c>
      <c r="D7759" s="1" t="s">
        <v>17655</v>
      </c>
      <c r="E7759" s="1" t="s">
        <v>17656</v>
      </c>
      <c r="F7759" s="2">
        <v>46181.760034722203</v>
      </c>
      <c r="G7759" s="1" t="s">
        <v>41</v>
      </c>
      <c r="I7759" s="2">
        <v>46182.4389814815</v>
      </c>
      <c r="J7759" s="1" t="s">
        <v>42</v>
      </c>
      <c r="N7759" s="1" t="s">
        <v>45</v>
      </c>
      <c r="T7759" s="1" t="s">
        <v>47</v>
      </c>
      <c r="U7759" s="1" t="s">
        <v>17655</v>
      </c>
      <c r="W7759" s="1" t="s">
        <v>48</v>
      </c>
      <c r="Z7759" s="2">
        <v>46182.438784722202</v>
      </c>
      <c r="AF7759" s="2">
        <v>46182.450567129599</v>
      </c>
      <c r="AG7759" s="1" t="s">
        <v>11139</v>
      </c>
      <c r="AH7759" s="1" t="s">
        <v>11140</v>
      </c>
      <c r="AI7759" s="1" t="s">
        <v>52</v>
      </c>
      <c r="AJ7759" s="1" t="s">
        <v>77</v>
      </c>
      <c r="AK7759" s="1" t="s">
        <v>17657</v>
      </c>
    </row>
    <row r="7760" spans="1:37">
      <c r="A7760" t="s">
        <v>24242</v>
      </c>
      <c r="B7760" s="1" t="s">
        <v>24243</v>
      </c>
      <c r="C7760" s="2">
        <v>46183.425347222197</v>
      </c>
      <c r="D7760" s="1" t="s">
        <v>17655</v>
      </c>
      <c r="E7760" s="1" t="s">
        <v>17656</v>
      </c>
      <c r="F7760" s="2">
        <v>46181.760162036997</v>
      </c>
      <c r="G7760" s="1" t="s">
        <v>41</v>
      </c>
      <c r="I7760" s="2">
        <v>46182.439039351899</v>
      </c>
      <c r="J7760" s="1" t="s">
        <v>42</v>
      </c>
      <c r="N7760" s="1" t="s">
        <v>45</v>
      </c>
      <c r="T7760" s="1" t="s">
        <v>47</v>
      </c>
      <c r="U7760" s="1" t="s">
        <v>17655</v>
      </c>
      <c r="W7760" s="1" t="s">
        <v>48</v>
      </c>
      <c r="Z7760" s="2">
        <v>46182.438796296301</v>
      </c>
      <c r="AF7760" s="2">
        <v>46182.450567129599</v>
      </c>
      <c r="AG7760" s="1" t="s">
        <v>11139</v>
      </c>
      <c r="AH7760" s="1" t="s">
        <v>11140</v>
      </c>
      <c r="AI7760" s="1" t="s">
        <v>52</v>
      </c>
      <c r="AJ7760" s="1" t="s">
        <v>77</v>
      </c>
      <c r="AK7760" s="1" t="s">
        <v>17657</v>
      </c>
    </row>
    <row r="7761" spans="1:37">
      <c r="A7761" t="s">
        <v>24244</v>
      </c>
      <c r="B7761" s="1" t="s">
        <v>24245</v>
      </c>
      <c r="C7761" s="2">
        <v>46184.443993055596</v>
      </c>
      <c r="D7761" s="1" t="s">
        <v>17655</v>
      </c>
      <c r="E7761" s="1" t="s">
        <v>17656</v>
      </c>
      <c r="F7761" s="2">
        <v>46182.550231481502</v>
      </c>
      <c r="G7761" s="1" t="s">
        <v>41</v>
      </c>
      <c r="I7761" s="2">
        <v>46182.550601851799</v>
      </c>
      <c r="J7761" s="1" t="s">
        <v>57</v>
      </c>
      <c r="N7761" s="1" t="s">
        <v>45</v>
      </c>
      <c r="T7761" s="1" t="s">
        <v>47</v>
      </c>
      <c r="U7761" s="1" t="s">
        <v>17655</v>
      </c>
      <c r="Z7761" s="2">
        <v>46182.550370370402</v>
      </c>
      <c r="AF7761" s="2">
        <v>46182.575729166703</v>
      </c>
      <c r="AG7761" s="1" t="s">
        <v>13657</v>
      </c>
      <c r="AH7761" s="1" t="s">
        <v>13658</v>
      </c>
      <c r="AI7761" s="1" t="s">
        <v>52</v>
      </c>
      <c r="AJ7761" s="1" t="s">
        <v>53</v>
      </c>
      <c r="AK7761" s="1" t="s">
        <v>17657</v>
      </c>
    </row>
    <row r="7762" spans="1:37">
      <c r="A7762" t="s">
        <v>24246</v>
      </c>
      <c r="B7762" s="1" t="s">
        <v>24247</v>
      </c>
      <c r="C7762" s="2">
        <v>46192.416273148097</v>
      </c>
      <c r="D7762" s="1" t="s">
        <v>17655</v>
      </c>
      <c r="E7762" s="1" t="s">
        <v>17656</v>
      </c>
      <c r="F7762" s="2">
        <v>46182.588842592602</v>
      </c>
      <c r="G7762" s="1" t="s">
        <v>41</v>
      </c>
      <c r="I7762" s="2">
        <v>46182.589467592603</v>
      </c>
      <c r="J7762" s="1" t="s">
        <v>42</v>
      </c>
      <c r="N7762" s="1" t="s">
        <v>45</v>
      </c>
      <c r="T7762" s="1" t="s">
        <v>47</v>
      </c>
      <c r="U7762" s="1" t="s">
        <v>17655</v>
      </c>
      <c r="Z7762" s="2">
        <v>46182.589236111096</v>
      </c>
      <c r="AF7762" s="2">
        <v>46190.364189814798</v>
      </c>
      <c r="AG7762" s="1" t="s">
        <v>3279</v>
      </c>
      <c r="AH7762" s="1" t="s">
        <v>3280</v>
      </c>
      <c r="AI7762" s="1" t="s">
        <v>52</v>
      </c>
      <c r="AJ7762" s="1" t="s">
        <v>53</v>
      </c>
      <c r="AK7762" s="1" t="s">
        <v>17657</v>
      </c>
    </row>
    <row r="7763" spans="1:37">
      <c r="A7763" t="s">
        <v>24248</v>
      </c>
      <c r="B7763" s="1" t="s">
        <v>24249</v>
      </c>
      <c r="C7763" s="2">
        <v>46183.341145833299</v>
      </c>
      <c r="D7763" s="1" t="s">
        <v>17655</v>
      </c>
      <c r="E7763" s="1" t="s">
        <v>17656</v>
      </c>
      <c r="F7763" s="2">
        <v>46182.598680555602</v>
      </c>
      <c r="G7763" s="1" t="s">
        <v>41</v>
      </c>
      <c r="I7763" s="2">
        <v>46183.025312500002</v>
      </c>
      <c r="J7763" s="1" t="s">
        <v>42</v>
      </c>
      <c r="N7763" s="1" t="s">
        <v>45</v>
      </c>
      <c r="T7763" s="1" t="s">
        <v>47</v>
      </c>
      <c r="U7763" s="1" t="s">
        <v>17655</v>
      </c>
      <c r="Z7763" s="2">
        <v>46183.025115740696</v>
      </c>
      <c r="AF7763" s="2">
        <v>46183.498553240701</v>
      </c>
      <c r="AG7763" s="1" t="s">
        <v>11418</v>
      </c>
      <c r="AH7763" s="1" t="s">
        <v>11419</v>
      </c>
      <c r="AI7763" s="1" t="s">
        <v>52</v>
      </c>
      <c r="AJ7763" s="1" t="s">
        <v>77</v>
      </c>
      <c r="AK7763" s="1" t="s">
        <v>17657</v>
      </c>
    </row>
    <row r="7764" spans="1:37">
      <c r="A7764" t="s">
        <v>24250</v>
      </c>
      <c r="B7764" s="1" t="s">
        <v>24251</v>
      </c>
      <c r="C7764" s="2">
        <v>46183.425694444399</v>
      </c>
      <c r="D7764" s="1" t="s">
        <v>17655</v>
      </c>
      <c r="E7764" s="1" t="s">
        <v>17656</v>
      </c>
      <c r="F7764" s="2">
        <v>46182.631782407399</v>
      </c>
      <c r="G7764" s="1" t="s">
        <v>41</v>
      </c>
      <c r="I7764" s="2">
        <v>46182.632928240702</v>
      </c>
      <c r="J7764" s="1" t="s">
        <v>42</v>
      </c>
      <c r="N7764" s="1" t="s">
        <v>45</v>
      </c>
      <c r="T7764" s="1" t="s">
        <v>47</v>
      </c>
      <c r="U7764" s="1" t="s">
        <v>17655</v>
      </c>
      <c r="Z7764" s="2">
        <v>46182.632627314801</v>
      </c>
      <c r="AF7764" s="2">
        <v>46182.693090277797</v>
      </c>
      <c r="AG7764" s="1" t="s">
        <v>6251</v>
      </c>
      <c r="AH7764" s="1" t="s">
        <v>6252</v>
      </c>
      <c r="AI7764" s="1" t="s">
        <v>52</v>
      </c>
      <c r="AJ7764" s="1" t="s">
        <v>53</v>
      </c>
      <c r="AK7764" s="1" t="s">
        <v>17657</v>
      </c>
    </row>
    <row r="7765" spans="1:37">
      <c r="A7765" t="s">
        <v>24252</v>
      </c>
      <c r="B7765" s="1" t="s">
        <v>24253</v>
      </c>
      <c r="C7765" s="2">
        <v>46184.443101851903</v>
      </c>
      <c r="D7765" s="1" t="s">
        <v>17655</v>
      </c>
      <c r="E7765" s="1" t="s">
        <v>17656</v>
      </c>
      <c r="F7765" s="2">
        <v>46182.899537037003</v>
      </c>
      <c r="G7765" s="1" t="s">
        <v>41</v>
      </c>
      <c r="I7765" s="2">
        <v>46183.402731481503</v>
      </c>
      <c r="J7765" s="1" t="s">
        <v>42</v>
      </c>
      <c r="N7765" s="1" t="s">
        <v>45</v>
      </c>
      <c r="T7765" s="1" t="s">
        <v>47</v>
      </c>
      <c r="U7765" s="1" t="s">
        <v>17655</v>
      </c>
      <c r="Z7765" s="2">
        <v>46183.402546296304</v>
      </c>
      <c r="AF7765" s="2">
        <v>46183.431701388901</v>
      </c>
      <c r="AG7765" s="1" t="s">
        <v>11004</v>
      </c>
      <c r="AH7765" s="1" t="s">
        <v>11005</v>
      </c>
      <c r="AI7765" s="1" t="s">
        <v>52</v>
      </c>
      <c r="AJ7765" s="1" t="s">
        <v>77</v>
      </c>
      <c r="AK7765" s="1" t="s">
        <v>17657</v>
      </c>
    </row>
    <row r="7766" spans="1:37">
      <c r="A7766" t="s">
        <v>24254</v>
      </c>
      <c r="B7766" s="1" t="s">
        <v>24255</v>
      </c>
      <c r="C7766" s="2">
        <v>46185.415081018502</v>
      </c>
      <c r="D7766" s="1" t="s">
        <v>17655</v>
      </c>
      <c r="E7766" s="1" t="s">
        <v>17656</v>
      </c>
      <c r="F7766" s="2">
        <v>46183.4125347222</v>
      </c>
      <c r="G7766" s="1" t="s">
        <v>41</v>
      </c>
      <c r="I7766" s="2">
        <v>46183.4128935185</v>
      </c>
      <c r="J7766" s="1" t="s">
        <v>506</v>
      </c>
      <c r="N7766" s="1" t="s">
        <v>45</v>
      </c>
      <c r="T7766" s="1" t="s">
        <v>47</v>
      </c>
      <c r="U7766" s="1" t="s">
        <v>17655</v>
      </c>
      <c r="Z7766" s="2">
        <v>46183.412743055596</v>
      </c>
      <c r="AF7766" s="2">
        <v>46183.432314814803</v>
      </c>
      <c r="AG7766" s="1" t="s">
        <v>7975</v>
      </c>
      <c r="AH7766" s="1" t="s">
        <v>7976</v>
      </c>
      <c r="AI7766" s="1" t="s">
        <v>52</v>
      </c>
      <c r="AJ7766" s="1" t="s">
        <v>53</v>
      </c>
      <c r="AK7766" s="1" t="s">
        <v>17657</v>
      </c>
    </row>
    <row r="7767" spans="1:37">
      <c r="A7767" t="s">
        <v>24256</v>
      </c>
      <c r="B7767" s="1" t="s">
        <v>24257</v>
      </c>
      <c r="C7767" s="2">
        <v>46184.4436921296</v>
      </c>
      <c r="D7767" s="1" t="s">
        <v>17655</v>
      </c>
      <c r="E7767" s="1" t="s">
        <v>17656</v>
      </c>
      <c r="F7767" s="2">
        <v>46183.578923611101</v>
      </c>
      <c r="G7767" s="1" t="s">
        <v>41</v>
      </c>
      <c r="I7767" s="2">
        <v>46183.579849537004</v>
      </c>
      <c r="J7767" s="1" t="s">
        <v>42</v>
      </c>
      <c r="N7767" s="1" t="s">
        <v>45</v>
      </c>
      <c r="T7767" s="1" t="s">
        <v>47</v>
      </c>
      <c r="U7767" s="1" t="s">
        <v>17655</v>
      </c>
      <c r="Z7767" s="2">
        <v>46183.579618055599</v>
      </c>
      <c r="AF7767" s="2">
        <v>46183.598298611098</v>
      </c>
      <c r="AG7767" s="1" t="s">
        <v>5683</v>
      </c>
      <c r="AH7767" s="1" t="s">
        <v>5684</v>
      </c>
      <c r="AI7767" s="1" t="s">
        <v>52</v>
      </c>
      <c r="AJ7767" s="1" t="s">
        <v>53</v>
      </c>
      <c r="AK7767" s="1" t="s">
        <v>17657</v>
      </c>
    </row>
    <row r="7768" spans="1:37">
      <c r="A7768" t="s">
        <v>24258</v>
      </c>
      <c r="B7768" s="1" t="s">
        <v>24259</v>
      </c>
      <c r="C7768" s="2">
        <v>46190.425081018497</v>
      </c>
      <c r="D7768" s="1" t="s">
        <v>17655</v>
      </c>
      <c r="E7768" s="1" t="s">
        <v>17656</v>
      </c>
      <c r="F7768" s="2">
        <v>46183.611273148097</v>
      </c>
      <c r="G7768" s="1" t="s">
        <v>41</v>
      </c>
      <c r="I7768" s="2">
        <v>46183.611597222203</v>
      </c>
      <c r="J7768" s="1" t="s">
        <v>57</v>
      </c>
      <c r="N7768" s="1" t="s">
        <v>45</v>
      </c>
      <c r="T7768" s="1" t="s">
        <v>47</v>
      </c>
      <c r="U7768" s="1" t="s">
        <v>17655</v>
      </c>
      <c r="Z7768" s="2">
        <v>46183.611400463</v>
      </c>
      <c r="AF7768" s="2">
        <v>46183.6144907407</v>
      </c>
      <c r="AG7768" s="1" t="s">
        <v>10150</v>
      </c>
      <c r="AH7768" s="1" t="s">
        <v>10151</v>
      </c>
      <c r="AI7768" s="1" t="s">
        <v>52</v>
      </c>
      <c r="AJ7768" s="1" t="s">
        <v>53</v>
      </c>
      <c r="AK7768" s="1" t="s">
        <v>17657</v>
      </c>
    </row>
    <row r="7769" spans="1:37">
      <c r="A7769" t="s">
        <v>24260</v>
      </c>
      <c r="B7769" s="1" t="s">
        <v>24261</v>
      </c>
      <c r="C7769" s="2">
        <v>46188.443518518499</v>
      </c>
      <c r="D7769" s="1" t="s">
        <v>17655</v>
      </c>
      <c r="E7769" s="1" t="s">
        <v>17656</v>
      </c>
      <c r="F7769" s="2">
        <v>46183.6813078704</v>
      </c>
      <c r="G7769" s="1" t="s">
        <v>41</v>
      </c>
      <c r="I7769" s="2">
        <v>46183.681736111103</v>
      </c>
      <c r="J7769" s="1" t="s">
        <v>42</v>
      </c>
      <c r="N7769" s="1" t="s">
        <v>45</v>
      </c>
      <c r="T7769" s="1" t="s">
        <v>47</v>
      </c>
      <c r="U7769" s="1" t="s">
        <v>17655</v>
      </c>
      <c r="Z7769" s="2">
        <v>46183.681527777801</v>
      </c>
      <c r="AF7769" s="2">
        <v>46184.3502546296</v>
      </c>
      <c r="AG7769" s="1" t="s">
        <v>4009</v>
      </c>
      <c r="AH7769" s="1" t="s">
        <v>4010</v>
      </c>
      <c r="AI7769" s="1" t="s">
        <v>52</v>
      </c>
      <c r="AJ7769" s="1" t="s">
        <v>53</v>
      </c>
      <c r="AK7769" s="1" t="s">
        <v>17657</v>
      </c>
    </row>
    <row r="7770" spans="1:37">
      <c r="A7770" t="s">
        <v>24262</v>
      </c>
      <c r="B7770" s="1" t="s">
        <v>24263</v>
      </c>
      <c r="C7770" s="2">
        <v>46185.415092592601</v>
      </c>
      <c r="D7770" s="1" t="s">
        <v>17655</v>
      </c>
      <c r="E7770" s="1" t="s">
        <v>17656</v>
      </c>
      <c r="F7770" s="2">
        <v>46183.735717592601</v>
      </c>
      <c r="G7770" s="1" t="s">
        <v>41</v>
      </c>
      <c r="I7770" s="2">
        <v>46183.736064814802</v>
      </c>
      <c r="J7770" s="1" t="s">
        <v>57</v>
      </c>
      <c r="N7770" s="1" t="s">
        <v>45</v>
      </c>
      <c r="T7770" s="1" t="s">
        <v>47</v>
      </c>
      <c r="U7770" s="1" t="s">
        <v>17655</v>
      </c>
      <c r="Z7770" s="2">
        <v>46183.735844907402</v>
      </c>
      <c r="AF7770" s="2">
        <v>46184.3573958333</v>
      </c>
      <c r="AG7770" s="1" t="s">
        <v>3413</v>
      </c>
      <c r="AH7770" s="1" t="s">
        <v>3414</v>
      </c>
      <c r="AI7770" s="1" t="s">
        <v>52</v>
      </c>
      <c r="AJ7770" s="1" t="s">
        <v>53</v>
      </c>
      <c r="AK7770" s="1" t="s">
        <v>17657</v>
      </c>
    </row>
    <row r="7771" spans="1:37">
      <c r="A7771" t="s">
        <v>24264</v>
      </c>
      <c r="B7771" s="1" t="s">
        <v>24265</v>
      </c>
      <c r="C7771" s="2">
        <v>46185.415162037003</v>
      </c>
      <c r="D7771" s="1" t="s">
        <v>17655</v>
      </c>
      <c r="E7771" s="1" t="s">
        <v>17656</v>
      </c>
      <c r="F7771" s="2">
        <v>46183.738333333298</v>
      </c>
      <c r="G7771" s="1" t="s">
        <v>41</v>
      </c>
      <c r="I7771" s="2">
        <v>46183.739108796297</v>
      </c>
      <c r="J7771" s="1" t="s">
        <v>57</v>
      </c>
      <c r="N7771" s="1" t="s">
        <v>45</v>
      </c>
      <c r="T7771" s="1" t="s">
        <v>47</v>
      </c>
      <c r="U7771" s="1" t="s">
        <v>17655</v>
      </c>
      <c r="Z7771" s="2">
        <v>46183.738831018498</v>
      </c>
      <c r="AF7771" s="2">
        <v>46184.393784722197</v>
      </c>
      <c r="AG7771" s="1" t="s">
        <v>5857</v>
      </c>
      <c r="AH7771" s="1" t="s">
        <v>5858</v>
      </c>
      <c r="AI7771" s="1" t="s">
        <v>52</v>
      </c>
      <c r="AJ7771" s="1" t="s">
        <v>53</v>
      </c>
      <c r="AK7771" s="1" t="s">
        <v>17657</v>
      </c>
    </row>
    <row r="7772" spans="1:37">
      <c r="A7772" t="s">
        <v>24266</v>
      </c>
      <c r="B7772" s="1" t="s">
        <v>24267</v>
      </c>
      <c r="C7772" s="2">
        <v>46188.443622685198</v>
      </c>
      <c r="D7772" s="1" t="s">
        <v>17655</v>
      </c>
      <c r="E7772" s="1" t="s">
        <v>17656</v>
      </c>
      <c r="F7772" s="2">
        <v>46184.479930555601</v>
      </c>
      <c r="G7772" s="1" t="s">
        <v>41</v>
      </c>
      <c r="I7772" s="2">
        <v>46184.480289351799</v>
      </c>
      <c r="J7772" s="1" t="s">
        <v>57</v>
      </c>
      <c r="N7772" s="1" t="s">
        <v>45</v>
      </c>
      <c r="T7772" s="1" t="s">
        <v>47</v>
      </c>
      <c r="U7772" s="1" t="s">
        <v>17655</v>
      </c>
      <c r="Z7772" s="2">
        <v>46184.480138888903</v>
      </c>
      <c r="AF7772" s="2">
        <v>46184.481863425899</v>
      </c>
      <c r="AG7772" s="1" t="s">
        <v>17563</v>
      </c>
      <c r="AH7772" s="1" t="s">
        <v>17564</v>
      </c>
      <c r="AI7772" s="1" t="s">
        <v>52</v>
      </c>
      <c r="AJ7772" s="1" t="s">
        <v>53</v>
      </c>
      <c r="AK7772" s="1" t="s">
        <v>17657</v>
      </c>
    </row>
    <row r="7773" spans="1:37">
      <c r="A7773" t="s">
        <v>24268</v>
      </c>
      <c r="B7773" s="1" t="s">
        <v>24269</v>
      </c>
      <c r="C7773" s="2">
        <v>46185.4148263889</v>
      </c>
      <c r="D7773" s="1" t="s">
        <v>17655</v>
      </c>
      <c r="E7773" s="1" t="s">
        <v>17656</v>
      </c>
      <c r="F7773" s="2">
        <v>46184.496851851902</v>
      </c>
      <c r="G7773" s="1" t="s">
        <v>41</v>
      </c>
      <c r="I7773" s="2">
        <v>46184.497118055602</v>
      </c>
      <c r="J7773" s="1" t="s">
        <v>57</v>
      </c>
      <c r="N7773" s="1" t="s">
        <v>45</v>
      </c>
      <c r="T7773" s="1" t="s">
        <v>47</v>
      </c>
      <c r="U7773" s="1" t="s">
        <v>17655</v>
      </c>
      <c r="Z7773" s="2">
        <v>46184.4969444444</v>
      </c>
      <c r="AF7773" s="2">
        <v>46184.673032407401</v>
      </c>
      <c r="AG7773" s="1" t="s">
        <v>2018</v>
      </c>
      <c r="AH7773" s="1" t="s">
        <v>2019</v>
      </c>
      <c r="AI7773" s="1" t="s">
        <v>52</v>
      </c>
      <c r="AJ7773" s="1" t="s">
        <v>53</v>
      </c>
      <c r="AK7773" s="1" t="s">
        <v>17657</v>
      </c>
    </row>
    <row r="7774" spans="1:37">
      <c r="A7774" t="s">
        <v>24270</v>
      </c>
      <c r="B7774" s="1" t="s">
        <v>24271</v>
      </c>
      <c r="C7774" s="2">
        <v>46185.4152777778</v>
      </c>
      <c r="D7774" s="1" t="s">
        <v>17655</v>
      </c>
      <c r="E7774" s="1" t="s">
        <v>17656</v>
      </c>
      <c r="F7774" s="2">
        <v>46184.502916666701</v>
      </c>
      <c r="G7774" s="1" t="s">
        <v>41</v>
      </c>
      <c r="I7774" s="2">
        <v>46184.503333333298</v>
      </c>
      <c r="J7774" s="1" t="s">
        <v>42</v>
      </c>
      <c r="N7774" s="1" t="s">
        <v>45</v>
      </c>
      <c r="T7774" s="1" t="s">
        <v>47</v>
      </c>
      <c r="U7774" s="1" t="s">
        <v>17655</v>
      </c>
      <c r="Z7774" s="2">
        <v>46184.503171296303</v>
      </c>
      <c r="AF7774" s="2">
        <v>46184.572615740697</v>
      </c>
      <c r="AG7774" s="1" t="s">
        <v>1693</v>
      </c>
      <c r="AH7774" s="1" t="s">
        <v>1694</v>
      </c>
      <c r="AI7774" s="1" t="s">
        <v>52</v>
      </c>
      <c r="AJ7774" s="1" t="s">
        <v>53</v>
      </c>
      <c r="AK7774" s="1" t="s">
        <v>17657</v>
      </c>
    </row>
    <row r="7775" spans="1:37">
      <c r="A7775" t="s">
        <v>24272</v>
      </c>
      <c r="B7775" s="1" t="s">
        <v>24273</v>
      </c>
      <c r="C7775" s="2">
        <v>46185.414317129602</v>
      </c>
      <c r="D7775" s="1" t="s">
        <v>17655</v>
      </c>
      <c r="E7775" s="1" t="s">
        <v>17656</v>
      </c>
      <c r="F7775" s="2">
        <v>46184.535844907397</v>
      </c>
      <c r="G7775" s="1" t="s">
        <v>41</v>
      </c>
      <c r="I7775" s="2">
        <v>46184.536388888897</v>
      </c>
      <c r="J7775" s="1" t="s">
        <v>42</v>
      </c>
      <c r="N7775" s="1" t="s">
        <v>45</v>
      </c>
      <c r="T7775" s="1" t="s">
        <v>47</v>
      </c>
      <c r="U7775" s="1" t="s">
        <v>17655</v>
      </c>
      <c r="Z7775" s="2">
        <v>46184.536168981504</v>
      </c>
      <c r="AF7775" s="2">
        <v>46184.568958333301</v>
      </c>
      <c r="AG7775" s="1" t="s">
        <v>5434</v>
      </c>
      <c r="AH7775" s="1" t="s">
        <v>5435</v>
      </c>
      <c r="AI7775" s="1" t="s">
        <v>52</v>
      </c>
      <c r="AJ7775" s="1" t="s">
        <v>53</v>
      </c>
      <c r="AK7775" s="1" t="s">
        <v>17657</v>
      </c>
    </row>
    <row r="7776" spans="1:37">
      <c r="A7776" t="s">
        <v>24274</v>
      </c>
      <c r="B7776" s="1" t="s">
        <v>24275</v>
      </c>
      <c r="C7776" s="2">
        <v>46188.443402777797</v>
      </c>
      <c r="D7776" s="1" t="s">
        <v>17655</v>
      </c>
      <c r="E7776" s="1" t="s">
        <v>17656</v>
      </c>
      <c r="F7776" s="2">
        <v>46184.652546296304</v>
      </c>
      <c r="G7776" s="1" t="s">
        <v>41</v>
      </c>
      <c r="I7776" s="2">
        <v>46185.407627314802</v>
      </c>
      <c r="J7776" s="1" t="s">
        <v>42</v>
      </c>
      <c r="N7776" s="1" t="s">
        <v>45</v>
      </c>
      <c r="T7776" s="1" t="s">
        <v>47</v>
      </c>
      <c r="U7776" s="1" t="s">
        <v>17655</v>
      </c>
      <c r="Z7776" s="2">
        <v>46185.407395833303</v>
      </c>
      <c r="AF7776" s="2">
        <v>46185.418263888903</v>
      </c>
      <c r="AG7776" s="1" t="s">
        <v>13661</v>
      </c>
      <c r="AH7776" s="1" t="s">
        <v>13662</v>
      </c>
      <c r="AI7776" s="1" t="s">
        <v>52</v>
      </c>
      <c r="AJ7776" s="1" t="s">
        <v>77</v>
      </c>
      <c r="AK7776" s="1" t="s">
        <v>17657</v>
      </c>
    </row>
    <row r="7777" spans="1:37">
      <c r="A7777" t="s">
        <v>24276</v>
      </c>
      <c r="B7777" s="1" t="s">
        <v>24277</v>
      </c>
      <c r="C7777" s="2">
        <v>46188.444363425901</v>
      </c>
      <c r="D7777" s="1" t="s">
        <v>17655</v>
      </c>
      <c r="E7777" s="1" t="s">
        <v>17656</v>
      </c>
      <c r="F7777" s="2">
        <v>46184.652824074103</v>
      </c>
      <c r="G7777" s="1" t="s">
        <v>41</v>
      </c>
      <c r="I7777" s="2">
        <v>46185.407696759299</v>
      </c>
      <c r="J7777" s="1" t="s">
        <v>42</v>
      </c>
      <c r="N7777" s="1" t="s">
        <v>45</v>
      </c>
      <c r="T7777" s="1" t="s">
        <v>47</v>
      </c>
      <c r="U7777" s="1" t="s">
        <v>17655</v>
      </c>
      <c r="Z7777" s="2">
        <v>46185.407430555599</v>
      </c>
      <c r="AF7777" s="2">
        <v>46185.418263888903</v>
      </c>
      <c r="AG7777" s="1" t="s">
        <v>13661</v>
      </c>
      <c r="AH7777" s="1" t="s">
        <v>13662</v>
      </c>
      <c r="AI7777" s="1" t="s">
        <v>52</v>
      </c>
      <c r="AJ7777" s="1" t="s">
        <v>77</v>
      </c>
      <c r="AK7777" s="1" t="s">
        <v>17657</v>
      </c>
    </row>
    <row r="7778" spans="1:37">
      <c r="A7778" t="s">
        <v>24278</v>
      </c>
      <c r="B7778" s="1" t="s">
        <v>24279</v>
      </c>
      <c r="C7778" s="2">
        <v>46190.425196759301</v>
      </c>
      <c r="D7778" s="1" t="s">
        <v>17655</v>
      </c>
      <c r="E7778" s="1" t="s">
        <v>17656</v>
      </c>
      <c r="F7778" s="2">
        <v>46184.688391203701</v>
      </c>
      <c r="G7778" s="1" t="s">
        <v>41</v>
      </c>
      <c r="I7778" s="2">
        <v>46185.352303240703</v>
      </c>
      <c r="J7778" s="1" t="s">
        <v>42</v>
      </c>
      <c r="N7778" s="1" t="s">
        <v>45</v>
      </c>
      <c r="T7778" s="1" t="s">
        <v>47</v>
      </c>
      <c r="U7778" s="1" t="s">
        <v>17655</v>
      </c>
      <c r="Z7778" s="2">
        <v>46185.352129629602</v>
      </c>
      <c r="AF7778" s="2">
        <v>46185.429317129601</v>
      </c>
      <c r="AG7778" s="1" t="s">
        <v>10519</v>
      </c>
      <c r="AH7778" s="1" t="s">
        <v>10520</v>
      </c>
      <c r="AI7778" s="1" t="s">
        <v>52</v>
      </c>
      <c r="AJ7778" s="1" t="s">
        <v>77</v>
      </c>
      <c r="AK7778" s="1" t="s">
        <v>17657</v>
      </c>
    </row>
    <row r="7779" spans="1:37">
      <c r="A7779" t="s">
        <v>24280</v>
      </c>
      <c r="B7779" s="1" t="s">
        <v>24281</v>
      </c>
      <c r="C7779" s="2">
        <v>46188.444178240701</v>
      </c>
      <c r="D7779" s="1" t="s">
        <v>17655</v>
      </c>
      <c r="E7779" s="1" t="s">
        <v>17656</v>
      </c>
      <c r="F7779" s="2">
        <v>46185.358888888899</v>
      </c>
      <c r="G7779" s="1" t="s">
        <v>41</v>
      </c>
      <c r="I7779" s="2">
        <v>46185.494675925896</v>
      </c>
      <c r="J7779" s="1" t="s">
        <v>42</v>
      </c>
      <c r="N7779" s="1" t="s">
        <v>45</v>
      </c>
      <c r="T7779" s="1" t="s">
        <v>47</v>
      </c>
      <c r="U7779" s="1" t="s">
        <v>17655</v>
      </c>
      <c r="Z7779" s="2">
        <v>46185.494351851798</v>
      </c>
      <c r="AF7779" s="2">
        <v>46185.597604166702</v>
      </c>
      <c r="AG7779" s="1" t="s">
        <v>10698</v>
      </c>
      <c r="AH7779" s="1" t="s">
        <v>10699</v>
      </c>
      <c r="AI7779" s="1" t="s">
        <v>52</v>
      </c>
      <c r="AJ7779" s="1" t="s">
        <v>77</v>
      </c>
      <c r="AK7779" s="1" t="s">
        <v>17657</v>
      </c>
    </row>
    <row r="7780" spans="1:37">
      <c r="A7780" t="s">
        <v>24282</v>
      </c>
      <c r="B7780" s="1" t="s">
        <v>24283</v>
      </c>
      <c r="C7780" s="2">
        <v>46188.443506944401</v>
      </c>
      <c r="D7780" s="1" t="s">
        <v>17655</v>
      </c>
      <c r="E7780" s="1" t="s">
        <v>17656</v>
      </c>
      <c r="F7780" s="2">
        <v>46185.359027777798</v>
      </c>
      <c r="G7780" s="1" t="s">
        <v>41</v>
      </c>
      <c r="I7780" s="2">
        <v>46185.494745370401</v>
      </c>
      <c r="J7780" s="1" t="s">
        <v>42</v>
      </c>
      <c r="N7780" s="1" t="s">
        <v>45</v>
      </c>
      <c r="T7780" s="1" t="s">
        <v>47</v>
      </c>
      <c r="U7780" s="1" t="s">
        <v>17655</v>
      </c>
      <c r="Z7780" s="2">
        <v>46185.494386574101</v>
      </c>
      <c r="AF7780" s="2">
        <v>46185.597604166702</v>
      </c>
      <c r="AG7780" s="1" t="s">
        <v>10698</v>
      </c>
      <c r="AH7780" s="1" t="s">
        <v>10699</v>
      </c>
      <c r="AI7780" s="1" t="s">
        <v>52</v>
      </c>
      <c r="AJ7780" s="1" t="s">
        <v>77</v>
      </c>
      <c r="AK7780" s="1" t="s">
        <v>17657</v>
      </c>
    </row>
    <row r="7781" spans="1:37">
      <c r="A7781" t="s">
        <v>24284</v>
      </c>
      <c r="B7781" s="1" t="s">
        <v>24285</v>
      </c>
      <c r="C7781" s="2">
        <v>46188.444525462997</v>
      </c>
      <c r="D7781" s="1" t="s">
        <v>17655</v>
      </c>
      <c r="E7781" s="1" t="s">
        <v>17656</v>
      </c>
      <c r="F7781" s="2">
        <v>46185.359131944402</v>
      </c>
      <c r="G7781" s="1" t="s">
        <v>41</v>
      </c>
      <c r="I7781" s="2">
        <v>46185.494791666701</v>
      </c>
      <c r="J7781" s="1" t="s">
        <v>42</v>
      </c>
      <c r="N7781" s="1" t="s">
        <v>45</v>
      </c>
      <c r="T7781" s="1" t="s">
        <v>47</v>
      </c>
      <c r="U7781" s="1" t="s">
        <v>17655</v>
      </c>
      <c r="Z7781" s="2">
        <v>46185.494398148097</v>
      </c>
      <c r="AF7781" s="2">
        <v>46185.597604166702</v>
      </c>
      <c r="AG7781" s="1" t="s">
        <v>10698</v>
      </c>
      <c r="AH7781" s="1" t="s">
        <v>10699</v>
      </c>
      <c r="AI7781" s="1" t="s">
        <v>52</v>
      </c>
      <c r="AJ7781" s="1" t="s">
        <v>77</v>
      </c>
      <c r="AK7781" s="1" t="s">
        <v>17657</v>
      </c>
    </row>
    <row r="7782" spans="1:37">
      <c r="A7782" t="s">
        <v>24286</v>
      </c>
      <c r="B7782" s="1" t="s">
        <v>24287</v>
      </c>
      <c r="C7782" s="2">
        <v>46188.443611111099</v>
      </c>
      <c r="D7782" s="1" t="s">
        <v>17655</v>
      </c>
      <c r="E7782" s="1" t="s">
        <v>17656</v>
      </c>
      <c r="F7782" s="2">
        <v>46185.465405092596</v>
      </c>
      <c r="G7782" s="1" t="s">
        <v>41</v>
      </c>
      <c r="I7782" s="2">
        <v>46185.465451388904</v>
      </c>
      <c r="J7782" s="1" t="s">
        <v>42</v>
      </c>
      <c r="N7782" s="1" t="s">
        <v>45</v>
      </c>
      <c r="T7782" s="1" t="s">
        <v>47</v>
      </c>
      <c r="U7782" s="1" t="s">
        <v>17655</v>
      </c>
      <c r="AF7782" s="2">
        <v>46185.557824074102</v>
      </c>
      <c r="AG7782" s="1" t="s">
        <v>13665</v>
      </c>
      <c r="AH7782" s="1" t="s">
        <v>13666</v>
      </c>
      <c r="AI7782" s="1" t="s">
        <v>52</v>
      </c>
      <c r="AJ7782" s="1" t="s">
        <v>53</v>
      </c>
      <c r="AK7782" s="1" t="s">
        <v>17657</v>
      </c>
    </row>
    <row r="7783" spans="1:37">
      <c r="A7783" t="s">
        <v>24288</v>
      </c>
      <c r="B7783" s="1" t="s">
        <v>24289</v>
      </c>
      <c r="C7783" s="2">
        <v>46188.443298611099</v>
      </c>
      <c r="D7783" s="1" t="s">
        <v>17655</v>
      </c>
      <c r="E7783" s="1" t="s">
        <v>17656</v>
      </c>
      <c r="F7783" s="2">
        <v>46185.538356481498</v>
      </c>
      <c r="G7783" s="1" t="s">
        <v>41</v>
      </c>
      <c r="I7783" s="2">
        <v>46185.5383912037</v>
      </c>
      <c r="J7783" s="1" t="s">
        <v>42</v>
      </c>
      <c r="N7783" s="1" t="s">
        <v>45</v>
      </c>
      <c r="T7783" s="1" t="s">
        <v>47</v>
      </c>
      <c r="U7783" s="1" t="s">
        <v>17655</v>
      </c>
      <c r="AF7783" s="2">
        <v>46185.5559490741</v>
      </c>
      <c r="AG7783" s="1" t="s">
        <v>15744</v>
      </c>
      <c r="AH7783" s="1" t="s">
        <v>15745</v>
      </c>
      <c r="AI7783" s="1" t="s">
        <v>52</v>
      </c>
      <c r="AJ7783" s="1" t="s">
        <v>53</v>
      </c>
      <c r="AK7783" s="1" t="s">
        <v>17657</v>
      </c>
    </row>
    <row r="7784" spans="1:37">
      <c r="A7784" t="s">
        <v>24290</v>
      </c>
      <c r="B7784" s="1" t="s">
        <v>24291</v>
      </c>
      <c r="C7784" s="2">
        <v>46188.4433333333</v>
      </c>
      <c r="D7784" s="1" t="s">
        <v>17655</v>
      </c>
      <c r="E7784" s="1" t="s">
        <v>17656</v>
      </c>
      <c r="F7784" s="2">
        <v>46185.541157407402</v>
      </c>
      <c r="G7784" s="1" t="s">
        <v>41</v>
      </c>
      <c r="I7784" s="2">
        <v>46185.5418055556</v>
      </c>
      <c r="J7784" s="1" t="s">
        <v>42</v>
      </c>
      <c r="N7784" s="1" t="s">
        <v>45</v>
      </c>
      <c r="T7784" s="1" t="s">
        <v>47</v>
      </c>
      <c r="U7784" s="1" t="s">
        <v>17655</v>
      </c>
      <c r="Z7784" s="2">
        <v>46185.541574074101</v>
      </c>
      <c r="AF7784" s="2">
        <v>46185.564652777801</v>
      </c>
      <c r="AG7784" s="1" t="s">
        <v>12400</v>
      </c>
      <c r="AH7784" s="1" t="s">
        <v>12401</v>
      </c>
      <c r="AI7784" s="1" t="s">
        <v>52</v>
      </c>
      <c r="AJ7784" s="1" t="s">
        <v>53</v>
      </c>
      <c r="AK7784" s="1" t="s">
        <v>17657</v>
      </c>
    </row>
    <row r="7785" spans="1:37">
      <c r="A7785" t="s">
        <v>24292</v>
      </c>
      <c r="B7785" s="1" t="s">
        <v>24293</v>
      </c>
      <c r="C7785" s="2">
        <v>46188.443321759303</v>
      </c>
      <c r="D7785" s="1" t="s">
        <v>17655</v>
      </c>
      <c r="E7785" s="1" t="s">
        <v>17656</v>
      </c>
      <c r="F7785" s="2">
        <v>46185.589571759301</v>
      </c>
      <c r="G7785" s="1" t="s">
        <v>41</v>
      </c>
      <c r="I7785" s="2">
        <v>46185.590289351901</v>
      </c>
      <c r="J7785" s="1" t="s">
        <v>42</v>
      </c>
      <c r="N7785" s="1" t="s">
        <v>45</v>
      </c>
      <c r="T7785" s="1" t="s">
        <v>47</v>
      </c>
      <c r="U7785" s="1" t="s">
        <v>17655</v>
      </c>
      <c r="Z7785" s="2">
        <v>46185.590057870402</v>
      </c>
      <c r="AF7785" s="2">
        <v>46185.5993171296</v>
      </c>
      <c r="AG7785" s="1" t="s">
        <v>13669</v>
      </c>
      <c r="AH7785" s="1" t="s">
        <v>13670</v>
      </c>
      <c r="AI7785" s="1" t="s">
        <v>52</v>
      </c>
      <c r="AJ7785" s="1" t="s">
        <v>77</v>
      </c>
      <c r="AK7785" s="1" t="s">
        <v>17657</v>
      </c>
    </row>
    <row r="7786" spans="1:37">
      <c r="A7786" t="s">
        <v>24294</v>
      </c>
      <c r="B7786" s="1" t="s">
        <v>24295</v>
      </c>
      <c r="C7786" s="2">
        <v>46188.443923611099</v>
      </c>
      <c r="D7786" s="1" t="s">
        <v>17655</v>
      </c>
      <c r="E7786" s="1" t="s">
        <v>17656</v>
      </c>
      <c r="F7786" s="2">
        <v>46185.605092592603</v>
      </c>
      <c r="G7786" s="1" t="s">
        <v>41</v>
      </c>
      <c r="I7786" s="2">
        <v>46185.605127314797</v>
      </c>
      <c r="J7786" s="1" t="s">
        <v>42</v>
      </c>
      <c r="N7786" s="1" t="s">
        <v>45</v>
      </c>
      <c r="T7786" s="1" t="s">
        <v>47</v>
      </c>
      <c r="U7786" s="1" t="s">
        <v>17655</v>
      </c>
      <c r="AF7786" s="2">
        <v>46185.619756944398</v>
      </c>
      <c r="AG7786" s="1" t="s">
        <v>166</v>
      </c>
      <c r="AH7786" s="1" t="s">
        <v>167</v>
      </c>
      <c r="AI7786" s="1" t="s">
        <v>52</v>
      </c>
      <c r="AJ7786" s="1" t="s">
        <v>53</v>
      </c>
      <c r="AK7786" s="1" t="s">
        <v>17657</v>
      </c>
    </row>
    <row r="7787" spans="1:37">
      <c r="A7787" t="s">
        <v>24296</v>
      </c>
      <c r="B7787" s="1" t="s">
        <v>24297</v>
      </c>
      <c r="C7787" s="2">
        <v>46188.444432870398</v>
      </c>
      <c r="D7787" s="1" t="s">
        <v>17655</v>
      </c>
      <c r="E7787" s="1" t="s">
        <v>17656</v>
      </c>
      <c r="F7787" s="2">
        <v>46185.621874999997</v>
      </c>
      <c r="G7787" s="1" t="s">
        <v>41</v>
      </c>
      <c r="I7787" s="2">
        <v>46185.622291666703</v>
      </c>
      <c r="J7787" s="1" t="s">
        <v>42</v>
      </c>
      <c r="N7787" s="1" t="s">
        <v>45</v>
      </c>
      <c r="T7787" s="1" t="s">
        <v>47</v>
      </c>
      <c r="U7787" s="1" t="s">
        <v>17655</v>
      </c>
      <c r="Z7787" s="2">
        <v>46185.622060185196</v>
      </c>
      <c r="AF7787" s="2">
        <v>46185.641284722202</v>
      </c>
      <c r="AG7787" s="1" t="s">
        <v>3591</v>
      </c>
      <c r="AH7787" s="1" t="s">
        <v>3592</v>
      </c>
      <c r="AI7787" s="1" t="s">
        <v>52</v>
      </c>
      <c r="AJ7787" s="1" t="s">
        <v>53</v>
      </c>
      <c r="AK7787" s="1" t="s">
        <v>17657</v>
      </c>
    </row>
    <row r="7788" spans="1:37">
      <c r="A7788" t="s">
        <v>24298</v>
      </c>
      <c r="B7788" s="1" t="s">
        <v>24299</v>
      </c>
      <c r="C7788" s="2">
        <v>46190.4245717593</v>
      </c>
      <c r="D7788" s="1" t="s">
        <v>17655</v>
      </c>
      <c r="E7788" s="1" t="s">
        <v>17656</v>
      </c>
      <c r="F7788" s="2">
        <v>46185.6952662037</v>
      </c>
      <c r="G7788" s="1" t="s">
        <v>41</v>
      </c>
      <c r="I7788" s="2">
        <v>46185.695324074099</v>
      </c>
      <c r="J7788" s="1" t="s">
        <v>42</v>
      </c>
      <c r="N7788" s="1" t="s">
        <v>45</v>
      </c>
      <c r="T7788" s="1" t="s">
        <v>47</v>
      </c>
      <c r="U7788" s="1" t="s">
        <v>17655</v>
      </c>
      <c r="AF7788" s="2">
        <v>46188.371226851901</v>
      </c>
      <c r="AG7788" s="1" t="s">
        <v>11960</v>
      </c>
      <c r="AH7788" s="1" t="s">
        <v>11961</v>
      </c>
      <c r="AI7788" s="1" t="s">
        <v>52</v>
      </c>
      <c r="AJ7788" s="1" t="s">
        <v>53</v>
      </c>
      <c r="AK7788" s="1" t="s">
        <v>17657</v>
      </c>
    </row>
    <row r="7789" spans="1:37">
      <c r="A7789" t="s">
        <v>24300</v>
      </c>
      <c r="B7789" s="1" t="s">
        <v>24301</v>
      </c>
      <c r="C7789" s="2">
        <v>46190.4241666667</v>
      </c>
      <c r="D7789" s="1" t="s">
        <v>17655</v>
      </c>
      <c r="E7789" s="1" t="s">
        <v>17656</v>
      </c>
      <c r="F7789" s="2">
        <v>46185.699016203696</v>
      </c>
      <c r="G7789" s="1" t="s">
        <v>41</v>
      </c>
      <c r="I7789" s="2">
        <v>46185.699421296304</v>
      </c>
      <c r="J7789" s="1" t="s">
        <v>57</v>
      </c>
      <c r="N7789" s="1" t="s">
        <v>45</v>
      </c>
      <c r="T7789" s="1" t="s">
        <v>47</v>
      </c>
      <c r="U7789" s="1" t="s">
        <v>17655</v>
      </c>
      <c r="Z7789" s="2">
        <v>46185.699131944399</v>
      </c>
      <c r="AF7789" s="2">
        <v>46188.408738425896</v>
      </c>
      <c r="AG7789" s="1" t="s">
        <v>1697</v>
      </c>
      <c r="AH7789" s="1" t="s">
        <v>1698</v>
      </c>
      <c r="AI7789" s="1" t="s">
        <v>52</v>
      </c>
      <c r="AJ7789" s="1" t="s">
        <v>53</v>
      </c>
      <c r="AK7789" s="1" t="s">
        <v>17657</v>
      </c>
    </row>
    <row r="7790" spans="1:37">
      <c r="A7790" t="s">
        <v>24302</v>
      </c>
      <c r="B7790" s="1" t="s">
        <v>24303</v>
      </c>
      <c r="C7790" s="2">
        <v>46188.381712962997</v>
      </c>
      <c r="D7790" s="1" t="s">
        <v>17655</v>
      </c>
      <c r="E7790" s="1" t="s">
        <v>17656</v>
      </c>
      <c r="F7790" s="2">
        <v>46185.854456018496</v>
      </c>
      <c r="G7790" s="1" t="s">
        <v>41</v>
      </c>
      <c r="I7790" s="2">
        <v>46188.478009259299</v>
      </c>
      <c r="J7790" s="1" t="s">
        <v>42</v>
      </c>
      <c r="N7790" s="1" t="s">
        <v>45</v>
      </c>
      <c r="T7790" s="1" t="s">
        <v>47</v>
      </c>
      <c r="U7790" s="1" t="s">
        <v>17655</v>
      </c>
      <c r="Z7790" s="2">
        <v>46188.477754629603</v>
      </c>
      <c r="AF7790" s="2">
        <v>46188.495081018496</v>
      </c>
      <c r="AG7790" s="1" t="s">
        <v>3784</v>
      </c>
      <c r="AH7790" s="1" t="s">
        <v>5747</v>
      </c>
      <c r="AI7790" s="1" t="s">
        <v>52</v>
      </c>
      <c r="AJ7790" s="1" t="s">
        <v>77</v>
      </c>
      <c r="AK7790" s="1" t="s">
        <v>17657</v>
      </c>
    </row>
    <row r="7791" spans="1:37">
      <c r="A7791" t="s">
        <v>24304</v>
      </c>
      <c r="B7791" s="1" t="s">
        <v>24305</v>
      </c>
      <c r="C7791" s="2">
        <v>46188.381979166697</v>
      </c>
      <c r="D7791" s="1" t="s">
        <v>17655</v>
      </c>
      <c r="E7791" s="1" t="s">
        <v>17656</v>
      </c>
      <c r="F7791" s="2">
        <v>46185.855115740698</v>
      </c>
      <c r="G7791" s="1" t="s">
        <v>41</v>
      </c>
      <c r="I7791" s="2">
        <v>46188.478055555599</v>
      </c>
      <c r="J7791" s="1" t="s">
        <v>42</v>
      </c>
      <c r="N7791" s="1" t="s">
        <v>45</v>
      </c>
      <c r="T7791" s="1" t="s">
        <v>47</v>
      </c>
      <c r="U7791" s="1" t="s">
        <v>17655</v>
      </c>
      <c r="Z7791" s="2">
        <v>46188.4777777778</v>
      </c>
      <c r="AF7791" s="2">
        <v>46188.495081018496</v>
      </c>
      <c r="AG7791" s="1" t="s">
        <v>3784</v>
      </c>
      <c r="AH7791" s="1" t="s">
        <v>5747</v>
      </c>
      <c r="AI7791" s="1" t="s">
        <v>52</v>
      </c>
      <c r="AJ7791" s="1" t="s">
        <v>77</v>
      </c>
      <c r="AK7791" s="1" t="s">
        <v>17657</v>
      </c>
    </row>
    <row r="7792" spans="1:37">
      <c r="A7792" t="s">
        <v>24306</v>
      </c>
      <c r="B7792" s="1" t="s">
        <v>24307</v>
      </c>
      <c r="C7792" s="2">
        <v>46188.381886574098</v>
      </c>
      <c r="D7792" s="1" t="s">
        <v>17655</v>
      </c>
      <c r="E7792" s="1" t="s">
        <v>17656</v>
      </c>
      <c r="F7792" s="2">
        <v>46185.855243055601</v>
      </c>
      <c r="G7792" s="1" t="s">
        <v>41</v>
      </c>
      <c r="I7792" s="2">
        <v>46188.478113425903</v>
      </c>
      <c r="J7792" s="1" t="s">
        <v>42</v>
      </c>
      <c r="N7792" s="1" t="s">
        <v>45</v>
      </c>
      <c r="T7792" s="1" t="s">
        <v>47</v>
      </c>
      <c r="U7792" s="1" t="s">
        <v>17655</v>
      </c>
      <c r="Z7792" s="2">
        <v>46188.477800925903</v>
      </c>
      <c r="AF7792" s="2">
        <v>46188.495081018496</v>
      </c>
      <c r="AG7792" s="1" t="s">
        <v>3784</v>
      </c>
      <c r="AH7792" s="1" t="s">
        <v>5747</v>
      </c>
      <c r="AI7792" s="1" t="s">
        <v>52</v>
      </c>
      <c r="AJ7792" s="1" t="s">
        <v>77</v>
      </c>
      <c r="AK7792" s="1" t="s">
        <v>17657</v>
      </c>
    </row>
    <row r="7793" spans="1:37">
      <c r="A7793" t="s">
        <v>24308</v>
      </c>
      <c r="B7793" s="1" t="s">
        <v>24309</v>
      </c>
      <c r="C7793" s="2">
        <v>46188.381840277798</v>
      </c>
      <c r="D7793" s="1" t="s">
        <v>17655</v>
      </c>
      <c r="E7793" s="1" t="s">
        <v>17656</v>
      </c>
      <c r="F7793" s="2">
        <v>46185.856203703697</v>
      </c>
      <c r="G7793" s="1" t="s">
        <v>41</v>
      </c>
      <c r="I7793" s="2">
        <v>46188.478159722203</v>
      </c>
      <c r="J7793" s="1" t="s">
        <v>42</v>
      </c>
      <c r="N7793" s="1" t="s">
        <v>45</v>
      </c>
      <c r="T7793" s="1" t="s">
        <v>47</v>
      </c>
      <c r="U7793" s="1" t="s">
        <v>17655</v>
      </c>
      <c r="Z7793" s="2">
        <v>46188.477812500001</v>
      </c>
      <c r="AF7793" s="2">
        <v>46188.495081018496</v>
      </c>
      <c r="AG7793" s="1" t="s">
        <v>3784</v>
      </c>
      <c r="AH7793" s="1" t="s">
        <v>5747</v>
      </c>
      <c r="AI7793" s="1" t="s">
        <v>52</v>
      </c>
      <c r="AJ7793" s="1" t="s">
        <v>77</v>
      </c>
      <c r="AK7793" s="1" t="s">
        <v>17657</v>
      </c>
    </row>
    <row r="7794" spans="1:37">
      <c r="A7794" t="s">
        <v>24310</v>
      </c>
      <c r="B7794" s="1" t="s">
        <v>24311</v>
      </c>
      <c r="C7794" s="2">
        <v>46198.430393518502</v>
      </c>
      <c r="D7794" s="1" t="s">
        <v>17655</v>
      </c>
      <c r="E7794" s="1" t="s">
        <v>17656</v>
      </c>
      <c r="F7794" s="2">
        <v>46195.319328703699</v>
      </c>
      <c r="G7794" s="1" t="s">
        <v>41</v>
      </c>
      <c r="I7794" s="2">
        <v>46195.319699074098</v>
      </c>
      <c r="J7794" s="1" t="s">
        <v>57</v>
      </c>
      <c r="N7794" s="1" t="s">
        <v>45</v>
      </c>
      <c r="T7794" s="1" t="s">
        <v>47</v>
      </c>
      <c r="U7794" s="1" t="s">
        <v>17655</v>
      </c>
      <c r="Z7794" s="2">
        <v>46195.319513888899</v>
      </c>
      <c r="AF7794" s="2">
        <v>46195.4355208333</v>
      </c>
      <c r="AG7794" s="1" t="s">
        <v>5988</v>
      </c>
      <c r="AH7794" s="1" t="s">
        <v>5989</v>
      </c>
      <c r="AI7794" s="1" t="s">
        <v>52</v>
      </c>
      <c r="AJ7794" s="1" t="s">
        <v>53</v>
      </c>
      <c r="AK7794" s="1" t="s">
        <v>17657</v>
      </c>
    </row>
    <row r="7795" spans="1:37">
      <c r="A7795" t="s">
        <v>24312</v>
      </c>
      <c r="B7795" s="1" t="s">
        <v>24313</v>
      </c>
      <c r="C7795" s="2">
        <v>46196.419062499997</v>
      </c>
      <c r="D7795" s="1" t="s">
        <v>17655</v>
      </c>
      <c r="E7795" s="1" t="s">
        <v>17656</v>
      </c>
      <c r="F7795" s="2">
        <v>46195.448877314797</v>
      </c>
      <c r="G7795" s="1" t="s">
        <v>41</v>
      </c>
      <c r="I7795" s="2">
        <v>46195.449236111097</v>
      </c>
      <c r="J7795" s="1" t="s">
        <v>42</v>
      </c>
      <c r="N7795" s="1" t="s">
        <v>45</v>
      </c>
      <c r="T7795" s="1" t="s">
        <v>47</v>
      </c>
      <c r="U7795" s="1" t="s">
        <v>17655</v>
      </c>
      <c r="Z7795" s="2">
        <v>46195.449074074102</v>
      </c>
      <c r="AF7795" s="2">
        <v>46195.463657407403</v>
      </c>
      <c r="AG7795" s="1" t="s">
        <v>7923</v>
      </c>
      <c r="AH7795" s="1" t="s">
        <v>7924</v>
      </c>
      <c r="AI7795" s="1" t="s">
        <v>52</v>
      </c>
      <c r="AJ7795" s="1" t="s">
        <v>53</v>
      </c>
      <c r="AK7795" s="1" t="s">
        <v>17657</v>
      </c>
    </row>
    <row r="7796" spans="1:37">
      <c r="A7796" t="s">
        <v>24314</v>
      </c>
      <c r="B7796" s="1" t="s">
        <v>24315</v>
      </c>
      <c r="C7796" s="2">
        <v>46196.417824074102</v>
      </c>
      <c r="D7796" s="1" t="s">
        <v>17655</v>
      </c>
      <c r="E7796" s="1" t="s">
        <v>17656</v>
      </c>
      <c r="F7796" s="2">
        <v>46195.526782407404</v>
      </c>
      <c r="G7796" s="1" t="s">
        <v>41</v>
      </c>
      <c r="I7796" s="2">
        <v>46195.527199074102</v>
      </c>
      <c r="J7796" s="1" t="s">
        <v>42</v>
      </c>
      <c r="N7796" s="1" t="s">
        <v>45</v>
      </c>
      <c r="T7796" s="1" t="s">
        <v>47</v>
      </c>
      <c r="U7796" s="1" t="s">
        <v>17655</v>
      </c>
      <c r="Z7796" s="2">
        <v>46195.526909722197</v>
      </c>
      <c r="AF7796" s="2">
        <v>46195.574652777803</v>
      </c>
      <c r="AG7796" s="1" t="s">
        <v>5531</v>
      </c>
      <c r="AH7796" s="1" t="s">
        <v>5532</v>
      </c>
      <c r="AI7796" s="1" t="s">
        <v>52</v>
      </c>
      <c r="AJ7796" s="1" t="s">
        <v>53</v>
      </c>
      <c r="AK7796" s="1" t="s">
        <v>17657</v>
      </c>
    </row>
    <row r="7797" spans="1:37">
      <c r="A7797" t="s">
        <v>24316</v>
      </c>
      <c r="B7797" s="1" t="s">
        <v>24317</v>
      </c>
      <c r="C7797" s="2">
        <v>46196.419155092597</v>
      </c>
      <c r="D7797" s="1" t="s">
        <v>17655</v>
      </c>
      <c r="E7797" s="1" t="s">
        <v>17656</v>
      </c>
      <c r="F7797" s="2">
        <v>46195.528749999998</v>
      </c>
      <c r="G7797" s="1" t="s">
        <v>41</v>
      </c>
      <c r="I7797" s="2">
        <v>46195.529085648202</v>
      </c>
      <c r="J7797" s="1" t="s">
        <v>42</v>
      </c>
      <c r="N7797" s="1" t="s">
        <v>45</v>
      </c>
      <c r="T7797" s="1" t="s">
        <v>47</v>
      </c>
      <c r="U7797" s="1" t="s">
        <v>17655</v>
      </c>
      <c r="Z7797" s="2">
        <v>46195.5288657407</v>
      </c>
      <c r="AF7797" s="2">
        <v>46195.668043981503</v>
      </c>
      <c r="AG7797" s="1" t="s">
        <v>1843</v>
      </c>
      <c r="AH7797" s="1" t="s">
        <v>2419</v>
      </c>
      <c r="AI7797" s="1" t="s">
        <v>52</v>
      </c>
      <c r="AJ7797" s="1" t="s">
        <v>53</v>
      </c>
      <c r="AK7797" s="1" t="s">
        <v>17657</v>
      </c>
    </row>
    <row r="7798" spans="1:37">
      <c r="A7798" t="s">
        <v>24318</v>
      </c>
      <c r="B7798" s="1" t="s">
        <v>24319</v>
      </c>
      <c r="C7798" s="2">
        <v>46198.430127314801</v>
      </c>
      <c r="D7798" s="1" t="s">
        <v>17655</v>
      </c>
      <c r="E7798" s="1" t="s">
        <v>17656</v>
      </c>
      <c r="F7798" s="2">
        <v>46195.595254629603</v>
      </c>
      <c r="G7798" s="1" t="s">
        <v>41</v>
      </c>
      <c r="I7798" s="2">
        <v>46195.595289351899</v>
      </c>
      <c r="J7798" s="1" t="s">
        <v>57</v>
      </c>
      <c r="N7798" s="1" t="s">
        <v>45</v>
      </c>
      <c r="T7798" s="1" t="s">
        <v>47</v>
      </c>
      <c r="U7798" s="1" t="s">
        <v>17655</v>
      </c>
      <c r="AF7798" s="2">
        <v>46195.6096875</v>
      </c>
      <c r="AG7798" s="1" t="s">
        <v>634</v>
      </c>
      <c r="AH7798" s="1" t="s">
        <v>635</v>
      </c>
      <c r="AI7798" s="1" t="s">
        <v>52</v>
      </c>
      <c r="AJ7798" s="1" t="s">
        <v>53</v>
      </c>
      <c r="AK7798" s="1" t="s">
        <v>17657</v>
      </c>
    </row>
    <row r="7799" spans="1:37">
      <c r="A7799" t="s">
        <v>24320</v>
      </c>
      <c r="B7799" s="1" t="s">
        <v>24321</v>
      </c>
      <c r="C7799" s="2">
        <v>46198.430601851898</v>
      </c>
      <c r="D7799" s="1" t="s">
        <v>17655</v>
      </c>
      <c r="E7799" s="1" t="s">
        <v>17656</v>
      </c>
      <c r="F7799" s="2">
        <v>46196.3265972222</v>
      </c>
      <c r="G7799" s="1" t="s">
        <v>41</v>
      </c>
      <c r="I7799" s="2">
        <v>46196.327083333301</v>
      </c>
      <c r="J7799" s="1" t="s">
        <v>42</v>
      </c>
      <c r="N7799" s="1" t="s">
        <v>45</v>
      </c>
      <c r="T7799" s="1" t="s">
        <v>47</v>
      </c>
      <c r="U7799" s="1" t="s">
        <v>17655</v>
      </c>
      <c r="Z7799" s="2">
        <v>46196.326840277798</v>
      </c>
      <c r="AF7799" s="2">
        <v>46196.458900463003</v>
      </c>
      <c r="AG7799" s="1" t="s">
        <v>1701</v>
      </c>
      <c r="AH7799" s="1" t="s">
        <v>1702</v>
      </c>
      <c r="AI7799" s="1" t="s">
        <v>52</v>
      </c>
      <c r="AJ7799" s="1" t="s">
        <v>53</v>
      </c>
      <c r="AK7799" s="1" t="s">
        <v>17657</v>
      </c>
    </row>
    <row r="7800" spans="1:37">
      <c r="A7800" t="s">
        <v>24322</v>
      </c>
      <c r="B7800" s="1" t="s">
        <v>24323</v>
      </c>
      <c r="C7800" s="2">
        <v>46198.431145833303</v>
      </c>
      <c r="D7800" s="1" t="s">
        <v>17655</v>
      </c>
      <c r="E7800" s="1" t="s">
        <v>17656</v>
      </c>
      <c r="F7800" s="2">
        <v>46196.352928240703</v>
      </c>
      <c r="G7800" s="1" t="s">
        <v>41</v>
      </c>
      <c r="I7800" s="2">
        <v>46196.823842592603</v>
      </c>
      <c r="J7800" s="1" t="s">
        <v>57</v>
      </c>
      <c r="N7800" s="1" t="s">
        <v>45</v>
      </c>
      <c r="T7800" s="1" t="s">
        <v>47</v>
      </c>
      <c r="U7800" s="1" t="s">
        <v>17655</v>
      </c>
      <c r="Z7800" s="2">
        <v>46196.823518518497</v>
      </c>
      <c r="AF7800" s="2">
        <v>46197.437615740702</v>
      </c>
      <c r="AG7800" s="1" t="s">
        <v>6493</v>
      </c>
      <c r="AH7800" s="1" t="s">
        <v>6494</v>
      </c>
      <c r="AI7800" s="1" t="s">
        <v>52</v>
      </c>
      <c r="AJ7800" s="1" t="s">
        <v>77</v>
      </c>
      <c r="AK7800" s="1" t="s">
        <v>17657</v>
      </c>
    </row>
    <row r="7801" spans="1:37">
      <c r="A7801" t="s">
        <v>24324</v>
      </c>
      <c r="B7801" s="1" t="s">
        <v>24325</v>
      </c>
      <c r="C7801" s="2">
        <v>46198.430289351898</v>
      </c>
      <c r="D7801" s="1" t="s">
        <v>17655</v>
      </c>
      <c r="E7801" s="1" t="s">
        <v>17656</v>
      </c>
      <c r="F7801" s="2">
        <v>46196.353078703702</v>
      </c>
      <c r="G7801" s="1" t="s">
        <v>41</v>
      </c>
      <c r="I7801" s="2">
        <v>46196.823935185203</v>
      </c>
      <c r="J7801" s="1" t="s">
        <v>57</v>
      </c>
      <c r="N7801" s="1" t="s">
        <v>45</v>
      </c>
      <c r="T7801" s="1" t="s">
        <v>47</v>
      </c>
      <c r="U7801" s="1" t="s">
        <v>17655</v>
      </c>
      <c r="Z7801" s="2">
        <v>46196.823553240698</v>
      </c>
      <c r="AF7801" s="2">
        <v>46197.437615740702</v>
      </c>
      <c r="AG7801" s="1" t="s">
        <v>6493</v>
      </c>
      <c r="AH7801" s="1" t="s">
        <v>6494</v>
      </c>
      <c r="AI7801" s="1" t="s">
        <v>52</v>
      </c>
      <c r="AJ7801" s="1" t="s">
        <v>77</v>
      </c>
      <c r="AK7801" s="1" t="s">
        <v>17657</v>
      </c>
    </row>
    <row r="7802" spans="1:37">
      <c r="A7802" t="s">
        <v>24326</v>
      </c>
      <c r="B7802" s="1" t="s">
        <v>24327</v>
      </c>
      <c r="C7802" s="2">
        <v>46198.431006944404</v>
      </c>
      <c r="D7802" s="1" t="s">
        <v>17655</v>
      </c>
      <c r="E7802" s="1" t="s">
        <v>17656</v>
      </c>
      <c r="F7802" s="2">
        <v>46196.353194444397</v>
      </c>
      <c r="G7802" s="1" t="s">
        <v>41</v>
      </c>
      <c r="I7802" s="2">
        <v>46196.824016203696</v>
      </c>
      <c r="J7802" s="1" t="s">
        <v>57</v>
      </c>
      <c r="N7802" s="1" t="s">
        <v>45</v>
      </c>
      <c r="T7802" s="1" t="s">
        <v>47</v>
      </c>
      <c r="U7802" s="1" t="s">
        <v>17655</v>
      </c>
      <c r="Z7802" s="2">
        <v>46196.823587963001</v>
      </c>
      <c r="AF7802" s="2">
        <v>46197.437615740702</v>
      </c>
      <c r="AG7802" s="1" t="s">
        <v>6493</v>
      </c>
      <c r="AH7802" s="1" t="s">
        <v>6494</v>
      </c>
      <c r="AI7802" s="1" t="s">
        <v>52</v>
      </c>
      <c r="AJ7802" s="1" t="s">
        <v>77</v>
      </c>
      <c r="AK7802" s="1" t="s">
        <v>17657</v>
      </c>
    </row>
    <row r="7803" spans="1:37">
      <c r="A7803" t="s">
        <v>24328</v>
      </c>
      <c r="B7803" s="1" t="s">
        <v>24329</v>
      </c>
      <c r="C7803" s="2">
        <v>46197.4054398148</v>
      </c>
      <c r="D7803" s="1" t="s">
        <v>17655</v>
      </c>
      <c r="E7803" s="1" t="s">
        <v>17656</v>
      </c>
      <c r="F7803" s="2">
        <v>46196.382523148102</v>
      </c>
      <c r="G7803" s="1" t="s">
        <v>41</v>
      </c>
      <c r="I7803" s="2">
        <v>46196.382962962998</v>
      </c>
      <c r="J7803" s="1" t="s">
        <v>42</v>
      </c>
      <c r="N7803" s="1" t="s">
        <v>45</v>
      </c>
      <c r="T7803" s="1" t="s">
        <v>47</v>
      </c>
      <c r="U7803" s="1" t="s">
        <v>17655</v>
      </c>
      <c r="Z7803" s="2">
        <v>46196.382777777799</v>
      </c>
      <c r="AF7803" s="2">
        <v>46196.402013888903</v>
      </c>
      <c r="AG7803" s="1" t="s">
        <v>14399</v>
      </c>
      <c r="AH7803" s="1" t="s">
        <v>14400</v>
      </c>
      <c r="AI7803" s="1" t="s">
        <v>52</v>
      </c>
      <c r="AJ7803" s="1" t="s">
        <v>77</v>
      </c>
      <c r="AK7803" s="1" t="s">
        <v>17657</v>
      </c>
    </row>
    <row r="7804" spans="1:37">
      <c r="A7804" t="s">
        <v>24330</v>
      </c>
      <c r="B7804" s="1" t="s">
        <v>24331</v>
      </c>
      <c r="C7804" s="2">
        <v>46197.4050810185</v>
      </c>
      <c r="D7804" s="1" t="s">
        <v>17655</v>
      </c>
      <c r="E7804" s="1" t="s">
        <v>17656</v>
      </c>
      <c r="F7804" s="2">
        <v>46196.637615740699</v>
      </c>
      <c r="G7804" s="1" t="s">
        <v>41</v>
      </c>
      <c r="I7804" s="2">
        <v>46196.637638888897</v>
      </c>
      <c r="J7804" s="1" t="s">
        <v>57</v>
      </c>
      <c r="N7804" s="1" t="s">
        <v>45</v>
      </c>
      <c r="T7804" s="1" t="s">
        <v>47</v>
      </c>
      <c r="U7804" s="1" t="s">
        <v>17655</v>
      </c>
      <c r="AF7804" s="2">
        <v>46196.645729166703</v>
      </c>
      <c r="AG7804" s="1" t="s">
        <v>15181</v>
      </c>
      <c r="AH7804" s="1" t="s">
        <v>15182</v>
      </c>
      <c r="AI7804" s="1" t="s">
        <v>52</v>
      </c>
      <c r="AJ7804" s="1" t="s">
        <v>53</v>
      </c>
      <c r="AK7804" s="1" t="s">
        <v>17657</v>
      </c>
    </row>
    <row r="7805" spans="1:37">
      <c r="A7805" t="s">
        <v>24332</v>
      </c>
      <c r="B7805" s="1" t="s">
        <v>24333</v>
      </c>
      <c r="C7805" s="2">
        <v>46199.4311689815</v>
      </c>
      <c r="D7805" s="1" t="s">
        <v>17655</v>
      </c>
      <c r="E7805" s="1" t="s">
        <v>17656</v>
      </c>
      <c r="F7805" s="2">
        <v>46196.708530092597</v>
      </c>
      <c r="G7805" s="1" t="s">
        <v>41</v>
      </c>
      <c r="I7805" s="2">
        <v>46196.708935185197</v>
      </c>
      <c r="J7805" s="1" t="s">
        <v>42</v>
      </c>
      <c r="N7805" s="1" t="s">
        <v>45</v>
      </c>
      <c r="T7805" s="1" t="s">
        <v>47</v>
      </c>
      <c r="U7805" s="1" t="s">
        <v>17655</v>
      </c>
      <c r="Z7805" s="2">
        <v>46196.708715277797</v>
      </c>
      <c r="AF7805" s="2">
        <v>46197.390995370399</v>
      </c>
      <c r="AG7805" s="1" t="s">
        <v>13675</v>
      </c>
      <c r="AH7805" s="1" t="s">
        <v>13676</v>
      </c>
      <c r="AI7805" s="1" t="s">
        <v>52</v>
      </c>
      <c r="AJ7805" s="1" t="s">
        <v>53</v>
      </c>
      <c r="AK7805" s="1" t="s">
        <v>17657</v>
      </c>
    </row>
    <row r="7806" spans="1:37">
      <c r="A7806" t="s">
        <v>24334</v>
      </c>
      <c r="B7806" s="1" t="s">
        <v>24335</v>
      </c>
      <c r="C7806" s="2">
        <v>46202.420543981498</v>
      </c>
      <c r="D7806" s="1" t="s">
        <v>17655</v>
      </c>
      <c r="E7806" s="1" t="s">
        <v>17656</v>
      </c>
      <c r="F7806" s="2">
        <v>46196.827928240702</v>
      </c>
      <c r="G7806" s="1" t="s">
        <v>41</v>
      </c>
      <c r="I7806" s="2">
        <v>46196.832291666702</v>
      </c>
      <c r="J7806" s="1" t="s">
        <v>42</v>
      </c>
      <c r="N7806" s="1" t="s">
        <v>45</v>
      </c>
      <c r="T7806" s="1" t="s">
        <v>47</v>
      </c>
      <c r="U7806" s="1" t="s">
        <v>17655</v>
      </c>
      <c r="Z7806" s="2">
        <v>46196.832094907397</v>
      </c>
      <c r="AF7806" s="2">
        <v>46197.386064814797</v>
      </c>
      <c r="AG7806" s="1" t="s">
        <v>9375</v>
      </c>
      <c r="AH7806" s="1" t="s">
        <v>9376</v>
      </c>
      <c r="AI7806" s="1" t="s">
        <v>52</v>
      </c>
      <c r="AJ7806" s="1" t="s">
        <v>53</v>
      </c>
      <c r="AK7806" s="1" t="s">
        <v>17657</v>
      </c>
    </row>
    <row r="7807" spans="1:37">
      <c r="A7807" t="s">
        <v>24336</v>
      </c>
      <c r="B7807" s="1" t="s">
        <v>24337</v>
      </c>
      <c r="C7807" s="2">
        <v>46199.431192129603</v>
      </c>
      <c r="D7807" s="1" t="s">
        <v>17655</v>
      </c>
      <c r="E7807" s="1" t="s">
        <v>17656</v>
      </c>
      <c r="F7807" s="2">
        <v>46197.545277777797</v>
      </c>
      <c r="G7807" s="1" t="s">
        <v>261</v>
      </c>
      <c r="I7807" s="2">
        <v>46197.5453009259</v>
      </c>
      <c r="J7807" s="1" t="s">
        <v>42</v>
      </c>
      <c r="N7807" s="1" t="s">
        <v>45</v>
      </c>
      <c r="T7807" s="1" t="s">
        <v>47</v>
      </c>
      <c r="U7807" s="1" t="s">
        <v>17655</v>
      </c>
      <c r="AF7807" s="2">
        <v>46197.571562500001</v>
      </c>
      <c r="AG7807" s="1" t="s">
        <v>14604</v>
      </c>
      <c r="AH7807" s="1" t="s">
        <v>14605</v>
      </c>
      <c r="AI7807" s="1" t="s">
        <v>52</v>
      </c>
      <c r="AJ7807" s="1" t="s">
        <v>53</v>
      </c>
      <c r="AK7807" s="1" t="s">
        <v>17657</v>
      </c>
    </row>
    <row r="7808" spans="1:37">
      <c r="A7808" t="s">
        <v>24338</v>
      </c>
      <c r="B7808" s="1" t="s">
        <v>24339</v>
      </c>
      <c r="C7808" s="2">
        <v>46202.418981481504</v>
      </c>
      <c r="D7808" s="1" t="s">
        <v>17655</v>
      </c>
      <c r="E7808" s="1" t="s">
        <v>17656</v>
      </c>
      <c r="F7808" s="2">
        <v>46197.572500000002</v>
      </c>
      <c r="G7808" s="1" t="s">
        <v>2344</v>
      </c>
      <c r="I7808" s="2">
        <v>46197.620185185202</v>
      </c>
      <c r="J7808" s="1" t="s">
        <v>506</v>
      </c>
      <c r="N7808" s="1" t="s">
        <v>45</v>
      </c>
      <c r="T7808" s="1" t="s">
        <v>47</v>
      </c>
      <c r="U7808" s="1" t="s">
        <v>17655</v>
      </c>
      <c r="Z7808" s="2">
        <v>46197.619907407403</v>
      </c>
      <c r="AF7808" s="2">
        <v>46197.634247685201</v>
      </c>
      <c r="AG7808" s="1" t="s">
        <v>6467</v>
      </c>
      <c r="AH7808" s="1" t="s">
        <v>6468</v>
      </c>
      <c r="AI7808" s="1" t="s">
        <v>52</v>
      </c>
      <c r="AJ7808" s="1" t="s">
        <v>53</v>
      </c>
      <c r="AK7808" s="1" t="s">
        <v>17657</v>
      </c>
    </row>
    <row r="7809" spans="1:37">
      <c r="A7809" t="s">
        <v>24340</v>
      </c>
      <c r="B7809" s="1" t="s">
        <v>24341</v>
      </c>
      <c r="C7809" s="2">
        <v>46202.4203935185</v>
      </c>
      <c r="D7809" s="1" t="s">
        <v>17655</v>
      </c>
      <c r="E7809" s="1" t="s">
        <v>17656</v>
      </c>
      <c r="F7809" s="2">
        <v>46197.574363425898</v>
      </c>
      <c r="G7809" s="1" t="s">
        <v>41</v>
      </c>
      <c r="I7809" s="2">
        <v>46197.574999999997</v>
      </c>
      <c r="J7809" s="1" t="s">
        <v>42</v>
      </c>
      <c r="N7809" s="1" t="s">
        <v>45</v>
      </c>
      <c r="T7809" s="1" t="s">
        <v>47</v>
      </c>
      <c r="U7809" s="1" t="s">
        <v>17655</v>
      </c>
      <c r="Z7809" s="2">
        <v>46197.574768518498</v>
      </c>
      <c r="AF7809" s="2">
        <v>46197.583784722199</v>
      </c>
      <c r="AG7809" s="1" t="s">
        <v>4013</v>
      </c>
      <c r="AH7809" s="1" t="s">
        <v>4014</v>
      </c>
      <c r="AI7809" s="1" t="s">
        <v>52</v>
      </c>
      <c r="AJ7809" s="1" t="s">
        <v>53</v>
      </c>
      <c r="AK7809" s="1" t="s">
        <v>17657</v>
      </c>
    </row>
    <row r="7810" spans="1:37">
      <c r="A7810" t="s">
        <v>24342</v>
      </c>
      <c r="B7810" s="1" t="s">
        <v>24343</v>
      </c>
      <c r="C7810" s="2">
        <v>46202.418854166703</v>
      </c>
      <c r="D7810" s="1" t="s">
        <v>17655</v>
      </c>
      <c r="E7810" s="1" t="s">
        <v>17656</v>
      </c>
      <c r="F7810" s="2">
        <v>46197.595243055599</v>
      </c>
      <c r="G7810" s="1" t="s">
        <v>41</v>
      </c>
      <c r="I7810" s="2">
        <v>46197.596111111103</v>
      </c>
      <c r="J7810" s="1" t="s">
        <v>42</v>
      </c>
      <c r="N7810" s="1" t="s">
        <v>45</v>
      </c>
      <c r="T7810" s="1" t="s">
        <v>47</v>
      </c>
      <c r="U7810" s="1" t="s">
        <v>17655</v>
      </c>
      <c r="Z7810" s="2">
        <v>46197.595937500002</v>
      </c>
      <c r="AF7810" s="2">
        <v>46197.599039351902</v>
      </c>
      <c r="AG7810" s="1" t="s">
        <v>10566</v>
      </c>
      <c r="AH7810" s="1" t="s">
        <v>10567</v>
      </c>
      <c r="AI7810" s="1" t="s">
        <v>52</v>
      </c>
      <c r="AJ7810" s="1" t="s">
        <v>53</v>
      </c>
      <c r="AK7810" s="1" t="s">
        <v>17657</v>
      </c>
    </row>
    <row r="7811" spans="1:37">
      <c r="A7811" t="s">
        <v>24344</v>
      </c>
      <c r="B7811" s="1" t="s">
        <v>24345</v>
      </c>
      <c r="C7811" s="2">
        <v>46202.419814814799</v>
      </c>
      <c r="D7811" s="1" t="s">
        <v>17655</v>
      </c>
      <c r="E7811" s="1" t="s">
        <v>17656</v>
      </c>
      <c r="F7811" s="2">
        <v>46198.326967592599</v>
      </c>
      <c r="G7811" s="1" t="s">
        <v>41</v>
      </c>
      <c r="I7811" s="2">
        <v>46198.703356481499</v>
      </c>
      <c r="J7811" s="1" t="s">
        <v>42</v>
      </c>
      <c r="N7811" s="1" t="s">
        <v>45</v>
      </c>
      <c r="T7811" s="1" t="s">
        <v>47</v>
      </c>
      <c r="U7811" s="1" t="s">
        <v>17655</v>
      </c>
      <c r="Z7811" s="2">
        <v>46198.703101851897</v>
      </c>
      <c r="AF7811" s="2">
        <v>46199.369652777801</v>
      </c>
      <c r="AG7811" s="1" t="s">
        <v>13679</v>
      </c>
      <c r="AH7811" s="1" t="s">
        <v>13680</v>
      </c>
      <c r="AI7811" s="1" t="s">
        <v>52</v>
      </c>
      <c r="AJ7811" s="1" t="s">
        <v>77</v>
      </c>
      <c r="AK7811" s="1" t="s">
        <v>17657</v>
      </c>
    </row>
    <row r="7812" spans="1:37">
      <c r="A7812" t="s">
        <v>24346</v>
      </c>
      <c r="B7812" s="1" t="s">
        <v>24347</v>
      </c>
      <c r="C7812" s="2">
        <v>46202.419606481497</v>
      </c>
      <c r="D7812" s="1" t="s">
        <v>17655</v>
      </c>
      <c r="E7812" s="1" t="s">
        <v>17656</v>
      </c>
      <c r="F7812" s="2">
        <v>46198.327083333301</v>
      </c>
      <c r="G7812" s="1" t="s">
        <v>41</v>
      </c>
      <c r="I7812" s="2">
        <v>46198.703414351898</v>
      </c>
      <c r="J7812" s="1" t="s">
        <v>42</v>
      </c>
      <c r="N7812" s="1" t="s">
        <v>45</v>
      </c>
      <c r="T7812" s="1" t="s">
        <v>47</v>
      </c>
      <c r="U7812" s="1" t="s">
        <v>17655</v>
      </c>
      <c r="Z7812" s="2">
        <v>46198.703136574099</v>
      </c>
      <c r="AF7812" s="2">
        <v>46199.369652777801</v>
      </c>
      <c r="AG7812" s="1" t="s">
        <v>13679</v>
      </c>
      <c r="AH7812" s="1" t="s">
        <v>13680</v>
      </c>
      <c r="AI7812" s="1" t="s">
        <v>52</v>
      </c>
      <c r="AJ7812" s="1" t="s">
        <v>77</v>
      </c>
      <c r="AK7812" s="1" t="s">
        <v>17657</v>
      </c>
    </row>
    <row r="7813" spans="1:37">
      <c r="A7813" t="s">
        <v>24348</v>
      </c>
      <c r="B7813" s="1" t="s">
        <v>24349</v>
      </c>
      <c r="C7813" s="2">
        <v>46202.4207523148</v>
      </c>
      <c r="D7813" s="1" t="s">
        <v>17655</v>
      </c>
      <c r="E7813" s="1" t="s">
        <v>17656</v>
      </c>
      <c r="F7813" s="2">
        <v>46198.333449074104</v>
      </c>
      <c r="G7813" s="1" t="s">
        <v>41</v>
      </c>
      <c r="I7813" s="2">
        <v>46198.333483796298</v>
      </c>
      <c r="J7813" s="1" t="s">
        <v>42</v>
      </c>
      <c r="N7813" s="1" t="s">
        <v>45</v>
      </c>
      <c r="T7813" s="1" t="s">
        <v>47</v>
      </c>
      <c r="U7813" s="1" t="s">
        <v>17655</v>
      </c>
      <c r="AF7813" s="2">
        <v>46198.384907407402</v>
      </c>
      <c r="AG7813" s="1" t="s">
        <v>16329</v>
      </c>
      <c r="AH7813" s="1" t="s">
        <v>16330</v>
      </c>
      <c r="AI7813" s="1" t="s">
        <v>52</v>
      </c>
      <c r="AJ7813" s="1" t="s">
        <v>53</v>
      </c>
      <c r="AK7813" s="1" t="s">
        <v>17657</v>
      </c>
    </row>
    <row r="7814" spans="1:37">
      <c r="A7814" t="s">
        <v>24350</v>
      </c>
      <c r="B7814" s="1" t="s">
        <v>24351</v>
      </c>
      <c r="C7814" s="2">
        <v>46199.431481481501</v>
      </c>
      <c r="D7814" s="1" t="s">
        <v>17655</v>
      </c>
      <c r="E7814" s="1" t="s">
        <v>17656</v>
      </c>
      <c r="F7814" s="2">
        <v>46198.4907060185</v>
      </c>
      <c r="G7814" s="1" t="s">
        <v>41</v>
      </c>
      <c r="I7814" s="2">
        <v>46198.491134259297</v>
      </c>
      <c r="J7814" s="1" t="s">
        <v>42</v>
      </c>
      <c r="N7814" s="1" t="s">
        <v>45</v>
      </c>
      <c r="T7814" s="1" t="s">
        <v>47</v>
      </c>
      <c r="U7814" s="1" t="s">
        <v>17655</v>
      </c>
      <c r="Z7814" s="2">
        <v>46198.490960648101</v>
      </c>
      <c r="AF7814" s="2">
        <v>46198.567418981504</v>
      </c>
      <c r="AG7814" s="1" t="s">
        <v>13683</v>
      </c>
      <c r="AH7814" s="1" t="s">
        <v>13684</v>
      </c>
      <c r="AI7814" s="1" t="s">
        <v>52</v>
      </c>
      <c r="AJ7814" s="1" t="s">
        <v>53</v>
      </c>
      <c r="AK7814" s="1" t="s">
        <v>17657</v>
      </c>
    </row>
    <row r="7815" spans="1:37">
      <c r="A7815" t="s">
        <v>24352</v>
      </c>
      <c r="B7815" s="1" t="s">
        <v>24353</v>
      </c>
      <c r="C7815" s="2">
        <v>46199.370069444398</v>
      </c>
      <c r="D7815" s="1" t="s">
        <v>17655</v>
      </c>
      <c r="E7815" s="1" t="s">
        <v>17656</v>
      </c>
      <c r="F7815" s="2">
        <v>46198.591493055603</v>
      </c>
      <c r="G7815" s="1" t="s">
        <v>41</v>
      </c>
      <c r="I7815" s="2">
        <v>46199.458425925899</v>
      </c>
      <c r="J7815" s="1" t="s">
        <v>57</v>
      </c>
      <c r="N7815" s="1" t="s">
        <v>45</v>
      </c>
      <c r="T7815" s="1" t="s">
        <v>47</v>
      </c>
      <c r="U7815" s="1" t="s">
        <v>17655</v>
      </c>
      <c r="Z7815" s="2">
        <v>46199.458090277803</v>
      </c>
      <c r="AF7815" s="2">
        <v>46199.472199074102</v>
      </c>
      <c r="AG7815" s="1" t="s">
        <v>2775</v>
      </c>
      <c r="AH7815" s="1" t="s">
        <v>6018</v>
      </c>
      <c r="AI7815" s="1" t="s">
        <v>52</v>
      </c>
      <c r="AJ7815" s="1" t="s">
        <v>77</v>
      </c>
      <c r="AK7815" s="1" t="s">
        <v>17657</v>
      </c>
    </row>
    <row r="7816" spans="1:37">
      <c r="A7816" t="s">
        <v>24354</v>
      </c>
      <c r="B7816" s="1" t="s">
        <v>24355</v>
      </c>
      <c r="C7816" s="2">
        <v>46199.370011574101</v>
      </c>
      <c r="D7816" s="1" t="s">
        <v>17655</v>
      </c>
      <c r="E7816" s="1" t="s">
        <v>17656</v>
      </c>
      <c r="F7816" s="2">
        <v>46198.593587962998</v>
      </c>
      <c r="G7816" s="1" t="s">
        <v>41</v>
      </c>
      <c r="I7816" s="2">
        <v>46199.458472222199</v>
      </c>
      <c r="J7816" s="1" t="s">
        <v>57</v>
      </c>
      <c r="N7816" s="1" t="s">
        <v>45</v>
      </c>
      <c r="T7816" s="1" t="s">
        <v>47</v>
      </c>
      <c r="U7816" s="1" t="s">
        <v>17655</v>
      </c>
      <c r="Z7816" s="2">
        <v>46199.458101851902</v>
      </c>
      <c r="AF7816" s="2">
        <v>46199.472199074102</v>
      </c>
      <c r="AG7816" s="1" t="s">
        <v>2775</v>
      </c>
      <c r="AH7816" s="1" t="s">
        <v>6018</v>
      </c>
      <c r="AI7816" s="1" t="s">
        <v>52</v>
      </c>
      <c r="AJ7816" s="1" t="s">
        <v>77</v>
      </c>
      <c r="AK7816" s="1" t="s">
        <v>17657</v>
      </c>
    </row>
    <row r="7817" spans="1:37">
      <c r="A7817" t="s">
        <v>24356</v>
      </c>
      <c r="B7817" s="1" t="s">
        <v>24357</v>
      </c>
      <c r="C7817" s="2">
        <v>46199.370162036997</v>
      </c>
      <c r="D7817" s="1" t="s">
        <v>17655</v>
      </c>
      <c r="E7817" s="1" t="s">
        <v>17656</v>
      </c>
      <c r="F7817" s="2">
        <v>46198.5938425926</v>
      </c>
      <c r="G7817" s="1" t="s">
        <v>41</v>
      </c>
      <c r="I7817" s="2">
        <v>46199.458518518499</v>
      </c>
      <c r="J7817" s="1" t="s">
        <v>57</v>
      </c>
      <c r="N7817" s="1" t="s">
        <v>45</v>
      </c>
      <c r="T7817" s="1" t="s">
        <v>47</v>
      </c>
      <c r="U7817" s="1" t="s">
        <v>17655</v>
      </c>
      <c r="Z7817" s="2">
        <v>46199.458124999997</v>
      </c>
      <c r="AF7817" s="2">
        <v>46199.472199074102</v>
      </c>
      <c r="AG7817" s="1" t="s">
        <v>2775</v>
      </c>
      <c r="AH7817" s="1" t="s">
        <v>6018</v>
      </c>
      <c r="AI7817" s="1" t="s">
        <v>52</v>
      </c>
      <c r="AJ7817" s="1" t="s">
        <v>77</v>
      </c>
      <c r="AK7817" s="1" t="s">
        <v>17657</v>
      </c>
    </row>
    <row r="7818" spans="1:37">
      <c r="A7818" t="s">
        <v>24358</v>
      </c>
      <c r="B7818" s="1" t="s">
        <v>24359</v>
      </c>
      <c r="C7818" s="2">
        <v>46199.369953703703</v>
      </c>
      <c r="D7818" s="1" t="s">
        <v>17655</v>
      </c>
      <c r="E7818" s="1" t="s">
        <v>17656</v>
      </c>
      <c r="F7818" s="2">
        <v>46198.594004629602</v>
      </c>
      <c r="G7818" s="1" t="s">
        <v>41</v>
      </c>
      <c r="I7818" s="2">
        <v>46199.458564814799</v>
      </c>
      <c r="J7818" s="1" t="s">
        <v>57</v>
      </c>
      <c r="N7818" s="1" t="s">
        <v>45</v>
      </c>
      <c r="T7818" s="1" t="s">
        <v>47</v>
      </c>
      <c r="U7818" s="1" t="s">
        <v>17655</v>
      </c>
      <c r="Z7818" s="2">
        <v>46199.458148148202</v>
      </c>
      <c r="AF7818" s="2">
        <v>46199.472199074102</v>
      </c>
      <c r="AG7818" s="1" t="s">
        <v>2775</v>
      </c>
      <c r="AH7818" s="1" t="s">
        <v>6018</v>
      </c>
      <c r="AI7818" s="1" t="s">
        <v>52</v>
      </c>
      <c r="AJ7818" s="1" t="s">
        <v>77</v>
      </c>
      <c r="AK7818" s="1" t="s">
        <v>17657</v>
      </c>
    </row>
    <row r="7819" spans="1:37">
      <c r="A7819" t="s">
        <v>24360</v>
      </c>
      <c r="B7819" s="1" t="s">
        <v>24361</v>
      </c>
      <c r="C7819" s="2">
        <v>46199.370104166701</v>
      </c>
      <c r="D7819" s="1" t="s">
        <v>17655</v>
      </c>
      <c r="E7819" s="1" t="s">
        <v>17656</v>
      </c>
      <c r="F7819" s="2">
        <v>46198.5941550926</v>
      </c>
      <c r="G7819" s="1" t="s">
        <v>41</v>
      </c>
      <c r="I7819" s="2">
        <v>46199.458622685197</v>
      </c>
      <c r="J7819" s="1" t="s">
        <v>57</v>
      </c>
      <c r="N7819" s="1" t="s">
        <v>45</v>
      </c>
      <c r="T7819" s="1" t="s">
        <v>47</v>
      </c>
      <c r="U7819" s="1" t="s">
        <v>17655</v>
      </c>
      <c r="Z7819" s="2">
        <v>46199.458159722199</v>
      </c>
      <c r="AF7819" s="2">
        <v>46199.472199074102</v>
      </c>
      <c r="AG7819" s="1" t="s">
        <v>2775</v>
      </c>
      <c r="AH7819" s="1" t="s">
        <v>6018</v>
      </c>
      <c r="AI7819" s="1" t="s">
        <v>52</v>
      </c>
      <c r="AJ7819" s="1" t="s">
        <v>77</v>
      </c>
      <c r="AK7819" s="1" t="s">
        <v>17657</v>
      </c>
    </row>
    <row r="7820" spans="1:37">
      <c r="A7820" t="s">
        <v>24362</v>
      </c>
      <c r="B7820" s="1" t="s">
        <v>24363</v>
      </c>
      <c r="C7820" s="2">
        <v>46199.369583333297</v>
      </c>
      <c r="D7820" s="1" t="s">
        <v>17655</v>
      </c>
      <c r="E7820" s="1" t="s">
        <v>17656</v>
      </c>
      <c r="F7820" s="2">
        <v>46198.594317129602</v>
      </c>
      <c r="G7820" s="1" t="s">
        <v>41</v>
      </c>
      <c r="I7820" s="2">
        <v>46199.458657407398</v>
      </c>
      <c r="J7820" s="1" t="s">
        <v>57</v>
      </c>
      <c r="N7820" s="1" t="s">
        <v>45</v>
      </c>
      <c r="T7820" s="1" t="s">
        <v>47</v>
      </c>
      <c r="U7820" s="1" t="s">
        <v>17655</v>
      </c>
      <c r="Z7820" s="2">
        <v>46199.458182870403</v>
      </c>
      <c r="AF7820" s="2">
        <v>46199.472199074102</v>
      </c>
      <c r="AG7820" s="1" t="s">
        <v>2775</v>
      </c>
      <c r="AH7820" s="1" t="s">
        <v>6018</v>
      </c>
      <c r="AI7820" s="1" t="s">
        <v>52</v>
      </c>
      <c r="AJ7820" s="1" t="s">
        <v>77</v>
      </c>
      <c r="AK7820" s="1" t="s">
        <v>17657</v>
      </c>
    </row>
    <row r="7821" spans="1:37">
      <c r="A7821" t="s">
        <v>24364</v>
      </c>
      <c r="B7821" s="1" t="s">
        <v>24365</v>
      </c>
      <c r="C7821" s="2">
        <v>46203.416458333297</v>
      </c>
      <c r="D7821" s="1" t="s">
        <v>17655</v>
      </c>
      <c r="E7821" s="1" t="s">
        <v>17656</v>
      </c>
      <c r="F7821" s="2">
        <v>46198.622418981497</v>
      </c>
      <c r="G7821" s="1" t="s">
        <v>41</v>
      </c>
      <c r="I7821" s="2">
        <v>46199.613749999997</v>
      </c>
      <c r="J7821" s="1" t="s">
        <v>57</v>
      </c>
      <c r="N7821" s="1" t="s">
        <v>45</v>
      </c>
      <c r="T7821" s="1" t="s">
        <v>47</v>
      </c>
      <c r="U7821" s="1" t="s">
        <v>17655</v>
      </c>
      <c r="Z7821" s="2">
        <v>46199.613460648201</v>
      </c>
      <c r="AF7821" s="2">
        <v>46199.616273148102</v>
      </c>
      <c r="AG7821" s="1" t="s">
        <v>4535</v>
      </c>
      <c r="AH7821" s="1" t="s">
        <v>4536</v>
      </c>
      <c r="AI7821" s="1" t="s">
        <v>52</v>
      </c>
      <c r="AJ7821" s="1" t="s">
        <v>77</v>
      </c>
      <c r="AK7821" s="1" t="s">
        <v>17657</v>
      </c>
    </row>
    <row r="7822" spans="1:37">
      <c r="A7822" t="s">
        <v>24366</v>
      </c>
      <c r="B7822" s="1" t="s">
        <v>24367</v>
      </c>
      <c r="C7822" s="2">
        <v>46199.431226851899</v>
      </c>
      <c r="D7822" s="1" t="s">
        <v>17655</v>
      </c>
      <c r="E7822" s="1" t="s">
        <v>17656</v>
      </c>
      <c r="F7822" s="2">
        <v>46198.6465046296</v>
      </c>
      <c r="G7822" s="1" t="s">
        <v>41</v>
      </c>
      <c r="I7822" s="2">
        <v>46198.646874999999</v>
      </c>
      <c r="J7822" s="1" t="s">
        <v>42</v>
      </c>
      <c r="N7822" s="1" t="s">
        <v>45</v>
      </c>
      <c r="T7822" s="1" t="s">
        <v>47</v>
      </c>
      <c r="U7822" s="1" t="s">
        <v>17655</v>
      </c>
      <c r="Z7822" s="2">
        <v>46198.646608796298</v>
      </c>
      <c r="AF7822" s="2">
        <v>46198.653969907398</v>
      </c>
      <c r="AG7822" s="1" t="s">
        <v>10406</v>
      </c>
      <c r="AH7822" s="1" t="s">
        <v>4096</v>
      </c>
      <c r="AI7822" s="1" t="s">
        <v>52</v>
      </c>
      <c r="AJ7822" s="1" t="s">
        <v>53</v>
      </c>
      <c r="AK7822" s="1" t="s">
        <v>17657</v>
      </c>
    </row>
    <row r="7823" spans="1:37">
      <c r="A7823" t="s">
        <v>24368</v>
      </c>
      <c r="B7823" s="1" t="s">
        <v>24369</v>
      </c>
      <c r="C7823" s="2">
        <v>46202.420891203699</v>
      </c>
      <c r="D7823" s="1" t="s">
        <v>17655</v>
      </c>
      <c r="E7823" s="1" t="s">
        <v>17656</v>
      </c>
      <c r="F7823" s="2">
        <v>46198.682349536997</v>
      </c>
      <c r="G7823" s="1" t="s">
        <v>41</v>
      </c>
      <c r="I7823" s="2">
        <v>46198.682673611103</v>
      </c>
      <c r="J7823" s="1" t="s">
        <v>42</v>
      </c>
      <c r="N7823" s="1" t="s">
        <v>45</v>
      </c>
      <c r="T7823" s="1" t="s">
        <v>47</v>
      </c>
      <c r="U7823" s="1" t="s">
        <v>17655</v>
      </c>
      <c r="Z7823" s="2">
        <v>46198.682500000003</v>
      </c>
      <c r="AF7823" s="2">
        <v>46199.346736111103</v>
      </c>
      <c r="AG7823" s="1" t="s">
        <v>6127</v>
      </c>
      <c r="AH7823" s="1" t="s">
        <v>6128</v>
      </c>
      <c r="AI7823" s="1" t="s">
        <v>52</v>
      </c>
      <c r="AJ7823" s="1" t="s">
        <v>53</v>
      </c>
      <c r="AK7823" s="1" t="s">
        <v>17657</v>
      </c>
    </row>
    <row r="7824" spans="1:37">
      <c r="A7824" t="s">
        <v>24370</v>
      </c>
      <c r="B7824" s="1" t="s">
        <v>24371</v>
      </c>
      <c r="C7824" s="2">
        <v>46204.430127314801</v>
      </c>
      <c r="D7824" s="1" t="s">
        <v>17655</v>
      </c>
      <c r="E7824" s="1" t="s">
        <v>17656</v>
      </c>
      <c r="F7824" s="2">
        <v>46198.798171296301</v>
      </c>
      <c r="G7824" s="1" t="s">
        <v>41</v>
      </c>
      <c r="I7824" s="2">
        <v>46199.844409722202</v>
      </c>
      <c r="J7824" s="1" t="s">
        <v>42</v>
      </c>
      <c r="N7824" s="1" t="s">
        <v>45</v>
      </c>
      <c r="T7824" s="1" t="s">
        <v>47</v>
      </c>
      <c r="U7824" s="1" t="s">
        <v>17655</v>
      </c>
      <c r="Z7824" s="2">
        <v>46199.8441087963</v>
      </c>
      <c r="AF7824" s="2">
        <v>46202.672939814802</v>
      </c>
      <c r="AG7824" s="1" t="s">
        <v>13687</v>
      </c>
      <c r="AH7824" s="1" t="s">
        <v>13688</v>
      </c>
      <c r="AI7824" s="1" t="s">
        <v>52</v>
      </c>
      <c r="AJ7824" s="1" t="s">
        <v>77</v>
      </c>
      <c r="AK7824" s="1" t="s">
        <v>17657</v>
      </c>
    </row>
    <row r="7825" spans="1:37">
      <c r="A7825" t="s">
        <v>24372</v>
      </c>
      <c r="B7825" s="1" t="s">
        <v>24373</v>
      </c>
      <c r="C7825" s="2">
        <v>46204.430682870399</v>
      </c>
      <c r="D7825" s="1" t="s">
        <v>17655</v>
      </c>
      <c r="E7825" s="1" t="s">
        <v>17656</v>
      </c>
      <c r="F7825" s="2">
        <v>46198.798310185201</v>
      </c>
      <c r="G7825" s="1" t="s">
        <v>41</v>
      </c>
      <c r="I7825" s="2">
        <v>46199.844490740703</v>
      </c>
      <c r="J7825" s="1" t="s">
        <v>42</v>
      </c>
      <c r="N7825" s="1" t="s">
        <v>45</v>
      </c>
      <c r="T7825" s="1" t="s">
        <v>47</v>
      </c>
      <c r="U7825" s="1" t="s">
        <v>17655</v>
      </c>
      <c r="Z7825" s="2">
        <v>46199.844143518501</v>
      </c>
      <c r="AF7825" s="2">
        <v>46202.672939814802</v>
      </c>
      <c r="AG7825" s="1" t="s">
        <v>13687</v>
      </c>
      <c r="AH7825" s="1" t="s">
        <v>13688</v>
      </c>
      <c r="AI7825" s="1" t="s">
        <v>52</v>
      </c>
      <c r="AJ7825" s="1" t="s">
        <v>77</v>
      </c>
      <c r="AK7825" s="1" t="s">
        <v>17657</v>
      </c>
    </row>
    <row r="7826" spans="1:37">
      <c r="A7826" t="s">
        <v>24374</v>
      </c>
      <c r="B7826" s="1" t="s">
        <v>24375</v>
      </c>
      <c r="C7826" s="2">
        <v>46203.416631944398</v>
      </c>
      <c r="D7826" s="1" t="s">
        <v>17655</v>
      </c>
      <c r="E7826" s="1" t="s">
        <v>17656</v>
      </c>
      <c r="F7826" s="2">
        <v>46198.8664699074</v>
      </c>
      <c r="G7826" s="1" t="s">
        <v>41</v>
      </c>
      <c r="I7826" s="2">
        <v>46199.843124999999</v>
      </c>
      <c r="J7826" s="1" t="s">
        <v>42</v>
      </c>
      <c r="N7826" s="1" t="s">
        <v>45</v>
      </c>
      <c r="T7826" s="1" t="s">
        <v>47</v>
      </c>
      <c r="U7826" s="1" t="s">
        <v>17655</v>
      </c>
      <c r="Z7826" s="2">
        <v>46199.842395833301</v>
      </c>
      <c r="AF7826" s="2">
        <v>46202.394606481503</v>
      </c>
      <c r="AG7826" s="1" t="s">
        <v>10156</v>
      </c>
      <c r="AH7826" s="1" t="s">
        <v>10157</v>
      </c>
      <c r="AI7826" s="1" t="s">
        <v>52</v>
      </c>
      <c r="AJ7826" s="1" t="s">
        <v>77</v>
      </c>
      <c r="AK7826" s="1" t="s">
        <v>17657</v>
      </c>
    </row>
    <row r="7827" spans="1:37">
      <c r="A7827" t="s">
        <v>24376</v>
      </c>
      <c r="B7827" s="1" t="s">
        <v>24377</v>
      </c>
      <c r="C7827" s="2">
        <v>46204.431145833303</v>
      </c>
      <c r="D7827" s="1" t="s">
        <v>17655</v>
      </c>
      <c r="E7827" s="1" t="s">
        <v>17656</v>
      </c>
      <c r="F7827" s="2">
        <v>46198.876597222203</v>
      </c>
      <c r="G7827" s="1" t="s">
        <v>41</v>
      </c>
      <c r="I7827" s="2">
        <v>46199.885578703703</v>
      </c>
      <c r="J7827" s="1" t="s">
        <v>42</v>
      </c>
      <c r="N7827" s="1" t="s">
        <v>45</v>
      </c>
      <c r="T7827" s="1" t="s">
        <v>47</v>
      </c>
      <c r="U7827" s="1" t="s">
        <v>17655</v>
      </c>
      <c r="W7827" s="1" t="s">
        <v>48</v>
      </c>
      <c r="Z7827" s="2">
        <v>46199.885324074101</v>
      </c>
      <c r="AF7827" s="2">
        <v>46203.448506944398</v>
      </c>
      <c r="AG7827" s="1" t="s">
        <v>2409</v>
      </c>
      <c r="AH7827" s="1" t="s">
        <v>2410</v>
      </c>
      <c r="AI7827" s="1" t="s">
        <v>52</v>
      </c>
      <c r="AJ7827" s="1" t="s">
        <v>77</v>
      </c>
      <c r="AK7827" s="1" t="s">
        <v>17657</v>
      </c>
    </row>
    <row r="7828" spans="1:37">
      <c r="A7828" t="s">
        <v>24378</v>
      </c>
      <c r="B7828" s="1" t="s">
        <v>24379</v>
      </c>
      <c r="C7828" s="2">
        <v>46202.423750000002</v>
      </c>
      <c r="D7828" s="1" t="s">
        <v>17655</v>
      </c>
      <c r="E7828" s="1" t="s">
        <v>17656</v>
      </c>
      <c r="F7828" s="2">
        <v>46198.892881944397</v>
      </c>
      <c r="G7828" s="1" t="s">
        <v>41</v>
      </c>
      <c r="I7828" s="2">
        <v>46198.895104166702</v>
      </c>
      <c r="J7828" s="1" t="s">
        <v>42</v>
      </c>
      <c r="N7828" s="1" t="s">
        <v>45</v>
      </c>
      <c r="T7828" s="1" t="s">
        <v>47</v>
      </c>
      <c r="U7828" s="1" t="s">
        <v>17655</v>
      </c>
      <c r="Z7828" s="2">
        <v>46198.894895833299</v>
      </c>
      <c r="AF7828" s="2">
        <v>46199.3699305556</v>
      </c>
      <c r="AG7828" s="1" t="s">
        <v>13691</v>
      </c>
      <c r="AH7828" s="1" t="s">
        <v>13692</v>
      </c>
      <c r="AI7828" s="1" t="s">
        <v>52</v>
      </c>
      <c r="AJ7828" s="1" t="s">
        <v>77</v>
      </c>
      <c r="AK7828" s="1" t="s">
        <v>17657</v>
      </c>
    </row>
    <row r="7829" spans="1:37">
      <c r="A7829" t="s">
        <v>24380</v>
      </c>
      <c r="B7829" s="1" t="s">
        <v>24381</v>
      </c>
      <c r="C7829" s="2">
        <v>46202.420358796298</v>
      </c>
      <c r="D7829" s="1" t="s">
        <v>17655</v>
      </c>
      <c r="E7829" s="1" t="s">
        <v>17656</v>
      </c>
      <c r="F7829" s="2">
        <v>46198.893020833297</v>
      </c>
      <c r="G7829" s="1" t="s">
        <v>41</v>
      </c>
      <c r="I7829" s="2">
        <v>46198.895185185203</v>
      </c>
      <c r="J7829" s="1" t="s">
        <v>42</v>
      </c>
      <c r="N7829" s="1" t="s">
        <v>45</v>
      </c>
      <c r="T7829" s="1" t="s">
        <v>47</v>
      </c>
      <c r="U7829" s="1" t="s">
        <v>17655</v>
      </c>
      <c r="Z7829" s="2">
        <v>46198.894918981503</v>
      </c>
      <c r="AF7829" s="2">
        <v>46199.3699305556</v>
      </c>
      <c r="AG7829" s="1" t="s">
        <v>13691</v>
      </c>
      <c r="AH7829" s="1" t="s">
        <v>13692</v>
      </c>
      <c r="AI7829" s="1" t="s">
        <v>52</v>
      </c>
      <c r="AJ7829" s="1" t="s">
        <v>77</v>
      </c>
      <c r="AK7829" s="1" t="s">
        <v>17657</v>
      </c>
    </row>
    <row r="7830" spans="1:37">
      <c r="A7830" t="s">
        <v>24382</v>
      </c>
      <c r="B7830" s="1" t="s">
        <v>24383</v>
      </c>
      <c r="C7830" s="2">
        <v>46202.419259259303</v>
      </c>
      <c r="D7830" s="1" t="s">
        <v>17655</v>
      </c>
      <c r="E7830" s="1" t="s">
        <v>17656</v>
      </c>
      <c r="F7830" s="2">
        <v>46199.566099536998</v>
      </c>
      <c r="G7830" s="1" t="s">
        <v>261</v>
      </c>
      <c r="I7830" s="2">
        <v>46199.566122685203</v>
      </c>
      <c r="J7830" s="1" t="s">
        <v>57</v>
      </c>
      <c r="N7830" s="1" t="s">
        <v>45</v>
      </c>
      <c r="T7830" s="1" t="s">
        <v>47</v>
      </c>
      <c r="U7830" s="1" t="s">
        <v>17655</v>
      </c>
      <c r="AF7830" s="2">
        <v>46199.572916666701</v>
      </c>
      <c r="AG7830" s="1" t="s">
        <v>736</v>
      </c>
      <c r="AH7830" s="1" t="s">
        <v>737</v>
      </c>
      <c r="AI7830" s="1" t="s">
        <v>52</v>
      </c>
      <c r="AJ7830" s="1" t="s">
        <v>53</v>
      </c>
      <c r="AK7830" s="1" t="s">
        <v>17657</v>
      </c>
    </row>
    <row r="7831" spans="1:37">
      <c r="A7831" t="s">
        <v>24384</v>
      </c>
      <c r="B7831" s="1" t="s">
        <v>24385</v>
      </c>
      <c r="C7831" s="2">
        <v>46202.420474537001</v>
      </c>
      <c r="D7831" s="1" t="s">
        <v>17655</v>
      </c>
      <c r="E7831" s="1" t="s">
        <v>17656</v>
      </c>
      <c r="F7831" s="2">
        <v>46199.613263888903</v>
      </c>
      <c r="G7831" s="1" t="s">
        <v>41</v>
      </c>
      <c r="I7831" s="2">
        <v>46199.614074074103</v>
      </c>
      <c r="J7831" s="1" t="s">
        <v>42</v>
      </c>
      <c r="N7831" s="1" t="s">
        <v>45</v>
      </c>
      <c r="T7831" s="1" t="s">
        <v>47</v>
      </c>
      <c r="U7831" s="1" t="s">
        <v>17655</v>
      </c>
      <c r="Z7831" s="2">
        <v>46199.613807870403</v>
      </c>
      <c r="AF7831" s="2">
        <v>46199.620636574102</v>
      </c>
      <c r="AG7831" s="1" t="s">
        <v>13695</v>
      </c>
      <c r="AH7831" s="1" t="s">
        <v>13696</v>
      </c>
      <c r="AI7831" s="1" t="s">
        <v>52</v>
      </c>
      <c r="AJ7831" s="1" t="s">
        <v>53</v>
      </c>
      <c r="AK7831" s="1" t="s">
        <v>17657</v>
      </c>
    </row>
    <row r="7832" spans="1:37">
      <c r="A7832" t="s">
        <v>24386</v>
      </c>
      <c r="B7832" s="1" t="s">
        <v>24387</v>
      </c>
      <c r="C7832" s="2">
        <v>46203.416840277801</v>
      </c>
      <c r="D7832" s="1" t="s">
        <v>17655</v>
      </c>
      <c r="E7832" s="1" t="s">
        <v>17656</v>
      </c>
      <c r="F7832" s="2">
        <v>46199.648599537002</v>
      </c>
      <c r="G7832" s="1" t="s">
        <v>1128</v>
      </c>
      <c r="I7832" s="2">
        <v>46199.649120370399</v>
      </c>
      <c r="J7832" s="1" t="s">
        <v>42</v>
      </c>
      <c r="N7832" s="1" t="s">
        <v>45</v>
      </c>
      <c r="T7832" s="1" t="s">
        <v>47</v>
      </c>
      <c r="U7832" s="1" t="s">
        <v>17655</v>
      </c>
      <c r="Z7832" s="2">
        <v>46199.6488425926</v>
      </c>
      <c r="AF7832" s="2">
        <v>46199.652175925898</v>
      </c>
      <c r="AG7832" s="1" t="s">
        <v>13699</v>
      </c>
      <c r="AH7832" s="1" t="s">
        <v>13700</v>
      </c>
      <c r="AI7832" s="1" t="s">
        <v>52</v>
      </c>
      <c r="AJ7832" s="1" t="s">
        <v>53</v>
      </c>
      <c r="AK7832" s="1" t="s">
        <v>17657</v>
      </c>
    </row>
    <row r="7833" spans="1:37">
      <c r="A7833" t="s">
        <v>24388</v>
      </c>
      <c r="B7833" s="1" t="s">
        <v>24389</v>
      </c>
      <c r="C7833" s="2">
        <v>46203.416342592602</v>
      </c>
      <c r="D7833" s="1" t="s">
        <v>17655</v>
      </c>
      <c r="E7833" s="1" t="s">
        <v>17656</v>
      </c>
      <c r="F7833" s="2">
        <v>46201.988518518498</v>
      </c>
      <c r="G7833" s="1" t="s">
        <v>41</v>
      </c>
      <c r="I7833" s="2">
        <v>46202.659988425898</v>
      </c>
      <c r="J7833" s="1" t="s">
        <v>57</v>
      </c>
      <c r="N7833" s="1" t="s">
        <v>45</v>
      </c>
      <c r="T7833" s="1" t="s">
        <v>47</v>
      </c>
      <c r="U7833" s="1" t="s">
        <v>17655</v>
      </c>
      <c r="Z7833" s="2">
        <v>46202.659710648099</v>
      </c>
      <c r="AF7833" s="2">
        <v>46202.662731481498</v>
      </c>
      <c r="AG7833" s="1" t="s">
        <v>15614</v>
      </c>
      <c r="AH7833" s="1" t="s">
        <v>15615</v>
      </c>
      <c r="AI7833" s="1" t="s">
        <v>52</v>
      </c>
      <c r="AJ7833" s="1" t="s">
        <v>77</v>
      </c>
      <c r="AK7833" s="1" t="s">
        <v>17657</v>
      </c>
    </row>
    <row r="7834" spans="1:37">
      <c r="A7834" t="s">
        <v>24390</v>
      </c>
      <c r="B7834" s="1" t="s">
        <v>24391</v>
      </c>
      <c r="C7834" s="2">
        <v>46205.429525462998</v>
      </c>
      <c r="D7834" s="1" t="s">
        <v>17655</v>
      </c>
      <c r="E7834" s="1" t="s">
        <v>17656</v>
      </c>
      <c r="F7834" s="2">
        <v>46201.9973032407</v>
      </c>
      <c r="G7834" s="1" t="s">
        <v>41</v>
      </c>
      <c r="I7834" s="2">
        <v>46204.425891203697</v>
      </c>
      <c r="J7834" s="1" t="s">
        <v>42</v>
      </c>
      <c r="N7834" s="1" t="s">
        <v>45</v>
      </c>
      <c r="T7834" s="1" t="s">
        <v>47</v>
      </c>
      <c r="U7834" s="1" t="s">
        <v>17655</v>
      </c>
      <c r="Z7834" s="2">
        <v>46204.425717592603</v>
      </c>
      <c r="AF7834" s="2">
        <v>46204.436006944401</v>
      </c>
      <c r="AG7834" s="1" t="s">
        <v>10409</v>
      </c>
      <c r="AH7834" s="1" t="s">
        <v>10410</v>
      </c>
      <c r="AI7834" s="1" t="s">
        <v>52</v>
      </c>
      <c r="AJ7834" s="1" t="s">
        <v>77</v>
      </c>
      <c r="AK7834" s="1" t="s">
        <v>17657</v>
      </c>
    </row>
    <row r="7835" spans="1:37">
      <c r="A7835" t="s">
        <v>24392</v>
      </c>
      <c r="B7835" s="1" t="s">
        <v>24393</v>
      </c>
      <c r="C7835" s="2">
        <v>46203.416412036997</v>
      </c>
      <c r="D7835" s="1" t="s">
        <v>17655</v>
      </c>
      <c r="E7835" s="1" t="s">
        <v>17656</v>
      </c>
      <c r="F7835" s="2">
        <v>46202.408414351798</v>
      </c>
      <c r="G7835" s="1" t="s">
        <v>261</v>
      </c>
      <c r="I7835" s="2">
        <v>46202.408425925903</v>
      </c>
      <c r="J7835" s="1" t="s">
        <v>42</v>
      </c>
      <c r="N7835" s="1" t="s">
        <v>45</v>
      </c>
      <c r="T7835" s="1" t="s">
        <v>47</v>
      </c>
      <c r="U7835" s="1" t="s">
        <v>17655</v>
      </c>
      <c r="AF7835" s="2">
        <v>46202.472824074102</v>
      </c>
      <c r="AG7835" s="1" t="s">
        <v>14243</v>
      </c>
      <c r="AH7835" s="1" t="s">
        <v>14244</v>
      </c>
      <c r="AI7835" s="1" t="s">
        <v>52</v>
      </c>
      <c r="AJ7835" s="1" t="s">
        <v>53</v>
      </c>
      <c r="AK7835" s="1" t="s">
        <v>17657</v>
      </c>
    </row>
    <row r="7836" spans="1:37">
      <c r="A7836" t="s">
        <v>24394</v>
      </c>
      <c r="B7836" s="1" t="s">
        <v>24395</v>
      </c>
      <c r="C7836" s="2">
        <v>46203.417048611103</v>
      </c>
      <c r="D7836" s="1" t="s">
        <v>17655</v>
      </c>
      <c r="E7836" s="1" t="s">
        <v>17656</v>
      </c>
      <c r="F7836" s="2">
        <v>46202.561840277798</v>
      </c>
      <c r="G7836" s="1" t="s">
        <v>41</v>
      </c>
      <c r="I7836" s="2">
        <v>46202.562534722201</v>
      </c>
      <c r="J7836" s="1" t="s">
        <v>42</v>
      </c>
      <c r="N7836" s="1" t="s">
        <v>45</v>
      </c>
      <c r="T7836" s="1" t="s">
        <v>47</v>
      </c>
      <c r="U7836" s="1" t="s">
        <v>17655</v>
      </c>
      <c r="Z7836" s="2">
        <v>46202.562210648102</v>
      </c>
      <c r="AF7836" s="2">
        <v>46202.583888888897</v>
      </c>
      <c r="AG7836" s="1" t="s">
        <v>2869</v>
      </c>
      <c r="AH7836" s="1" t="s">
        <v>2870</v>
      </c>
      <c r="AI7836" s="1" t="s">
        <v>52</v>
      </c>
      <c r="AJ7836" s="1" t="s">
        <v>77</v>
      </c>
      <c r="AK7836" s="1" t="s">
        <v>17657</v>
      </c>
    </row>
    <row r="7837" spans="1:37">
      <c r="A7837" t="s">
        <v>24396</v>
      </c>
      <c r="B7837" s="1" t="s">
        <v>24397</v>
      </c>
      <c r="C7837" s="2">
        <v>46205.429884259298</v>
      </c>
      <c r="D7837" s="1" t="s">
        <v>17655</v>
      </c>
      <c r="E7837" s="1" t="s">
        <v>17656</v>
      </c>
      <c r="F7837" s="2">
        <v>46202.594884259299</v>
      </c>
      <c r="G7837" s="1" t="s">
        <v>41</v>
      </c>
      <c r="I7837" s="2">
        <v>46203.522951388899</v>
      </c>
      <c r="J7837" s="1" t="s">
        <v>42</v>
      </c>
      <c r="N7837" s="1" t="s">
        <v>45</v>
      </c>
      <c r="T7837" s="1" t="s">
        <v>47</v>
      </c>
      <c r="U7837" s="1" t="s">
        <v>17655</v>
      </c>
      <c r="Z7837" s="2">
        <v>46203.522789351897</v>
      </c>
      <c r="AF7837" s="2">
        <v>46203.564942129597</v>
      </c>
      <c r="AG7837" s="1" t="s">
        <v>10413</v>
      </c>
      <c r="AH7837" s="1" t="s">
        <v>10414</v>
      </c>
      <c r="AI7837" s="1" t="s">
        <v>52</v>
      </c>
      <c r="AJ7837" s="1" t="s">
        <v>77</v>
      </c>
      <c r="AK7837" s="1" t="s">
        <v>17657</v>
      </c>
    </row>
    <row r="7838" spans="1:37">
      <c r="A7838" t="s">
        <v>24398</v>
      </c>
      <c r="B7838" s="1" t="s">
        <v>24399</v>
      </c>
      <c r="C7838" s="2">
        <v>46203.416898148098</v>
      </c>
      <c r="D7838" s="1" t="s">
        <v>17655</v>
      </c>
      <c r="E7838" s="1" t="s">
        <v>17656</v>
      </c>
      <c r="F7838" s="2">
        <v>46202.605706018498</v>
      </c>
      <c r="G7838" s="1" t="s">
        <v>41</v>
      </c>
      <c r="I7838" s="2">
        <v>46202.605729166702</v>
      </c>
      <c r="J7838" s="1" t="s">
        <v>42</v>
      </c>
      <c r="N7838" s="1" t="s">
        <v>45</v>
      </c>
      <c r="T7838" s="1" t="s">
        <v>47</v>
      </c>
      <c r="U7838" s="1" t="s">
        <v>17655</v>
      </c>
      <c r="AF7838" s="2">
        <v>46202.631006944401</v>
      </c>
      <c r="AG7838" s="1" t="s">
        <v>14608</v>
      </c>
      <c r="AH7838" s="1" t="s">
        <v>14609</v>
      </c>
      <c r="AI7838" s="1" t="s">
        <v>52</v>
      </c>
      <c r="AJ7838" s="1" t="s">
        <v>53</v>
      </c>
      <c r="AK7838" s="1" t="s">
        <v>17657</v>
      </c>
    </row>
    <row r="7839" spans="1:37">
      <c r="A7839" t="s">
        <v>24400</v>
      </c>
      <c r="B7839" s="1" t="s">
        <v>24401</v>
      </c>
      <c r="C7839" s="2">
        <v>46203.416504629597</v>
      </c>
      <c r="D7839" s="1" t="s">
        <v>17655</v>
      </c>
      <c r="E7839" s="1" t="s">
        <v>17656</v>
      </c>
      <c r="F7839" s="2">
        <v>46202.605983796297</v>
      </c>
      <c r="G7839" s="1" t="s">
        <v>41</v>
      </c>
      <c r="I7839" s="2">
        <v>46202.606759259303</v>
      </c>
      <c r="J7839" s="1" t="s">
        <v>57</v>
      </c>
      <c r="N7839" s="1" t="s">
        <v>45</v>
      </c>
      <c r="T7839" s="1" t="s">
        <v>47</v>
      </c>
      <c r="U7839" s="1" t="s">
        <v>17655</v>
      </c>
      <c r="Z7839" s="2">
        <v>46202.606388888897</v>
      </c>
      <c r="AF7839" s="2">
        <v>46202.611215277801</v>
      </c>
      <c r="AG7839" s="1" t="s">
        <v>11966</v>
      </c>
      <c r="AH7839" s="1" t="s">
        <v>11967</v>
      </c>
      <c r="AI7839" s="1" t="s">
        <v>52</v>
      </c>
      <c r="AJ7839" s="1" t="s">
        <v>53</v>
      </c>
      <c r="AK7839" s="1" t="s">
        <v>17657</v>
      </c>
    </row>
    <row r="7840" spans="1:37">
      <c r="A7840" t="s">
        <v>24402</v>
      </c>
      <c r="B7840" s="1" t="s">
        <v>24403</v>
      </c>
      <c r="C7840" s="2">
        <v>46203.416006944397</v>
      </c>
      <c r="D7840" s="1" t="s">
        <v>17655</v>
      </c>
      <c r="E7840" s="1" t="s">
        <v>17656</v>
      </c>
      <c r="F7840" s="2">
        <v>46202.620601851799</v>
      </c>
      <c r="G7840" s="1" t="s">
        <v>261</v>
      </c>
      <c r="I7840" s="2">
        <v>46202.620972222197</v>
      </c>
      <c r="J7840" s="1" t="s">
        <v>42</v>
      </c>
      <c r="N7840" s="1" t="s">
        <v>45</v>
      </c>
      <c r="T7840" s="1" t="s">
        <v>47</v>
      </c>
      <c r="U7840" s="1" t="s">
        <v>17655</v>
      </c>
      <c r="Z7840" s="2">
        <v>46202.620787036998</v>
      </c>
      <c r="AF7840" s="2">
        <v>46202.630995370397</v>
      </c>
      <c r="AG7840" s="1" t="s">
        <v>10570</v>
      </c>
      <c r="AH7840" s="1" t="s">
        <v>10571</v>
      </c>
      <c r="AI7840" s="1" t="s">
        <v>52</v>
      </c>
      <c r="AJ7840" s="1" t="s">
        <v>53</v>
      </c>
      <c r="AK7840" s="1" t="s">
        <v>17657</v>
      </c>
    </row>
    <row r="7841" spans="1:37">
      <c r="A7841" t="s">
        <v>24404</v>
      </c>
      <c r="B7841" s="1" t="s">
        <v>24405</v>
      </c>
      <c r="C7841" s="2">
        <v>46204.4309953704</v>
      </c>
      <c r="D7841" s="1" t="s">
        <v>17655</v>
      </c>
      <c r="E7841" s="1" t="s">
        <v>17656</v>
      </c>
      <c r="F7841" s="2">
        <v>46202.624305555597</v>
      </c>
      <c r="G7841" s="1" t="s">
        <v>41</v>
      </c>
      <c r="I7841" s="2">
        <v>46202.624895833302</v>
      </c>
      <c r="J7841" s="1" t="s">
        <v>42</v>
      </c>
      <c r="N7841" s="1" t="s">
        <v>45</v>
      </c>
      <c r="T7841" s="1" t="s">
        <v>47</v>
      </c>
      <c r="U7841" s="1" t="s">
        <v>17655</v>
      </c>
      <c r="Z7841" s="2">
        <v>46202.624699074098</v>
      </c>
      <c r="AF7841" s="2">
        <v>46202.631493055596</v>
      </c>
      <c r="AG7841" s="1" t="s">
        <v>13703</v>
      </c>
      <c r="AH7841" s="1" t="s">
        <v>13704</v>
      </c>
      <c r="AI7841" s="1" t="s">
        <v>52</v>
      </c>
      <c r="AJ7841" s="1" t="s">
        <v>53</v>
      </c>
      <c r="AK7841" s="1" t="s">
        <v>17657</v>
      </c>
    </row>
    <row r="7842" spans="1:37">
      <c r="A7842" t="s">
        <v>24406</v>
      </c>
      <c r="B7842" s="1" t="s">
        <v>24407</v>
      </c>
      <c r="C7842" s="2">
        <v>46204.430289351898</v>
      </c>
      <c r="D7842" s="1" t="s">
        <v>17655</v>
      </c>
      <c r="E7842" s="1" t="s">
        <v>17656</v>
      </c>
      <c r="F7842" s="2">
        <v>46202.689108796301</v>
      </c>
      <c r="G7842" s="1" t="s">
        <v>41</v>
      </c>
      <c r="I7842" s="2">
        <v>46202.690324074101</v>
      </c>
      <c r="J7842" s="1" t="s">
        <v>42</v>
      </c>
      <c r="N7842" s="1" t="s">
        <v>45</v>
      </c>
      <c r="T7842" s="1" t="s">
        <v>47</v>
      </c>
      <c r="U7842" s="1" t="s">
        <v>17655</v>
      </c>
      <c r="Z7842" s="2">
        <v>46202.689768518503</v>
      </c>
      <c r="AF7842" s="2">
        <v>46203.421006944402</v>
      </c>
      <c r="AG7842" s="1" t="s">
        <v>9556</v>
      </c>
      <c r="AH7842" s="1" t="s">
        <v>9557</v>
      </c>
      <c r="AI7842" s="1" t="s">
        <v>52</v>
      </c>
      <c r="AJ7842" s="1" t="s">
        <v>77</v>
      </c>
      <c r="AK7842" s="1" t="s">
        <v>17657</v>
      </c>
    </row>
    <row r="7843" spans="1:37">
      <c r="A7843" t="s">
        <v>24408</v>
      </c>
      <c r="B7843" s="1" t="s">
        <v>24409</v>
      </c>
      <c r="C7843" s="2">
        <v>46204.430393518502</v>
      </c>
      <c r="D7843" s="1" t="s">
        <v>17655</v>
      </c>
      <c r="E7843" s="1" t="s">
        <v>17656</v>
      </c>
      <c r="F7843" s="2">
        <v>46202.703368055598</v>
      </c>
      <c r="G7843" s="1" t="s">
        <v>41</v>
      </c>
      <c r="I7843" s="2">
        <v>46203.618877314802</v>
      </c>
      <c r="J7843" s="1" t="s">
        <v>42</v>
      </c>
      <c r="N7843" s="1" t="s">
        <v>45</v>
      </c>
      <c r="T7843" s="1" t="s">
        <v>47</v>
      </c>
      <c r="U7843" s="1" t="s">
        <v>17655</v>
      </c>
      <c r="Z7843" s="2">
        <v>46203.618645833303</v>
      </c>
      <c r="AF7843" s="2">
        <v>46203.641759259299</v>
      </c>
      <c r="AG7843" s="1" t="s">
        <v>9184</v>
      </c>
      <c r="AH7843" s="1" t="s">
        <v>9185</v>
      </c>
      <c r="AI7843" s="1" t="s">
        <v>52</v>
      </c>
      <c r="AJ7843" s="1" t="s">
        <v>77</v>
      </c>
      <c r="AK7843" s="1" t="s">
        <v>17657</v>
      </c>
    </row>
    <row r="7844" spans="1:37">
      <c r="A7844" t="s">
        <v>24410</v>
      </c>
      <c r="B7844" s="1" t="s">
        <v>24411</v>
      </c>
      <c r="C7844" s="2">
        <v>46204.430682870399</v>
      </c>
      <c r="D7844" s="1" t="s">
        <v>17655</v>
      </c>
      <c r="E7844" s="1" t="s">
        <v>17656</v>
      </c>
      <c r="F7844" s="2">
        <v>46202.719571759299</v>
      </c>
      <c r="G7844" s="1" t="s">
        <v>41</v>
      </c>
      <c r="I7844" s="2">
        <v>46202.723344907397</v>
      </c>
      <c r="J7844" s="1" t="s">
        <v>57</v>
      </c>
      <c r="N7844" s="1" t="s">
        <v>45</v>
      </c>
      <c r="T7844" s="1" t="s">
        <v>47</v>
      </c>
      <c r="U7844" s="1" t="s">
        <v>17655</v>
      </c>
      <c r="Z7844" s="2">
        <v>46202.723148148201</v>
      </c>
      <c r="AF7844" s="2">
        <v>46203.403692129599</v>
      </c>
      <c r="AG7844" s="1" t="s">
        <v>10417</v>
      </c>
      <c r="AH7844" s="1" t="s">
        <v>10418</v>
      </c>
      <c r="AI7844" s="1" t="s">
        <v>52</v>
      </c>
      <c r="AJ7844" s="1" t="s">
        <v>53</v>
      </c>
      <c r="AK7844" s="1" t="s">
        <v>17657</v>
      </c>
    </row>
    <row r="7845" spans="1:37">
      <c r="A7845" t="s">
        <v>24412</v>
      </c>
      <c r="B7845" s="1" t="s">
        <v>24413</v>
      </c>
      <c r="C7845" s="2">
        <v>46204.429814814801</v>
      </c>
      <c r="D7845" s="1" t="s">
        <v>17655</v>
      </c>
      <c r="E7845" s="1" t="s">
        <v>17656</v>
      </c>
      <c r="F7845" s="2">
        <v>46203.437870370399</v>
      </c>
      <c r="G7845" s="1" t="s">
        <v>261</v>
      </c>
      <c r="I7845" s="2">
        <v>46203.438599537003</v>
      </c>
      <c r="J7845" s="1" t="s">
        <v>42</v>
      </c>
      <c r="N7845" s="1" t="s">
        <v>45</v>
      </c>
      <c r="T7845" s="1" t="s">
        <v>47</v>
      </c>
      <c r="U7845" s="1" t="s">
        <v>17655</v>
      </c>
      <c r="Z7845" s="2">
        <v>46203.4384027778</v>
      </c>
      <c r="AF7845" s="2">
        <v>46203.471319444398</v>
      </c>
      <c r="AG7845" s="1" t="s">
        <v>12169</v>
      </c>
      <c r="AH7845" s="1" t="s">
        <v>12170</v>
      </c>
      <c r="AI7845" s="1" t="s">
        <v>52</v>
      </c>
      <c r="AJ7845" s="1" t="s">
        <v>53</v>
      </c>
      <c r="AK7845" s="1" t="s">
        <v>17657</v>
      </c>
    </row>
    <row r="7846" spans="1:37">
      <c r="A7846" t="s">
        <v>24414</v>
      </c>
      <c r="B7846" s="1" t="s">
        <v>24415</v>
      </c>
      <c r="C7846" s="2">
        <v>46205.4308564815</v>
      </c>
      <c r="D7846" s="1" t="s">
        <v>17655</v>
      </c>
      <c r="E7846" s="1" t="s">
        <v>17656</v>
      </c>
      <c r="F7846" s="2">
        <v>46203.487141203703</v>
      </c>
      <c r="G7846" s="1" t="s">
        <v>41</v>
      </c>
      <c r="I7846" s="2">
        <v>46203.487824074102</v>
      </c>
      <c r="J7846" s="1" t="s">
        <v>42</v>
      </c>
      <c r="N7846" s="1" t="s">
        <v>45</v>
      </c>
      <c r="T7846" s="1" t="s">
        <v>47</v>
      </c>
      <c r="U7846" s="1" t="s">
        <v>17655</v>
      </c>
      <c r="Z7846" s="2">
        <v>46203.487546296303</v>
      </c>
      <c r="AF7846" s="2">
        <v>46203.491307870398</v>
      </c>
      <c r="AG7846" s="1" t="s">
        <v>8226</v>
      </c>
      <c r="AH7846" s="1" t="s">
        <v>8227</v>
      </c>
      <c r="AI7846" s="1" t="s">
        <v>52</v>
      </c>
      <c r="AJ7846" s="1" t="s">
        <v>77</v>
      </c>
      <c r="AK7846" s="1" t="s">
        <v>17657</v>
      </c>
    </row>
    <row r="7847" spans="1:37">
      <c r="A7847" t="s">
        <v>24416</v>
      </c>
      <c r="B7847" s="1" t="s">
        <v>24417</v>
      </c>
      <c r="C7847" s="2">
        <v>46205.430069444403</v>
      </c>
      <c r="D7847" s="1" t="s">
        <v>17655</v>
      </c>
      <c r="E7847" s="1" t="s">
        <v>17656</v>
      </c>
      <c r="F7847" s="2">
        <v>46203.575266203698</v>
      </c>
      <c r="G7847" s="1" t="s">
        <v>41</v>
      </c>
      <c r="I7847" s="2">
        <v>46203.575706018499</v>
      </c>
      <c r="J7847" s="1" t="s">
        <v>57</v>
      </c>
      <c r="N7847" s="1" t="s">
        <v>45</v>
      </c>
      <c r="T7847" s="1" t="s">
        <v>47</v>
      </c>
      <c r="U7847" s="1" t="s">
        <v>17655</v>
      </c>
      <c r="Z7847" s="2">
        <v>46203.575405092597</v>
      </c>
      <c r="AF7847" s="2">
        <v>46203.585972222201</v>
      </c>
      <c r="AG7847" s="1" t="s">
        <v>4539</v>
      </c>
      <c r="AH7847" s="1" t="s">
        <v>4540</v>
      </c>
      <c r="AI7847" s="1" t="s">
        <v>52</v>
      </c>
      <c r="AJ7847" s="1" t="s">
        <v>53</v>
      </c>
      <c r="AK7847" s="1" t="s">
        <v>17657</v>
      </c>
    </row>
    <row r="7848" spans="1:37">
      <c r="A7848" t="s">
        <v>24418</v>
      </c>
      <c r="B7848" s="1" t="s">
        <v>24419</v>
      </c>
      <c r="C7848" s="2">
        <v>46204.430509259299</v>
      </c>
      <c r="D7848" s="1" t="s">
        <v>17655</v>
      </c>
      <c r="E7848" s="1" t="s">
        <v>17656</v>
      </c>
      <c r="F7848" s="2">
        <v>46203.614965277797</v>
      </c>
      <c r="G7848" s="1" t="s">
        <v>261</v>
      </c>
      <c r="I7848" s="2">
        <v>46203.615312499998</v>
      </c>
      <c r="J7848" s="1" t="s">
        <v>42</v>
      </c>
      <c r="N7848" s="1" t="s">
        <v>45</v>
      </c>
      <c r="T7848" s="1" t="s">
        <v>47</v>
      </c>
      <c r="U7848" s="1" t="s">
        <v>17655</v>
      </c>
      <c r="Z7848" s="2">
        <v>46203.615081018499</v>
      </c>
      <c r="AF7848" s="2">
        <v>46203.629293981503</v>
      </c>
      <c r="AG7848" s="1" t="s">
        <v>11602</v>
      </c>
      <c r="AH7848" s="1" t="s">
        <v>11603</v>
      </c>
      <c r="AI7848" s="1" t="s">
        <v>52</v>
      </c>
      <c r="AJ7848" s="1" t="s">
        <v>53</v>
      </c>
      <c r="AK7848" s="1" t="s">
        <v>17657</v>
      </c>
    </row>
    <row r="7849" spans="1:37">
      <c r="A7849" t="s">
        <v>24420</v>
      </c>
      <c r="B7849" s="1" t="s">
        <v>24421</v>
      </c>
      <c r="C7849" s="2">
        <v>46204.431388888901</v>
      </c>
      <c r="D7849" s="1" t="s">
        <v>17655</v>
      </c>
      <c r="E7849" s="1" t="s">
        <v>17656</v>
      </c>
      <c r="F7849" s="2">
        <v>46203.624756944402</v>
      </c>
      <c r="G7849" s="1" t="s">
        <v>261</v>
      </c>
      <c r="I7849" s="2">
        <v>46203.625439814801</v>
      </c>
      <c r="J7849" s="1" t="s">
        <v>42</v>
      </c>
      <c r="N7849" s="1" t="s">
        <v>45</v>
      </c>
      <c r="T7849" s="1" t="s">
        <v>47</v>
      </c>
      <c r="U7849" s="1" t="s">
        <v>17655</v>
      </c>
      <c r="Z7849" s="2">
        <v>46203.625115740702</v>
      </c>
      <c r="AF7849" s="2">
        <v>46203.645231481503</v>
      </c>
      <c r="AG7849" s="1" t="s">
        <v>5574</v>
      </c>
      <c r="AH7849" s="1" t="s">
        <v>5575</v>
      </c>
      <c r="AI7849" s="1" t="s">
        <v>52</v>
      </c>
      <c r="AJ7849" s="1" t="s">
        <v>53</v>
      </c>
      <c r="AK7849" s="1" t="s">
        <v>17657</v>
      </c>
    </row>
    <row r="7850" spans="1:37">
      <c r="A7850" t="s">
        <v>24422</v>
      </c>
      <c r="B7850" s="1" t="s">
        <v>24423</v>
      </c>
      <c r="C7850" s="2">
        <v>46206.432824074102</v>
      </c>
      <c r="D7850" s="1" t="s">
        <v>17655</v>
      </c>
      <c r="E7850" s="1" t="s">
        <v>17656</v>
      </c>
      <c r="F7850" s="2">
        <v>46203.647499999999</v>
      </c>
      <c r="G7850" s="1" t="s">
        <v>318</v>
      </c>
      <c r="I7850" s="2">
        <v>46203.648229166698</v>
      </c>
      <c r="J7850" s="1" t="s">
        <v>57</v>
      </c>
      <c r="N7850" s="1" t="s">
        <v>45</v>
      </c>
      <c r="T7850" s="1" t="s">
        <v>47</v>
      </c>
      <c r="U7850" s="1" t="s">
        <v>17655</v>
      </c>
      <c r="Z7850" s="2">
        <v>46203.6478935185</v>
      </c>
      <c r="AF7850" s="2">
        <v>46203.653449074103</v>
      </c>
      <c r="AG7850" s="1" t="s">
        <v>6109</v>
      </c>
      <c r="AH7850" s="1" t="s">
        <v>6110</v>
      </c>
      <c r="AI7850" s="1" t="s">
        <v>52</v>
      </c>
      <c r="AJ7850" s="1" t="s">
        <v>77</v>
      </c>
      <c r="AK7850" s="1" t="s">
        <v>17657</v>
      </c>
    </row>
    <row r="7851" spans="1:37">
      <c r="A7851" t="s">
        <v>24424</v>
      </c>
      <c r="B7851" s="1" t="s">
        <v>24425</v>
      </c>
      <c r="C7851" s="2">
        <v>46204.431342592601</v>
      </c>
      <c r="D7851" s="1" t="s">
        <v>17655</v>
      </c>
      <c r="E7851" s="1" t="s">
        <v>17656</v>
      </c>
      <c r="F7851" s="2">
        <v>46203.652511574102</v>
      </c>
      <c r="G7851" s="1" t="s">
        <v>41</v>
      </c>
      <c r="I7851" s="2">
        <v>46203.652962963002</v>
      </c>
      <c r="J7851" s="1" t="s">
        <v>42</v>
      </c>
      <c r="N7851" s="1" t="s">
        <v>45</v>
      </c>
      <c r="T7851" s="1" t="s">
        <v>47</v>
      </c>
      <c r="U7851" s="1" t="s">
        <v>17655</v>
      </c>
      <c r="Z7851" s="2">
        <v>46203.652754629598</v>
      </c>
      <c r="AF7851" s="2">
        <v>46203.664409722202</v>
      </c>
      <c r="AG7851" s="1" t="s">
        <v>11044</v>
      </c>
      <c r="AH7851" s="1" t="s">
        <v>11045</v>
      </c>
      <c r="AI7851" s="1" t="s">
        <v>52</v>
      </c>
      <c r="AJ7851" s="1" t="s">
        <v>77</v>
      </c>
      <c r="AK7851" s="1" t="s">
        <v>17657</v>
      </c>
    </row>
    <row r="7852" spans="1:37">
      <c r="A7852" t="s">
        <v>24426</v>
      </c>
      <c r="B7852" s="1" t="s">
        <v>24427</v>
      </c>
      <c r="C7852" s="2">
        <v>46205.430578703701</v>
      </c>
      <c r="D7852" s="1" t="s">
        <v>17655</v>
      </c>
      <c r="E7852" s="1" t="s">
        <v>17656</v>
      </c>
      <c r="F7852" s="2">
        <v>46203.682013888902</v>
      </c>
      <c r="G7852" s="1" t="s">
        <v>41</v>
      </c>
      <c r="I7852" s="2">
        <v>46203.683379629598</v>
      </c>
      <c r="J7852" s="1" t="s">
        <v>42</v>
      </c>
      <c r="N7852" s="1" t="s">
        <v>45</v>
      </c>
      <c r="T7852" s="1" t="s">
        <v>47</v>
      </c>
      <c r="U7852" s="1" t="s">
        <v>17655</v>
      </c>
      <c r="Z7852" s="2">
        <v>46203.683009259301</v>
      </c>
      <c r="AF7852" s="2">
        <v>46204.3657060185</v>
      </c>
      <c r="AG7852" s="1" t="s">
        <v>436</v>
      </c>
      <c r="AH7852" s="1" t="s">
        <v>437</v>
      </c>
      <c r="AI7852" s="1" t="s">
        <v>52</v>
      </c>
      <c r="AJ7852" s="1" t="s">
        <v>77</v>
      </c>
      <c r="AK7852" s="1" t="s">
        <v>17657</v>
      </c>
    </row>
    <row r="7853" spans="1:37">
      <c r="A7853" t="s">
        <v>24428</v>
      </c>
      <c r="B7853" s="1" t="s">
        <v>24429</v>
      </c>
      <c r="C7853" s="2">
        <v>46205.430069444403</v>
      </c>
      <c r="D7853" s="1" t="s">
        <v>17655</v>
      </c>
      <c r="E7853" s="1" t="s">
        <v>17656</v>
      </c>
      <c r="F7853" s="2">
        <v>46203.6827430556</v>
      </c>
      <c r="G7853" s="1" t="s">
        <v>41</v>
      </c>
      <c r="I7853" s="2">
        <v>46203.683449074102</v>
      </c>
      <c r="J7853" s="1" t="s">
        <v>42</v>
      </c>
      <c r="N7853" s="1" t="s">
        <v>45</v>
      </c>
      <c r="T7853" s="1" t="s">
        <v>47</v>
      </c>
      <c r="U7853" s="1" t="s">
        <v>17655</v>
      </c>
      <c r="Z7853" s="2">
        <v>46203.683032407404</v>
      </c>
      <c r="AF7853" s="2">
        <v>46204.3657060185</v>
      </c>
      <c r="AG7853" s="1" t="s">
        <v>436</v>
      </c>
      <c r="AH7853" s="1" t="s">
        <v>437</v>
      </c>
      <c r="AI7853" s="1" t="s">
        <v>52</v>
      </c>
      <c r="AJ7853" s="1" t="s">
        <v>77</v>
      </c>
      <c r="AK7853" s="1" t="s">
        <v>17657</v>
      </c>
    </row>
    <row r="7854" spans="1:37">
      <c r="A7854" t="s">
        <v>24430</v>
      </c>
      <c r="B7854" s="1" t="s">
        <v>24431</v>
      </c>
      <c r="C7854" s="2">
        <v>46205.4298263889</v>
      </c>
      <c r="D7854" s="1" t="s">
        <v>17655</v>
      </c>
      <c r="E7854" s="1" t="s">
        <v>17656</v>
      </c>
      <c r="F7854" s="2">
        <v>46203.691851851901</v>
      </c>
      <c r="G7854" s="1" t="s">
        <v>41</v>
      </c>
      <c r="I7854" s="2">
        <v>46203.6922569444</v>
      </c>
      <c r="J7854" s="1" t="s">
        <v>57</v>
      </c>
      <c r="N7854" s="1" t="s">
        <v>45</v>
      </c>
      <c r="T7854" s="1" t="s">
        <v>47</v>
      </c>
      <c r="U7854" s="1" t="s">
        <v>17655</v>
      </c>
      <c r="Z7854" s="2">
        <v>46203.692002314798</v>
      </c>
      <c r="AF7854" s="2">
        <v>46204.417974536998</v>
      </c>
      <c r="AG7854" s="1" t="s">
        <v>3515</v>
      </c>
      <c r="AH7854" s="1" t="s">
        <v>3516</v>
      </c>
      <c r="AI7854" s="1" t="s">
        <v>52</v>
      </c>
      <c r="AJ7854" s="1" t="s">
        <v>77</v>
      </c>
      <c r="AK7854" s="1" t="s">
        <v>17657</v>
      </c>
    </row>
    <row r="7855" spans="1:37">
      <c r="A7855" t="s">
        <v>24432</v>
      </c>
      <c r="B7855" s="1" t="s">
        <v>24433</v>
      </c>
      <c r="C7855" s="2">
        <v>46176.427638888897</v>
      </c>
      <c r="D7855" s="1" t="s">
        <v>17655</v>
      </c>
      <c r="E7855" s="1" t="s">
        <v>17656</v>
      </c>
      <c r="F7855" s="2">
        <v>46175.354363425897</v>
      </c>
      <c r="G7855" s="1" t="s">
        <v>41</v>
      </c>
      <c r="I7855" s="2">
        <v>46175.354641203703</v>
      </c>
      <c r="J7855" s="1" t="s">
        <v>42</v>
      </c>
      <c r="N7855" s="1" t="s">
        <v>45</v>
      </c>
      <c r="T7855" s="1" t="s">
        <v>47</v>
      </c>
      <c r="U7855" s="1" t="s">
        <v>17655</v>
      </c>
      <c r="Z7855" s="2">
        <v>46175.354479166701</v>
      </c>
      <c r="AF7855" s="2">
        <v>46175.454456018502</v>
      </c>
      <c r="AG7855" s="1" t="s">
        <v>13707</v>
      </c>
      <c r="AH7855" s="1" t="s">
        <v>13708</v>
      </c>
      <c r="AI7855" s="1" t="s">
        <v>52</v>
      </c>
      <c r="AJ7855" s="1" t="s">
        <v>53</v>
      </c>
      <c r="AK7855" s="1" t="s">
        <v>17657</v>
      </c>
    </row>
    <row r="7856" spans="1:37">
      <c r="A7856" t="s">
        <v>24434</v>
      </c>
      <c r="B7856" s="1" t="s">
        <v>24435</v>
      </c>
      <c r="C7856" s="2">
        <v>46176.427511574097</v>
      </c>
      <c r="D7856" s="1" t="s">
        <v>17655</v>
      </c>
      <c r="E7856" s="1" t="s">
        <v>17656</v>
      </c>
      <c r="F7856" s="2">
        <v>46175.379895833299</v>
      </c>
      <c r="G7856" s="1" t="s">
        <v>41</v>
      </c>
      <c r="I7856" s="2">
        <v>46175.380185185197</v>
      </c>
      <c r="J7856" s="1" t="s">
        <v>57</v>
      </c>
      <c r="N7856" s="1" t="s">
        <v>45</v>
      </c>
      <c r="T7856" s="1" t="s">
        <v>47</v>
      </c>
      <c r="U7856" s="1" t="s">
        <v>17655</v>
      </c>
      <c r="Z7856" s="2">
        <v>46175.380023148202</v>
      </c>
      <c r="AF7856" s="2">
        <v>46175.492025462998</v>
      </c>
      <c r="AG7856" s="1" t="s">
        <v>171</v>
      </c>
      <c r="AH7856" s="1" t="s">
        <v>172</v>
      </c>
      <c r="AI7856" s="1" t="s">
        <v>52</v>
      </c>
      <c r="AJ7856" s="1" t="s">
        <v>53</v>
      </c>
      <c r="AK7856" s="1" t="s">
        <v>17657</v>
      </c>
    </row>
    <row r="7857" spans="1:37">
      <c r="A7857" t="s">
        <v>24436</v>
      </c>
      <c r="B7857" s="1" t="s">
        <v>24437</v>
      </c>
      <c r="C7857" s="2">
        <v>46177.435358796298</v>
      </c>
      <c r="D7857" s="1" t="s">
        <v>17655</v>
      </c>
      <c r="E7857" s="1" t="s">
        <v>17656</v>
      </c>
      <c r="F7857" s="2">
        <v>46175.424282407403</v>
      </c>
      <c r="G7857" s="1" t="s">
        <v>41</v>
      </c>
      <c r="I7857" s="2">
        <v>46175.424594907403</v>
      </c>
      <c r="J7857" s="1" t="s">
        <v>42</v>
      </c>
      <c r="N7857" s="1" t="s">
        <v>45</v>
      </c>
      <c r="T7857" s="1" t="s">
        <v>47</v>
      </c>
      <c r="U7857" s="1" t="s">
        <v>17655</v>
      </c>
      <c r="Z7857" s="2">
        <v>46175.424456018503</v>
      </c>
      <c r="AF7857" s="2">
        <v>46175.622199074103</v>
      </c>
      <c r="AG7857" s="1" t="s">
        <v>10806</v>
      </c>
      <c r="AH7857" s="1" t="s">
        <v>10807</v>
      </c>
      <c r="AI7857" s="1" t="s">
        <v>52</v>
      </c>
      <c r="AJ7857" s="1" t="s">
        <v>53</v>
      </c>
      <c r="AK7857" s="1" t="s">
        <v>17657</v>
      </c>
    </row>
    <row r="7858" spans="1:37">
      <c r="A7858" t="s">
        <v>24438</v>
      </c>
      <c r="B7858" s="1" t="s">
        <v>24439</v>
      </c>
      <c r="C7858" s="2">
        <v>46176.426863425899</v>
      </c>
      <c r="D7858" s="1" t="s">
        <v>17655</v>
      </c>
      <c r="E7858" s="1" t="s">
        <v>17656</v>
      </c>
      <c r="F7858" s="2">
        <v>46175.609050925901</v>
      </c>
      <c r="G7858" s="1" t="s">
        <v>41</v>
      </c>
      <c r="I7858" s="2">
        <v>46175.609560185199</v>
      </c>
      <c r="J7858" s="1" t="s">
        <v>42</v>
      </c>
      <c r="N7858" s="1" t="s">
        <v>45</v>
      </c>
      <c r="T7858" s="1" t="s">
        <v>47</v>
      </c>
      <c r="U7858" s="1" t="s">
        <v>17655</v>
      </c>
      <c r="Z7858" s="2">
        <v>46175.609212962998</v>
      </c>
      <c r="AF7858" s="2">
        <v>46175.636828703697</v>
      </c>
      <c r="AG7858" s="1" t="s">
        <v>10979</v>
      </c>
      <c r="AH7858" s="1" t="s">
        <v>6401</v>
      </c>
      <c r="AI7858" s="1" t="s">
        <v>52</v>
      </c>
      <c r="AJ7858" s="1" t="s">
        <v>53</v>
      </c>
      <c r="AK7858" s="1" t="s">
        <v>17657</v>
      </c>
    </row>
    <row r="7859" spans="1:37">
      <c r="A7859" t="s">
        <v>24440</v>
      </c>
      <c r="B7859" s="1" t="s">
        <v>24441</v>
      </c>
      <c r="C7859" s="2">
        <v>46177.434895833299</v>
      </c>
      <c r="D7859" s="1" t="s">
        <v>17655</v>
      </c>
      <c r="E7859" s="1" t="s">
        <v>17656</v>
      </c>
      <c r="F7859" s="2">
        <v>46176.425104166701</v>
      </c>
      <c r="G7859" s="1" t="s">
        <v>41</v>
      </c>
      <c r="I7859" s="2">
        <v>46176.425127314797</v>
      </c>
      <c r="J7859" s="1" t="s">
        <v>42</v>
      </c>
      <c r="N7859" s="1" t="s">
        <v>45</v>
      </c>
      <c r="T7859" s="1" t="s">
        <v>47</v>
      </c>
      <c r="U7859" s="1" t="s">
        <v>17655</v>
      </c>
      <c r="AF7859" s="2">
        <v>46176.4383564815</v>
      </c>
      <c r="AG7859" s="1" t="s">
        <v>123</v>
      </c>
      <c r="AH7859" s="1" t="s">
        <v>124</v>
      </c>
      <c r="AI7859" s="1" t="s">
        <v>52</v>
      </c>
      <c r="AJ7859" s="1" t="s">
        <v>53</v>
      </c>
      <c r="AK7859" s="1" t="s">
        <v>17657</v>
      </c>
    </row>
    <row r="7860" spans="1:37">
      <c r="A7860" t="s">
        <v>24442</v>
      </c>
      <c r="B7860" s="1" t="s">
        <v>24443</v>
      </c>
      <c r="C7860" s="2">
        <v>46177.434386574103</v>
      </c>
      <c r="D7860" s="1" t="s">
        <v>17655</v>
      </c>
      <c r="E7860" s="1" t="s">
        <v>17656</v>
      </c>
      <c r="F7860" s="2">
        <v>46176.5942013889</v>
      </c>
      <c r="G7860" s="1" t="s">
        <v>41</v>
      </c>
      <c r="I7860" s="2">
        <v>46176.5946527778</v>
      </c>
      <c r="J7860" s="1" t="s">
        <v>57</v>
      </c>
      <c r="N7860" s="1" t="s">
        <v>45</v>
      </c>
      <c r="T7860" s="1" t="s">
        <v>47</v>
      </c>
      <c r="U7860" s="1" t="s">
        <v>17655</v>
      </c>
      <c r="Z7860" s="2">
        <v>46176.594398148103</v>
      </c>
      <c r="AF7860" s="2">
        <v>46176.656956018502</v>
      </c>
      <c r="AG7860" s="1" t="s">
        <v>8074</v>
      </c>
      <c r="AH7860" s="1" t="s">
        <v>8075</v>
      </c>
      <c r="AI7860" s="1" t="s">
        <v>52</v>
      </c>
      <c r="AJ7860" s="1" t="s">
        <v>53</v>
      </c>
      <c r="AK7860" s="1" t="s">
        <v>17657</v>
      </c>
    </row>
    <row r="7861" spans="1:37">
      <c r="A7861" t="s">
        <v>24444</v>
      </c>
      <c r="B7861" s="1" t="s">
        <v>24445</v>
      </c>
      <c r="C7861" s="2">
        <v>46177.434571759302</v>
      </c>
      <c r="D7861" s="1" t="s">
        <v>17655</v>
      </c>
      <c r="E7861" s="1" t="s">
        <v>17656</v>
      </c>
      <c r="F7861" s="2">
        <v>46176.598032407397</v>
      </c>
      <c r="G7861" s="1" t="s">
        <v>41</v>
      </c>
      <c r="I7861" s="2">
        <v>46176.598090277803</v>
      </c>
      <c r="J7861" s="1" t="s">
        <v>42</v>
      </c>
      <c r="N7861" s="1" t="s">
        <v>45</v>
      </c>
      <c r="T7861" s="1" t="s">
        <v>47</v>
      </c>
      <c r="U7861" s="1" t="s">
        <v>17655</v>
      </c>
      <c r="AF7861" s="2">
        <v>46176.660983796297</v>
      </c>
      <c r="AG7861" s="1" t="s">
        <v>16312</v>
      </c>
      <c r="AH7861" s="1" t="s">
        <v>16313</v>
      </c>
      <c r="AI7861" s="1" t="s">
        <v>52</v>
      </c>
      <c r="AJ7861" s="1" t="s">
        <v>53</v>
      </c>
      <c r="AK7861" s="1" t="s">
        <v>17657</v>
      </c>
    </row>
    <row r="7862" spans="1:37">
      <c r="A7862" t="s">
        <v>24446</v>
      </c>
      <c r="B7862" s="1" t="s">
        <v>24447</v>
      </c>
      <c r="C7862" s="2">
        <v>46177.434016203697</v>
      </c>
      <c r="D7862" s="1" t="s">
        <v>17655</v>
      </c>
      <c r="E7862" s="1" t="s">
        <v>17656</v>
      </c>
      <c r="F7862" s="2">
        <v>46176.610115740703</v>
      </c>
      <c r="G7862" s="1" t="s">
        <v>41</v>
      </c>
      <c r="I7862" s="2">
        <v>46176.612418981502</v>
      </c>
      <c r="J7862" s="1" t="s">
        <v>42</v>
      </c>
      <c r="N7862" s="1" t="s">
        <v>45</v>
      </c>
      <c r="T7862" s="1" t="s">
        <v>47</v>
      </c>
      <c r="U7862" s="1" t="s">
        <v>17655</v>
      </c>
      <c r="Z7862" s="2">
        <v>46176.612037036997</v>
      </c>
      <c r="AF7862" s="2">
        <v>46176.6583217593</v>
      </c>
      <c r="AG7862" s="1" t="s">
        <v>5511</v>
      </c>
      <c r="AH7862" s="1" t="s">
        <v>5512</v>
      </c>
      <c r="AI7862" s="1" t="s">
        <v>52</v>
      </c>
      <c r="AJ7862" s="1" t="s">
        <v>53</v>
      </c>
      <c r="AK7862" s="1" t="s">
        <v>17657</v>
      </c>
    </row>
    <row r="7863" spans="1:37">
      <c r="A7863" t="s">
        <v>24448</v>
      </c>
      <c r="B7863" s="1" t="s">
        <v>24449</v>
      </c>
      <c r="C7863" s="2">
        <v>46178.426840277803</v>
      </c>
      <c r="D7863" s="1" t="s">
        <v>17655</v>
      </c>
      <c r="E7863" s="1" t="s">
        <v>17656</v>
      </c>
      <c r="F7863" s="2">
        <v>46176.612766203703</v>
      </c>
      <c r="G7863" s="1" t="s">
        <v>41</v>
      </c>
      <c r="I7863" s="2">
        <v>46176.614039351902</v>
      </c>
      <c r="J7863" s="1" t="s">
        <v>42</v>
      </c>
      <c r="N7863" s="1" t="s">
        <v>45</v>
      </c>
      <c r="T7863" s="1" t="s">
        <v>47</v>
      </c>
      <c r="U7863" s="1" t="s">
        <v>17655</v>
      </c>
      <c r="Z7863" s="2">
        <v>46176.613831018498</v>
      </c>
      <c r="AF7863" s="2">
        <v>46176.644270833298</v>
      </c>
      <c r="AG7863" s="1" t="s">
        <v>8021</v>
      </c>
      <c r="AH7863" s="1" t="s">
        <v>8022</v>
      </c>
      <c r="AI7863" s="1" t="s">
        <v>52</v>
      </c>
      <c r="AJ7863" s="1" t="s">
        <v>53</v>
      </c>
      <c r="AK7863" s="1" t="s">
        <v>17657</v>
      </c>
    </row>
    <row r="7864" spans="1:37">
      <c r="A7864" t="s">
        <v>24450</v>
      </c>
      <c r="B7864" s="1" t="s">
        <v>24451</v>
      </c>
      <c r="C7864" s="2">
        <v>46177.435011574104</v>
      </c>
      <c r="D7864" s="1" t="s">
        <v>17655</v>
      </c>
      <c r="E7864" s="1" t="s">
        <v>17656</v>
      </c>
      <c r="F7864" s="2">
        <v>46176.657708333303</v>
      </c>
      <c r="G7864" s="1" t="s">
        <v>41</v>
      </c>
      <c r="I7864" s="2">
        <v>46176.6583680556</v>
      </c>
      <c r="J7864" s="1" t="s">
        <v>42</v>
      </c>
      <c r="N7864" s="1" t="s">
        <v>45</v>
      </c>
      <c r="T7864" s="1" t="s">
        <v>47</v>
      </c>
      <c r="U7864" s="1" t="s">
        <v>17655</v>
      </c>
      <c r="Z7864" s="2">
        <v>46176.658020833303</v>
      </c>
      <c r="AF7864" s="2">
        <v>46176.6809953704</v>
      </c>
      <c r="AG7864" s="1" t="s">
        <v>1716</v>
      </c>
      <c r="AH7864" s="1" t="s">
        <v>1717</v>
      </c>
      <c r="AI7864" s="1" t="s">
        <v>52</v>
      </c>
      <c r="AJ7864" s="1" t="s">
        <v>53</v>
      </c>
      <c r="AK7864" s="1" t="s">
        <v>17657</v>
      </c>
    </row>
    <row r="7865" spans="1:37">
      <c r="A7865" t="s">
        <v>24452</v>
      </c>
      <c r="B7865" s="1" t="s">
        <v>24453</v>
      </c>
      <c r="C7865" s="2">
        <v>46177.434097222198</v>
      </c>
      <c r="D7865" s="1" t="s">
        <v>17655</v>
      </c>
      <c r="E7865" s="1" t="s">
        <v>17656</v>
      </c>
      <c r="F7865" s="2">
        <v>46176.667696759301</v>
      </c>
      <c r="G7865" s="1" t="s">
        <v>41</v>
      </c>
      <c r="I7865" s="2">
        <v>46176.668020833298</v>
      </c>
      <c r="J7865" s="1" t="s">
        <v>42</v>
      </c>
      <c r="N7865" s="1" t="s">
        <v>45</v>
      </c>
      <c r="T7865" s="1" t="s">
        <v>47</v>
      </c>
      <c r="U7865" s="1" t="s">
        <v>17655</v>
      </c>
      <c r="Z7865" s="2">
        <v>46176.667777777802</v>
      </c>
      <c r="AF7865" s="2">
        <v>46176.670844907399</v>
      </c>
      <c r="AG7865" s="1" t="s">
        <v>7584</v>
      </c>
      <c r="AH7865" s="1" t="s">
        <v>2961</v>
      </c>
      <c r="AI7865" s="1" t="s">
        <v>52</v>
      </c>
      <c r="AJ7865" s="1" t="s">
        <v>53</v>
      </c>
      <c r="AK7865" s="1" t="s">
        <v>17657</v>
      </c>
    </row>
    <row r="7866" spans="1:37">
      <c r="A7866" t="s">
        <v>24454</v>
      </c>
      <c r="B7866" s="1" t="s">
        <v>24455</v>
      </c>
      <c r="C7866" s="2">
        <v>46178.426076388903</v>
      </c>
      <c r="D7866" s="1" t="s">
        <v>17655</v>
      </c>
      <c r="E7866" s="1" t="s">
        <v>17656</v>
      </c>
      <c r="F7866" s="2">
        <v>46177.383321759298</v>
      </c>
      <c r="G7866" s="1" t="s">
        <v>41</v>
      </c>
      <c r="I7866" s="2">
        <v>46177.5860300926</v>
      </c>
      <c r="J7866" s="1" t="s">
        <v>57</v>
      </c>
      <c r="N7866" s="1" t="s">
        <v>45</v>
      </c>
      <c r="T7866" s="1" t="s">
        <v>47</v>
      </c>
      <c r="U7866" s="1" t="s">
        <v>17655</v>
      </c>
      <c r="Z7866" s="2">
        <v>46177.585810185199</v>
      </c>
      <c r="AF7866" s="2">
        <v>46177.667870370402</v>
      </c>
      <c r="AG7866" s="1" t="s">
        <v>6573</v>
      </c>
      <c r="AH7866" s="1" t="s">
        <v>6574</v>
      </c>
      <c r="AI7866" s="1" t="s">
        <v>52</v>
      </c>
      <c r="AJ7866" s="1" t="s">
        <v>77</v>
      </c>
      <c r="AK7866" s="1" t="s">
        <v>17657</v>
      </c>
    </row>
    <row r="7867" spans="1:37">
      <c r="A7867" t="s">
        <v>24456</v>
      </c>
      <c r="B7867" s="1" t="s">
        <v>24457</v>
      </c>
      <c r="C7867" s="2">
        <v>46178.426736111098</v>
      </c>
      <c r="D7867" s="1" t="s">
        <v>17655</v>
      </c>
      <c r="E7867" s="1" t="s">
        <v>17656</v>
      </c>
      <c r="F7867" s="2">
        <v>46177.383425925902</v>
      </c>
      <c r="G7867" s="1" t="s">
        <v>41</v>
      </c>
      <c r="I7867" s="2">
        <v>46177.586087962998</v>
      </c>
      <c r="J7867" s="1" t="s">
        <v>57</v>
      </c>
      <c r="N7867" s="1" t="s">
        <v>45</v>
      </c>
      <c r="T7867" s="1" t="s">
        <v>47</v>
      </c>
      <c r="U7867" s="1" t="s">
        <v>17655</v>
      </c>
      <c r="Z7867" s="2">
        <v>46177.585821759298</v>
      </c>
      <c r="AF7867" s="2">
        <v>46177.667870370402</v>
      </c>
      <c r="AG7867" s="1" t="s">
        <v>6573</v>
      </c>
      <c r="AH7867" s="1" t="s">
        <v>6574</v>
      </c>
      <c r="AI7867" s="1" t="s">
        <v>52</v>
      </c>
      <c r="AJ7867" s="1" t="s">
        <v>77</v>
      </c>
      <c r="AK7867" s="1" t="s">
        <v>17657</v>
      </c>
    </row>
    <row r="7868" spans="1:37">
      <c r="A7868" t="s">
        <v>24458</v>
      </c>
      <c r="B7868" s="1" t="s">
        <v>24459</v>
      </c>
      <c r="C7868" s="2">
        <v>46178.426018518498</v>
      </c>
      <c r="D7868" s="1" t="s">
        <v>17655</v>
      </c>
      <c r="E7868" s="1" t="s">
        <v>17656</v>
      </c>
      <c r="F7868" s="2">
        <v>46177.445011574098</v>
      </c>
      <c r="G7868" s="1" t="s">
        <v>41</v>
      </c>
      <c r="I7868" s="2">
        <v>46177.4458564815</v>
      </c>
      <c r="J7868" s="1" t="s">
        <v>42</v>
      </c>
      <c r="N7868" s="1" t="s">
        <v>45</v>
      </c>
      <c r="T7868" s="1" t="s">
        <v>47</v>
      </c>
      <c r="U7868" s="1" t="s">
        <v>17655</v>
      </c>
      <c r="Z7868" s="2">
        <v>46177.445659722202</v>
      </c>
      <c r="AF7868" s="2">
        <v>46177.456863425898</v>
      </c>
      <c r="AG7868" s="1" t="s">
        <v>14920</v>
      </c>
      <c r="AH7868" s="1" t="s">
        <v>14921</v>
      </c>
      <c r="AI7868" s="1" t="s">
        <v>52</v>
      </c>
      <c r="AJ7868" s="1" t="s">
        <v>77</v>
      </c>
      <c r="AK7868" s="1" t="s">
        <v>17657</v>
      </c>
    </row>
    <row r="7869" spans="1:37">
      <c r="A7869" t="s">
        <v>24460</v>
      </c>
      <c r="B7869" s="1" t="s">
        <v>24461</v>
      </c>
      <c r="C7869" s="2">
        <v>46178.426111111097</v>
      </c>
      <c r="D7869" s="1" t="s">
        <v>17655</v>
      </c>
      <c r="E7869" s="1" t="s">
        <v>17656</v>
      </c>
      <c r="F7869" s="2">
        <v>46177.480416666702</v>
      </c>
      <c r="G7869" s="1" t="s">
        <v>41</v>
      </c>
      <c r="I7869" s="2">
        <v>46177.481053240699</v>
      </c>
      <c r="J7869" s="1" t="s">
        <v>42</v>
      </c>
      <c r="N7869" s="1" t="s">
        <v>45</v>
      </c>
      <c r="T7869" s="1" t="s">
        <v>47</v>
      </c>
      <c r="U7869" s="1" t="s">
        <v>17655</v>
      </c>
      <c r="Z7869" s="2">
        <v>46177.480787036999</v>
      </c>
      <c r="AF7869" s="2">
        <v>46177.487847222197</v>
      </c>
      <c r="AG7869" s="1" t="s">
        <v>9485</v>
      </c>
      <c r="AH7869" s="1" t="s">
        <v>9486</v>
      </c>
      <c r="AI7869" s="1" t="s">
        <v>52</v>
      </c>
      <c r="AJ7869" s="1" t="s">
        <v>77</v>
      </c>
      <c r="AK7869" s="1" t="s">
        <v>17657</v>
      </c>
    </row>
    <row r="7870" spans="1:37">
      <c r="A7870" t="s">
        <v>24462</v>
      </c>
      <c r="B7870" s="1" t="s">
        <v>24463</v>
      </c>
      <c r="C7870" s="2">
        <v>46178.425625000003</v>
      </c>
      <c r="D7870" s="1" t="s">
        <v>17655</v>
      </c>
      <c r="E7870" s="1" t="s">
        <v>17656</v>
      </c>
      <c r="F7870" s="2">
        <v>46177.632025462997</v>
      </c>
      <c r="G7870" s="1" t="s">
        <v>41</v>
      </c>
      <c r="I7870" s="2">
        <v>46177.635416666701</v>
      </c>
      <c r="J7870" s="1" t="s">
        <v>42</v>
      </c>
      <c r="N7870" s="1" t="s">
        <v>45</v>
      </c>
      <c r="T7870" s="1" t="s">
        <v>47</v>
      </c>
      <c r="U7870" s="1" t="s">
        <v>17655</v>
      </c>
      <c r="Z7870" s="2">
        <v>46177.635185185201</v>
      </c>
      <c r="AF7870" s="2">
        <v>46177.638611111099</v>
      </c>
      <c r="AG7870" s="1" t="s">
        <v>7533</v>
      </c>
      <c r="AH7870" s="1" t="s">
        <v>7534</v>
      </c>
      <c r="AI7870" s="1" t="s">
        <v>52</v>
      </c>
      <c r="AJ7870" s="1" t="s">
        <v>53</v>
      </c>
      <c r="AK7870" s="1" t="s">
        <v>17657</v>
      </c>
    </row>
    <row r="7871" spans="1:37">
      <c r="A7871" t="s">
        <v>24464</v>
      </c>
      <c r="B7871" s="1" t="s">
        <v>24465</v>
      </c>
      <c r="C7871" s="2">
        <v>46192.351273148102</v>
      </c>
      <c r="D7871" s="1" t="s">
        <v>17655</v>
      </c>
      <c r="E7871" s="1" t="s">
        <v>17656</v>
      </c>
      <c r="F7871" s="2">
        <v>46177.636759259301</v>
      </c>
      <c r="G7871" s="1" t="s">
        <v>41</v>
      </c>
      <c r="I7871" s="2">
        <v>46177.637754629599</v>
      </c>
      <c r="J7871" s="1" t="s">
        <v>42</v>
      </c>
      <c r="N7871" s="1" t="s">
        <v>45</v>
      </c>
      <c r="T7871" s="1" t="s">
        <v>47</v>
      </c>
      <c r="U7871" s="1" t="s">
        <v>17655</v>
      </c>
      <c r="Z7871" s="2">
        <v>46177.637557870403</v>
      </c>
      <c r="AF7871" s="2">
        <v>46192.473368055602</v>
      </c>
      <c r="AG7871" s="1" t="s">
        <v>4341</v>
      </c>
      <c r="AH7871" s="1" t="s">
        <v>4342</v>
      </c>
      <c r="AI7871" s="1" t="s">
        <v>52</v>
      </c>
      <c r="AJ7871" s="1" t="s">
        <v>53</v>
      </c>
      <c r="AK7871" s="1" t="s">
        <v>17657</v>
      </c>
    </row>
    <row r="7872" spans="1:37">
      <c r="A7872" t="s">
        <v>24466</v>
      </c>
      <c r="B7872" s="1" t="s">
        <v>24467</v>
      </c>
      <c r="C7872" s="2">
        <v>46181.511597222197</v>
      </c>
      <c r="D7872" s="1" t="s">
        <v>17655</v>
      </c>
      <c r="E7872" s="1" t="s">
        <v>17656</v>
      </c>
      <c r="F7872" s="2">
        <v>46177.669467592597</v>
      </c>
      <c r="G7872" s="1" t="s">
        <v>41</v>
      </c>
      <c r="I7872" s="2">
        <v>46178.279826388898</v>
      </c>
      <c r="J7872" s="1" t="s">
        <v>57</v>
      </c>
      <c r="N7872" s="1" t="s">
        <v>45</v>
      </c>
      <c r="T7872" s="1" t="s">
        <v>47</v>
      </c>
      <c r="U7872" s="1" t="s">
        <v>17655</v>
      </c>
      <c r="Z7872" s="2">
        <v>46178.279606481497</v>
      </c>
      <c r="AF7872" s="2">
        <v>46178.388356481497</v>
      </c>
      <c r="AG7872" s="1" t="s">
        <v>4882</v>
      </c>
      <c r="AH7872" s="1" t="s">
        <v>4883</v>
      </c>
      <c r="AI7872" s="1" t="s">
        <v>52</v>
      </c>
      <c r="AJ7872" s="1" t="s">
        <v>77</v>
      </c>
      <c r="AK7872" s="1" t="s">
        <v>17657</v>
      </c>
    </row>
    <row r="7873" spans="1:37">
      <c r="A7873" t="s">
        <v>24468</v>
      </c>
      <c r="B7873" s="1" t="s">
        <v>24469</v>
      </c>
      <c r="C7873" s="2">
        <v>46181.513182870403</v>
      </c>
      <c r="D7873" s="1" t="s">
        <v>17655</v>
      </c>
      <c r="E7873" s="1" t="s">
        <v>17656</v>
      </c>
      <c r="F7873" s="2">
        <v>46177.669907407399</v>
      </c>
      <c r="G7873" s="1" t="s">
        <v>41</v>
      </c>
      <c r="I7873" s="2">
        <v>46178.279872685198</v>
      </c>
      <c r="J7873" s="1" t="s">
        <v>57</v>
      </c>
      <c r="N7873" s="1" t="s">
        <v>45</v>
      </c>
      <c r="T7873" s="1" t="s">
        <v>47</v>
      </c>
      <c r="U7873" s="1" t="s">
        <v>17655</v>
      </c>
      <c r="Z7873" s="2">
        <v>46178.2796296296</v>
      </c>
      <c r="AF7873" s="2">
        <v>46178.388356481497</v>
      </c>
      <c r="AG7873" s="1" t="s">
        <v>4882</v>
      </c>
      <c r="AH7873" s="1" t="s">
        <v>4883</v>
      </c>
      <c r="AI7873" s="1" t="s">
        <v>52</v>
      </c>
      <c r="AJ7873" s="1" t="s">
        <v>77</v>
      </c>
      <c r="AK7873" s="1" t="s">
        <v>17657</v>
      </c>
    </row>
    <row r="7874" spans="1:37">
      <c r="A7874" t="s">
        <v>24470</v>
      </c>
      <c r="B7874" s="1" t="s">
        <v>24471</v>
      </c>
      <c r="C7874" s="2">
        <v>46181.512395833299</v>
      </c>
      <c r="D7874" s="1" t="s">
        <v>17655</v>
      </c>
      <c r="E7874" s="1" t="s">
        <v>17656</v>
      </c>
      <c r="F7874" s="2">
        <v>46178.436215277798</v>
      </c>
      <c r="G7874" s="1" t="s">
        <v>41</v>
      </c>
      <c r="I7874" s="2">
        <v>46178.436481481498</v>
      </c>
      <c r="J7874" s="1" t="s">
        <v>42</v>
      </c>
      <c r="N7874" s="1" t="s">
        <v>45</v>
      </c>
      <c r="T7874" s="1" t="s">
        <v>47</v>
      </c>
      <c r="U7874" s="1" t="s">
        <v>17655</v>
      </c>
      <c r="Z7874" s="2">
        <v>46178.436296296299</v>
      </c>
      <c r="AF7874" s="2">
        <v>46178.438425925902</v>
      </c>
      <c r="AG7874" s="1" t="s">
        <v>7326</v>
      </c>
      <c r="AH7874" s="1" t="s">
        <v>7327</v>
      </c>
      <c r="AI7874" s="1" t="s">
        <v>52</v>
      </c>
      <c r="AJ7874" s="1" t="s">
        <v>53</v>
      </c>
      <c r="AK7874" s="1" t="s">
        <v>17657</v>
      </c>
    </row>
    <row r="7875" spans="1:37">
      <c r="A7875" t="s">
        <v>24472</v>
      </c>
      <c r="B7875" s="1" t="s">
        <v>24473</v>
      </c>
      <c r="C7875" s="2">
        <v>46178.3745023148</v>
      </c>
      <c r="D7875" s="1" t="s">
        <v>17655</v>
      </c>
      <c r="E7875" s="1" t="s">
        <v>17656</v>
      </c>
      <c r="F7875" s="2">
        <v>46178.470949074101</v>
      </c>
      <c r="G7875" s="1" t="s">
        <v>318</v>
      </c>
      <c r="I7875" s="2">
        <v>46178.643993055601</v>
      </c>
      <c r="J7875" s="1" t="s">
        <v>42</v>
      </c>
      <c r="N7875" s="1" t="s">
        <v>45</v>
      </c>
      <c r="T7875" s="1" t="s">
        <v>47</v>
      </c>
      <c r="U7875" s="1" t="s">
        <v>17655</v>
      </c>
      <c r="Z7875" s="2">
        <v>46178.643773148098</v>
      </c>
      <c r="AF7875" s="2">
        <v>46178.664120370398</v>
      </c>
      <c r="AG7875" s="1" t="s">
        <v>4633</v>
      </c>
      <c r="AH7875" s="1" t="s">
        <v>15748</v>
      </c>
      <c r="AI7875" s="1" t="s">
        <v>642</v>
      </c>
      <c r="AJ7875" s="1" t="s">
        <v>77</v>
      </c>
      <c r="AK7875" s="1" t="s">
        <v>17657</v>
      </c>
    </row>
    <row r="7876" spans="1:37">
      <c r="A7876" t="s">
        <v>24474</v>
      </c>
      <c r="B7876" s="1" t="s">
        <v>24475</v>
      </c>
      <c r="C7876" s="2">
        <v>46188.443564814799</v>
      </c>
      <c r="D7876" s="1" t="s">
        <v>17655</v>
      </c>
      <c r="E7876" s="1" t="s">
        <v>17656</v>
      </c>
      <c r="F7876" s="2">
        <v>46178.560173611098</v>
      </c>
      <c r="G7876" s="1" t="s">
        <v>41</v>
      </c>
      <c r="I7876" s="2">
        <v>46178.560451388897</v>
      </c>
      <c r="J7876" s="1" t="s">
        <v>42</v>
      </c>
      <c r="N7876" s="1" t="s">
        <v>45</v>
      </c>
      <c r="T7876" s="1" t="s">
        <v>47</v>
      </c>
      <c r="U7876" s="1" t="s">
        <v>17655</v>
      </c>
      <c r="Z7876" s="2">
        <v>46178.560277777797</v>
      </c>
      <c r="AF7876" s="2">
        <v>46185.670509259297</v>
      </c>
      <c r="AG7876" s="1" t="s">
        <v>3638</v>
      </c>
      <c r="AH7876" s="1" t="s">
        <v>3639</v>
      </c>
      <c r="AI7876" s="1" t="s">
        <v>52</v>
      </c>
      <c r="AJ7876" s="1" t="s">
        <v>53</v>
      </c>
      <c r="AK7876" s="1" t="s">
        <v>17657</v>
      </c>
    </row>
    <row r="7877" spans="1:37">
      <c r="A7877" t="s">
        <v>24476</v>
      </c>
      <c r="B7877" s="1" t="s">
        <v>24477</v>
      </c>
      <c r="C7877" s="2">
        <v>46183.425775463002</v>
      </c>
      <c r="D7877" s="1" t="s">
        <v>17655</v>
      </c>
      <c r="E7877" s="1" t="s">
        <v>17656</v>
      </c>
      <c r="F7877" s="2">
        <v>46178.565706018497</v>
      </c>
      <c r="G7877" s="1" t="s">
        <v>41</v>
      </c>
      <c r="I7877" s="2">
        <v>46178.566041666701</v>
      </c>
      <c r="J7877" s="1" t="s">
        <v>42</v>
      </c>
      <c r="N7877" s="1" t="s">
        <v>45</v>
      </c>
      <c r="T7877" s="1" t="s">
        <v>47</v>
      </c>
      <c r="U7877" s="1" t="s">
        <v>17655</v>
      </c>
      <c r="Z7877" s="2">
        <v>46178.565833333298</v>
      </c>
      <c r="AF7877" s="2">
        <v>46178.590891203698</v>
      </c>
      <c r="AG7877" s="1" t="s">
        <v>15827</v>
      </c>
      <c r="AH7877" s="1" t="s">
        <v>15828</v>
      </c>
      <c r="AI7877" s="1" t="s">
        <v>52</v>
      </c>
      <c r="AJ7877" s="1" t="s">
        <v>53</v>
      </c>
      <c r="AK7877" s="1" t="s">
        <v>17657</v>
      </c>
    </row>
    <row r="7878" spans="1:37">
      <c r="A7878" t="s">
        <v>24478</v>
      </c>
      <c r="B7878" s="1" t="s">
        <v>24479</v>
      </c>
      <c r="C7878" s="2">
        <v>46181.512175925898</v>
      </c>
      <c r="D7878" s="1" t="s">
        <v>17655</v>
      </c>
      <c r="E7878" s="1" t="s">
        <v>17656</v>
      </c>
      <c r="F7878" s="2">
        <v>46178.566898148201</v>
      </c>
      <c r="G7878" s="1" t="s">
        <v>41</v>
      </c>
      <c r="I7878" s="2">
        <v>46178.567303240699</v>
      </c>
      <c r="J7878" s="1" t="s">
        <v>42</v>
      </c>
      <c r="N7878" s="1" t="s">
        <v>45</v>
      </c>
      <c r="T7878" s="1" t="s">
        <v>47</v>
      </c>
      <c r="U7878" s="1" t="s">
        <v>17655</v>
      </c>
      <c r="Z7878" s="2">
        <v>46178.567071759302</v>
      </c>
      <c r="AF7878" s="2">
        <v>46178.5716203704</v>
      </c>
      <c r="AG7878" s="1" t="s">
        <v>16306</v>
      </c>
      <c r="AH7878" s="1" t="s">
        <v>16307</v>
      </c>
      <c r="AI7878" s="1" t="s">
        <v>52</v>
      </c>
      <c r="AJ7878" s="1" t="s">
        <v>53</v>
      </c>
      <c r="AK7878" s="1" t="s">
        <v>17657</v>
      </c>
    </row>
    <row r="7879" spans="1:37">
      <c r="A7879" t="s">
        <v>24480</v>
      </c>
      <c r="B7879" s="1" t="s">
        <v>24481</v>
      </c>
      <c r="C7879" s="2">
        <v>46181.511655092603</v>
      </c>
      <c r="D7879" s="1" t="s">
        <v>17655</v>
      </c>
      <c r="E7879" s="1" t="s">
        <v>17656</v>
      </c>
      <c r="F7879" s="2">
        <v>46178.581805555601</v>
      </c>
      <c r="G7879" s="1" t="s">
        <v>41</v>
      </c>
      <c r="I7879" s="2">
        <v>46178.582511574103</v>
      </c>
      <c r="J7879" s="1" t="s">
        <v>42</v>
      </c>
      <c r="N7879" s="1" t="s">
        <v>45</v>
      </c>
      <c r="T7879" s="1" t="s">
        <v>47</v>
      </c>
      <c r="U7879" s="1" t="s">
        <v>17655</v>
      </c>
      <c r="Z7879" s="2">
        <v>46178.582187499997</v>
      </c>
      <c r="AF7879" s="2">
        <v>46178.584976851896</v>
      </c>
      <c r="AG7879" s="1" t="s">
        <v>7144</v>
      </c>
      <c r="AH7879" s="1" t="s">
        <v>7145</v>
      </c>
      <c r="AI7879" s="1" t="s">
        <v>52</v>
      </c>
      <c r="AJ7879" s="1" t="s">
        <v>53</v>
      </c>
      <c r="AK7879" s="1" t="s">
        <v>17657</v>
      </c>
    </row>
    <row r="7880" spans="1:37">
      <c r="A7880" t="s">
        <v>24482</v>
      </c>
      <c r="B7880" s="1" t="s">
        <v>24483</v>
      </c>
      <c r="C7880" s="2">
        <v>46181.513275463003</v>
      </c>
      <c r="D7880" s="1" t="s">
        <v>17655</v>
      </c>
      <c r="E7880" s="1" t="s">
        <v>17656</v>
      </c>
      <c r="F7880" s="2">
        <v>46178.603460648097</v>
      </c>
      <c r="G7880" s="1" t="s">
        <v>41</v>
      </c>
      <c r="I7880" s="2">
        <v>46178.604131944398</v>
      </c>
      <c r="J7880" s="1" t="s">
        <v>42</v>
      </c>
      <c r="N7880" s="1" t="s">
        <v>45</v>
      </c>
      <c r="T7880" s="1" t="s">
        <v>47</v>
      </c>
      <c r="U7880" s="1" t="s">
        <v>17655</v>
      </c>
      <c r="Z7880" s="2">
        <v>46178.603796296302</v>
      </c>
      <c r="AF7880" s="2">
        <v>46178.607025463003</v>
      </c>
      <c r="AG7880" s="1" t="s">
        <v>11336</v>
      </c>
      <c r="AH7880" s="1" t="s">
        <v>11337</v>
      </c>
      <c r="AI7880" s="1" t="s">
        <v>52</v>
      </c>
      <c r="AJ7880" s="1" t="s">
        <v>77</v>
      </c>
      <c r="AK7880" s="1" t="s">
        <v>17657</v>
      </c>
    </row>
    <row r="7881" spans="1:37">
      <c r="A7881" t="s">
        <v>24484</v>
      </c>
      <c r="B7881" s="1" t="s">
        <v>24485</v>
      </c>
      <c r="C7881" s="2">
        <v>46188.443587962996</v>
      </c>
      <c r="D7881" s="1" t="s">
        <v>17655</v>
      </c>
      <c r="E7881" s="1" t="s">
        <v>17656</v>
      </c>
      <c r="F7881" s="2">
        <v>46178.698344907403</v>
      </c>
      <c r="G7881" s="1" t="s">
        <v>41</v>
      </c>
      <c r="I7881" s="2">
        <v>46178.698935185203</v>
      </c>
      <c r="J7881" s="1" t="s">
        <v>42</v>
      </c>
      <c r="N7881" s="1" t="s">
        <v>45</v>
      </c>
      <c r="T7881" s="1" t="s">
        <v>47</v>
      </c>
      <c r="U7881" s="1" t="s">
        <v>17655</v>
      </c>
      <c r="Z7881" s="2">
        <v>46178.698587963001</v>
      </c>
      <c r="AF7881" s="2">
        <v>46181.452210648102</v>
      </c>
      <c r="AG7881" s="1" t="s">
        <v>9658</v>
      </c>
      <c r="AH7881" s="1" t="s">
        <v>9659</v>
      </c>
      <c r="AI7881" s="1" t="s">
        <v>52</v>
      </c>
      <c r="AJ7881" s="1" t="s">
        <v>53</v>
      </c>
      <c r="AK7881" s="1" t="s">
        <v>17657</v>
      </c>
    </row>
    <row r="7882" spans="1:37">
      <c r="A7882" t="s">
        <v>24486</v>
      </c>
      <c r="B7882" s="1" t="s">
        <v>24487</v>
      </c>
      <c r="C7882" s="2">
        <v>46190.424814814804</v>
      </c>
      <c r="D7882" s="1" t="s">
        <v>17655</v>
      </c>
      <c r="E7882" s="1" t="s">
        <v>17656</v>
      </c>
      <c r="F7882" s="2">
        <v>46179.458935185197</v>
      </c>
      <c r="G7882" s="1" t="s">
        <v>41</v>
      </c>
      <c r="I7882" s="2">
        <v>46181.376018518502</v>
      </c>
      <c r="J7882" s="1" t="s">
        <v>57</v>
      </c>
      <c r="N7882" s="1" t="s">
        <v>45</v>
      </c>
      <c r="T7882" s="1" t="s">
        <v>47</v>
      </c>
      <c r="U7882" s="1" t="s">
        <v>17655</v>
      </c>
      <c r="Z7882" s="2">
        <v>46181.375844907401</v>
      </c>
      <c r="AF7882" s="2">
        <v>46181.415960648097</v>
      </c>
      <c r="AG7882" s="1" t="s">
        <v>846</v>
      </c>
      <c r="AH7882" s="1" t="s">
        <v>847</v>
      </c>
      <c r="AI7882" s="1" t="s">
        <v>52</v>
      </c>
      <c r="AJ7882" s="1" t="s">
        <v>77</v>
      </c>
      <c r="AK7882" s="1" t="s">
        <v>17657</v>
      </c>
    </row>
    <row r="7883" spans="1:37">
      <c r="A7883" t="s">
        <v>24488</v>
      </c>
      <c r="B7883" s="1" t="s">
        <v>24489</v>
      </c>
      <c r="C7883" s="2">
        <v>46181.323645833298</v>
      </c>
      <c r="D7883" s="1" t="s">
        <v>17655</v>
      </c>
      <c r="E7883" s="1" t="s">
        <v>17656</v>
      </c>
      <c r="F7883" s="2">
        <v>46179.497916666704</v>
      </c>
      <c r="G7883" s="1" t="s">
        <v>41</v>
      </c>
      <c r="I7883" s="2">
        <v>46181.384942129604</v>
      </c>
      <c r="J7883" s="1" t="s">
        <v>42</v>
      </c>
      <c r="N7883" s="1" t="s">
        <v>45</v>
      </c>
      <c r="T7883" s="1" t="s">
        <v>47</v>
      </c>
      <c r="U7883" s="1" t="s">
        <v>17655</v>
      </c>
      <c r="Z7883" s="2">
        <v>46181.3847916667</v>
      </c>
      <c r="AF7883" s="2">
        <v>46181.499224537001</v>
      </c>
      <c r="AG7883" s="1" t="s">
        <v>8940</v>
      </c>
      <c r="AH7883" s="1" t="s">
        <v>14612</v>
      </c>
      <c r="AI7883" s="1" t="s">
        <v>52</v>
      </c>
      <c r="AJ7883" s="1" t="s">
        <v>77</v>
      </c>
      <c r="AK7883" s="1" t="s">
        <v>17657</v>
      </c>
    </row>
    <row r="7884" spans="1:37">
      <c r="A7884" t="s">
        <v>24490</v>
      </c>
      <c r="B7884" s="1" t="s">
        <v>24491</v>
      </c>
      <c r="C7884" s="2">
        <v>46184.4433796296</v>
      </c>
      <c r="D7884" s="1" t="s">
        <v>17655</v>
      </c>
      <c r="E7884" s="1" t="s">
        <v>17656</v>
      </c>
      <c r="F7884" s="2">
        <v>46179.514305555596</v>
      </c>
      <c r="G7884" s="1" t="s">
        <v>41</v>
      </c>
      <c r="I7884" s="2">
        <v>46181.358333333301</v>
      </c>
      <c r="J7884" s="1" t="s">
        <v>42</v>
      </c>
      <c r="N7884" s="1" t="s">
        <v>45</v>
      </c>
      <c r="T7884" s="1" t="s">
        <v>47</v>
      </c>
      <c r="U7884" s="1" t="s">
        <v>17655</v>
      </c>
      <c r="Z7884" s="2">
        <v>46181.3581597222</v>
      </c>
      <c r="AF7884" s="2">
        <v>46181.430115740703</v>
      </c>
      <c r="AG7884" s="1" t="s">
        <v>10162</v>
      </c>
      <c r="AH7884" s="1" t="s">
        <v>10163</v>
      </c>
      <c r="AI7884" s="1" t="s">
        <v>52</v>
      </c>
      <c r="AJ7884" s="1" t="s">
        <v>77</v>
      </c>
      <c r="AK7884" s="1" t="s">
        <v>17657</v>
      </c>
    </row>
    <row r="7885" spans="1:37">
      <c r="A7885" t="s">
        <v>24492</v>
      </c>
      <c r="B7885" s="1" t="s">
        <v>24493</v>
      </c>
      <c r="C7885" s="2">
        <v>46185.4147800926</v>
      </c>
      <c r="D7885" s="1" t="s">
        <v>17655</v>
      </c>
      <c r="E7885" s="1" t="s">
        <v>17656</v>
      </c>
      <c r="F7885" s="2">
        <v>46180.551898148202</v>
      </c>
      <c r="G7885" s="1" t="s">
        <v>41</v>
      </c>
      <c r="I7885" s="2">
        <v>46180.552175925899</v>
      </c>
      <c r="J7885" s="1" t="s">
        <v>57</v>
      </c>
      <c r="N7885" s="1" t="s">
        <v>45</v>
      </c>
      <c r="T7885" s="1" t="s">
        <v>47</v>
      </c>
      <c r="U7885" s="1" t="s">
        <v>17655</v>
      </c>
      <c r="Z7885" s="2">
        <v>46180.552002314798</v>
      </c>
      <c r="AF7885" s="2">
        <v>46181.416712963</v>
      </c>
      <c r="AG7885" s="1" t="s">
        <v>16054</v>
      </c>
      <c r="AH7885" s="1" t="s">
        <v>16055</v>
      </c>
      <c r="AI7885" s="1" t="s">
        <v>52</v>
      </c>
      <c r="AJ7885" s="1" t="s">
        <v>53</v>
      </c>
      <c r="AK7885" s="1" t="s">
        <v>17657</v>
      </c>
    </row>
    <row r="7886" spans="1:37">
      <c r="A7886" t="s">
        <v>24494</v>
      </c>
      <c r="B7886" s="1" t="s">
        <v>24495</v>
      </c>
      <c r="C7886" s="2">
        <v>46182.432870370401</v>
      </c>
      <c r="D7886" s="1" t="s">
        <v>17655</v>
      </c>
      <c r="E7886" s="1" t="s">
        <v>17656</v>
      </c>
      <c r="F7886" s="2">
        <v>46181.3855092593</v>
      </c>
      <c r="G7886" s="1" t="s">
        <v>41</v>
      </c>
      <c r="I7886" s="2">
        <v>46181.385995370401</v>
      </c>
      <c r="J7886" s="1" t="s">
        <v>57</v>
      </c>
      <c r="N7886" s="1" t="s">
        <v>45</v>
      </c>
      <c r="T7886" s="1" t="s">
        <v>47</v>
      </c>
      <c r="U7886" s="1" t="s">
        <v>17655</v>
      </c>
      <c r="Z7886" s="2">
        <v>46181.385798611103</v>
      </c>
      <c r="AF7886" s="2">
        <v>46181.408252314803</v>
      </c>
      <c r="AG7886" s="1" t="s">
        <v>15048</v>
      </c>
      <c r="AH7886" s="1" t="s">
        <v>15049</v>
      </c>
      <c r="AI7886" s="1" t="s">
        <v>52</v>
      </c>
      <c r="AJ7886" s="1" t="s">
        <v>77</v>
      </c>
      <c r="AK7886" s="1" t="s">
        <v>17657</v>
      </c>
    </row>
    <row r="7887" spans="1:37">
      <c r="A7887" t="s">
        <v>24496</v>
      </c>
      <c r="B7887" s="1" t="s">
        <v>24497</v>
      </c>
      <c r="C7887" s="2">
        <v>46182.2964236111</v>
      </c>
      <c r="D7887" s="1" t="s">
        <v>17655</v>
      </c>
      <c r="E7887" s="1" t="s">
        <v>17656</v>
      </c>
      <c r="F7887" s="2">
        <v>46181.421932870398</v>
      </c>
      <c r="G7887" s="1" t="s">
        <v>41</v>
      </c>
      <c r="I7887" s="2">
        <v>46181.422314814801</v>
      </c>
      <c r="J7887" s="1" t="s">
        <v>42</v>
      </c>
      <c r="N7887" s="1" t="s">
        <v>45</v>
      </c>
      <c r="T7887" s="1" t="s">
        <v>47</v>
      </c>
      <c r="U7887" s="1" t="s">
        <v>17655</v>
      </c>
      <c r="Z7887" s="2">
        <v>46181.4221412037</v>
      </c>
      <c r="AF7887" s="2">
        <v>46181.460381944402</v>
      </c>
      <c r="AG7887" s="1" t="s">
        <v>1875</v>
      </c>
      <c r="AH7887" s="1" t="s">
        <v>1872</v>
      </c>
      <c r="AI7887" s="1" t="s">
        <v>52</v>
      </c>
      <c r="AJ7887" s="1" t="s">
        <v>53</v>
      </c>
      <c r="AK7887" s="1" t="s">
        <v>17657</v>
      </c>
    </row>
    <row r="7888" spans="1:37">
      <c r="A7888" t="s">
        <v>24498</v>
      </c>
      <c r="B7888" s="1" t="s">
        <v>24499</v>
      </c>
      <c r="C7888" s="2">
        <v>46192.417245370401</v>
      </c>
      <c r="D7888" s="1" t="s">
        <v>17655</v>
      </c>
      <c r="E7888" s="1" t="s">
        <v>17656</v>
      </c>
      <c r="F7888" s="2">
        <v>46181.455891203703</v>
      </c>
      <c r="G7888" s="1" t="s">
        <v>41</v>
      </c>
      <c r="I7888" s="2">
        <v>46181.456944444399</v>
      </c>
      <c r="J7888" s="1" t="s">
        <v>42</v>
      </c>
      <c r="N7888" s="1" t="s">
        <v>45</v>
      </c>
      <c r="T7888" s="1" t="s">
        <v>47</v>
      </c>
      <c r="U7888" s="1" t="s">
        <v>17655</v>
      </c>
      <c r="Z7888" s="2">
        <v>46181.456793981502</v>
      </c>
      <c r="AF7888" s="2">
        <v>46190.674953703703</v>
      </c>
      <c r="AG7888" s="1" t="s">
        <v>2111</v>
      </c>
      <c r="AH7888" s="1" t="s">
        <v>2112</v>
      </c>
      <c r="AI7888" s="1" t="s">
        <v>52</v>
      </c>
      <c r="AJ7888" s="1" t="s">
        <v>53</v>
      </c>
      <c r="AK7888" s="1" t="s">
        <v>17657</v>
      </c>
    </row>
    <row r="7889" spans="1:37">
      <c r="A7889" t="s">
        <v>24500</v>
      </c>
      <c r="B7889" s="1" t="s">
        <v>24501</v>
      </c>
      <c r="C7889" s="2">
        <v>46184.442870370403</v>
      </c>
      <c r="D7889" s="1" t="s">
        <v>17655</v>
      </c>
      <c r="E7889" s="1" t="s">
        <v>17656</v>
      </c>
      <c r="F7889" s="2">
        <v>46181.553530092599</v>
      </c>
      <c r="G7889" s="1" t="s">
        <v>41</v>
      </c>
      <c r="I7889" s="2">
        <v>46181.553958333301</v>
      </c>
      <c r="J7889" s="1" t="s">
        <v>42</v>
      </c>
      <c r="N7889" s="1" t="s">
        <v>45</v>
      </c>
      <c r="T7889" s="1" t="s">
        <v>47</v>
      </c>
      <c r="U7889" s="1" t="s">
        <v>17655</v>
      </c>
      <c r="Z7889" s="2">
        <v>46181.5537847222</v>
      </c>
      <c r="AF7889" s="2">
        <v>46181.633043981499</v>
      </c>
      <c r="AG7889" s="1" t="s">
        <v>616</v>
      </c>
      <c r="AH7889" s="1" t="s">
        <v>9733</v>
      </c>
      <c r="AI7889" s="1" t="s">
        <v>52</v>
      </c>
      <c r="AJ7889" s="1" t="s">
        <v>53</v>
      </c>
      <c r="AK7889" s="1" t="s">
        <v>17657</v>
      </c>
    </row>
    <row r="7890" spans="1:37">
      <c r="A7890" t="s">
        <v>24502</v>
      </c>
      <c r="B7890" s="1" t="s">
        <v>24503</v>
      </c>
      <c r="C7890" s="2">
        <v>46183.426307870403</v>
      </c>
      <c r="D7890" s="1" t="s">
        <v>17655</v>
      </c>
      <c r="E7890" s="1" t="s">
        <v>17656</v>
      </c>
      <c r="F7890" s="2">
        <v>46181.647280092599</v>
      </c>
      <c r="G7890" s="1" t="s">
        <v>41</v>
      </c>
      <c r="I7890" s="2">
        <v>46181.648773148103</v>
      </c>
      <c r="J7890" s="1" t="s">
        <v>57</v>
      </c>
      <c r="N7890" s="1" t="s">
        <v>45</v>
      </c>
      <c r="T7890" s="1" t="s">
        <v>47</v>
      </c>
      <c r="U7890" s="1" t="s">
        <v>17655</v>
      </c>
      <c r="Z7890" s="2">
        <v>46181.648368055598</v>
      </c>
      <c r="AF7890" s="2">
        <v>46181.666388888902</v>
      </c>
      <c r="AG7890" s="1" t="s">
        <v>5938</v>
      </c>
      <c r="AH7890" s="1" t="s">
        <v>5939</v>
      </c>
      <c r="AI7890" s="1" t="s">
        <v>52</v>
      </c>
      <c r="AJ7890" s="1" t="s">
        <v>53</v>
      </c>
      <c r="AK7890" s="1" t="s">
        <v>17657</v>
      </c>
    </row>
    <row r="7891" spans="1:37">
      <c r="A7891" t="s">
        <v>24504</v>
      </c>
      <c r="B7891" s="1" t="s">
        <v>24505</v>
      </c>
      <c r="C7891" s="2">
        <v>46183.426261574103</v>
      </c>
      <c r="D7891" s="1" t="s">
        <v>17655</v>
      </c>
      <c r="E7891" s="1" t="s">
        <v>17656</v>
      </c>
      <c r="F7891" s="2">
        <v>46181.694652777798</v>
      </c>
      <c r="G7891" s="1" t="s">
        <v>41</v>
      </c>
      <c r="I7891" s="2">
        <v>46181.701805555596</v>
      </c>
      <c r="J7891" s="1" t="s">
        <v>42</v>
      </c>
      <c r="N7891" s="1" t="s">
        <v>45</v>
      </c>
      <c r="T7891" s="1" t="s">
        <v>47</v>
      </c>
      <c r="U7891" s="1" t="s">
        <v>17655</v>
      </c>
      <c r="Z7891" s="2">
        <v>46181.7015972222</v>
      </c>
      <c r="AF7891" s="2">
        <v>46182.421400462998</v>
      </c>
      <c r="AG7891" s="1" t="s">
        <v>1101</v>
      </c>
      <c r="AH7891" s="1" t="s">
        <v>1102</v>
      </c>
      <c r="AI7891" s="1" t="s">
        <v>52</v>
      </c>
      <c r="AJ7891" s="1" t="s">
        <v>53</v>
      </c>
      <c r="AK7891" s="1" t="s">
        <v>17657</v>
      </c>
    </row>
    <row r="7892" spans="1:37">
      <c r="A7892" t="s">
        <v>24506</v>
      </c>
      <c r="B7892" s="1" t="s">
        <v>24507</v>
      </c>
      <c r="C7892" s="2">
        <v>46183.425520833298</v>
      </c>
      <c r="D7892" s="1" t="s">
        <v>17655</v>
      </c>
      <c r="E7892" s="1" t="s">
        <v>17656</v>
      </c>
      <c r="F7892" s="2">
        <v>46182.397233796299</v>
      </c>
      <c r="G7892" s="1" t="s">
        <v>41</v>
      </c>
      <c r="I7892" s="2">
        <v>46182.613460648201</v>
      </c>
      <c r="J7892" s="1" t="s">
        <v>57</v>
      </c>
      <c r="N7892" s="1" t="s">
        <v>45</v>
      </c>
      <c r="T7892" s="1" t="s">
        <v>47</v>
      </c>
      <c r="U7892" s="1" t="s">
        <v>17655</v>
      </c>
      <c r="Z7892" s="2">
        <v>46182.613171296303</v>
      </c>
      <c r="AF7892" s="2">
        <v>46182.616817129601</v>
      </c>
      <c r="AG7892" s="1" t="s">
        <v>9305</v>
      </c>
      <c r="AH7892" s="1" t="s">
        <v>9306</v>
      </c>
      <c r="AI7892" s="1" t="s">
        <v>52</v>
      </c>
      <c r="AJ7892" s="1" t="s">
        <v>77</v>
      </c>
      <c r="AK7892" s="1" t="s">
        <v>17657</v>
      </c>
    </row>
    <row r="7893" spans="1:37">
      <c r="A7893" t="s">
        <v>24508</v>
      </c>
      <c r="B7893" s="1" t="s">
        <v>24509</v>
      </c>
      <c r="C7893" s="2">
        <v>46183.425381944398</v>
      </c>
      <c r="D7893" s="1" t="s">
        <v>17655</v>
      </c>
      <c r="E7893" s="1" t="s">
        <v>17656</v>
      </c>
      <c r="F7893" s="2">
        <v>46182.397337962997</v>
      </c>
      <c r="G7893" s="1" t="s">
        <v>41</v>
      </c>
      <c r="I7893" s="2">
        <v>46182.613576388903</v>
      </c>
      <c r="J7893" s="1" t="s">
        <v>57</v>
      </c>
      <c r="N7893" s="1" t="s">
        <v>45</v>
      </c>
      <c r="T7893" s="1" t="s">
        <v>47</v>
      </c>
      <c r="U7893" s="1" t="s">
        <v>17655</v>
      </c>
      <c r="Z7893" s="2">
        <v>46182.613206018497</v>
      </c>
      <c r="AF7893" s="2">
        <v>46182.616817129601</v>
      </c>
      <c r="AG7893" s="1" t="s">
        <v>9305</v>
      </c>
      <c r="AH7893" s="1" t="s">
        <v>9306</v>
      </c>
      <c r="AI7893" s="1" t="s">
        <v>52</v>
      </c>
      <c r="AJ7893" s="1" t="s">
        <v>77</v>
      </c>
      <c r="AK7893" s="1" t="s">
        <v>17657</v>
      </c>
    </row>
    <row r="7894" spans="1:37">
      <c r="A7894" t="s">
        <v>24510</v>
      </c>
      <c r="B7894" s="1" t="s">
        <v>24511</v>
      </c>
      <c r="C7894" s="2">
        <v>46183.426145833299</v>
      </c>
      <c r="D7894" s="1" t="s">
        <v>17655</v>
      </c>
      <c r="E7894" s="1" t="s">
        <v>17656</v>
      </c>
      <c r="F7894" s="2">
        <v>46182.455127314803</v>
      </c>
      <c r="G7894" s="1" t="s">
        <v>41</v>
      </c>
      <c r="I7894" s="2">
        <v>46182.455543981501</v>
      </c>
      <c r="J7894" s="1" t="s">
        <v>42</v>
      </c>
      <c r="N7894" s="1" t="s">
        <v>45</v>
      </c>
      <c r="T7894" s="1" t="s">
        <v>47</v>
      </c>
      <c r="U7894" s="1" t="s">
        <v>17655</v>
      </c>
      <c r="Z7894" s="2">
        <v>46182.455277777801</v>
      </c>
      <c r="AF7894" s="2">
        <v>46182.472222222197</v>
      </c>
      <c r="AG7894" s="1" t="s">
        <v>5853</v>
      </c>
      <c r="AH7894" s="1" t="s">
        <v>5854</v>
      </c>
      <c r="AI7894" s="1" t="s">
        <v>52</v>
      </c>
      <c r="AJ7894" s="1" t="s">
        <v>77</v>
      </c>
      <c r="AK7894" s="1" t="s">
        <v>17657</v>
      </c>
    </row>
    <row r="7895" spans="1:37">
      <c r="A7895" t="s">
        <v>24512</v>
      </c>
      <c r="B7895" s="1" t="s">
        <v>24513</v>
      </c>
      <c r="C7895" s="2">
        <v>46183.425740740699</v>
      </c>
      <c r="D7895" s="1" t="s">
        <v>17655</v>
      </c>
      <c r="E7895" s="1" t="s">
        <v>17656</v>
      </c>
      <c r="F7895" s="2">
        <v>46182.610752314802</v>
      </c>
      <c r="G7895" s="1" t="s">
        <v>41</v>
      </c>
      <c r="I7895" s="2">
        <v>46182.611168981501</v>
      </c>
      <c r="J7895" s="1" t="s">
        <v>42</v>
      </c>
      <c r="N7895" s="1" t="s">
        <v>45</v>
      </c>
      <c r="T7895" s="1" t="s">
        <v>47</v>
      </c>
      <c r="U7895" s="1" t="s">
        <v>17655</v>
      </c>
      <c r="Z7895" s="2">
        <v>46182.610914351899</v>
      </c>
      <c r="AF7895" s="2">
        <v>46182.628067129597</v>
      </c>
      <c r="AG7895" s="1" t="s">
        <v>13711</v>
      </c>
      <c r="AH7895" s="1" t="s">
        <v>13712</v>
      </c>
      <c r="AI7895" s="1" t="s">
        <v>52</v>
      </c>
      <c r="AJ7895" s="1" t="s">
        <v>53</v>
      </c>
      <c r="AK7895" s="1" t="s">
        <v>17657</v>
      </c>
    </row>
    <row r="7896" spans="1:37">
      <c r="A7896" t="s">
        <v>24514</v>
      </c>
      <c r="B7896" s="1" t="s">
        <v>24515</v>
      </c>
      <c r="C7896" s="2">
        <v>46184.443749999999</v>
      </c>
      <c r="D7896" s="1" t="s">
        <v>17655</v>
      </c>
      <c r="E7896" s="1" t="s">
        <v>17656</v>
      </c>
      <c r="F7896" s="2">
        <v>46182.620787036998</v>
      </c>
      <c r="G7896" s="1" t="s">
        <v>41</v>
      </c>
      <c r="I7896" s="2">
        <v>46182.621296296304</v>
      </c>
      <c r="J7896" s="1" t="s">
        <v>42</v>
      </c>
      <c r="N7896" s="1" t="s">
        <v>45</v>
      </c>
      <c r="T7896" s="1" t="s">
        <v>47</v>
      </c>
      <c r="U7896" s="1" t="s">
        <v>17655</v>
      </c>
      <c r="Z7896" s="2">
        <v>46182.621030092603</v>
      </c>
      <c r="AF7896" s="2">
        <v>46182.627719907403</v>
      </c>
      <c r="AG7896" s="1" t="s">
        <v>8787</v>
      </c>
      <c r="AH7896" s="1" t="s">
        <v>8788</v>
      </c>
      <c r="AI7896" s="1" t="s">
        <v>52</v>
      </c>
      <c r="AJ7896" s="1" t="s">
        <v>53</v>
      </c>
      <c r="AK7896" s="1" t="s">
        <v>17657</v>
      </c>
    </row>
    <row r="7897" spans="1:37">
      <c r="A7897" t="s">
        <v>24516</v>
      </c>
      <c r="B7897" s="1" t="s">
        <v>24517</v>
      </c>
      <c r="C7897" s="2">
        <v>46184.443715277797</v>
      </c>
      <c r="D7897" s="1" t="s">
        <v>17655</v>
      </c>
      <c r="E7897" s="1" t="s">
        <v>17656</v>
      </c>
      <c r="F7897" s="2">
        <v>46182.685405092598</v>
      </c>
      <c r="G7897" s="1" t="s">
        <v>41</v>
      </c>
      <c r="I7897" s="2">
        <v>46182.686099537001</v>
      </c>
      <c r="J7897" s="1" t="s">
        <v>42</v>
      </c>
      <c r="N7897" s="1" t="s">
        <v>45</v>
      </c>
      <c r="T7897" s="1" t="s">
        <v>47</v>
      </c>
      <c r="U7897" s="1" t="s">
        <v>17655</v>
      </c>
      <c r="Z7897" s="2">
        <v>46182.685601851903</v>
      </c>
      <c r="AF7897" s="2">
        <v>46183.381539351903</v>
      </c>
      <c r="AG7897" s="1" t="s">
        <v>9001</v>
      </c>
      <c r="AH7897" s="1" t="s">
        <v>9002</v>
      </c>
      <c r="AI7897" s="1" t="s">
        <v>52</v>
      </c>
      <c r="AJ7897" s="1" t="s">
        <v>77</v>
      </c>
      <c r="AK7897" s="1" t="s">
        <v>17657</v>
      </c>
    </row>
    <row r="7898" spans="1:37">
      <c r="A7898" t="s">
        <v>24518</v>
      </c>
      <c r="B7898" s="1" t="s">
        <v>24519</v>
      </c>
      <c r="C7898" s="2">
        <v>46184.444016203699</v>
      </c>
      <c r="D7898" s="1" t="s">
        <v>17655</v>
      </c>
      <c r="E7898" s="1" t="s">
        <v>17656</v>
      </c>
      <c r="F7898" s="2">
        <v>46183.612013888902</v>
      </c>
      <c r="G7898" s="1" t="s">
        <v>41</v>
      </c>
      <c r="I7898" s="2">
        <v>46183.612048611103</v>
      </c>
      <c r="J7898" s="1" t="s">
        <v>42</v>
      </c>
      <c r="N7898" s="1" t="s">
        <v>45</v>
      </c>
      <c r="T7898" s="1" t="s">
        <v>47</v>
      </c>
      <c r="U7898" s="1" t="s">
        <v>17655</v>
      </c>
      <c r="AF7898" s="2">
        <v>46183.637650463003</v>
      </c>
      <c r="AG7898" s="1" t="s">
        <v>154</v>
      </c>
      <c r="AH7898" s="1" t="s">
        <v>563</v>
      </c>
      <c r="AI7898" s="1" t="s">
        <v>52</v>
      </c>
      <c r="AJ7898" s="1" t="s">
        <v>53</v>
      </c>
      <c r="AK7898" s="1" t="s">
        <v>17657</v>
      </c>
    </row>
    <row r="7899" spans="1:37">
      <c r="A7899" t="s">
        <v>24520</v>
      </c>
      <c r="B7899" s="1" t="s">
        <v>24521</v>
      </c>
      <c r="C7899" s="2">
        <v>46184.442754629599</v>
      </c>
      <c r="D7899" s="1" t="s">
        <v>17655</v>
      </c>
      <c r="E7899" s="1" t="s">
        <v>17656</v>
      </c>
      <c r="F7899" s="2">
        <v>46183.650127314802</v>
      </c>
      <c r="G7899" s="1" t="s">
        <v>41</v>
      </c>
      <c r="I7899" s="2">
        <v>46183.650138888901</v>
      </c>
      <c r="J7899" s="1" t="s">
        <v>57</v>
      </c>
      <c r="N7899" s="1" t="s">
        <v>45</v>
      </c>
      <c r="T7899" s="1" t="s">
        <v>47</v>
      </c>
      <c r="U7899" s="1" t="s">
        <v>17655</v>
      </c>
      <c r="AF7899" s="2">
        <v>46183.657314814802</v>
      </c>
      <c r="AG7899" s="1" t="s">
        <v>175</v>
      </c>
      <c r="AH7899" s="1" t="s">
        <v>176</v>
      </c>
      <c r="AI7899" s="1" t="s">
        <v>52</v>
      </c>
      <c r="AJ7899" s="1" t="s">
        <v>53</v>
      </c>
      <c r="AK7899" s="1" t="s">
        <v>17657</v>
      </c>
    </row>
    <row r="7900" spans="1:37">
      <c r="A7900" t="s">
        <v>24522</v>
      </c>
      <c r="B7900" s="1" t="s">
        <v>24523</v>
      </c>
      <c r="C7900" s="2">
        <v>46188.4438310185</v>
      </c>
      <c r="D7900" s="1" t="s">
        <v>17655</v>
      </c>
      <c r="E7900" s="1" t="s">
        <v>17656</v>
      </c>
      <c r="F7900" s="2">
        <v>46183.654097222199</v>
      </c>
      <c r="G7900" s="1" t="s">
        <v>41</v>
      </c>
      <c r="I7900" s="2">
        <v>46183.654479166697</v>
      </c>
      <c r="J7900" s="1" t="s">
        <v>42</v>
      </c>
      <c r="N7900" s="1" t="s">
        <v>45</v>
      </c>
      <c r="T7900" s="1" t="s">
        <v>47</v>
      </c>
      <c r="U7900" s="1" t="s">
        <v>17655</v>
      </c>
      <c r="Z7900" s="2">
        <v>46183.654305555603</v>
      </c>
      <c r="AF7900" s="2">
        <v>46183.665717592601</v>
      </c>
      <c r="AG7900" s="1" t="s">
        <v>9080</v>
      </c>
      <c r="AH7900" s="1" t="s">
        <v>13715</v>
      </c>
      <c r="AI7900" s="1" t="s">
        <v>52</v>
      </c>
      <c r="AJ7900" s="1" t="s">
        <v>53</v>
      </c>
      <c r="AK7900" s="1" t="s">
        <v>17657</v>
      </c>
    </row>
    <row r="7901" spans="1:37">
      <c r="A7901" t="s">
        <v>24524</v>
      </c>
      <c r="B7901" s="1" t="s">
        <v>24525</v>
      </c>
      <c r="C7901" s="2">
        <v>46184.443217592598</v>
      </c>
      <c r="D7901" s="1" t="s">
        <v>17655</v>
      </c>
      <c r="E7901" s="1" t="s">
        <v>17656</v>
      </c>
      <c r="F7901" s="2">
        <v>46183.663958333302</v>
      </c>
      <c r="G7901" s="1" t="s">
        <v>41</v>
      </c>
      <c r="I7901" s="2">
        <v>46183.6648726852</v>
      </c>
      <c r="J7901" s="1" t="s">
        <v>42</v>
      </c>
      <c r="N7901" s="1" t="s">
        <v>45</v>
      </c>
      <c r="T7901" s="1" t="s">
        <v>47</v>
      </c>
      <c r="U7901" s="1" t="s">
        <v>17655</v>
      </c>
      <c r="Z7901" s="2">
        <v>46183.664618055598</v>
      </c>
      <c r="AF7901" s="2">
        <v>46183.673634259299</v>
      </c>
      <c r="AG7901" s="1" t="s">
        <v>5411</v>
      </c>
      <c r="AH7901" s="1" t="s">
        <v>1476</v>
      </c>
      <c r="AI7901" s="1" t="s">
        <v>52</v>
      </c>
      <c r="AJ7901" s="1" t="s">
        <v>53</v>
      </c>
      <c r="AK7901" s="1" t="s">
        <v>17657</v>
      </c>
    </row>
    <row r="7902" spans="1:37">
      <c r="A7902" t="s">
        <v>24526</v>
      </c>
      <c r="B7902" s="1" t="s">
        <v>24527</v>
      </c>
      <c r="C7902" s="2">
        <v>46188.444664351897</v>
      </c>
      <c r="D7902" s="1" t="s">
        <v>17655</v>
      </c>
      <c r="E7902" s="1" t="s">
        <v>17656</v>
      </c>
      <c r="F7902" s="2">
        <v>46184.424583333297</v>
      </c>
      <c r="G7902" s="1" t="s">
        <v>41</v>
      </c>
      <c r="I7902" s="2">
        <v>46184.425011574102</v>
      </c>
      <c r="J7902" s="1" t="s">
        <v>42</v>
      </c>
      <c r="N7902" s="1" t="s">
        <v>45</v>
      </c>
      <c r="T7902" s="1" t="s">
        <v>47</v>
      </c>
      <c r="U7902" s="1" t="s">
        <v>17655</v>
      </c>
      <c r="Z7902" s="2">
        <v>46184.424768518496</v>
      </c>
      <c r="AF7902" s="2">
        <v>46184.434722222199</v>
      </c>
      <c r="AG7902" s="1" t="s">
        <v>5766</v>
      </c>
      <c r="AH7902" s="1" t="s">
        <v>5767</v>
      </c>
      <c r="AI7902" s="1" t="s">
        <v>52</v>
      </c>
      <c r="AJ7902" s="1" t="s">
        <v>53</v>
      </c>
      <c r="AK7902" s="1" t="s">
        <v>17657</v>
      </c>
    </row>
    <row r="7903" spans="1:37">
      <c r="A7903" t="s">
        <v>24528</v>
      </c>
      <c r="B7903" s="1" t="s">
        <v>24529</v>
      </c>
      <c r="C7903" s="2">
        <v>46188.443611111099</v>
      </c>
      <c r="D7903" s="1" t="s">
        <v>17655</v>
      </c>
      <c r="E7903" s="1" t="s">
        <v>17656</v>
      </c>
      <c r="F7903" s="2">
        <v>46184.491041666697</v>
      </c>
      <c r="G7903" s="1" t="s">
        <v>41</v>
      </c>
      <c r="I7903" s="2">
        <v>46184.492071759298</v>
      </c>
      <c r="J7903" s="1" t="s">
        <v>42</v>
      </c>
      <c r="N7903" s="1" t="s">
        <v>45</v>
      </c>
      <c r="T7903" s="1" t="s">
        <v>47</v>
      </c>
      <c r="U7903" s="1" t="s">
        <v>17655</v>
      </c>
      <c r="Z7903" s="2">
        <v>46184.491840277798</v>
      </c>
      <c r="AF7903" s="2">
        <v>46184.580636574101</v>
      </c>
      <c r="AG7903" s="1" t="s">
        <v>7561</v>
      </c>
      <c r="AH7903" s="1" t="s">
        <v>7562</v>
      </c>
      <c r="AI7903" s="1" t="s">
        <v>52</v>
      </c>
      <c r="AJ7903" s="1" t="s">
        <v>53</v>
      </c>
      <c r="AK7903" s="1" t="s">
        <v>17657</v>
      </c>
    </row>
    <row r="7904" spans="1:37">
      <c r="A7904" t="s">
        <v>24530</v>
      </c>
      <c r="B7904" s="1" t="s">
        <v>24531</v>
      </c>
      <c r="C7904" s="2">
        <v>46185.415254629603</v>
      </c>
      <c r="D7904" s="1" t="s">
        <v>17655</v>
      </c>
      <c r="E7904" s="1" t="s">
        <v>17656</v>
      </c>
      <c r="F7904" s="2">
        <v>46184.6240972222</v>
      </c>
      <c r="G7904" s="1" t="s">
        <v>41</v>
      </c>
      <c r="I7904" s="2">
        <v>46184.624479166698</v>
      </c>
      <c r="J7904" s="1" t="s">
        <v>57</v>
      </c>
      <c r="N7904" s="1" t="s">
        <v>45</v>
      </c>
      <c r="T7904" s="1" t="s">
        <v>47</v>
      </c>
      <c r="U7904" s="1" t="s">
        <v>17655</v>
      </c>
      <c r="Z7904" s="2">
        <v>46184.624247685198</v>
      </c>
      <c r="AF7904" s="2">
        <v>46184.631712962997</v>
      </c>
      <c r="AG7904" s="1" t="s">
        <v>5162</v>
      </c>
      <c r="AH7904" s="1" t="s">
        <v>5163</v>
      </c>
      <c r="AI7904" s="1" t="s">
        <v>52</v>
      </c>
      <c r="AJ7904" s="1" t="s">
        <v>53</v>
      </c>
      <c r="AK7904" s="1" t="s">
        <v>17657</v>
      </c>
    </row>
    <row r="7905" spans="1:37">
      <c r="A7905" t="s">
        <v>24532</v>
      </c>
      <c r="B7905" s="1" t="s">
        <v>24533</v>
      </c>
      <c r="C7905" s="2">
        <v>46188.444270833301</v>
      </c>
      <c r="D7905" s="1" t="s">
        <v>17655</v>
      </c>
      <c r="E7905" s="1" t="s">
        <v>17656</v>
      </c>
      <c r="F7905" s="2">
        <v>46184.628495370402</v>
      </c>
      <c r="G7905" s="1" t="s">
        <v>1128</v>
      </c>
      <c r="I7905" s="2">
        <v>46184.6313310185</v>
      </c>
      <c r="J7905" s="1" t="s">
        <v>42</v>
      </c>
      <c r="N7905" s="1" t="s">
        <v>45</v>
      </c>
      <c r="T7905" s="1" t="s">
        <v>47</v>
      </c>
      <c r="U7905" s="1" t="s">
        <v>17655</v>
      </c>
      <c r="Z7905" s="2">
        <v>46184.631053240701</v>
      </c>
      <c r="AF7905" s="2">
        <v>46184.634652777801</v>
      </c>
      <c r="AG7905" s="1" t="s">
        <v>2498</v>
      </c>
      <c r="AH7905" s="1" t="s">
        <v>2499</v>
      </c>
      <c r="AI7905" s="1" t="s">
        <v>52</v>
      </c>
      <c r="AJ7905" s="1" t="s">
        <v>53</v>
      </c>
      <c r="AK7905" s="1" t="s">
        <v>17657</v>
      </c>
    </row>
    <row r="7906" spans="1:37">
      <c r="A7906" t="s">
        <v>24534</v>
      </c>
      <c r="B7906" s="1" t="s">
        <v>24535</v>
      </c>
      <c r="C7906" s="2">
        <v>46185.343136574098</v>
      </c>
      <c r="D7906" s="1" t="s">
        <v>17655</v>
      </c>
      <c r="E7906" s="1" t="s">
        <v>17656</v>
      </c>
      <c r="F7906" s="2">
        <v>46184.682106481501</v>
      </c>
      <c r="G7906" s="1" t="s">
        <v>41</v>
      </c>
      <c r="I7906" s="2">
        <v>46184.682141203702</v>
      </c>
      <c r="J7906" s="1" t="s">
        <v>57</v>
      </c>
      <c r="N7906" s="1" t="s">
        <v>45</v>
      </c>
      <c r="T7906" s="1" t="s">
        <v>47</v>
      </c>
      <c r="U7906" s="1" t="s">
        <v>17655</v>
      </c>
      <c r="AF7906" s="2">
        <v>46185.474479166704</v>
      </c>
      <c r="AG7906" s="1" t="s">
        <v>1899</v>
      </c>
      <c r="AH7906" s="1" t="s">
        <v>4807</v>
      </c>
      <c r="AI7906" s="1" t="s">
        <v>52</v>
      </c>
      <c r="AJ7906" s="1" t="s">
        <v>77</v>
      </c>
      <c r="AK7906" s="1" t="s">
        <v>17657</v>
      </c>
    </row>
    <row r="7907" spans="1:37">
      <c r="A7907" t="s">
        <v>24536</v>
      </c>
      <c r="B7907" s="1" t="s">
        <v>24537</v>
      </c>
      <c r="C7907" s="2">
        <v>46185.343194444402</v>
      </c>
      <c r="D7907" s="1" t="s">
        <v>17655</v>
      </c>
      <c r="E7907" s="1" t="s">
        <v>17656</v>
      </c>
      <c r="F7907" s="2">
        <v>46184.682372685202</v>
      </c>
      <c r="G7907" s="1" t="s">
        <v>41</v>
      </c>
      <c r="I7907" s="2">
        <v>46184.682395833297</v>
      </c>
      <c r="J7907" s="1" t="s">
        <v>57</v>
      </c>
      <c r="N7907" s="1" t="s">
        <v>45</v>
      </c>
      <c r="T7907" s="1" t="s">
        <v>47</v>
      </c>
      <c r="U7907" s="1" t="s">
        <v>17655</v>
      </c>
      <c r="AF7907" s="2">
        <v>46185.474479166704</v>
      </c>
      <c r="AG7907" s="1" t="s">
        <v>1899</v>
      </c>
      <c r="AH7907" s="1" t="s">
        <v>4807</v>
      </c>
      <c r="AI7907" s="1" t="s">
        <v>52</v>
      </c>
      <c r="AJ7907" s="1" t="s">
        <v>77</v>
      </c>
      <c r="AK7907" s="1" t="s">
        <v>17657</v>
      </c>
    </row>
    <row r="7908" spans="1:37">
      <c r="A7908" t="s">
        <v>24538</v>
      </c>
      <c r="B7908" s="1" t="s">
        <v>24539</v>
      </c>
      <c r="C7908" s="2">
        <v>46185.343275462998</v>
      </c>
      <c r="D7908" s="1" t="s">
        <v>17655</v>
      </c>
      <c r="E7908" s="1" t="s">
        <v>17656</v>
      </c>
      <c r="F7908" s="2">
        <v>46184.682615740698</v>
      </c>
      <c r="G7908" s="1" t="s">
        <v>41</v>
      </c>
      <c r="I7908" s="2">
        <v>46184.682650463001</v>
      </c>
      <c r="J7908" s="1" t="s">
        <v>57</v>
      </c>
      <c r="N7908" s="1" t="s">
        <v>45</v>
      </c>
      <c r="T7908" s="1" t="s">
        <v>47</v>
      </c>
      <c r="U7908" s="1" t="s">
        <v>17655</v>
      </c>
      <c r="AF7908" s="2">
        <v>46185.474479166704</v>
      </c>
      <c r="AG7908" s="1" t="s">
        <v>1899</v>
      </c>
      <c r="AH7908" s="1" t="s">
        <v>4807</v>
      </c>
      <c r="AI7908" s="1" t="s">
        <v>52</v>
      </c>
      <c r="AJ7908" s="1" t="s">
        <v>77</v>
      </c>
      <c r="AK7908" s="1" t="s">
        <v>17657</v>
      </c>
    </row>
    <row r="7909" spans="1:37">
      <c r="A7909" t="s">
        <v>24540</v>
      </c>
      <c r="B7909" s="1" t="s">
        <v>24541</v>
      </c>
      <c r="C7909" s="2">
        <v>46188.444270833301</v>
      </c>
      <c r="D7909" s="1" t="s">
        <v>17655</v>
      </c>
      <c r="E7909" s="1" t="s">
        <v>17656</v>
      </c>
      <c r="F7909" s="2">
        <v>46184.699374999997</v>
      </c>
      <c r="G7909" s="1" t="s">
        <v>41</v>
      </c>
      <c r="I7909" s="2">
        <v>46185.386041666701</v>
      </c>
      <c r="J7909" s="1" t="s">
        <v>57</v>
      </c>
      <c r="N7909" s="1" t="s">
        <v>45</v>
      </c>
      <c r="T7909" s="1" t="s">
        <v>47</v>
      </c>
      <c r="U7909" s="1" t="s">
        <v>17655</v>
      </c>
      <c r="Z7909" s="2">
        <v>46185.385844907403</v>
      </c>
      <c r="AF7909" s="2">
        <v>46185.410405092603</v>
      </c>
      <c r="AG7909" s="1" t="s">
        <v>5230</v>
      </c>
      <c r="AH7909" s="1" t="s">
        <v>5231</v>
      </c>
      <c r="AI7909" s="1" t="s">
        <v>52</v>
      </c>
      <c r="AJ7909" s="1" t="s">
        <v>77</v>
      </c>
      <c r="AK7909" s="1" t="s">
        <v>17657</v>
      </c>
    </row>
    <row r="7910" spans="1:37">
      <c r="A7910" t="s">
        <v>24542</v>
      </c>
      <c r="B7910" s="1" t="s">
        <v>24543</v>
      </c>
      <c r="C7910" s="2">
        <v>46188.443518518499</v>
      </c>
      <c r="D7910" s="1" t="s">
        <v>17655</v>
      </c>
      <c r="E7910" s="1" t="s">
        <v>17656</v>
      </c>
      <c r="F7910" s="2">
        <v>46185.458333333299</v>
      </c>
      <c r="G7910" s="1" t="s">
        <v>41</v>
      </c>
      <c r="I7910" s="2">
        <v>46185.630752314799</v>
      </c>
      <c r="J7910" s="1" t="s">
        <v>42</v>
      </c>
      <c r="N7910" s="1" t="s">
        <v>45</v>
      </c>
      <c r="T7910" s="1" t="s">
        <v>47</v>
      </c>
      <c r="U7910" s="1" t="s">
        <v>17655</v>
      </c>
      <c r="Z7910" s="2">
        <v>46185.630393518499</v>
      </c>
      <c r="AF7910" s="2">
        <v>46185.645289351902</v>
      </c>
      <c r="AG7910" s="1" t="s">
        <v>14748</v>
      </c>
      <c r="AH7910" s="1" t="s">
        <v>14749</v>
      </c>
      <c r="AI7910" s="1" t="s">
        <v>52</v>
      </c>
      <c r="AJ7910" s="1" t="s">
        <v>77</v>
      </c>
      <c r="AK7910" s="1" t="s">
        <v>17657</v>
      </c>
    </row>
    <row r="7911" spans="1:37">
      <c r="A7911" t="s">
        <v>24544</v>
      </c>
      <c r="B7911" s="1" t="s">
        <v>24545</v>
      </c>
      <c r="C7911" s="2">
        <v>46188.443344907399</v>
      </c>
      <c r="D7911" s="1" t="s">
        <v>17655</v>
      </c>
      <c r="E7911" s="1" t="s">
        <v>17656</v>
      </c>
      <c r="F7911" s="2">
        <v>46185.458923611099</v>
      </c>
      <c r="G7911" s="1" t="s">
        <v>41</v>
      </c>
      <c r="I7911" s="2">
        <v>46185.630798611099</v>
      </c>
      <c r="J7911" s="1" t="s">
        <v>42</v>
      </c>
      <c r="N7911" s="1" t="s">
        <v>45</v>
      </c>
      <c r="T7911" s="1" t="s">
        <v>47</v>
      </c>
      <c r="U7911" s="1" t="s">
        <v>17655</v>
      </c>
      <c r="Z7911" s="2">
        <v>46185.630405092597</v>
      </c>
      <c r="AF7911" s="2">
        <v>46185.645324074103</v>
      </c>
      <c r="AG7911" s="1" t="s">
        <v>14748</v>
      </c>
      <c r="AH7911" s="1" t="s">
        <v>14749</v>
      </c>
      <c r="AI7911" s="1" t="s">
        <v>52</v>
      </c>
      <c r="AJ7911" s="1" t="s">
        <v>77</v>
      </c>
      <c r="AK7911" s="1" t="s">
        <v>17657</v>
      </c>
    </row>
    <row r="7912" spans="1:37">
      <c r="A7912" t="s">
        <v>24546</v>
      </c>
      <c r="B7912" s="1" t="s">
        <v>24547</v>
      </c>
      <c r="C7912" s="2">
        <v>46188.4442361111</v>
      </c>
      <c r="D7912" s="1" t="s">
        <v>17655</v>
      </c>
      <c r="E7912" s="1" t="s">
        <v>17656</v>
      </c>
      <c r="F7912" s="2">
        <v>46185.6084722222</v>
      </c>
      <c r="G7912" s="1" t="s">
        <v>41</v>
      </c>
      <c r="I7912" s="2">
        <v>46185.608495370398</v>
      </c>
      <c r="J7912" s="1" t="s">
        <v>42</v>
      </c>
      <c r="N7912" s="1" t="s">
        <v>45</v>
      </c>
      <c r="T7912" s="1" t="s">
        <v>47</v>
      </c>
      <c r="U7912" s="1" t="s">
        <v>17655</v>
      </c>
      <c r="AF7912" s="2">
        <v>46185.620034722197</v>
      </c>
      <c r="AG7912" s="1" t="s">
        <v>15691</v>
      </c>
      <c r="AH7912" s="1" t="s">
        <v>15692</v>
      </c>
      <c r="AI7912" s="1" t="s">
        <v>52</v>
      </c>
      <c r="AJ7912" s="1" t="s">
        <v>53</v>
      </c>
      <c r="AK7912" s="1" t="s">
        <v>17657</v>
      </c>
    </row>
    <row r="7913" spans="1:37">
      <c r="A7913" t="s">
        <v>24548</v>
      </c>
      <c r="B7913" s="1" t="s">
        <v>24549</v>
      </c>
      <c r="C7913" s="2">
        <v>46188.443680555603</v>
      </c>
      <c r="D7913" s="1" t="s">
        <v>17655</v>
      </c>
      <c r="E7913" s="1" t="s">
        <v>17656</v>
      </c>
      <c r="F7913" s="2">
        <v>46185.6175</v>
      </c>
      <c r="G7913" s="1" t="s">
        <v>41</v>
      </c>
      <c r="I7913" s="2">
        <v>46185.617523148103</v>
      </c>
      <c r="J7913" s="1" t="s">
        <v>42</v>
      </c>
      <c r="N7913" s="1" t="s">
        <v>45</v>
      </c>
      <c r="T7913" s="1" t="s">
        <v>47</v>
      </c>
      <c r="U7913" s="1" t="s">
        <v>17655</v>
      </c>
      <c r="AF7913" s="2">
        <v>46185.646030092597</v>
      </c>
      <c r="AG7913" s="1" t="s">
        <v>15504</v>
      </c>
      <c r="AH7913" s="1" t="s">
        <v>15505</v>
      </c>
      <c r="AI7913" s="1" t="s">
        <v>52</v>
      </c>
      <c r="AJ7913" s="1" t="s">
        <v>77</v>
      </c>
      <c r="AK7913" s="1" t="s">
        <v>17657</v>
      </c>
    </row>
    <row r="7914" spans="1:37">
      <c r="A7914" t="s">
        <v>24550</v>
      </c>
      <c r="B7914" s="1" t="s">
        <v>24551</v>
      </c>
      <c r="C7914" s="2">
        <v>46188.444074074097</v>
      </c>
      <c r="D7914" s="1" t="s">
        <v>17655</v>
      </c>
      <c r="E7914" s="1" t="s">
        <v>17656</v>
      </c>
      <c r="F7914" s="2">
        <v>46185.618171296301</v>
      </c>
      <c r="G7914" s="1" t="s">
        <v>41</v>
      </c>
      <c r="I7914" s="2">
        <v>46185.618229166699</v>
      </c>
      <c r="J7914" s="1" t="s">
        <v>42</v>
      </c>
      <c r="N7914" s="1" t="s">
        <v>45</v>
      </c>
      <c r="T7914" s="1" t="s">
        <v>47</v>
      </c>
      <c r="U7914" s="1" t="s">
        <v>17655</v>
      </c>
      <c r="AF7914" s="2">
        <v>46185.635358796302</v>
      </c>
      <c r="AG7914" s="1" t="s">
        <v>8049</v>
      </c>
      <c r="AH7914" s="1" t="s">
        <v>8050</v>
      </c>
      <c r="AI7914" s="1" t="s">
        <v>52</v>
      </c>
      <c r="AJ7914" s="1" t="s">
        <v>77</v>
      </c>
      <c r="AK7914" s="1" t="s">
        <v>17657</v>
      </c>
    </row>
    <row r="7915" spans="1:37">
      <c r="A7915" t="s">
        <v>24552</v>
      </c>
      <c r="B7915" s="1" t="s">
        <v>24553</v>
      </c>
      <c r="C7915" s="2">
        <v>46188.444085648101</v>
      </c>
      <c r="D7915" s="1" t="s">
        <v>17655</v>
      </c>
      <c r="E7915" s="1" t="s">
        <v>17656</v>
      </c>
      <c r="F7915" s="2">
        <v>46185.618194444403</v>
      </c>
      <c r="G7915" s="1" t="s">
        <v>41</v>
      </c>
      <c r="I7915" s="2">
        <v>46185.618240740703</v>
      </c>
      <c r="J7915" s="1" t="s">
        <v>42</v>
      </c>
      <c r="N7915" s="1" t="s">
        <v>45</v>
      </c>
      <c r="T7915" s="1" t="s">
        <v>47</v>
      </c>
      <c r="U7915" s="1" t="s">
        <v>17655</v>
      </c>
      <c r="AF7915" s="2">
        <v>46185.659409722197</v>
      </c>
      <c r="AG7915" s="1" t="s">
        <v>93</v>
      </c>
      <c r="AH7915" s="1" t="s">
        <v>94</v>
      </c>
      <c r="AI7915" s="1" t="s">
        <v>52</v>
      </c>
      <c r="AJ7915" s="1" t="s">
        <v>77</v>
      </c>
      <c r="AK7915" s="1" t="s">
        <v>17657</v>
      </c>
    </row>
    <row r="7916" spans="1:37">
      <c r="A7916" t="s">
        <v>24554</v>
      </c>
      <c r="B7916" s="1" t="s">
        <v>24555</v>
      </c>
      <c r="C7916" s="2">
        <v>46188.444421296299</v>
      </c>
      <c r="D7916" s="1" t="s">
        <v>17655</v>
      </c>
      <c r="E7916" s="1" t="s">
        <v>17656</v>
      </c>
      <c r="F7916" s="2">
        <v>46185.6184490741</v>
      </c>
      <c r="G7916" s="1" t="s">
        <v>41</v>
      </c>
      <c r="I7916" s="2">
        <v>46185.6184953704</v>
      </c>
      <c r="J7916" s="1" t="s">
        <v>42</v>
      </c>
      <c r="N7916" s="1" t="s">
        <v>45</v>
      </c>
      <c r="T7916" s="1" t="s">
        <v>47</v>
      </c>
      <c r="U7916" s="1" t="s">
        <v>17655</v>
      </c>
      <c r="AF7916" s="2">
        <v>46185.635358796302</v>
      </c>
      <c r="AG7916" s="1" t="s">
        <v>8049</v>
      </c>
      <c r="AH7916" s="1" t="s">
        <v>8050</v>
      </c>
      <c r="AI7916" s="1" t="s">
        <v>52</v>
      </c>
      <c r="AJ7916" s="1" t="s">
        <v>77</v>
      </c>
      <c r="AK7916" s="1" t="s">
        <v>17657</v>
      </c>
    </row>
    <row r="7917" spans="1:37">
      <c r="A7917" t="s">
        <v>24556</v>
      </c>
      <c r="B7917" s="1" t="s">
        <v>24557</v>
      </c>
      <c r="C7917" s="2">
        <v>46190.424444444398</v>
      </c>
      <c r="D7917" s="1" t="s">
        <v>17655</v>
      </c>
      <c r="E7917" s="1" t="s">
        <v>17656</v>
      </c>
      <c r="F7917" s="2">
        <v>46185.700613425899</v>
      </c>
      <c r="G7917" s="1" t="s">
        <v>41</v>
      </c>
      <c r="I7917" s="2">
        <v>46185.701111111099</v>
      </c>
      <c r="J7917" s="1" t="s">
        <v>42</v>
      </c>
      <c r="N7917" s="1" t="s">
        <v>45</v>
      </c>
      <c r="T7917" s="1" t="s">
        <v>47</v>
      </c>
      <c r="U7917" s="1" t="s">
        <v>17655</v>
      </c>
      <c r="Z7917" s="2">
        <v>46185.700868055603</v>
      </c>
      <c r="AF7917" s="2">
        <v>46188.371481481503</v>
      </c>
      <c r="AG7917" s="1" t="s">
        <v>12405</v>
      </c>
      <c r="AH7917" s="1" t="s">
        <v>3174</v>
      </c>
      <c r="AI7917" s="1" t="s">
        <v>52</v>
      </c>
      <c r="AJ7917" s="1" t="s">
        <v>53</v>
      </c>
      <c r="AK7917" s="1" t="s">
        <v>17657</v>
      </c>
    </row>
    <row r="7918" spans="1:37">
      <c r="A7918" t="s">
        <v>24558</v>
      </c>
      <c r="B7918" s="1" t="s">
        <v>24559</v>
      </c>
      <c r="C7918" s="2">
        <v>46190.345937500002</v>
      </c>
      <c r="D7918" s="1" t="s">
        <v>17655</v>
      </c>
      <c r="E7918" s="1" t="s">
        <v>17656</v>
      </c>
      <c r="F7918" s="2">
        <v>46188.620625000003</v>
      </c>
      <c r="G7918" s="1" t="s">
        <v>41</v>
      </c>
      <c r="I7918" s="2">
        <v>46188.919641203698</v>
      </c>
      <c r="J7918" s="1" t="s">
        <v>42</v>
      </c>
      <c r="N7918" s="1" t="s">
        <v>45</v>
      </c>
      <c r="T7918" s="1" t="s">
        <v>47</v>
      </c>
      <c r="U7918" s="1" t="s">
        <v>17655</v>
      </c>
      <c r="Z7918" s="2">
        <v>46188.919409722199</v>
      </c>
      <c r="AF7918" s="2">
        <v>46190.487187500003</v>
      </c>
      <c r="AG7918" s="1" t="s">
        <v>860</v>
      </c>
      <c r="AH7918" s="1" t="s">
        <v>2790</v>
      </c>
      <c r="AI7918" s="1" t="s">
        <v>52</v>
      </c>
      <c r="AJ7918" s="1" t="s">
        <v>77</v>
      </c>
      <c r="AK7918" s="1" t="s">
        <v>17657</v>
      </c>
    </row>
    <row r="7919" spans="1:37">
      <c r="A7919" t="s">
        <v>24560</v>
      </c>
      <c r="B7919" s="1" t="s">
        <v>24561</v>
      </c>
      <c r="C7919" s="2">
        <v>46190.346168981501</v>
      </c>
      <c r="D7919" s="1" t="s">
        <v>17655</v>
      </c>
      <c r="E7919" s="1" t="s">
        <v>17656</v>
      </c>
      <c r="F7919" s="2">
        <v>46188.621307870402</v>
      </c>
      <c r="G7919" s="1" t="s">
        <v>41</v>
      </c>
      <c r="I7919" s="2">
        <v>46188.919722222199</v>
      </c>
      <c r="J7919" s="1" t="s">
        <v>42</v>
      </c>
      <c r="N7919" s="1" t="s">
        <v>45</v>
      </c>
      <c r="T7919" s="1" t="s">
        <v>47</v>
      </c>
      <c r="U7919" s="1" t="s">
        <v>17655</v>
      </c>
      <c r="Z7919" s="2">
        <v>46188.919421296298</v>
      </c>
      <c r="AF7919" s="2">
        <v>46190.487187500003</v>
      </c>
      <c r="AG7919" s="1" t="s">
        <v>860</v>
      </c>
      <c r="AH7919" s="1" t="s">
        <v>2790</v>
      </c>
      <c r="AI7919" s="1" t="s">
        <v>52</v>
      </c>
      <c r="AJ7919" s="1" t="s">
        <v>77</v>
      </c>
      <c r="AK7919" s="1" t="s">
        <v>17657</v>
      </c>
    </row>
    <row r="7920" spans="1:37">
      <c r="A7920" t="s">
        <v>24562</v>
      </c>
      <c r="B7920" s="1" t="s">
        <v>24563</v>
      </c>
      <c r="C7920" s="2">
        <v>46190.4243055556</v>
      </c>
      <c r="D7920" s="1" t="s">
        <v>17655</v>
      </c>
      <c r="E7920" s="1" t="s">
        <v>17656</v>
      </c>
      <c r="F7920" s="2">
        <v>46188.646782407399</v>
      </c>
      <c r="G7920" s="1" t="s">
        <v>41</v>
      </c>
      <c r="I7920" s="2">
        <v>46188.647164351903</v>
      </c>
      <c r="J7920" s="1" t="s">
        <v>42</v>
      </c>
      <c r="N7920" s="1" t="s">
        <v>45</v>
      </c>
      <c r="T7920" s="1" t="s">
        <v>47</v>
      </c>
      <c r="U7920" s="1" t="s">
        <v>17655</v>
      </c>
      <c r="Z7920" s="2">
        <v>46188.646979166697</v>
      </c>
      <c r="AF7920" s="2">
        <v>46188.649710648097</v>
      </c>
      <c r="AG7920" s="1" t="s">
        <v>4017</v>
      </c>
      <c r="AH7920" s="1" t="s">
        <v>4018</v>
      </c>
      <c r="AI7920" s="1" t="s">
        <v>52</v>
      </c>
      <c r="AJ7920" s="1" t="s">
        <v>53</v>
      </c>
      <c r="AK7920" s="1" t="s">
        <v>17657</v>
      </c>
    </row>
    <row r="7921" spans="1:37">
      <c r="A7921" t="s">
        <v>24564</v>
      </c>
      <c r="B7921" s="1" t="s">
        <v>24565</v>
      </c>
      <c r="C7921" s="2">
        <v>46191.414363425902</v>
      </c>
      <c r="D7921" s="1" t="s">
        <v>17655</v>
      </c>
      <c r="E7921" s="1" t="s">
        <v>17656</v>
      </c>
      <c r="F7921" s="2">
        <v>46190.563240740703</v>
      </c>
      <c r="G7921" s="1" t="s">
        <v>41</v>
      </c>
      <c r="I7921" s="2">
        <v>46190.563564814802</v>
      </c>
      <c r="J7921" s="1" t="s">
        <v>42</v>
      </c>
      <c r="N7921" s="1" t="s">
        <v>45</v>
      </c>
      <c r="T7921" s="1" t="s">
        <v>47</v>
      </c>
      <c r="U7921" s="1" t="s">
        <v>17655</v>
      </c>
      <c r="Z7921" s="2">
        <v>46190.5633564815</v>
      </c>
      <c r="AF7921" s="2">
        <v>46190.668483796297</v>
      </c>
      <c r="AG7921" s="1" t="s">
        <v>3475</v>
      </c>
      <c r="AH7921" s="1" t="s">
        <v>3731</v>
      </c>
      <c r="AI7921" s="1" t="s">
        <v>52</v>
      </c>
      <c r="AJ7921" s="1" t="s">
        <v>53</v>
      </c>
      <c r="AK7921" s="1" t="s">
        <v>17657</v>
      </c>
    </row>
    <row r="7922" spans="1:37">
      <c r="A7922" t="s">
        <v>24566</v>
      </c>
      <c r="B7922" s="1" t="s">
        <v>24567</v>
      </c>
      <c r="C7922" s="2">
        <v>46195.425127314797</v>
      </c>
      <c r="D7922" s="1" t="s">
        <v>17655</v>
      </c>
      <c r="E7922" s="1" t="s">
        <v>17656</v>
      </c>
      <c r="F7922" s="2">
        <v>46190.623460648101</v>
      </c>
      <c r="G7922" s="1" t="s">
        <v>41</v>
      </c>
      <c r="I7922" s="2">
        <v>46190.624780092599</v>
      </c>
      <c r="J7922" s="1" t="s">
        <v>57</v>
      </c>
      <c r="N7922" s="1" t="s">
        <v>45</v>
      </c>
      <c r="T7922" s="1" t="s">
        <v>47</v>
      </c>
      <c r="U7922" s="1" t="s">
        <v>17655</v>
      </c>
      <c r="Z7922" s="2">
        <v>46190.624421296299</v>
      </c>
      <c r="AF7922" s="2">
        <v>46190.629722222198</v>
      </c>
      <c r="AG7922" s="1" t="s">
        <v>6822</v>
      </c>
      <c r="AH7922" s="1" t="s">
        <v>6823</v>
      </c>
      <c r="AI7922" s="1" t="s">
        <v>52</v>
      </c>
      <c r="AJ7922" s="1" t="s">
        <v>53</v>
      </c>
      <c r="AK7922" s="1" t="s">
        <v>17657</v>
      </c>
    </row>
    <row r="7923" spans="1:37">
      <c r="A7923" t="s">
        <v>24568</v>
      </c>
      <c r="B7923" s="1" t="s">
        <v>24569</v>
      </c>
      <c r="C7923" s="2">
        <v>46195.424039351798</v>
      </c>
      <c r="D7923" s="1" t="s">
        <v>17655</v>
      </c>
      <c r="E7923" s="1" t="s">
        <v>17656</v>
      </c>
      <c r="F7923" s="2">
        <v>46190.642187500001</v>
      </c>
      <c r="G7923" s="1" t="s">
        <v>41</v>
      </c>
      <c r="I7923" s="2">
        <v>46190.642488425903</v>
      </c>
      <c r="J7923" s="1" t="s">
        <v>42</v>
      </c>
      <c r="N7923" s="1" t="s">
        <v>45</v>
      </c>
      <c r="T7923" s="1" t="s">
        <v>47</v>
      </c>
      <c r="U7923" s="1" t="s">
        <v>17655</v>
      </c>
      <c r="Z7923" s="2">
        <v>46190.642314814802</v>
      </c>
      <c r="AF7923" s="2">
        <v>46190.659988425898</v>
      </c>
      <c r="AG7923" s="1" t="s">
        <v>8723</v>
      </c>
      <c r="AH7923" s="1" t="s">
        <v>8724</v>
      </c>
      <c r="AI7923" s="1" t="s">
        <v>52</v>
      </c>
      <c r="AJ7923" s="1" t="s">
        <v>53</v>
      </c>
      <c r="AK7923" s="1" t="s">
        <v>17657</v>
      </c>
    </row>
    <row r="7924" spans="1:37">
      <c r="A7924" t="s">
        <v>24570</v>
      </c>
      <c r="B7924" s="1" t="s">
        <v>24571</v>
      </c>
      <c r="C7924" s="2">
        <v>46192.416435185201</v>
      </c>
      <c r="D7924" s="1" t="s">
        <v>17655</v>
      </c>
      <c r="E7924" s="1" t="s">
        <v>17656</v>
      </c>
      <c r="F7924" s="2">
        <v>46190.6731828704</v>
      </c>
      <c r="G7924" s="1" t="s">
        <v>41</v>
      </c>
      <c r="I7924" s="2">
        <v>46190.673668981501</v>
      </c>
      <c r="J7924" s="1" t="s">
        <v>42</v>
      </c>
      <c r="N7924" s="1" t="s">
        <v>45</v>
      </c>
      <c r="T7924" s="1" t="s">
        <v>47</v>
      </c>
      <c r="U7924" s="1" t="s">
        <v>17655</v>
      </c>
      <c r="Z7924" s="2">
        <v>46190.6734027778</v>
      </c>
      <c r="AF7924" s="2">
        <v>46191.358275462997</v>
      </c>
      <c r="AG7924" s="1" t="s">
        <v>12026</v>
      </c>
      <c r="AH7924" s="1" t="s">
        <v>12027</v>
      </c>
      <c r="AI7924" s="1" t="s">
        <v>52</v>
      </c>
      <c r="AJ7924" s="1" t="s">
        <v>53</v>
      </c>
      <c r="AK7924" s="1" t="s">
        <v>17657</v>
      </c>
    </row>
    <row r="7925" spans="1:37">
      <c r="A7925" t="s">
        <v>24572</v>
      </c>
      <c r="B7925" s="1" t="s">
        <v>24573</v>
      </c>
      <c r="C7925" s="2">
        <v>46195.424976851798</v>
      </c>
      <c r="D7925" s="1" t="s">
        <v>17655</v>
      </c>
      <c r="E7925" s="1" t="s">
        <v>17656</v>
      </c>
      <c r="F7925" s="2">
        <v>46191.457650463002</v>
      </c>
      <c r="G7925" s="1" t="s">
        <v>41</v>
      </c>
      <c r="I7925" s="2">
        <v>46191.458020833299</v>
      </c>
      <c r="J7925" s="1" t="s">
        <v>42</v>
      </c>
      <c r="N7925" s="1" t="s">
        <v>45</v>
      </c>
      <c r="T7925" s="1" t="s">
        <v>47</v>
      </c>
      <c r="U7925" s="1" t="s">
        <v>17655</v>
      </c>
      <c r="Z7925" s="2">
        <v>46191.457858796297</v>
      </c>
      <c r="AF7925" s="2">
        <v>46191.463171296302</v>
      </c>
      <c r="AG7925" s="1" t="s">
        <v>7352</v>
      </c>
      <c r="AH7925" s="1" t="s">
        <v>7353</v>
      </c>
      <c r="AI7925" s="1" t="s">
        <v>52</v>
      </c>
      <c r="AJ7925" s="1" t="s">
        <v>53</v>
      </c>
      <c r="AK7925" s="1" t="s">
        <v>17657</v>
      </c>
    </row>
    <row r="7926" spans="1:37">
      <c r="A7926" t="s">
        <v>24574</v>
      </c>
      <c r="B7926" s="1" t="s">
        <v>24575</v>
      </c>
      <c r="C7926" s="2">
        <v>46196.419062499997</v>
      </c>
      <c r="D7926" s="1" t="s">
        <v>17655</v>
      </c>
      <c r="E7926" s="1" t="s">
        <v>17656</v>
      </c>
      <c r="F7926" s="2">
        <v>46191.6265277778</v>
      </c>
      <c r="G7926" s="1" t="s">
        <v>41</v>
      </c>
      <c r="I7926" s="2">
        <v>46191.628715277802</v>
      </c>
      <c r="J7926" s="1" t="s">
        <v>42</v>
      </c>
      <c r="N7926" s="1" t="s">
        <v>45</v>
      </c>
      <c r="T7926" s="1" t="s">
        <v>47</v>
      </c>
      <c r="U7926" s="1" t="s">
        <v>17655</v>
      </c>
      <c r="Z7926" s="2">
        <v>46191.628368055601</v>
      </c>
      <c r="AF7926" s="2">
        <v>46191.632754629602</v>
      </c>
      <c r="AG7926" s="1" t="s">
        <v>5554</v>
      </c>
      <c r="AH7926" s="1" t="s">
        <v>5555</v>
      </c>
      <c r="AI7926" s="1" t="s">
        <v>52</v>
      </c>
      <c r="AJ7926" s="1" t="s">
        <v>53</v>
      </c>
      <c r="AK7926" s="1" t="s">
        <v>17657</v>
      </c>
    </row>
    <row r="7927" spans="1:37">
      <c r="A7927" t="s">
        <v>24576</v>
      </c>
      <c r="B7927" s="1" t="s">
        <v>24577</v>
      </c>
      <c r="C7927" s="2">
        <v>46195.424375000002</v>
      </c>
      <c r="D7927" s="1" t="s">
        <v>17655</v>
      </c>
      <c r="E7927" s="1" t="s">
        <v>17656</v>
      </c>
      <c r="F7927" s="2">
        <v>46191.680011574099</v>
      </c>
      <c r="G7927" s="1" t="s">
        <v>41</v>
      </c>
      <c r="I7927" s="2">
        <v>46191.680034722202</v>
      </c>
      <c r="J7927" s="1" t="s">
        <v>42</v>
      </c>
      <c r="N7927" s="1" t="s">
        <v>45</v>
      </c>
      <c r="T7927" s="1" t="s">
        <v>47</v>
      </c>
      <c r="U7927" s="1" t="s">
        <v>17655</v>
      </c>
      <c r="AF7927" s="2">
        <v>46192.416574074101</v>
      </c>
      <c r="AG7927" s="1" t="s">
        <v>4345</v>
      </c>
      <c r="AH7927" s="1" t="s">
        <v>4346</v>
      </c>
      <c r="AI7927" s="1" t="s">
        <v>52</v>
      </c>
      <c r="AJ7927" s="1" t="s">
        <v>77</v>
      </c>
      <c r="AK7927" s="1" t="s">
        <v>17657</v>
      </c>
    </row>
    <row r="7928" spans="1:37">
      <c r="A7928" t="s">
        <v>24578</v>
      </c>
      <c r="B7928" s="1" t="s">
        <v>24579</v>
      </c>
      <c r="C7928" s="2">
        <v>46195.4241203704</v>
      </c>
      <c r="D7928" s="1" t="s">
        <v>17655</v>
      </c>
      <c r="E7928" s="1" t="s">
        <v>17656</v>
      </c>
      <c r="F7928" s="2">
        <v>46191.680671296301</v>
      </c>
      <c r="G7928" s="1" t="s">
        <v>41</v>
      </c>
      <c r="I7928" s="2">
        <v>46191.680706018502</v>
      </c>
      <c r="J7928" s="1" t="s">
        <v>42</v>
      </c>
      <c r="N7928" s="1" t="s">
        <v>45</v>
      </c>
      <c r="T7928" s="1" t="s">
        <v>47</v>
      </c>
      <c r="U7928" s="1" t="s">
        <v>17655</v>
      </c>
      <c r="AF7928" s="2">
        <v>46192.423912036997</v>
      </c>
      <c r="AG7928" s="1" t="s">
        <v>4284</v>
      </c>
      <c r="AH7928" s="1" t="s">
        <v>4285</v>
      </c>
      <c r="AI7928" s="1" t="s">
        <v>52</v>
      </c>
      <c r="AJ7928" s="1" t="s">
        <v>77</v>
      </c>
      <c r="AK7928" s="1" t="s">
        <v>17657</v>
      </c>
    </row>
    <row r="7929" spans="1:37">
      <c r="A7929" t="s">
        <v>24580</v>
      </c>
      <c r="B7929" s="1" t="s">
        <v>24581</v>
      </c>
      <c r="C7929" s="2">
        <v>46196.396064814799</v>
      </c>
      <c r="D7929" s="1" t="s">
        <v>17655</v>
      </c>
      <c r="E7929" s="1" t="s">
        <v>17656</v>
      </c>
      <c r="F7929" s="2">
        <v>46191.688888888901</v>
      </c>
      <c r="G7929" s="1" t="s">
        <v>261</v>
      </c>
      <c r="I7929" s="2">
        <v>46191.6893865741</v>
      </c>
      <c r="J7929" s="1" t="s">
        <v>42</v>
      </c>
      <c r="N7929" s="1" t="s">
        <v>45</v>
      </c>
      <c r="T7929" s="1" t="s">
        <v>47</v>
      </c>
      <c r="U7929" s="1" t="s">
        <v>17655</v>
      </c>
      <c r="Z7929" s="2">
        <v>46191.689143518503</v>
      </c>
      <c r="AF7929" s="2">
        <v>46192.388344907398</v>
      </c>
      <c r="AG7929" s="1" t="s">
        <v>3839</v>
      </c>
      <c r="AH7929" s="1" t="s">
        <v>3840</v>
      </c>
      <c r="AI7929" s="1" t="s">
        <v>52</v>
      </c>
      <c r="AJ7929" s="1" t="s">
        <v>53</v>
      </c>
      <c r="AK7929" s="1" t="s">
        <v>17657</v>
      </c>
    </row>
    <row r="7930" spans="1:37">
      <c r="A7930" t="s">
        <v>24582</v>
      </c>
      <c r="B7930" s="1" t="s">
        <v>24583</v>
      </c>
      <c r="C7930" s="2">
        <v>46195.424687500003</v>
      </c>
      <c r="D7930" s="1" t="s">
        <v>17655</v>
      </c>
      <c r="E7930" s="1" t="s">
        <v>17656</v>
      </c>
      <c r="F7930" s="2">
        <v>46191.695567129602</v>
      </c>
      <c r="G7930" s="1" t="s">
        <v>41</v>
      </c>
      <c r="I7930" s="2">
        <v>46191.6959837963</v>
      </c>
      <c r="J7930" s="1" t="s">
        <v>42</v>
      </c>
      <c r="N7930" s="1" t="s">
        <v>45</v>
      </c>
      <c r="T7930" s="1" t="s">
        <v>47</v>
      </c>
      <c r="U7930" s="1" t="s">
        <v>17655</v>
      </c>
      <c r="Z7930" s="2">
        <v>46191.6956712963</v>
      </c>
      <c r="AF7930" s="2">
        <v>46192.418807870403</v>
      </c>
      <c r="AG7930" s="1" t="s">
        <v>1115</v>
      </c>
      <c r="AH7930" s="1" t="s">
        <v>1116</v>
      </c>
      <c r="AI7930" s="1" t="s">
        <v>52</v>
      </c>
      <c r="AJ7930" s="1" t="s">
        <v>53</v>
      </c>
      <c r="AK7930" s="1" t="s">
        <v>17657</v>
      </c>
    </row>
    <row r="7931" spans="1:37">
      <c r="A7931" t="s">
        <v>24584</v>
      </c>
      <c r="B7931" s="1" t="s">
        <v>24585</v>
      </c>
      <c r="C7931" s="2">
        <v>46195.4237615741</v>
      </c>
      <c r="D7931" s="1" t="s">
        <v>17655</v>
      </c>
      <c r="E7931" s="1" t="s">
        <v>17656</v>
      </c>
      <c r="F7931" s="2">
        <v>46192.4063425926</v>
      </c>
      <c r="G7931" s="1" t="s">
        <v>41</v>
      </c>
      <c r="I7931" s="2">
        <v>46192.406770833302</v>
      </c>
      <c r="J7931" s="1" t="s">
        <v>57</v>
      </c>
      <c r="N7931" s="1" t="s">
        <v>45</v>
      </c>
      <c r="T7931" s="1" t="s">
        <v>47</v>
      </c>
      <c r="U7931" s="1" t="s">
        <v>17655</v>
      </c>
      <c r="Z7931" s="2">
        <v>46192.4066087963</v>
      </c>
      <c r="AF7931" s="2">
        <v>46192.4224189815</v>
      </c>
      <c r="AG7931" s="1" t="s">
        <v>2713</v>
      </c>
      <c r="AH7931" s="1" t="s">
        <v>2714</v>
      </c>
      <c r="AI7931" s="1" t="s">
        <v>52</v>
      </c>
      <c r="AJ7931" s="1" t="s">
        <v>53</v>
      </c>
      <c r="AK7931" s="1" t="s">
        <v>17657</v>
      </c>
    </row>
    <row r="7932" spans="1:37">
      <c r="A7932" t="s">
        <v>24586</v>
      </c>
      <c r="B7932" s="1" t="s">
        <v>24587</v>
      </c>
      <c r="C7932" s="2">
        <v>46195.424467592602</v>
      </c>
      <c r="D7932" s="1" t="s">
        <v>17655</v>
      </c>
      <c r="E7932" s="1" t="s">
        <v>17656</v>
      </c>
      <c r="F7932" s="2">
        <v>46192.429270833301</v>
      </c>
      <c r="G7932" s="1" t="s">
        <v>41</v>
      </c>
      <c r="I7932" s="2">
        <v>46192.429293981499</v>
      </c>
      <c r="J7932" s="1" t="s">
        <v>506</v>
      </c>
      <c r="N7932" s="1" t="s">
        <v>45</v>
      </c>
      <c r="T7932" s="1" t="s">
        <v>47</v>
      </c>
      <c r="U7932" s="1" t="s">
        <v>17655</v>
      </c>
      <c r="AF7932" s="2">
        <v>46192.451620370397</v>
      </c>
      <c r="AG7932" s="1" t="s">
        <v>689</v>
      </c>
      <c r="AH7932" s="1" t="s">
        <v>690</v>
      </c>
      <c r="AI7932" s="1" t="s">
        <v>52</v>
      </c>
      <c r="AJ7932" s="1" t="s">
        <v>53</v>
      </c>
      <c r="AK7932" s="1" t="s">
        <v>17657</v>
      </c>
    </row>
    <row r="7933" spans="1:37">
      <c r="A7933" t="s">
        <v>24588</v>
      </c>
      <c r="B7933" s="1" t="s">
        <v>24589</v>
      </c>
      <c r="C7933" s="2">
        <v>46196.418171296304</v>
      </c>
      <c r="D7933" s="1" t="s">
        <v>17655</v>
      </c>
      <c r="E7933" s="1" t="s">
        <v>17656</v>
      </c>
      <c r="F7933" s="2">
        <v>46192.600949074098</v>
      </c>
      <c r="G7933" s="1" t="s">
        <v>41</v>
      </c>
      <c r="I7933" s="2">
        <v>46192.601643518501</v>
      </c>
      <c r="J7933" s="1" t="s">
        <v>42</v>
      </c>
      <c r="N7933" s="1" t="s">
        <v>45</v>
      </c>
      <c r="T7933" s="1" t="s">
        <v>47</v>
      </c>
      <c r="U7933" s="1" t="s">
        <v>17655</v>
      </c>
      <c r="Z7933" s="2">
        <v>46192.601134259297</v>
      </c>
      <c r="AF7933" s="2">
        <v>46192.6043055556</v>
      </c>
      <c r="AG7933" s="1" t="s">
        <v>11048</v>
      </c>
      <c r="AH7933" s="1" t="s">
        <v>11049</v>
      </c>
      <c r="AI7933" s="1" t="s">
        <v>52</v>
      </c>
      <c r="AJ7933" s="1" t="s">
        <v>53</v>
      </c>
      <c r="AK7933" s="1" t="s">
        <v>17657</v>
      </c>
    </row>
    <row r="7934" spans="1:37">
      <c r="A7934" t="s">
        <v>24590</v>
      </c>
      <c r="B7934" s="1" t="s">
        <v>24591</v>
      </c>
      <c r="C7934" s="2">
        <v>46195.424363425896</v>
      </c>
      <c r="D7934" s="1" t="s">
        <v>17655</v>
      </c>
      <c r="E7934" s="1" t="s">
        <v>17656</v>
      </c>
      <c r="F7934" s="2">
        <v>46192.621006944399</v>
      </c>
      <c r="G7934" s="1" t="s">
        <v>41</v>
      </c>
      <c r="I7934" s="2">
        <v>46192.621516203697</v>
      </c>
      <c r="J7934" s="1" t="s">
        <v>42</v>
      </c>
      <c r="N7934" s="1" t="s">
        <v>45</v>
      </c>
      <c r="T7934" s="1" t="s">
        <v>47</v>
      </c>
      <c r="U7934" s="1" t="s">
        <v>17655</v>
      </c>
      <c r="Z7934" s="2">
        <v>46192.621284722198</v>
      </c>
      <c r="AF7934" s="2">
        <v>46192.632199074098</v>
      </c>
      <c r="AG7934" s="1" t="s">
        <v>11772</v>
      </c>
      <c r="AH7934" s="1" t="s">
        <v>11773</v>
      </c>
      <c r="AI7934" s="1" t="s">
        <v>52</v>
      </c>
      <c r="AJ7934" s="1" t="s">
        <v>53</v>
      </c>
      <c r="AK7934" s="1" t="s">
        <v>17657</v>
      </c>
    </row>
    <row r="7935" spans="1:37">
      <c r="A7935" t="s">
        <v>24592</v>
      </c>
      <c r="B7935" s="1" t="s">
        <v>24593</v>
      </c>
      <c r="C7935" s="2">
        <v>46196.418368055602</v>
      </c>
      <c r="D7935" s="1" t="s">
        <v>17655</v>
      </c>
      <c r="E7935" s="1" t="s">
        <v>17656</v>
      </c>
      <c r="F7935" s="2">
        <v>46192.835277777798</v>
      </c>
      <c r="G7935" s="1" t="s">
        <v>41</v>
      </c>
      <c r="I7935" s="2">
        <v>46195.512731481504</v>
      </c>
      <c r="J7935" s="1" t="s">
        <v>42</v>
      </c>
      <c r="N7935" s="1" t="s">
        <v>45</v>
      </c>
      <c r="T7935" s="1" t="s">
        <v>47</v>
      </c>
      <c r="U7935" s="1" t="s">
        <v>17655</v>
      </c>
      <c r="Z7935" s="2">
        <v>46195.512546296297</v>
      </c>
      <c r="AF7935" s="2">
        <v>46195.568414351903</v>
      </c>
      <c r="AG7935" s="1" t="s">
        <v>4400</v>
      </c>
      <c r="AH7935" s="1" t="s">
        <v>4401</v>
      </c>
      <c r="AI7935" s="1" t="s">
        <v>52</v>
      </c>
      <c r="AJ7935" s="1" t="s">
        <v>77</v>
      </c>
      <c r="AK7935" s="1" t="s">
        <v>17657</v>
      </c>
    </row>
    <row r="7936" spans="1:37">
      <c r="A7936" t="s">
        <v>24594</v>
      </c>
      <c r="B7936" s="1" t="s">
        <v>24595</v>
      </c>
      <c r="C7936" s="2">
        <v>46197.405567129601</v>
      </c>
      <c r="D7936" s="1" t="s">
        <v>17655</v>
      </c>
      <c r="E7936" s="1" t="s">
        <v>17656</v>
      </c>
      <c r="F7936" s="2">
        <v>46193.447986111103</v>
      </c>
      <c r="G7936" s="1" t="s">
        <v>41</v>
      </c>
      <c r="I7936" s="2">
        <v>46193.448344907403</v>
      </c>
      <c r="J7936" s="1" t="s">
        <v>42</v>
      </c>
      <c r="N7936" s="1" t="s">
        <v>45</v>
      </c>
      <c r="T7936" s="1" t="s">
        <v>47</v>
      </c>
      <c r="U7936" s="1" t="s">
        <v>17655</v>
      </c>
      <c r="Z7936" s="2">
        <v>46193.448078703703</v>
      </c>
      <c r="AF7936" s="2">
        <v>46195.429861111101</v>
      </c>
      <c r="AG7936" s="1" t="s">
        <v>17445</v>
      </c>
      <c r="AH7936" s="1" t="s">
        <v>17446</v>
      </c>
      <c r="AI7936" s="1" t="s">
        <v>52</v>
      </c>
      <c r="AJ7936" s="1" t="s">
        <v>53</v>
      </c>
      <c r="AK7936" s="1" t="s">
        <v>17657</v>
      </c>
    </row>
    <row r="7937" spans="1:37">
      <c r="A7937" t="s">
        <v>24596</v>
      </c>
      <c r="B7937" s="1" t="s">
        <v>24597</v>
      </c>
      <c r="C7937" s="2">
        <v>46196.417916666702</v>
      </c>
      <c r="D7937" s="1" t="s">
        <v>17655</v>
      </c>
      <c r="E7937" s="1" t="s">
        <v>17656</v>
      </c>
      <c r="F7937" s="2">
        <v>46195.532141203701</v>
      </c>
      <c r="G7937" s="1" t="s">
        <v>41</v>
      </c>
      <c r="I7937" s="2">
        <v>46195.532453703701</v>
      </c>
      <c r="J7937" s="1" t="s">
        <v>42</v>
      </c>
      <c r="N7937" s="1" t="s">
        <v>45</v>
      </c>
      <c r="T7937" s="1" t="s">
        <v>47</v>
      </c>
      <c r="U7937" s="1" t="s">
        <v>17655</v>
      </c>
      <c r="Z7937" s="2">
        <v>46195.532245370399</v>
      </c>
      <c r="AF7937" s="2">
        <v>46195.568576388898</v>
      </c>
      <c r="AG7937" s="1" t="s">
        <v>8516</v>
      </c>
      <c r="AH7937" s="1" t="s">
        <v>8517</v>
      </c>
      <c r="AI7937" s="1" t="s">
        <v>52</v>
      </c>
      <c r="AJ7937" s="1" t="s">
        <v>53</v>
      </c>
      <c r="AK7937" s="1" t="s">
        <v>17657</v>
      </c>
    </row>
    <row r="7938" spans="1:37">
      <c r="A7938" t="s">
        <v>24598</v>
      </c>
      <c r="B7938" s="1" t="s">
        <v>24599</v>
      </c>
      <c r="C7938" s="2">
        <v>46198.430879629603</v>
      </c>
      <c r="D7938" s="1" t="s">
        <v>17655</v>
      </c>
      <c r="E7938" s="1" t="s">
        <v>17656</v>
      </c>
      <c r="F7938" s="2">
        <v>46195.562083333301</v>
      </c>
      <c r="G7938" s="1" t="s">
        <v>41</v>
      </c>
      <c r="I7938" s="2">
        <v>46195.5624074074</v>
      </c>
      <c r="J7938" s="1" t="s">
        <v>57</v>
      </c>
      <c r="N7938" s="1" t="s">
        <v>45</v>
      </c>
      <c r="T7938" s="1" t="s">
        <v>47</v>
      </c>
      <c r="U7938" s="1" t="s">
        <v>17655</v>
      </c>
      <c r="Z7938" s="2">
        <v>46195.562210648102</v>
      </c>
      <c r="AF7938" s="2">
        <v>46195.564062500001</v>
      </c>
      <c r="AG7938" s="1" t="s">
        <v>1201</v>
      </c>
      <c r="AH7938" s="1" t="s">
        <v>1202</v>
      </c>
      <c r="AI7938" s="1" t="s">
        <v>52</v>
      </c>
      <c r="AJ7938" s="1" t="s">
        <v>53</v>
      </c>
      <c r="AK7938" s="1" t="s">
        <v>17657</v>
      </c>
    </row>
    <row r="7939" spans="1:37">
      <c r="A7939" t="s">
        <v>24600</v>
      </c>
      <c r="B7939" s="1" t="s">
        <v>24601</v>
      </c>
      <c r="C7939" s="2">
        <v>46198.431076388901</v>
      </c>
      <c r="D7939" s="1" t="s">
        <v>17655</v>
      </c>
      <c r="E7939" s="1" t="s">
        <v>17656</v>
      </c>
      <c r="F7939" s="2">
        <v>46195.569351851896</v>
      </c>
      <c r="G7939" s="1" t="s">
        <v>41</v>
      </c>
      <c r="I7939" s="2">
        <v>46195.569930555597</v>
      </c>
      <c r="J7939" s="1" t="s">
        <v>42</v>
      </c>
      <c r="N7939" s="1" t="s">
        <v>45</v>
      </c>
      <c r="T7939" s="1" t="s">
        <v>47</v>
      </c>
      <c r="U7939" s="1" t="s">
        <v>17655</v>
      </c>
      <c r="Z7939" s="2">
        <v>46195.569629629601</v>
      </c>
      <c r="AF7939" s="2">
        <v>46195.575972222199</v>
      </c>
      <c r="AG7939" s="1" t="s">
        <v>2080</v>
      </c>
      <c r="AH7939" s="1" t="s">
        <v>2081</v>
      </c>
      <c r="AI7939" s="1" t="s">
        <v>52</v>
      </c>
      <c r="AJ7939" s="1" t="s">
        <v>53</v>
      </c>
      <c r="AK7939" s="1" t="s">
        <v>17657</v>
      </c>
    </row>
    <row r="7940" spans="1:37">
      <c r="A7940" t="s">
        <v>24602</v>
      </c>
      <c r="B7940" s="1" t="s">
        <v>24603</v>
      </c>
      <c r="C7940" s="2">
        <v>46196.418414351901</v>
      </c>
      <c r="D7940" s="1" t="s">
        <v>17655</v>
      </c>
      <c r="E7940" s="1" t="s">
        <v>17656</v>
      </c>
      <c r="F7940" s="2">
        <v>46195.643888888902</v>
      </c>
      <c r="G7940" s="1" t="s">
        <v>41</v>
      </c>
      <c r="I7940" s="2">
        <v>46195.644641203697</v>
      </c>
      <c r="J7940" s="1" t="s">
        <v>42</v>
      </c>
      <c r="N7940" s="1" t="s">
        <v>45</v>
      </c>
      <c r="T7940" s="1" t="s">
        <v>47</v>
      </c>
      <c r="U7940" s="1" t="s">
        <v>17655</v>
      </c>
      <c r="Z7940" s="2">
        <v>46195.644340277802</v>
      </c>
      <c r="AF7940" s="2">
        <v>46195.668414351901</v>
      </c>
      <c r="AG7940" s="1" t="s">
        <v>5590</v>
      </c>
      <c r="AH7940" s="1" t="s">
        <v>5591</v>
      </c>
      <c r="AI7940" s="1" t="s">
        <v>52</v>
      </c>
      <c r="AJ7940" s="1" t="s">
        <v>77</v>
      </c>
      <c r="AK7940" s="1" t="s">
        <v>17657</v>
      </c>
    </row>
    <row r="7941" spans="1:37">
      <c r="A7941" t="s">
        <v>24604</v>
      </c>
      <c r="B7941" s="1" t="s">
        <v>24605</v>
      </c>
      <c r="C7941" s="2">
        <v>46196.418587963002</v>
      </c>
      <c r="D7941" s="1" t="s">
        <v>17655</v>
      </c>
      <c r="E7941" s="1" t="s">
        <v>17656</v>
      </c>
      <c r="F7941" s="2">
        <v>46195.649421296301</v>
      </c>
      <c r="G7941" s="1" t="s">
        <v>41</v>
      </c>
      <c r="I7941" s="2">
        <v>46195.649444444403</v>
      </c>
      <c r="J7941" s="1" t="s">
        <v>42</v>
      </c>
      <c r="N7941" s="1" t="s">
        <v>45</v>
      </c>
      <c r="T7941" s="1" t="s">
        <v>47</v>
      </c>
      <c r="U7941" s="1" t="s">
        <v>17655</v>
      </c>
      <c r="AF7941" s="2">
        <v>46195.659444444398</v>
      </c>
      <c r="AG7941" s="1" t="s">
        <v>14181</v>
      </c>
      <c r="AH7941" s="1" t="s">
        <v>14182</v>
      </c>
      <c r="AI7941" s="1" t="s">
        <v>52</v>
      </c>
      <c r="AJ7941" s="1" t="s">
        <v>77</v>
      </c>
      <c r="AK7941" s="1" t="s">
        <v>17657</v>
      </c>
    </row>
    <row r="7942" spans="1:37">
      <c r="A7942" t="s">
        <v>24606</v>
      </c>
      <c r="B7942" s="1" t="s">
        <v>24607</v>
      </c>
      <c r="C7942" s="2">
        <v>46196.348703703698</v>
      </c>
      <c r="D7942" s="1" t="s">
        <v>17655</v>
      </c>
      <c r="E7942" s="1" t="s">
        <v>17656</v>
      </c>
      <c r="F7942" s="2">
        <v>46195.664699074099</v>
      </c>
      <c r="G7942" s="1" t="s">
        <v>41</v>
      </c>
      <c r="I7942" s="2">
        <v>46195.664756944403</v>
      </c>
      <c r="J7942" s="1" t="s">
        <v>42</v>
      </c>
      <c r="N7942" s="1" t="s">
        <v>45</v>
      </c>
      <c r="T7942" s="1" t="s">
        <v>47</v>
      </c>
      <c r="U7942" s="1" t="s">
        <v>17655</v>
      </c>
      <c r="AF7942" s="2">
        <v>46196.497685185197</v>
      </c>
      <c r="AG7942" s="1" t="s">
        <v>1851</v>
      </c>
      <c r="AH7942" s="1" t="s">
        <v>15623</v>
      </c>
      <c r="AI7942" s="1" t="s">
        <v>52</v>
      </c>
      <c r="AJ7942" s="1" t="s">
        <v>53</v>
      </c>
      <c r="AK7942" s="1" t="s">
        <v>17657</v>
      </c>
    </row>
    <row r="7943" spans="1:37">
      <c r="A7943" t="s">
        <v>24608</v>
      </c>
      <c r="B7943" s="1" t="s">
        <v>24609</v>
      </c>
      <c r="C7943" s="2">
        <v>46198.431145833303</v>
      </c>
      <c r="D7943" s="1" t="s">
        <v>17655</v>
      </c>
      <c r="E7943" s="1" t="s">
        <v>17656</v>
      </c>
      <c r="F7943" s="2">
        <v>46195.669016203698</v>
      </c>
      <c r="G7943" s="1" t="s">
        <v>261</v>
      </c>
      <c r="I7943" s="2">
        <v>46195.669097222199</v>
      </c>
      <c r="J7943" s="1" t="s">
        <v>42</v>
      </c>
      <c r="N7943" s="1" t="s">
        <v>45</v>
      </c>
      <c r="T7943" s="1" t="s">
        <v>47</v>
      </c>
      <c r="U7943" s="1" t="s">
        <v>17655</v>
      </c>
      <c r="AF7943" s="2">
        <v>46196.375115740702</v>
      </c>
      <c r="AG7943" s="1" t="s">
        <v>16529</v>
      </c>
      <c r="AH7943" s="1" t="s">
        <v>16530</v>
      </c>
      <c r="AI7943" s="1" t="s">
        <v>52</v>
      </c>
      <c r="AJ7943" s="1" t="s">
        <v>53</v>
      </c>
      <c r="AK7943" s="1" t="s">
        <v>17657</v>
      </c>
    </row>
    <row r="7944" spans="1:37">
      <c r="A7944" t="s">
        <v>24610</v>
      </c>
      <c r="B7944" s="1" t="s">
        <v>24611</v>
      </c>
      <c r="C7944" s="2">
        <v>46199.431388888901</v>
      </c>
      <c r="D7944" s="1" t="s">
        <v>17655</v>
      </c>
      <c r="E7944" s="1" t="s">
        <v>17656</v>
      </c>
      <c r="F7944" s="2">
        <v>46196.353587963</v>
      </c>
      <c r="G7944" s="1" t="s">
        <v>41</v>
      </c>
      <c r="I7944" s="2">
        <v>46196.353599536997</v>
      </c>
      <c r="J7944" s="1" t="s">
        <v>57</v>
      </c>
      <c r="N7944" s="1" t="s">
        <v>45</v>
      </c>
      <c r="T7944" s="1" t="s">
        <v>47</v>
      </c>
      <c r="U7944" s="1" t="s">
        <v>17655</v>
      </c>
      <c r="AF7944" s="2">
        <v>46196.408842592602</v>
      </c>
      <c r="AG7944" s="1" t="s">
        <v>549</v>
      </c>
      <c r="AH7944" s="1" t="s">
        <v>550</v>
      </c>
      <c r="AI7944" s="1" t="s">
        <v>52</v>
      </c>
      <c r="AJ7944" s="1" t="s">
        <v>53</v>
      </c>
      <c r="AK7944" s="1" t="s">
        <v>17657</v>
      </c>
    </row>
    <row r="7945" spans="1:37">
      <c r="A7945" t="s">
        <v>24612</v>
      </c>
      <c r="B7945" s="1" t="s">
        <v>24613</v>
      </c>
      <c r="C7945" s="2">
        <v>46197.405740740702</v>
      </c>
      <c r="D7945" s="1" t="s">
        <v>17655</v>
      </c>
      <c r="E7945" s="1" t="s">
        <v>17656</v>
      </c>
      <c r="F7945" s="2">
        <v>46196.427152777796</v>
      </c>
      <c r="G7945" s="1" t="s">
        <v>41</v>
      </c>
      <c r="I7945" s="2">
        <v>46196.427662037</v>
      </c>
      <c r="J7945" s="1" t="s">
        <v>42</v>
      </c>
      <c r="N7945" s="1" t="s">
        <v>45</v>
      </c>
      <c r="T7945" s="1" t="s">
        <v>47</v>
      </c>
      <c r="U7945" s="1" t="s">
        <v>17655</v>
      </c>
      <c r="Z7945" s="2">
        <v>46196.427488425899</v>
      </c>
      <c r="AF7945" s="2">
        <v>46196.461377314801</v>
      </c>
      <c r="AG7945" s="1" t="s">
        <v>3229</v>
      </c>
      <c r="AH7945" s="1" t="s">
        <v>3230</v>
      </c>
      <c r="AI7945" s="1" t="s">
        <v>52</v>
      </c>
      <c r="AJ7945" s="1" t="s">
        <v>53</v>
      </c>
      <c r="AK7945" s="1" t="s">
        <v>17657</v>
      </c>
    </row>
    <row r="7946" spans="1:37">
      <c r="A7946" t="s">
        <v>24614</v>
      </c>
      <c r="B7946" s="1" t="s">
        <v>24615</v>
      </c>
      <c r="C7946" s="2">
        <v>46198.430324074099</v>
      </c>
      <c r="D7946" s="1" t="s">
        <v>17655</v>
      </c>
      <c r="E7946" s="1" t="s">
        <v>17656</v>
      </c>
      <c r="F7946" s="2">
        <v>46196.495949074102</v>
      </c>
      <c r="G7946" s="1" t="s">
        <v>41</v>
      </c>
      <c r="I7946" s="2">
        <v>46196.495995370402</v>
      </c>
      <c r="J7946" s="1" t="s">
        <v>42</v>
      </c>
      <c r="N7946" s="1" t="s">
        <v>45</v>
      </c>
      <c r="T7946" s="1" t="s">
        <v>47</v>
      </c>
      <c r="U7946" s="1" t="s">
        <v>17655</v>
      </c>
      <c r="AF7946" s="2">
        <v>46196.561678240701</v>
      </c>
      <c r="AG7946" s="1" t="s">
        <v>16419</v>
      </c>
      <c r="AH7946" s="1" t="s">
        <v>16420</v>
      </c>
      <c r="AI7946" s="1" t="s">
        <v>52</v>
      </c>
      <c r="AJ7946" s="1" t="s">
        <v>53</v>
      </c>
      <c r="AK7946" s="1" t="s">
        <v>17657</v>
      </c>
    </row>
    <row r="7947" spans="1:37">
      <c r="A7947" t="s">
        <v>24616</v>
      </c>
      <c r="B7947" s="1" t="s">
        <v>24617</v>
      </c>
      <c r="C7947" s="2">
        <v>46197.360023148103</v>
      </c>
      <c r="D7947" s="1" t="s">
        <v>17655</v>
      </c>
      <c r="E7947" s="1" t="s">
        <v>17656</v>
      </c>
      <c r="F7947" s="2">
        <v>46196.514803240701</v>
      </c>
      <c r="G7947" s="1" t="s">
        <v>41</v>
      </c>
      <c r="I7947" s="2">
        <v>46196.977025462998</v>
      </c>
      <c r="J7947" s="1" t="s">
        <v>42</v>
      </c>
      <c r="N7947" s="1" t="s">
        <v>45</v>
      </c>
      <c r="T7947" s="1" t="s">
        <v>47</v>
      </c>
      <c r="U7947" s="1" t="s">
        <v>17655</v>
      </c>
      <c r="Z7947" s="2">
        <v>46196.976840277799</v>
      </c>
      <c r="AF7947" s="2">
        <v>46197.492962962999</v>
      </c>
      <c r="AG7947" s="1" t="s">
        <v>2934</v>
      </c>
      <c r="AH7947" s="1" t="s">
        <v>14356</v>
      </c>
      <c r="AI7947" s="1" t="s">
        <v>52</v>
      </c>
      <c r="AJ7947" s="1" t="s">
        <v>77</v>
      </c>
      <c r="AK7947" s="1" t="s">
        <v>17657</v>
      </c>
    </row>
    <row r="7948" spans="1:37">
      <c r="A7948" t="s">
        <v>24618</v>
      </c>
      <c r="B7948" s="1" t="s">
        <v>24619</v>
      </c>
      <c r="C7948" s="2">
        <v>46197.4058449074</v>
      </c>
      <c r="D7948" s="1" t="s">
        <v>17655</v>
      </c>
      <c r="E7948" s="1" t="s">
        <v>17656</v>
      </c>
      <c r="F7948" s="2">
        <v>46196.558865740699</v>
      </c>
      <c r="G7948" s="1" t="s">
        <v>41</v>
      </c>
      <c r="I7948" s="2">
        <v>46196.5612384259</v>
      </c>
      <c r="J7948" s="1" t="s">
        <v>57</v>
      </c>
      <c r="N7948" s="1" t="s">
        <v>45</v>
      </c>
      <c r="T7948" s="1" t="s">
        <v>47</v>
      </c>
      <c r="U7948" s="1" t="s">
        <v>17655</v>
      </c>
      <c r="Z7948" s="2">
        <v>46196.560983796298</v>
      </c>
      <c r="AF7948" s="2">
        <v>46196.584016203698</v>
      </c>
      <c r="AG7948" s="1" t="s">
        <v>12163</v>
      </c>
      <c r="AH7948" s="1" t="s">
        <v>12164</v>
      </c>
      <c r="AI7948" s="1" t="s">
        <v>52</v>
      </c>
      <c r="AJ7948" s="1" t="s">
        <v>53</v>
      </c>
      <c r="AK7948" s="1" t="s">
        <v>17657</v>
      </c>
    </row>
    <row r="7949" spans="1:37">
      <c r="A7949" t="s">
        <v>24620</v>
      </c>
      <c r="B7949" s="1" t="s">
        <v>24621</v>
      </c>
      <c r="C7949" s="2">
        <v>46197.4051273148</v>
      </c>
      <c r="D7949" s="1" t="s">
        <v>17655</v>
      </c>
      <c r="E7949" s="1" t="s">
        <v>17656</v>
      </c>
      <c r="F7949" s="2">
        <v>46196.590185185203</v>
      </c>
      <c r="G7949" s="1" t="s">
        <v>41</v>
      </c>
      <c r="I7949" s="2">
        <v>46196.590555555602</v>
      </c>
      <c r="J7949" s="1" t="s">
        <v>42</v>
      </c>
      <c r="N7949" s="1" t="s">
        <v>45</v>
      </c>
      <c r="T7949" s="1" t="s">
        <v>47</v>
      </c>
      <c r="U7949" s="1" t="s">
        <v>17655</v>
      </c>
      <c r="Z7949" s="2">
        <v>46196.590300925898</v>
      </c>
      <c r="AF7949" s="2">
        <v>46196.596979166701</v>
      </c>
      <c r="AG7949" s="1" t="s">
        <v>276</v>
      </c>
      <c r="AH7949" s="1" t="s">
        <v>277</v>
      </c>
      <c r="AI7949" s="1" t="s">
        <v>52</v>
      </c>
      <c r="AJ7949" s="1" t="s">
        <v>53</v>
      </c>
      <c r="AK7949" s="1" t="s">
        <v>17657</v>
      </c>
    </row>
    <row r="7950" spans="1:37">
      <c r="A7950" t="s">
        <v>24622</v>
      </c>
      <c r="B7950" s="1" t="s">
        <v>24623</v>
      </c>
      <c r="C7950" s="2">
        <v>46198.430659722202</v>
      </c>
      <c r="D7950" s="1" t="s">
        <v>17655</v>
      </c>
      <c r="E7950" s="1" t="s">
        <v>17656</v>
      </c>
      <c r="F7950" s="2">
        <v>46196.592013888898</v>
      </c>
      <c r="G7950" s="1" t="s">
        <v>41</v>
      </c>
      <c r="I7950" s="2">
        <v>46197.411342592597</v>
      </c>
      <c r="J7950" s="1" t="s">
        <v>42</v>
      </c>
      <c r="N7950" s="1" t="s">
        <v>45</v>
      </c>
      <c r="T7950" s="1" t="s">
        <v>47</v>
      </c>
      <c r="U7950" s="1" t="s">
        <v>17655</v>
      </c>
      <c r="Z7950" s="2">
        <v>46197.411157407398</v>
      </c>
      <c r="AF7950" s="2">
        <v>46197.440914351799</v>
      </c>
      <c r="AG7950" s="1" t="s">
        <v>7112</v>
      </c>
      <c r="AH7950" s="1" t="s">
        <v>7113</v>
      </c>
      <c r="AI7950" s="1" t="s">
        <v>52</v>
      </c>
      <c r="AJ7950" s="1" t="s">
        <v>77</v>
      </c>
      <c r="AK7950" s="1" t="s">
        <v>17657</v>
      </c>
    </row>
    <row r="7951" spans="1:37">
      <c r="A7951" t="s">
        <v>24624</v>
      </c>
      <c r="B7951" s="1" t="s">
        <v>24625</v>
      </c>
      <c r="C7951" s="2">
        <v>46198.430277777799</v>
      </c>
      <c r="D7951" s="1" t="s">
        <v>17655</v>
      </c>
      <c r="E7951" s="1" t="s">
        <v>17656</v>
      </c>
      <c r="F7951" s="2">
        <v>46196.658483796302</v>
      </c>
      <c r="G7951" s="1" t="s">
        <v>41</v>
      </c>
      <c r="I7951" s="2">
        <v>46196.658518518503</v>
      </c>
      <c r="J7951" s="1" t="s">
        <v>57</v>
      </c>
      <c r="N7951" s="1" t="s">
        <v>45</v>
      </c>
      <c r="T7951" s="1" t="s">
        <v>47</v>
      </c>
      <c r="U7951" s="1" t="s">
        <v>17655</v>
      </c>
      <c r="AF7951" s="2">
        <v>46196.665810185201</v>
      </c>
      <c r="AG7951" s="1" t="s">
        <v>14680</v>
      </c>
      <c r="AH7951" s="1" t="s">
        <v>14681</v>
      </c>
      <c r="AI7951" s="1" t="s">
        <v>52</v>
      </c>
      <c r="AJ7951" s="1" t="s">
        <v>53</v>
      </c>
      <c r="AK7951" s="1" t="s">
        <v>17657</v>
      </c>
    </row>
    <row r="7952" spans="1:37">
      <c r="A7952" t="s">
        <v>24626</v>
      </c>
      <c r="B7952" s="1" t="s">
        <v>24627</v>
      </c>
      <c r="C7952" s="2">
        <v>46198.429895833302</v>
      </c>
      <c r="D7952" s="1" t="s">
        <v>17655</v>
      </c>
      <c r="E7952" s="1" t="s">
        <v>17656</v>
      </c>
      <c r="F7952" s="2">
        <v>46197.622337963003</v>
      </c>
      <c r="G7952" s="1" t="s">
        <v>261</v>
      </c>
      <c r="I7952" s="2">
        <v>46197.6233796296</v>
      </c>
      <c r="J7952" s="1" t="s">
        <v>42</v>
      </c>
      <c r="N7952" s="1" t="s">
        <v>45</v>
      </c>
      <c r="T7952" s="1" t="s">
        <v>47</v>
      </c>
      <c r="U7952" s="1" t="s">
        <v>17655</v>
      </c>
      <c r="Z7952" s="2">
        <v>46197.623101851903</v>
      </c>
      <c r="AF7952" s="2">
        <v>46197.632662037002</v>
      </c>
      <c r="AG7952" s="1" t="s">
        <v>6152</v>
      </c>
      <c r="AH7952" s="1" t="s">
        <v>6153</v>
      </c>
      <c r="AI7952" s="1" t="s">
        <v>52</v>
      </c>
      <c r="AJ7952" s="1" t="s">
        <v>53</v>
      </c>
      <c r="AK7952" s="1" t="s">
        <v>17657</v>
      </c>
    </row>
    <row r="7953" spans="1:37">
      <c r="A7953" t="s">
        <v>24628</v>
      </c>
      <c r="B7953" s="1" t="s">
        <v>24629</v>
      </c>
      <c r="C7953" s="2">
        <v>46198.430636574099</v>
      </c>
      <c r="D7953" s="1" t="s">
        <v>17655</v>
      </c>
      <c r="E7953" s="1" t="s">
        <v>17656</v>
      </c>
      <c r="F7953" s="2">
        <v>46197.630370370403</v>
      </c>
      <c r="G7953" s="1" t="s">
        <v>41</v>
      </c>
      <c r="I7953" s="2">
        <v>46197.630775463003</v>
      </c>
      <c r="J7953" s="1" t="s">
        <v>42</v>
      </c>
      <c r="N7953" s="1" t="s">
        <v>45</v>
      </c>
      <c r="T7953" s="1" t="s">
        <v>47</v>
      </c>
      <c r="U7953" s="1" t="s">
        <v>17655</v>
      </c>
      <c r="Z7953" s="2">
        <v>46197.630532407398</v>
      </c>
      <c r="AF7953" s="2">
        <v>46197.637361111098</v>
      </c>
      <c r="AG7953" s="1" t="s">
        <v>13718</v>
      </c>
      <c r="AH7953" s="1" t="s">
        <v>13719</v>
      </c>
      <c r="AI7953" s="1" t="s">
        <v>52</v>
      </c>
      <c r="AJ7953" s="1" t="s">
        <v>53</v>
      </c>
      <c r="AK7953" s="1" t="s">
        <v>17657</v>
      </c>
    </row>
    <row r="7954" spans="1:37">
      <c r="A7954" t="s">
        <v>24630</v>
      </c>
      <c r="B7954" s="1" t="s">
        <v>24631</v>
      </c>
      <c r="C7954" s="2">
        <v>46198.362256944398</v>
      </c>
      <c r="D7954" s="1" t="s">
        <v>17655</v>
      </c>
      <c r="E7954" s="1" t="s">
        <v>17656</v>
      </c>
      <c r="F7954" s="2">
        <v>46198.356863425899</v>
      </c>
      <c r="G7954" s="1" t="s">
        <v>41</v>
      </c>
      <c r="I7954" s="2">
        <v>46198.361504629604</v>
      </c>
      <c r="J7954" s="1" t="s">
        <v>42</v>
      </c>
      <c r="N7954" s="1" t="s">
        <v>45</v>
      </c>
      <c r="T7954" s="1" t="s">
        <v>47</v>
      </c>
      <c r="U7954" s="1" t="s">
        <v>17655</v>
      </c>
      <c r="Z7954" s="2">
        <v>46198.3613078704</v>
      </c>
      <c r="AF7954" s="2">
        <v>46198.495694444398</v>
      </c>
      <c r="AG7954" s="1" t="s">
        <v>2880</v>
      </c>
      <c r="AH7954" s="1" t="s">
        <v>10166</v>
      </c>
      <c r="AI7954" s="1" t="s">
        <v>52</v>
      </c>
      <c r="AJ7954" s="1" t="s">
        <v>77</v>
      </c>
      <c r="AK7954" s="1" t="s">
        <v>17657</v>
      </c>
    </row>
    <row r="7955" spans="1:37">
      <c r="A7955" t="s">
        <v>24632</v>
      </c>
      <c r="B7955" s="1" t="s">
        <v>24633</v>
      </c>
      <c r="C7955" s="2">
        <v>46202.420462962997</v>
      </c>
      <c r="D7955" s="1" t="s">
        <v>17655</v>
      </c>
      <c r="E7955" s="1" t="s">
        <v>17656</v>
      </c>
      <c r="F7955" s="2">
        <v>46198.623749999999</v>
      </c>
      <c r="G7955" s="1" t="s">
        <v>41</v>
      </c>
      <c r="I7955" s="2">
        <v>46199.592499999999</v>
      </c>
      <c r="J7955" s="1" t="s">
        <v>42</v>
      </c>
      <c r="N7955" s="1" t="s">
        <v>45</v>
      </c>
      <c r="T7955" s="1" t="s">
        <v>47</v>
      </c>
      <c r="U7955" s="1" t="s">
        <v>17655</v>
      </c>
      <c r="Z7955" s="2">
        <v>46199.592187499999</v>
      </c>
      <c r="AF7955" s="2">
        <v>46199.608333333301</v>
      </c>
      <c r="AG7955" s="1" t="s">
        <v>11099</v>
      </c>
      <c r="AH7955" s="1" t="s">
        <v>11100</v>
      </c>
      <c r="AI7955" s="1" t="s">
        <v>52</v>
      </c>
      <c r="AJ7955" s="1" t="s">
        <v>77</v>
      </c>
      <c r="AK7955" s="1" t="s">
        <v>17657</v>
      </c>
    </row>
    <row r="7956" spans="1:37">
      <c r="A7956" t="s">
        <v>24634</v>
      </c>
      <c r="B7956" s="1" t="s">
        <v>24635</v>
      </c>
      <c r="C7956" s="2">
        <v>46202.4210185185</v>
      </c>
      <c r="D7956" s="1" t="s">
        <v>17655</v>
      </c>
      <c r="E7956" s="1" t="s">
        <v>17656</v>
      </c>
      <c r="F7956" s="2">
        <v>46198.623900462997</v>
      </c>
      <c r="G7956" s="1" t="s">
        <v>41</v>
      </c>
      <c r="I7956" s="2">
        <v>46199.592546296299</v>
      </c>
      <c r="J7956" s="1" t="s">
        <v>42</v>
      </c>
      <c r="N7956" s="1" t="s">
        <v>45</v>
      </c>
      <c r="T7956" s="1" t="s">
        <v>47</v>
      </c>
      <c r="U7956" s="1" t="s">
        <v>17655</v>
      </c>
      <c r="Z7956" s="2">
        <v>46199.592233796298</v>
      </c>
      <c r="AF7956" s="2">
        <v>46199.608333333301</v>
      </c>
      <c r="AG7956" s="1" t="s">
        <v>11099</v>
      </c>
      <c r="AH7956" s="1" t="s">
        <v>11100</v>
      </c>
      <c r="AI7956" s="1" t="s">
        <v>52</v>
      </c>
      <c r="AJ7956" s="1" t="s">
        <v>77</v>
      </c>
      <c r="AK7956" s="1" t="s">
        <v>17657</v>
      </c>
    </row>
    <row r="7957" spans="1:37">
      <c r="A7957" t="s">
        <v>24636</v>
      </c>
      <c r="B7957" s="1" t="s">
        <v>24637</v>
      </c>
      <c r="C7957" s="2">
        <v>46202.419027777803</v>
      </c>
      <c r="D7957" s="1" t="s">
        <v>17655</v>
      </c>
      <c r="E7957" s="1" t="s">
        <v>17656</v>
      </c>
      <c r="F7957" s="2">
        <v>46198.624293981498</v>
      </c>
      <c r="G7957" s="1" t="s">
        <v>41</v>
      </c>
      <c r="I7957" s="2">
        <v>46199.592650462997</v>
      </c>
      <c r="J7957" s="1" t="s">
        <v>42</v>
      </c>
      <c r="N7957" s="1" t="s">
        <v>45</v>
      </c>
      <c r="T7957" s="1" t="s">
        <v>47</v>
      </c>
      <c r="U7957" s="1" t="s">
        <v>17655</v>
      </c>
      <c r="Z7957" s="2">
        <v>46199.592256944401</v>
      </c>
      <c r="AF7957" s="2">
        <v>46199.608333333301</v>
      </c>
      <c r="AG7957" s="1" t="s">
        <v>11099</v>
      </c>
      <c r="AH7957" s="1" t="s">
        <v>11100</v>
      </c>
      <c r="AI7957" s="1" t="s">
        <v>52</v>
      </c>
      <c r="AJ7957" s="1" t="s">
        <v>77</v>
      </c>
      <c r="AK7957" s="1" t="s">
        <v>17657</v>
      </c>
    </row>
    <row r="7958" spans="1:37">
      <c r="A7958" t="s">
        <v>24638</v>
      </c>
      <c r="B7958" s="1" t="s">
        <v>24639</v>
      </c>
      <c r="C7958" s="2">
        <v>46203.416238425903</v>
      </c>
      <c r="D7958" s="1" t="s">
        <v>17655</v>
      </c>
      <c r="E7958" s="1" t="s">
        <v>17656</v>
      </c>
      <c r="F7958" s="2">
        <v>46198.704351851899</v>
      </c>
      <c r="G7958" s="1" t="s">
        <v>41</v>
      </c>
      <c r="I7958" s="2">
        <v>46199.806828703702</v>
      </c>
      <c r="J7958" s="1" t="s">
        <v>42</v>
      </c>
      <c r="N7958" s="1" t="s">
        <v>45</v>
      </c>
      <c r="T7958" s="1" t="s">
        <v>47</v>
      </c>
      <c r="U7958" s="1" t="s">
        <v>17655</v>
      </c>
      <c r="Z7958" s="2">
        <v>46199.806412037004</v>
      </c>
      <c r="AF7958" s="2">
        <v>46202.473576388897</v>
      </c>
      <c r="AG7958" s="1" t="s">
        <v>3283</v>
      </c>
      <c r="AH7958" s="1" t="s">
        <v>3284</v>
      </c>
      <c r="AI7958" s="1" t="s">
        <v>52</v>
      </c>
      <c r="AJ7958" s="1" t="s">
        <v>77</v>
      </c>
      <c r="AK7958" s="1" t="s">
        <v>17657</v>
      </c>
    </row>
    <row r="7959" spans="1:37">
      <c r="A7959" t="s">
        <v>24640</v>
      </c>
      <c r="B7959" s="1" t="s">
        <v>24641</v>
      </c>
      <c r="C7959" s="2">
        <v>46203.1695833333</v>
      </c>
      <c r="D7959" s="1" t="s">
        <v>17655</v>
      </c>
      <c r="E7959" s="1" t="s">
        <v>17656</v>
      </c>
      <c r="F7959" s="2">
        <v>46198.726377314801</v>
      </c>
      <c r="G7959" s="1" t="s">
        <v>41</v>
      </c>
      <c r="I7959" s="2">
        <v>46199.793009259301</v>
      </c>
      <c r="J7959" s="1" t="s">
        <v>42</v>
      </c>
      <c r="N7959" s="1" t="s">
        <v>45</v>
      </c>
      <c r="T7959" s="1" t="s">
        <v>47</v>
      </c>
      <c r="U7959" s="1" t="s">
        <v>17655</v>
      </c>
      <c r="Z7959" s="2">
        <v>46199.792638888903</v>
      </c>
      <c r="AF7959" s="2">
        <v>46202.4744907407</v>
      </c>
      <c r="AG7959" s="1" t="s">
        <v>8300</v>
      </c>
      <c r="AH7959" s="1" t="s">
        <v>8301</v>
      </c>
      <c r="AI7959" s="1" t="s">
        <v>52</v>
      </c>
      <c r="AJ7959" s="1" t="s">
        <v>77</v>
      </c>
      <c r="AK7959" s="1" t="s">
        <v>17657</v>
      </c>
    </row>
    <row r="7960" spans="1:37">
      <c r="A7960" t="s">
        <v>24642</v>
      </c>
      <c r="B7960" s="1" t="s">
        <v>24643</v>
      </c>
      <c r="C7960" s="2">
        <v>46203.169525463003</v>
      </c>
      <c r="D7960" s="1" t="s">
        <v>17655</v>
      </c>
      <c r="E7960" s="1" t="s">
        <v>17656</v>
      </c>
      <c r="F7960" s="2">
        <v>46198.726504629602</v>
      </c>
      <c r="G7960" s="1" t="s">
        <v>41</v>
      </c>
      <c r="I7960" s="2">
        <v>46199.793136574102</v>
      </c>
      <c r="J7960" s="1" t="s">
        <v>42</v>
      </c>
      <c r="N7960" s="1" t="s">
        <v>45</v>
      </c>
      <c r="T7960" s="1" t="s">
        <v>47</v>
      </c>
      <c r="U7960" s="1" t="s">
        <v>17655</v>
      </c>
      <c r="Z7960" s="2">
        <v>46199.792673611097</v>
      </c>
      <c r="AF7960" s="2">
        <v>46202.4744907407</v>
      </c>
      <c r="AG7960" s="1" t="s">
        <v>8300</v>
      </c>
      <c r="AH7960" s="1" t="s">
        <v>8301</v>
      </c>
      <c r="AI7960" s="1" t="s">
        <v>52</v>
      </c>
      <c r="AJ7960" s="1" t="s">
        <v>77</v>
      </c>
      <c r="AK7960" s="1" t="s">
        <v>17657</v>
      </c>
    </row>
    <row r="7961" spans="1:37">
      <c r="A7961" t="s">
        <v>24644</v>
      </c>
      <c r="B7961" s="1" t="s">
        <v>24645</v>
      </c>
      <c r="C7961" s="2">
        <v>46202.419953703698</v>
      </c>
      <c r="D7961" s="1" t="s">
        <v>17655</v>
      </c>
      <c r="E7961" s="1" t="s">
        <v>17656</v>
      </c>
      <c r="F7961" s="2">
        <v>46198.895567129599</v>
      </c>
      <c r="G7961" s="1" t="s">
        <v>41</v>
      </c>
      <c r="I7961" s="2">
        <v>46198.895879629599</v>
      </c>
      <c r="J7961" s="1" t="s">
        <v>57</v>
      </c>
      <c r="N7961" s="1" t="s">
        <v>45</v>
      </c>
      <c r="T7961" s="1" t="s">
        <v>47</v>
      </c>
      <c r="U7961" s="1" t="s">
        <v>17655</v>
      </c>
      <c r="Z7961" s="2">
        <v>46198.895671296297</v>
      </c>
      <c r="AF7961" s="2">
        <v>46199.3804282407</v>
      </c>
      <c r="AG7961" s="1" t="s">
        <v>7767</v>
      </c>
      <c r="AH7961" s="1" t="s">
        <v>7768</v>
      </c>
      <c r="AI7961" s="1" t="s">
        <v>52</v>
      </c>
      <c r="AJ7961" s="1" t="s">
        <v>77</v>
      </c>
      <c r="AK7961" s="1" t="s">
        <v>17657</v>
      </c>
    </row>
    <row r="7962" spans="1:37">
      <c r="A7962" t="s">
        <v>24646</v>
      </c>
      <c r="B7962" s="1" t="s">
        <v>24647</v>
      </c>
      <c r="C7962" s="2">
        <v>46204.430127314801</v>
      </c>
      <c r="D7962" s="1" t="s">
        <v>17655</v>
      </c>
      <c r="E7962" s="1" t="s">
        <v>17656</v>
      </c>
      <c r="F7962" s="2">
        <v>46199.403472222199</v>
      </c>
      <c r="G7962" s="1" t="s">
        <v>41</v>
      </c>
      <c r="I7962" s="2">
        <v>46199.404328703698</v>
      </c>
      <c r="J7962" s="1" t="s">
        <v>42</v>
      </c>
      <c r="N7962" s="1" t="s">
        <v>45</v>
      </c>
      <c r="T7962" s="1" t="s">
        <v>47</v>
      </c>
      <c r="U7962" s="1" t="s">
        <v>17655</v>
      </c>
      <c r="Z7962" s="2">
        <v>46199.404108796298</v>
      </c>
      <c r="AF7962" s="2">
        <v>46199.6743055556</v>
      </c>
      <c r="AG7962" s="1" t="s">
        <v>8520</v>
      </c>
      <c r="AH7962" s="1" t="s">
        <v>8521</v>
      </c>
      <c r="AI7962" s="1" t="s">
        <v>52</v>
      </c>
      <c r="AJ7962" s="1" t="s">
        <v>53</v>
      </c>
      <c r="AK7962" s="1" t="s">
        <v>17657</v>
      </c>
    </row>
    <row r="7963" spans="1:37">
      <c r="A7963" t="s">
        <v>24648</v>
      </c>
      <c r="B7963" s="1" t="s">
        <v>24649</v>
      </c>
      <c r="C7963" s="2">
        <v>46202.419502314799</v>
      </c>
      <c r="D7963" s="1" t="s">
        <v>17655</v>
      </c>
      <c r="E7963" s="1" t="s">
        <v>17656</v>
      </c>
      <c r="F7963" s="2">
        <v>46199.463020833296</v>
      </c>
      <c r="G7963" s="1" t="s">
        <v>41</v>
      </c>
      <c r="I7963" s="2">
        <v>46199.463576388902</v>
      </c>
      <c r="J7963" s="1" t="s">
        <v>57</v>
      </c>
      <c r="N7963" s="1" t="s">
        <v>45</v>
      </c>
      <c r="T7963" s="1" t="s">
        <v>47</v>
      </c>
      <c r="U7963" s="1" t="s">
        <v>17655</v>
      </c>
      <c r="Z7963" s="2">
        <v>46199.463379629597</v>
      </c>
      <c r="AF7963" s="2">
        <v>46199.4679398148</v>
      </c>
      <c r="AG7963" s="1" t="s">
        <v>7537</v>
      </c>
      <c r="AH7963" s="1" t="s">
        <v>7538</v>
      </c>
      <c r="AI7963" s="1" t="s">
        <v>52</v>
      </c>
      <c r="AJ7963" s="1" t="s">
        <v>53</v>
      </c>
      <c r="AK7963" s="1" t="s">
        <v>17657</v>
      </c>
    </row>
    <row r="7964" spans="1:37">
      <c r="A7964" t="s">
        <v>24650</v>
      </c>
      <c r="B7964" s="1" t="s">
        <v>24651</v>
      </c>
      <c r="C7964" s="2">
        <v>46206.432581018496</v>
      </c>
      <c r="D7964" s="1" t="s">
        <v>17655</v>
      </c>
      <c r="E7964" s="1" t="s">
        <v>17656</v>
      </c>
      <c r="F7964" s="2">
        <v>46199.659768518497</v>
      </c>
      <c r="G7964" s="1" t="s">
        <v>41</v>
      </c>
      <c r="I7964" s="2">
        <v>46199.666250000002</v>
      </c>
      <c r="J7964" s="1" t="s">
        <v>42</v>
      </c>
      <c r="N7964" s="1" t="s">
        <v>45</v>
      </c>
      <c r="T7964" s="1" t="s">
        <v>47</v>
      </c>
      <c r="U7964" s="1" t="s">
        <v>17655</v>
      </c>
      <c r="Z7964" s="2">
        <v>46199.665787037004</v>
      </c>
      <c r="AF7964" s="2">
        <v>46202.469942129603</v>
      </c>
      <c r="AG7964" s="1" t="s">
        <v>5523</v>
      </c>
      <c r="AH7964" s="1" t="s">
        <v>5524</v>
      </c>
      <c r="AI7964" s="1" t="s">
        <v>52</v>
      </c>
      <c r="AJ7964" s="1" t="s">
        <v>53</v>
      </c>
      <c r="AK7964" s="1" t="s">
        <v>17657</v>
      </c>
    </row>
    <row r="7965" spans="1:37">
      <c r="A7965" t="s">
        <v>24652</v>
      </c>
      <c r="B7965" s="1" t="s">
        <v>24653</v>
      </c>
      <c r="C7965" s="2">
        <v>46203.415972222203</v>
      </c>
      <c r="D7965" s="1" t="s">
        <v>17655</v>
      </c>
      <c r="E7965" s="1" t="s">
        <v>17656</v>
      </c>
      <c r="F7965" s="2">
        <v>46199.6725462963</v>
      </c>
      <c r="G7965" s="1" t="s">
        <v>261</v>
      </c>
      <c r="I7965" s="2">
        <v>46199.673078703701</v>
      </c>
      <c r="J7965" s="1" t="s">
        <v>42</v>
      </c>
      <c r="N7965" s="1" t="s">
        <v>45</v>
      </c>
      <c r="T7965" s="1" t="s">
        <v>47</v>
      </c>
      <c r="U7965" s="1" t="s">
        <v>17655</v>
      </c>
      <c r="Z7965" s="2">
        <v>46199.672870370399</v>
      </c>
      <c r="AF7965" s="2">
        <v>46202.424409722204</v>
      </c>
      <c r="AG7965" s="1" t="s">
        <v>6323</v>
      </c>
      <c r="AH7965" s="1" t="s">
        <v>6324</v>
      </c>
      <c r="AI7965" s="1" t="s">
        <v>52</v>
      </c>
      <c r="AJ7965" s="1" t="s">
        <v>53</v>
      </c>
      <c r="AK7965" s="1" t="s">
        <v>17657</v>
      </c>
    </row>
    <row r="7966" spans="1:37">
      <c r="A7966" t="s">
        <v>24654</v>
      </c>
      <c r="B7966" s="1" t="s">
        <v>24655</v>
      </c>
      <c r="C7966" s="2">
        <v>46203.416458333297</v>
      </c>
      <c r="D7966" s="1" t="s">
        <v>17655</v>
      </c>
      <c r="E7966" s="1" t="s">
        <v>17656</v>
      </c>
      <c r="F7966" s="2">
        <v>46200.560543981497</v>
      </c>
      <c r="G7966" s="1" t="s">
        <v>41</v>
      </c>
      <c r="I7966" s="2">
        <v>46200.561840277798</v>
      </c>
      <c r="J7966" s="1" t="s">
        <v>42</v>
      </c>
      <c r="N7966" s="1" t="s">
        <v>45</v>
      </c>
      <c r="T7966" s="1" t="s">
        <v>47</v>
      </c>
      <c r="U7966" s="1" t="s">
        <v>17655</v>
      </c>
      <c r="Z7966" s="2">
        <v>46200.561678240701</v>
      </c>
      <c r="AF7966" s="2">
        <v>46202.437199074098</v>
      </c>
      <c r="AG7966" s="1" t="s">
        <v>10421</v>
      </c>
      <c r="AH7966" s="1" t="s">
        <v>10422</v>
      </c>
      <c r="AI7966" s="1" t="s">
        <v>52</v>
      </c>
      <c r="AJ7966" s="1" t="s">
        <v>77</v>
      </c>
      <c r="AK7966" s="1" t="s">
        <v>17657</v>
      </c>
    </row>
    <row r="7967" spans="1:37">
      <c r="A7967" t="s">
        <v>24656</v>
      </c>
      <c r="B7967" s="1" t="s">
        <v>24657</v>
      </c>
      <c r="C7967" s="2">
        <v>46203.169571759303</v>
      </c>
      <c r="D7967" s="1" t="s">
        <v>17655</v>
      </c>
      <c r="E7967" s="1" t="s">
        <v>17656</v>
      </c>
      <c r="F7967" s="2">
        <v>46200.855405092603</v>
      </c>
      <c r="G7967" s="1" t="s">
        <v>41</v>
      </c>
      <c r="I7967" s="2">
        <v>46202.605451388903</v>
      </c>
      <c r="J7967" s="1" t="s">
        <v>42</v>
      </c>
      <c r="N7967" s="1" t="s">
        <v>45</v>
      </c>
      <c r="T7967" s="1" t="s">
        <v>47</v>
      </c>
      <c r="U7967" s="1" t="s">
        <v>17655</v>
      </c>
      <c r="Z7967" s="2">
        <v>46202.605046296303</v>
      </c>
      <c r="AF7967" s="2">
        <v>46202.610983796301</v>
      </c>
      <c r="AG7967" s="1" t="s">
        <v>5777</v>
      </c>
      <c r="AH7967" s="1" t="s">
        <v>5778</v>
      </c>
      <c r="AI7967" s="1" t="s">
        <v>52</v>
      </c>
      <c r="AJ7967" s="1" t="s">
        <v>77</v>
      </c>
      <c r="AK7967" s="1" t="s">
        <v>17657</v>
      </c>
    </row>
    <row r="7968" spans="1:37">
      <c r="A7968" t="s">
        <v>24658</v>
      </c>
      <c r="B7968" s="1" t="s">
        <v>24659</v>
      </c>
      <c r="C7968" s="2">
        <v>46203.169513888897</v>
      </c>
      <c r="D7968" s="1" t="s">
        <v>17655</v>
      </c>
      <c r="E7968" s="1" t="s">
        <v>17656</v>
      </c>
      <c r="F7968" s="2">
        <v>46200.855706018498</v>
      </c>
      <c r="G7968" s="1" t="s">
        <v>41</v>
      </c>
      <c r="I7968" s="2">
        <v>46202.605497685203</v>
      </c>
      <c r="J7968" s="1" t="s">
        <v>42</v>
      </c>
      <c r="N7968" s="1" t="s">
        <v>45</v>
      </c>
      <c r="T7968" s="1" t="s">
        <v>47</v>
      </c>
      <c r="U7968" s="1" t="s">
        <v>17655</v>
      </c>
      <c r="Z7968" s="2">
        <v>46202.605069444398</v>
      </c>
      <c r="AF7968" s="2">
        <v>46202.610983796301</v>
      </c>
      <c r="AG7968" s="1" t="s">
        <v>5777</v>
      </c>
      <c r="AH7968" s="1" t="s">
        <v>5778</v>
      </c>
      <c r="AI7968" s="1" t="s">
        <v>52</v>
      </c>
      <c r="AJ7968" s="1" t="s">
        <v>77</v>
      </c>
      <c r="AK7968" s="1" t="s">
        <v>17657</v>
      </c>
    </row>
    <row r="7969" spans="1:37">
      <c r="A7969" t="s">
        <v>24660</v>
      </c>
      <c r="B7969" s="1" t="s">
        <v>24661</v>
      </c>
      <c r="C7969" s="2">
        <v>46204.4312615741</v>
      </c>
      <c r="D7969" s="1" t="s">
        <v>17655</v>
      </c>
      <c r="E7969" s="1" t="s">
        <v>17656</v>
      </c>
      <c r="F7969" s="2">
        <v>46202.348912037</v>
      </c>
      <c r="G7969" s="1" t="s">
        <v>41</v>
      </c>
      <c r="I7969" s="2">
        <v>46202.673391203702</v>
      </c>
      <c r="J7969" s="1" t="s">
        <v>42</v>
      </c>
      <c r="N7969" s="1" t="s">
        <v>45</v>
      </c>
      <c r="T7969" s="1" t="s">
        <v>47</v>
      </c>
      <c r="U7969" s="1" t="s">
        <v>17655</v>
      </c>
      <c r="Z7969" s="2">
        <v>46202.673206018502</v>
      </c>
      <c r="AF7969" s="2">
        <v>46203.364629629599</v>
      </c>
      <c r="AG7969" s="1" t="s">
        <v>10425</v>
      </c>
      <c r="AH7969" s="1" t="s">
        <v>10426</v>
      </c>
      <c r="AI7969" s="1" t="s">
        <v>52</v>
      </c>
      <c r="AJ7969" s="1" t="s">
        <v>77</v>
      </c>
      <c r="AK7969" s="1" t="s">
        <v>17657</v>
      </c>
    </row>
    <row r="7970" spans="1:37">
      <c r="A7970" t="s">
        <v>24662</v>
      </c>
      <c r="B7970" s="1" t="s">
        <v>24663</v>
      </c>
      <c r="C7970" s="2">
        <v>46205.430219907401</v>
      </c>
      <c r="D7970" s="1" t="s">
        <v>17655</v>
      </c>
      <c r="E7970" s="1" t="s">
        <v>17656</v>
      </c>
      <c r="F7970" s="2">
        <v>46202.349872685198</v>
      </c>
      <c r="G7970" s="1" t="s">
        <v>41</v>
      </c>
      <c r="I7970" s="2">
        <v>46202.3503009259</v>
      </c>
      <c r="J7970" s="1" t="s">
        <v>42</v>
      </c>
      <c r="N7970" s="1" t="s">
        <v>45</v>
      </c>
      <c r="T7970" s="1" t="s">
        <v>47</v>
      </c>
      <c r="U7970" s="1" t="s">
        <v>17655</v>
      </c>
      <c r="Z7970" s="2">
        <v>46202.350115740701</v>
      </c>
      <c r="AF7970" s="2">
        <v>46202.447800925896</v>
      </c>
      <c r="AG7970" s="1" t="s">
        <v>12604</v>
      </c>
      <c r="AH7970" s="1" t="s">
        <v>12605</v>
      </c>
      <c r="AI7970" s="1" t="s">
        <v>52</v>
      </c>
      <c r="AJ7970" s="1" t="s">
        <v>53</v>
      </c>
      <c r="AK7970" s="1" t="s">
        <v>17657</v>
      </c>
    </row>
    <row r="7971" spans="1:37">
      <c r="A7971" t="s">
        <v>24664</v>
      </c>
      <c r="B7971" s="1" t="s">
        <v>24665</v>
      </c>
      <c r="C7971" s="2">
        <v>46205.43</v>
      </c>
      <c r="D7971" s="1" t="s">
        <v>17655</v>
      </c>
      <c r="E7971" s="1" t="s">
        <v>17656</v>
      </c>
      <c r="F7971" s="2">
        <v>46202.505578703698</v>
      </c>
      <c r="G7971" s="1" t="s">
        <v>41</v>
      </c>
      <c r="I7971" s="2">
        <v>46202.505891203698</v>
      </c>
      <c r="J7971" s="1" t="s">
        <v>42</v>
      </c>
      <c r="N7971" s="1" t="s">
        <v>45</v>
      </c>
      <c r="T7971" s="1" t="s">
        <v>47</v>
      </c>
      <c r="U7971" s="1" t="s">
        <v>17655</v>
      </c>
      <c r="Z7971" s="2">
        <v>46202.5056944444</v>
      </c>
      <c r="AF7971" s="2">
        <v>46202.564282407402</v>
      </c>
      <c r="AG7971" s="1" t="s">
        <v>3519</v>
      </c>
      <c r="AH7971" s="1" t="s">
        <v>3520</v>
      </c>
      <c r="AI7971" s="1" t="s">
        <v>52</v>
      </c>
      <c r="AJ7971" s="1" t="s">
        <v>53</v>
      </c>
      <c r="AK7971" s="1" t="s">
        <v>17657</v>
      </c>
    </row>
    <row r="7972" spans="1:37">
      <c r="A7972" t="s">
        <v>24666</v>
      </c>
      <c r="B7972" s="1" t="s">
        <v>24667</v>
      </c>
      <c r="C7972" s="2">
        <v>46204.429942129602</v>
      </c>
      <c r="D7972" s="1" t="s">
        <v>17655</v>
      </c>
      <c r="E7972" s="1" t="s">
        <v>17656</v>
      </c>
      <c r="F7972" s="2">
        <v>46202.562326388899</v>
      </c>
      <c r="G7972" s="1" t="s">
        <v>261</v>
      </c>
      <c r="I7972" s="2">
        <v>46202.562881944403</v>
      </c>
      <c r="J7972" s="1" t="s">
        <v>42</v>
      </c>
      <c r="N7972" s="1" t="s">
        <v>45</v>
      </c>
      <c r="T7972" s="1" t="s">
        <v>47</v>
      </c>
      <c r="U7972" s="1" t="s">
        <v>17655</v>
      </c>
      <c r="Z7972" s="2">
        <v>46202.562685185199</v>
      </c>
      <c r="AF7972" s="2">
        <v>46202.576608796298</v>
      </c>
      <c r="AG7972" s="1" t="s">
        <v>2379</v>
      </c>
      <c r="AH7972" s="1" t="s">
        <v>2380</v>
      </c>
      <c r="AI7972" s="1" t="s">
        <v>52</v>
      </c>
      <c r="AJ7972" s="1" t="s">
        <v>53</v>
      </c>
      <c r="AK7972" s="1" t="s">
        <v>17657</v>
      </c>
    </row>
    <row r="7973" spans="1:37">
      <c r="A7973" t="s">
        <v>24668</v>
      </c>
      <c r="B7973" s="1" t="s">
        <v>24669</v>
      </c>
      <c r="C7973" s="2">
        <v>46203.169560185197</v>
      </c>
      <c r="D7973" s="1" t="s">
        <v>17655</v>
      </c>
      <c r="E7973" s="1" t="s">
        <v>17656</v>
      </c>
      <c r="F7973" s="2">
        <v>46202.586284722202</v>
      </c>
      <c r="G7973" s="1" t="s">
        <v>41</v>
      </c>
      <c r="I7973" s="2">
        <v>46202.586331018501</v>
      </c>
      <c r="J7973" s="1" t="s">
        <v>57</v>
      </c>
      <c r="N7973" s="1" t="s">
        <v>45</v>
      </c>
      <c r="T7973" s="1" t="s">
        <v>47</v>
      </c>
      <c r="U7973" s="1" t="s">
        <v>17655</v>
      </c>
      <c r="AF7973" s="2">
        <v>46202.598217592596</v>
      </c>
      <c r="AG7973" s="1" t="s">
        <v>7829</v>
      </c>
      <c r="AH7973" s="1" t="s">
        <v>7830</v>
      </c>
      <c r="AI7973" s="1" t="s">
        <v>52</v>
      </c>
      <c r="AJ7973" s="1" t="s">
        <v>53</v>
      </c>
      <c r="AK7973" s="1" t="s">
        <v>17657</v>
      </c>
    </row>
    <row r="7974" spans="1:37">
      <c r="A7974" t="s">
        <v>24670</v>
      </c>
      <c r="B7974" s="1" t="s">
        <v>24671</v>
      </c>
      <c r="C7974" s="2">
        <v>46204.430937500001</v>
      </c>
      <c r="D7974" s="1" t="s">
        <v>17655</v>
      </c>
      <c r="E7974" s="1" t="s">
        <v>17656</v>
      </c>
      <c r="F7974" s="2">
        <v>46202.594398148103</v>
      </c>
      <c r="G7974" s="1" t="s">
        <v>41</v>
      </c>
      <c r="I7974" s="2">
        <v>46203.520671296297</v>
      </c>
      <c r="J7974" s="1" t="s">
        <v>42</v>
      </c>
      <c r="N7974" s="1" t="s">
        <v>45</v>
      </c>
      <c r="T7974" s="1" t="s">
        <v>47</v>
      </c>
      <c r="U7974" s="1" t="s">
        <v>17655</v>
      </c>
      <c r="Z7974" s="2">
        <v>46203.520393518498</v>
      </c>
      <c r="AF7974" s="2">
        <v>46203.561342592599</v>
      </c>
      <c r="AG7974" s="1" t="s">
        <v>9127</v>
      </c>
      <c r="AH7974" s="1" t="s">
        <v>9128</v>
      </c>
      <c r="AI7974" s="1" t="s">
        <v>52</v>
      </c>
      <c r="AJ7974" s="1" t="s">
        <v>77</v>
      </c>
      <c r="AK7974" s="1" t="s">
        <v>17657</v>
      </c>
    </row>
    <row r="7975" spans="1:37">
      <c r="A7975" t="s">
        <v>24672</v>
      </c>
      <c r="B7975" s="1" t="s">
        <v>24673</v>
      </c>
      <c r="C7975" s="2">
        <v>46203.416458333297</v>
      </c>
      <c r="D7975" s="1" t="s">
        <v>17655</v>
      </c>
      <c r="E7975" s="1" t="s">
        <v>17656</v>
      </c>
      <c r="F7975" s="2">
        <v>46202.6230208333</v>
      </c>
      <c r="G7975" s="1" t="s">
        <v>261</v>
      </c>
      <c r="I7975" s="2">
        <v>46202.623506944401</v>
      </c>
      <c r="J7975" s="1" t="s">
        <v>42</v>
      </c>
      <c r="N7975" s="1" t="s">
        <v>45</v>
      </c>
      <c r="T7975" s="1" t="s">
        <v>47</v>
      </c>
      <c r="U7975" s="1" t="s">
        <v>17655</v>
      </c>
      <c r="Z7975" s="2">
        <v>46202.623263888898</v>
      </c>
      <c r="AF7975" s="2">
        <v>46202.635694444398</v>
      </c>
      <c r="AG7975" s="1" t="s">
        <v>4021</v>
      </c>
      <c r="AH7975" s="1" t="s">
        <v>4022</v>
      </c>
      <c r="AI7975" s="1" t="s">
        <v>52</v>
      </c>
      <c r="AJ7975" s="1" t="s">
        <v>53</v>
      </c>
      <c r="AK7975" s="1" t="s">
        <v>17657</v>
      </c>
    </row>
    <row r="7976" spans="1:37">
      <c r="A7976" t="s">
        <v>24674</v>
      </c>
      <c r="B7976" s="1" t="s">
        <v>24675</v>
      </c>
      <c r="C7976" s="2">
        <v>46209.424097222203</v>
      </c>
      <c r="D7976" s="1" t="s">
        <v>17655</v>
      </c>
      <c r="E7976" s="1" t="s">
        <v>17656</v>
      </c>
      <c r="F7976" s="2">
        <v>46202.624560185199</v>
      </c>
      <c r="G7976" s="1" t="s">
        <v>41</v>
      </c>
      <c r="I7976" s="2">
        <v>46203.559837963003</v>
      </c>
      <c r="J7976" s="1" t="s">
        <v>42</v>
      </c>
      <c r="N7976" s="1" t="s">
        <v>45</v>
      </c>
      <c r="T7976" s="1" t="s">
        <v>47</v>
      </c>
      <c r="U7976" s="1" t="s">
        <v>17655</v>
      </c>
      <c r="Z7976" s="2">
        <v>46203.559641203698</v>
      </c>
      <c r="AF7976" s="2">
        <v>46203.569618055597</v>
      </c>
      <c r="AG7976" s="1" t="s">
        <v>10169</v>
      </c>
      <c r="AH7976" s="1" t="s">
        <v>10170</v>
      </c>
      <c r="AI7976" s="1" t="s">
        <v>52</v>
      </c>
      <c r="AJ7976" s="1" t="s">
        <v>77</v>
      </c>
      <c r="AK7976" s="1" t="s">
        <v>17657</v>
      </c>
    </row>
    <row r="7977" spans="1:37">
      <c r="A7977" t="s">
        <v>24676</v>
      </c>
      <c r="B7977" s="1" t="s">
        <v>24677</v>
      </c>
      <c r="C7977" s="2">
        <v>46206.432094907403</v>
      </c>
      <c r="D7977" s="1" t="s">
        <v>17655</v>
      </c>
      <c r="E7977" s="1" t="s">
        <v>17656</v>
      </c>
      <c r="F7977" s="2">
        <v>46202.652986111098</v>
      </c>
      <c r="G7977" s="1" t="s">
        <v>41</v>
      </c>
      <c r="I7977" s="2">
        <v>46202.653043981503</v>
      </c>
      <c r="J7977" s="1" t="s">
        <v>42</v>
      </c>
      <c r="N7977" s="1" t="s">
        <v>45</v>
      </c>
      <c r="T7977" s="1" t="s">
        <v>47</v>
      </c>
      <c r="U7977" s="1" t="s">
        <v>17655</v>
      </c>
      <c r="AF7977" s="2">
        <v>46202.663148148102</v>
      </c>
      <c r="AG7977" s="1" t="s">
        <v>9188</v>
      </c>
      <c r="AH7977" s="1" t="s">
        <v>9189</v>
      </c>
      <c r="AI7977" s="1" t="s">
        <v>52</v>
      </c>
      <c r="AJ7977" s="1" t="s">
        <v>77</v>
      </c>
      <c r="AK7977" s="1" t="s">
        <v>17657</v>
      </c>
    </row>
    <row r="7978" spans="1:37">
      <c r="A7978" t="s">
        <v>24678</v>
      </c>
      <c r="B7978" s="1" t="s">
        <v>24679</v>
      </c>
      <c r="C7978" s="2">
        <v>46205.4304513889</v>
      </c>
      <c r="D7978" s="1" t="s">
        <v>17655</v>
      </c>
      <c r="E7978" s="1" t="s">
        <v>17656</v>
      </c>
      <c r="F7978" s="2">
        <v>46202.670312499999</v>
      </c>
      <c r="G7978" s="1" t="s">
        <v>41</v>
      </c>
      <c r="I7978" s="2">
        <v>46202.670775462997</v>
      </c>
      <c r="J7978" s="1" t="s">
        <v>57</v>
      </c>
      <c r="N7978" s="1" t="s">
        <v>45</v>
      </c>
      <c r="T7978" s="1" t="s">
        <v>47</v>
      </c>
      <c r="U7978" s="1" t="s">
        <v>17655</v>
      </c>
      <c r="Z7978" s="2">
        <v>46202.670532407399</v>
      </c>
      <c r="AF7978" s="2">
        <v>46203.352384259299</v>
      </c>
      <c r="AG7978" s="1" t="s">
        <v>1705</v>
      </c>
      <c r="AH7978" s="1" t="s">
        <v>720</v>
      </c>
      <c r="AI7978" s="1" t="s">
        <v>52</v>
      </c>
      <c r="AJ7978" s="1" t="s">
        <v>53</v>
      </c>
      <c r="AK7978" s="1" t="s">
        <v>17657</v>
      </c>
    </row>
    <row r="7979" spans="1:37">
      <c r="A7979" t="s">
        <v>24680</v>
      </c>
      <c r="B7979" s="1" t="s">
        <v>24681</v>
      </c>
      <c r="C7979" s="2">
        <v>46205.430613425902</v>
      </c>
      <c r="D7979" s="1" t="s">
        <v>17655</v>
      </c>
      <c r="E7979" s="1" t="s">
        <v>17656</v>
      </c>
      <c r="F7979" s="2">
        <v>46202.699120370402</v>
      </c>
      <c r="G7979" s="1" t="s">
        <v>41</v>
      </c>
      <c r="I7979" s="2">
        <v>46202.699594907397</v>
      </c>
      <c r="J7979" s="1" t="s">
        <v>42</v>
      </c>
      <c r="N7979" s="1" t="s">
        <v>45</v>
      </c>
      <c r="T7979" s="1" t="s">
        <v>47</v>
      </c>
      <c r="U7979" s="1" t="s">
        <v>17655</v>
      </c>
      <c r="Z7979" s="2">
        <v>46202.699386574102</v>
      </c>
      <c r="AF7979" s="2">
        <v>46203.3983912037</v>
      </c>
      <c r="AG7979" s="1" t="s">
        <v>11581</v>
      </c>
      <c r="AH7979" s="1" t="s">
        <v>11582</v>
      </c>
      <c r="AI7979" s="1" t="s">
        <v>52</v>
      </c>
      <c r="AJ7979" s="1" t="s">
        <v>53</v>
      </c>
      <c r="AK7979" s="1" t="s">
        <v>17657</v>
      </c>
    </row>
    <row r="7980" spans="1:37">
      <c r="A7980" t="s">
        <v>24682</v>
      </c>
      <c r="B7980" s="1" t="s">
        <v>24683</v>
      </c>
      <c r="C7980" s="2">
        <v>46204.430925925903</v>
      </c>
      <c r="D7980" s="1" t="s">
        <v>17655</v>
      </c>
      <c r="E7980" s="1" t="s">
        <v>17656</v>
      </c>
      <c r="F7980" s="2">
        <v>46202.8023958333</v>
      </c>
      <c r="G7980" s="1" t="s">
        <v>41</v>
      </c>
      <c r="I7980" s="2">
        <v>46202.803842592599</v>
      </c>
      <c r="J7980" s="1" t="s">
        <v>57</v>
      </c>
      <c r="N7980" s="1" t="s">
        <v>45</v>
      </c>
      <c r="T7980" s="1" t="s">
        <v>47</v>
      </c>
      <c r="U7980" s="1" t="s">
        <v>17655</v>
      </c>
      <c r="Z7980" s="2">
        <v>46202.8036111111</v>
      </c>
      <c r="AF7980" s="2">
        <v>46203.403067129599</v>
      </c>
      <c r="AG7980" s="1" t="s">
        <v>10429</v>
      </c>
      <c r="AH7980" s="1" t="s">
        <v>10430</v>
      </c>
      <c r="AI7980" s="1" t="s">
        <v>52</v>
      </c>
      <c r="AJ7980" s="1" t="s">
        <v>77</v>
      </c>
      <c r="AK7980" s="1" t="s">
        <v>17657</v>
      </c>
    </row>
    <row r="7981" spans="1:37">
      <c r="A7981" t="s">
        <v>24684</v>
      </c>
      <c r="B7981" s="1" t="s">
        <v>24685</v>
      </c>
      <c r="C7981" s="2">
        <v>46206.432175925896</v>
      </c>
      <c r="D7981" s="1" t="s">
        <v>17655</v>
      </c>
      <c r="E7981" s="1" t="s">
        <v>17656</v>
      </c>
      <c r="F7981" s="2">
        <v>46202.890335648102</v>
      </c>
      <c r="G7981" s="1" t="s">
        <v>41</v>
      </c>
      <c r="I7981" s="2">
        <v>46203.677835648101</v>
      </c>
      <c r="J7981" s="1" t="s">
        <v>42</v>
      </c>
      <c r="N7981" s="1" t="s">
        <v>45</v>
      </c>
      <c r="T7981" s="1" t="s">
        <v>47</v>
      </c>
      <c r="U7981" s="1" t="s">
        <v>17655</v>
      </c>
      <c r="Z7981" s="2">
        <v>46203.677581018499</v>
      </c>
      <c r="AF7981" s="2">
        <v>46204.365636574097</v>
      </c>
      <c r="AG7981" s="1" t="s">
        <v>10173</v>
      </c>
      <c r="AH7981" s="1" t="s">
        <v>10174</v>
      </c>
      <c r="AI7981" s="1" t="s">
        <v>52</v>
      </c>
      <c r="AJ7981" s="1" t="s">
        <v>77</v>
      </c>
      <c r="AK7981" s="1" t="s">
        <v>17657</v>
      </c>
    </row>
    <row r="7982" spans="1:37">
      <c r="A7982" t="s">
        <v>24686</v>
      </c>
      <c r="B7982" s="1" t="s">
        <v>24687</v>
      </c>
      <c r="C7982" s="2">
        <v>46206.432754629597</v>
      </c>
      <c r="D7982" s="1" t="s">
        <v>17655</v>
      </c>
      <c r="E7982" s="1" t="s">
        <v>17656</v>
      </c>
      <c r="F7982" s="2">
        <v>46202.890462962998</v>
      </c>
      <c r="G7982" s="1" t="s">
        <v>41</v>
      </c>
      <c r="I7982" s="2">
        <v>46203.677893518499</v>
      </c>
      <c r="J7982" s="1" t="s">
        <v>42</v>
      </c>
      <c r="N7982" s="1" t="s">
        <v>45</v>
      </c>
      <c r="T7982" s="1" t="s">
        <v>47</v>
      </c>
      <c r="U7982" s="1" t="s">
        <v>17655</v>
      </c>
      <c r="Z7982" s="2">
        <v>46203.6776157407</v>
      </c>
      <c r="AF7982" s="2">
        <v>46204.365636574097</v>
      </c>
      <c r="AG7982" s="1" t="s">
        <v>10173</v>
      </c>
      <c r="AH7982" s="1" t="s">
        <v>10174</v>
      </c>
      <c r="AI7982" s="1" t="s">
        <v>52</v>
      </c>
      <c r="AJ7982" s="1" t="s">
        <v>77</v>
      </c>
      <c r="AK7982" s="1" t="s">
        <v>17657</v>
      </c>
    </row>
    <row r="7983" spans="1:37">
      <c r="A7983" t="s">
        <v>24688</v>
      </c>
      <c r="B7983" s="1" t="s">
        <v>24689</v>
      </c>
      <c r="C7983" s="2">
        <v>46206.432951388902</v>
      </c>
      <c r="D7983" s="1" t="s">
        <v>17655</v>
      </c>
      <c r="E7983" s="1" t="s">
        <v>17656</v>
      </c>
      <c r="F7983" s="2">
        <v>46202.891041666699</v>
      </c>
      <c r="G7983" s="1" t="s">
        <v>41</v>
      </c>
      <c r="I7983" s="2">
        <v>46203.677939814799</v>
      </c>
      <c r="J7983" s="1" t="s">
        <v>42</v>
      </c>
      <c r="N7983" s="1" t="s">
        <v>45</v>
      </c>
      <c r="T7983" s="1" t="s">
        <v>47</v>
      </c>
      <c r="U7983" s="1" t="s">
        <v>17655</v>
      </c>
      <c r="Z7983" s="2">
        <v>46203.677627314799</v>
      </c>
      <c r="AF7983" s="2">
        <v>46204.365636574097</v>
      </c>
      <c r="AG7983" s="1" t="s">
        <v>10173</v>
      </c>
      <c r="AH7983" s="1" t="s">
        <v>10174</v>
      </c>
      <c r="AI7983" s="1" t="s">
        <v>52</v>
      </c>
      <c r="AJ7983" s="1" t="s">
        <v>77</v>
      </c>
      <c r="AK7983" s="1" t="s">
        <v>17657</v>
      </c>
    </row>
    <row r="7984" spans="1:37">
      <c r="A7984" t="s">
        <v>24690</v>
      </c>
      <c r="B7984" s="1" t="s">
        <v>24691</v>
      </c>
      <c r="C7984" s="2">
        <v>46206.431863425903</v>
      </c>
      <c r="D7984" s="1" t="s">
        <v>17655</v>
      </c>
      <c r="E7984" s="1" t="s">
        <v>17656</v>
      </c>
      <c r="F7984" s="2">
        <v>46203.403668981497</v>
      </c>
      <c r="G7984" s="1" t="s">
        <v>41</v>
      </c>
      <c r="I7984" s="2">
        <v>46203.4043171296</v>
      </c>
      <c r="J7984" s="1" t="s">
        <v>42</v>
      </c>
      <c r="N7984" s="1" t="s">
        <v>45</v>
      </c>
      <c r="T7984" s="1" t="s">
        <v>47</v>
      </c>
      <c r="U7984" s="1" t="s">
        <v>17655</v>
      </c>
      <c r="Z7984" s="2">
        <v>46203.404062499998</v>
      </c>
      <c r="AF7984" s="2">
        <v>46203.420960648102</v>
      </c>
      <c r="AG7984" s="1" t="s">
        <v>5625</v>
      </c>
      <c r="AH7984" s="1" t="s">
        <v>5626</v>
      </c>
      <c r="AI7984" s="1" t="s">
        <v>52</v>
      </c>
      <c r="AJ7984" s="1" t="s">
        <v>53</v>
      </c>
      <c r="AK7984" s="1" t="s">
        <v>17657</v>
      </c>
    </row>
    <row r="7985" spans="1:37">
      <c r="A7985" t="s">
        <v>24692</v>
      </c>
      <c r="B7985" s="1" t="s">
        <v>24693</v>
      </c>
      <c r="C7985" s="2">
        <v>46206.432337963</v>
      </c>
      <c r="D7985" s="1" t="s">
        <v>17655</v>
      </c>
      <c r="E7985" s="1" t="s">
        <v>17656</v>
      </c>
      <c r="F7985" s="2">
        <v>46203.429618055598</v>
      </c>
      <c r="G7985" s="1" t="s">
        <v>41</v>
      </c>
      <c r="I7985" s="2">
        <v>46204.395138888904</v>
      </c>
      <c r="J7985" s="1" t="s">
        <v>42</v>
      </c>
      <c r="N7985" s="1" t="s">
        <v>45</v>
      </c>
      <c r="T7985" s="1" t="s">
        <v>47</v>
      </c>
      <c r="U7985" s="1" t="s">
        <v>17655</v>
      </c>
      <c r="Z7985" s="2">
        <v>46204.394942129598</v>
      </c>
      <c r="AF7985" s="2">
        <v>46204.4040046296</v>
      </c>
      <c r="AG7985" s="1" t="s">
        <v>7116</v>
      </c>
      <c r="AH7985" s="1" t="s">
        <v>7117</v>
      </c>
      <c r="AI7985" s="1" t="s">
        <v>52</v>
      </c>
      <c r="AJ7985" s="1" t="s">
        <v>77</v>
      </c>
      <c r="AK7985" s="1" t="s">
        <v>17657</v>
      </c>
    </row>
    <row r="7986" spans="1:37">
      <c r="A7986" t="s">
        <v>24694</v>
      </c>
      <c r="B7986" s="1" t="s">
        <v>24695</v>
      </c>
      <c r="C7986" s="2">
        <v>46206.432754629597</v>
      </c>
      <c r="D7986" s="1" t="s">
        <v>17655</v>
      </c>
      <c r="E7986" s="1" t="s">
        <v>17656</v>
      </c>
      <c r="F7986" s="2">
        <v>46203.429976851898</v>
      </c>
      <c r="G7986" s="1" t="s">
        <v>41</v>
      </c>
      <c r="I7986" s="2">
        <v>46204.395208333299</v>
      </c>
      <c r="J7986" s="1" t="s">
        <v>42</v>
      </c>
      <c r="N7986" s="1" t="s">
        <v>45</v>
      </c>
      <c r="T7986" s="1" t="s">
        <v>47</v>
      </c>
      <c r="U7986" s="1" t="s">
        <v>17655</v>
      </c>
      <c r="Z7986" s="2">
        <v>46204.394953703697</v>
      </c>
      <c r="AF7986" s="2">
        <v>46204.4040046296</v>
      </c>
      <c r="AG7986" s="1" t="s">
        <v>7116</v>
      </c>
      <c r="AH7986" s="1" t="s">
        <v>7117</v>
      </c>
      <c r="AI7986" s="1" t="s">
        <v>52</v>
      </c>
      <c r="AJ7986" s="1" t="s">
        <v>77</v>
      </c>
      <c r="AK7986" s="1" t="s">
        <v>17657</v>
      </c>
    </row>
    <row r="7987" spans="1:37">
      <c r="A7987" t="s">
        <v>24696</v>
      </c>
      <c r="B7987" s="1" t="s">
        <v>24697</v>
      </c>
      <c r="C7987" s="2">
        <v>46206.432175925896</v>
      </c>
      <c r="D7987" s="1" t="s">
        <v>17655</v>
      </c>
      <c r="E7987" s="1" t="s">
        <v>17656</v>
      </c>
      <c r="F7987" s="2">
        <v>46203.4305439815</v>
      </c>
      <c r="G7987" s="1" t="s">
        <v>41</v>
      </c>
      <c r="I7987" s="2">
        <v>46204.395289351902</v>
      </c>
      <c r="J7987" s="1" t="s">
        <v>42</v>
      </c>
      <c r="N7987" s="1" t="s">
        <v>45</v>
      </c>
      <c r="T7987" s="1" t="s">
        <v>47</v>
      </c>
      <c r="U7987" s="1" t="s">
        <v>17655</v>
      </c>
      <c r="Z7987" s="2">
        <v>46204.394965277803</v>
      </c>
      <c r="AF7987" s="2">
        <v>46204.4040046296</v>
      </c>
      <c r="AG7987" s="1" t="s">
        <v>7116</v>
      </c>
      <c r="AH7987" s="1" t="s">
        <v>7117</v>
      </c>
      <c r="AI7987" s="1" t="s">
        <v>52</v>
      </c>
      <c r="AJ7987" s="1" t="s">
        <v>77</v>
      </c>
      <c r="AK7987" s="1" t="s">
        <v>17657</v>
      </c>
    </row>
    <row r="7988" spans="1:37">
      <c r="A7988" t="s">
        <v>24698</v>
      </c>
      <c r="B7988" s="1" t="s">
        <v>24699</v>
      </c>
      <c r="C7988" s="2">
        <v>46204.430567129602</v>
      </c>
      <c r="D7988" s="1" t="s">
        <v>17655</v>
      </c>
      <c r="E7988" s="1" t="s">
        <v>17656</v>
      </c>
      <c r="F7988" s="2">
        <v>46203.437523148103</v>
      </c>
      <c r="G7988" s="1" t="s">
        <v>261</v>
      </c>
      <c r="I7988" s="2">
        <v>46203.438634259299</v>
      </c>
      <c r="J7988" s="1" t="s">
        <v>42</v>
      </c>
      <c r="N7988" s="1" t="s">
        <v>45</v>
      </c>
      <c r="T7988" s="1" t="s">
        <v>47</v>
      </c>
      <c r="U7988" s="1" t="s">
        <v>17655</v>
      </c>
      <c r="Z7988" s="2">
        <v>46203.438437500001</v>
      </c>
      <c r="AF7988" s="2">
        <v>46203.471319444398</v>
      </c>
      <c r="AG7988" s="1" t="s">
        <v>12169</v>
      </c>
      <c r="AH7988" s="1" t="s">
        <v>12170</v>
      </c>
      <c r="AI7988" s="1" t="s">
        <v>52</v>
      </c>
      <c r="AJ7988" s="1" t="s">
        <v>53</v>
      </c>
      <c r="AK7988" s="1" t="s">
        <v>17657</v>
      </c>
    </row>
    <row r="7989" spans="1:37">
      <c r="A7989" t="s">
        <v>24700</v>
      </c>
      <c r="B7989" s="1" t="s">
        <v>24701</v>
      </c>
      <c r="C7989" s="2">
        <v>46205.430821759299</v>
      </c>
      <c r="D7989" s="1" t="s">
        <v>17655</v>
      </c>
      <c r="E7989" s="1" t="s">
        <v>17656</v>
      </c>
      <c r="F7989" s="2">
        <v>46203.4473842593</v>
      </c>
      <c r="G7989" s="1" t="s">
        <v>41</v>
      </c>
      <c r="I7989" s="2">
        <v>46204.4161805556</v>
      </c>
      <c r="J7989" s="1" t="s">
        <v>42</v>
      </c>
      <c r="N7989" s="1" t="s">
        <v>45</v>
      </c>
      <c r="T7989" s="1" t="s">
        <v>47</v>
      </c>
      <c r="U7989" s="1" t="s">
        <v>17655</v>
      </c>
      <c r="Z7989" s="2">
        <v>46204.415983796302</v>
      </c>
      <c r="AF7989" s="2">
        <v>46204.427638888897</v>
      </c>
      <c r="AG7989" s="1" t="s">
        <v>3843</v>
      </c>
      <c r="AH7989" s="1" t="s">
        <v>3844</v>
      </c>
      <c r="AI7989" s="1" t="s">
        <v>52</v>
      </c>
      <c r="AJ7989" s="1" t="s">
        <v>77</v>
      </c>
      <c r="AK7989" s="1" t="s">
        <v>17657</v>
      </c>
    </row>
    <row r="7990" spans="1:37">
      <c r="A7990" t="s">
        <v>24702</v>
      </c>
      <c r="B7990" s="1" t="s">
        <v>24703</v>
      </c>
      <c r="C7990" s="2">
        <v>46205.430289351898</v>
      </c>
      <c r="D7990" s="1" t="s">
        <v>17655</v>
      </c>
      <c r="E7990" s="1" t="s">
        <v>17656</v>
      </c>
      <c r="F7990" s="2">
        <v>46203.448356481502</v>
      </c>
      <c r="G7990" s="1" t="s">
        <v>41</v>
      </c>
      <c r="I7990" s="2">
        <v>46204.416250000002</v>
      </c>
      <c r="J7990" s="1" t="s">
        <v>42</v>
      </c>
      <c r="N7990" s="1" t="s">
        <v>45</v>
      </c>
      <c r="T7990" s="1" t="s">
        <v>47</v>
      </c>
      <c r="U7990" s="1" t="s">
        <v>17655</v>
      </c>
      <c r="Z7990" s="2">
        <v>46204.416006944397</v>
      </c>
      <c r="AF7990" s="2">
        <v>46204.427638888897</v>
      </c>
      <c r="AG7990" s="1" t="s">
        <v>3843</v>
      </c>
      <c r="AH7990" s="1" t="s">
        <v>3844</v>
      </c>
      <c r="AI7990" s="1" t="s">
        <v>52</v>
      </c>
      <c r="AJ7990" s="1" t="s">
        <v>77</v>
      </c>
      <c r="AK7990" s="1" t="s">
        <v>17657</v>
      </c>
    </row>
    <row r="7991" spans="1:37">
      <c r="A7991" t="s">
        <v>24704</v>
      </c>
      <c r="B7991" s="1" t="s">
        <v>24705</v>
      </c>
      <c r="C7991" s="2">
        <v>46203.175787036998</v>
      </c>
      <c r="D7991" s="1" t="s">
        <v>17655</v>
      </c>
      <c r="E7991" s="1" t="s">
        <v>17656</v>
      </c>
      <c r="F7991" s="2">
        <v>46203.462083333303</v>
      </c>
      <c r="G7991" s="1" t="s">
        <v>1769</v>
      </c>
      <c r="I7991" s="2">
        <v>46203.462997685201</v>
      </c>
      <c r="J7991" s="1" t="s">
        <v>42</v>
      </c>
      <c r="N7991" s="1" t="s">
        <v>45</v>
      </c>
      <c r="T7991" s="1" t="s">
        <v>47</v>
      </c>
      <c r="U7991" s="1" t="s">
        <v>17655</v>
      </c>
      <c r="Z7991" s="2">
        <v>46203.462847222203</v>
      </c>
      <c r="AH7991" s="1" t="s">
        <v>7879</v>
      </c>
      <c r="AI7991" s="1" t="s">
        <v>2955</v>
      </c>
      <c r="AJ7991" s="1" t="s">
        <v>53</v>
      </c>
      <c r="AK7991" s="1" t="s">
        <v>17657</v>
      </c>
    </row>
    <row r="7992" spans="1:37">
      <c r="A7992" t="s">
        <v>24706</v>
      </c>
      <c r="B7992" s="1" t="s">
        <v>24707</v>
      </c>
      <c r="C7992" s="2">
        <v>46205.429976851898</v>
      </c>
      <c r="D7992" s="1" t="s">
        <v>17655</v>
      </c>
      <c r="E7992" s="1" t="s">
        <v>17656</v>
      </c>
      <c r="F7992" s="2">
        <v>46203.511261574102</v>
      </c>
      <c r="G7992" s="1" t="s">
        <v>41</v>
      </c>
      <c r="I7992" s="2">
        <v>46203.574479166702</v>
      </c>
      <c r="J7992" s="1" t="s">
        <v>57</v>
      </c>
      <c r="N7992" s="1" t="s">
        <v>45</v>
      </c>
      <c r="T7992" s="1" t="s">
        <v>47</v>
      </c>
      <c r="U7992" s="1" t="s">
        <v>17655</v>
      </c>
      <c r="Z7992" s="2">
        <v>46203.572928240697</v>
      </c>
      <c r="AF7992" s="2">
        <v>46203.586643518502</v>
      </c>
      <c r="AG7992" s="1" t="s">
        <v>12428</v>
      </c>
      <c r="AH7992" s="1" t="s">
        <v>12429</v>
      </c>
      <c r="AI7992" s="1" t="s">
        <v>52</v>
      </c>
      <c r="AJ7992" s="1" t="s">
        <v>53</v>
      </c>
      <c r="AK7992" s="1" t="s">
        <v>17657</v>
      </c>
    </row>
    <row r="7993" spans="1:37">
      <c r="A7993" t="s">
        <v>24708</v>
      </c>
      <c r="B7993" s="1" t="s">
        <v>24709</v>
      </c>
      <c r="C7993" s="2">
        <v>46205.430011574099</v>
      </c>
      <c r="D7993" s="1" t="s">
        <v>17655</v>
      </c>
      <c r="E7993" s="1" t="s">
        <v>17656</v>
      </c>
      <c r="F7993" s="2">
        <v>46203.5410416667</v>
      </c>
      <c r="G7993" s="1" t="s">
        <v>41</v>
      </c>
      <c r="I7993" s="2">
        <v>46204.522245370397</v>
      </c>
      <c r="J7993" s="1" t="s">
        <v>57</v>
      </c>
      <c r="N7993" s="1" t="s">
        <v>45</v>
      </c>
      <c r="T7993" s="1" t="s">
        <v>47</v>
      </c>
      <c r="U7993" s="1" t="s">
        <v>17655</v>
      </c>
      <c r="Z7993" s="2">
        <v>46204.5214583333</v>
      </c>
      <c r="AF7993" s="2">
        <v>46204.566770833299</v>
      </c>
      <c r="AG7993" s="1" t="s">
        <v>16186</v>
      </c>
      <c r="AH7993" s="1" t="s">
        <v>16187</v>
      </c>
      <c r="AI7993" s="1" t="s">
        <v>52</v>
      </c>
      <c r="AJ7993" s="1" t="s">
        <v>77</v>
      </c>
      <c r="AK7993" s="1" t="s">
        <v>17657</v>
      </c>
    </row>
    <row r="7994" spans="1:37">
      <c r="A7994" t="s">
        <v>24710</v>
      </c>
      <c r="B7994" s="1" t="s">
        <v>24711</v>
      </c>
      <c r="C7994" s="2">
        <v>46205.429965277799</v>
      </c>
      <c r="D7994" s="1" t="s">
        <v>17655</v>
      </c>
      <c r="E7994" s="1" t="s">
        <v>17656</v>
      </c>
      <c r="F7994" s="2">
        <v>46203.5453472222</v>
      </c>
      <c r="G7994" s="1" t="s">
        <v>41</v>
      </c>
      <c r="I7994" s="2">
        <v>46204.540150462999</v>
      </c>
      <c r="J7994" s="1" t="s">
        <v>42</v>
      </c>
      <c r="N7994" s="1" t="s">
        <v>45</v>
      </c>
      <c r="T7994" s="1" t="s">
        <v>47</v>
      </c>
      <c r="U7994" s="1" t="s">
        <v>17655</v>
      </c>
      <c r="Z7994" s="2">
        <v>46204.5399652778</v>
      </c>
      <c r="AF7994" s="2">
        <v>46204.567523148202</v>
      </c>
      <c r="AG7994" s="1" t="s">
        <v>10433</v>
      </c>
      <c r="AH7994" s="1" t="s">
        <v>10434</v>
      </c>
      <c r="AI7994" s="1" t="s">
        <v>52</v>
      </c>
      <c r="AJ7994" s="1" t="s">
        <v>77</v>
      </c>
      <c r="AK7994" s="1" t="s">
        <v>17657</v>
      </c>
    </row>
    <row r="7995" spans="1:37">
      <c r="A7995" t="s">
        <v>24712</v>
      </c>
      <c r="B7995" s="1" t="s">
        <v>24713</v>
      </c>
      <c r="C7995" s="2">
        <v>46206.431863425903</v>
      </c>
      <c r="D7995" s="1" t="s">
        <v>17655</v>
      </c>
      <c r="E7995" s="1" t="s">
        <v>17656</v>
      </c>
      <c r="F7995" s="2">
        <v>46203.5712152778</v>
      </c>
      <c r="G7995" s="1" t="s">
        <v>41</v>
      </c>
      <c r="I7995" s="2">
        <v>46204.5321064815</v>
      </c>
      <c r="J7995" s="1" t="s">
        <v>42</v>
      </c>
      <c r="N7995" s="1" t="s">
        <v>45</v>
      </c>
      <c r="T7995" s="1" t="s">
        <v>47</v>
      </c>
      <c r="U7995" s="1" t="s">
        <v>17655</v>
      </c>
      <c r="Z7995" s="2">
        <v>46204.531898148103</v>
      </c>
      <c r="AF7995" s="2">
        <v>46204.567546296297</v>
      </c>
      <c r="AG7995" s="1" t="s">
        <v>8594</v>
      </c>
      <c r="AH7995" s="1" t="s">
        <v>8595</v>
      </c>
      <c r="AI7995" s="1" t="s">
        <v>52</v>
      </c>
      <c r="AJ7995" s="1" t="s">
        <v>77</v>
      </c>
      <c r="AK7995" s="1" t="s">
        <v>17657</v>
      </c>
    </row>
    <row r="7996" spans="1:37">
      <c r="A7996" t="s">
        <v>24714</v>
      </c>
      <c r="B7996" s="1" t="s">
        <v>24715</v>
      </c>
      <c r="C7996" s="2">
        <v>46205.4307638889</v>
      </c>
      <c r="D7996" s="1" t="s">
        <v>17655</v>
      </c>
      <c r="E7996" s="1" t="s">
        <v>17656</v>
      </c>
      <c r="F7996" s="2">
        <v>46203.589664351799</v>
      </c>
      <c r="G7996" s="1" t="s">
        <v>41</v>
      </c>
      <c r="I7996" s="2">
        <v>46204.527743055602</v>
      </c>
      <c r="J7996" s="1" t="s">
        <v>57</v>
      </c>
      <c r="N7996" s="1" t="s">
        <v>45</v>
      </c>
      <c r="T7996" s="1" t="s">
        <v>47</v>
      </c>
      <c r="U7996" s="1" t="s">
        <v>17655</v>
      </c>
      <c r="Z7996" s="2">
        <v>46204.527546296304</v>
      </c>
      <c r="AF7996" s="2">
        <v>46204.572233796302</v>
      </c>
      <c r="AG7996" s="1" t="s">
        <v>5166</v>
      </c>
      <c r="AH7996" s="1" t="s">
        <v>5167</v>
      </c>
      <c r="AI7996" s="1" t="s">
        <v>52</v>
      </c>
      <c r="AJ7996" s="1" t="s">
        <v>77</v>
      </c>
      <c r="AK7996" s="1" t="s">
        <v>17657</v>
      </c>
    </row>
    <row r="7997" spans="1:37">
      <c r="A7997" t="s">
        <v>24716</v>
      </c>
      <c r="B7997" s="1" t="s">
        <v>24717</v>
      </c>
      <c r="C7997" s="2">
        <v>46205.4302314815</v>
      </c>
      <c r="D7997" s="1" t="s">
        <v>17655</v>
      </c>
      <c r="E7997" s="1" t="s">
        <v>17656</v>
      </c>
      <c r="F7997" s="2">
        <v>46203.591134259303</v>
      </c>
      <c r="G7997" s="1" t="s">
        <v>41</v>
      </c>
      <c r="I7997" s="2">
        <v>46204.527812499997</v>
      </c>
      <c r="J7997" s="1" t="s">
        <v>57</v>
      </c>
      <c r="N7997" s="1" t="s">
        <v>45</v>
      </c>
      <c r="T7997" s="1" t="s">
        <v>47</v>
      </c>
      <c r="U7997" s="1" t="s">
        <v>17655</v>
      </c>
      <c r="Z7997" s="2">
        <v>46204.527569444399</v>
      </c>
      <c r="AF7997" s="2">
        <v>46204.572233796302</v>
      </c>
      <c r="AG7997" s="1" t="s">
        <v>5166</v>
      </c>
      <c r="AH7997" s="1" t="s">
        <v>5167</v>
      </c>
      <c r="AI7997" s="1" t="s">
        <v>52</v>
      </c>
      <c r="AJ7997" s="1" t="s">
        <v>77</v>
      </c>
      <c r="AK7997" s="1" t="s">
        <v>17657</v>
      </c>
    </row>
    <row r="7998" spans="1:37">
      <c r="A7998" t="s">
        <v>24718</v>
      </c>
      <c r="B7998" s="1" t="s">
        <v>24719</v>
      </c>
      <c r="C7998" s="2">
        <v>46204.430069444403</v>
      </c>
      <c r="D7998" s="1" t="s">
        <v>17655</v>
      </c>
      <c r="E7998" s="1" t="s">
        <v>17656</v>
      </c>
      <c r="F7998" s="2">
        <v>46203.608379629601</v>
      </c>
      <c r="G7998" s="1" t="s">
        <v>41</v>
      </c>
      <c r="I7998" s="2">
        <v>46203.609097222201</v>
      </c>
      <c r="J7998" s="1" t="s">
        <v>42</v>
      </c>
      <c r="N7998" s="1" t="s">
        <v>45</v>
      </c>
      <c r="T7998" s="1" t="s">
        <v>47</v>
      </c>
      <c r="U7998" s="1" t="s">
        <v>17655</v>
      </c>
      <c r="Z7998" s="2">
        <v>46203.608865740702</v>
      </c>
      <c r="AF7998" s="2">
        <v>46203.662638888898</v>
      </c>
      <c r="AG7998" s="1" t="s">
        <v>5687</v>
      </c>
      <c r="AH7998" s="1" t="s">
        <v>5688</v>
      </c>
      <c r="AI7998" s="1" t="s">
        <v>52</v>
      </c>
      <c r="AJ7998" s="1" t="s">
        <v>53</v>
      </c>
      <c r="AK7998" s="1" t="s">
        <v>17657</v>
      </c>
    </row>
    <row r="7999" spans="1:37">
      <c r="A7999" t="s">
        <v>24720</v>
      </c>
      <c r="B7999" s="1" t="s">
        <v>24721</v>
      </c>
      <c r="C7999" s="2">
        <v>46204.430925925903</v>
      </c>
      <c r="D7999" s="1" t="s">
        <v>17655</v>
      </c>
      <c r="E7999" s="1" t="s">
        <v>17656</v>
      </c>
      <c r="F7999" s="2">
        <v>46203.633541666699</v>
      </c>
      <c r="G7999" s="1" t="s">
        <v>41</v>
      </c>
      <c r="I7999" s="2">
        <v>46203.634363425903</v>
      </c>
      <c r="J7999" s="1" t="s">
        <v>42</v>
      </c>
      <c r="N7999" s="1" t="s">
        <v>45</v>
      </c>
      <c r="T7999" s="1" t="s">
        <v>47</v>
      </c>
      <c r="U7999" s="1" t="s">
        <v>17655</v>
      </c>
      <c r="Z7999" s="2">
        <v>46203.634166666699</v>
      </c>
      <c r="AF7999" s="2">
        <v>46203.649895833303</v>
      </c>
      <c r="AG7999" s="1" t="s">
        <v>11383</v>
      </c>
      <c r="AH7999" s="1" t="s">
        <v>11384</v>
      </c>
      <c r="AI7999" s="1" t="s">
        <v>52</v>
      </c>
      <c r="AJ7999" s="1" t="s">
        <v>53</v>
      </c>
      <c r="AK7999" s="1" t="s">
        <v>17657</v>
      </c>
    </row>
    <row r="8000" spans="1:37">
      <c r="A8000" t="s">
        <v>24722</v>
      </c>
      <c r="B8000" s="1" t="s">
        <v>24723</v>
      </c>
      <c r="C8000" s="2">
        <v>46204.4298263889</v>
      </c>
      <c r="D8000" s="1" t="s">
        <v>17655</v>
      </c>
      <c r="E8000" s="1" t="s">
        <v>17656</v>
      </c>
      <c r="F8000" s="2">
        <v>46203.636921296304</v>
      </c>
      <c r="G8000" s="1" t="s">
        <v>41</v>
      </c>
      <c r="I8000" s="2">
        <v>46203.637002314797</v>
      </c>
      <c r="J8000" s="1" t="s">
        <v>42</v>
      </c>
      <c r="N8000" s="1" t="s">
        <v>45</v>
      </c>
      <c r="T8000" s="1" t="s">
        <v>47</v>
      </c>
      <c r="U8000" s="1" t="s">
        <v>17655</v>
      </c>
      <c r="AF8000" s="2">
        <v>46203.653182870403</v>
      </c>
      <c r="AG8000" s="1" t="s">
        <v>12321</v>
      </c>
      <c r="AH8000" s="1" t="s">
        <v>12322</v>
      </c>
      <c r="AI8000" s="1" t="s">
        <v>52</v>
      </c>
      <c r="AJ8000" s="1" t="s">
        <v>77</v>
      </c>
      <c r="AK8000" s="1" t="s">
        <v>17657</v>
      </c>
    </row>
    <row r="8001" spans="1:37">
      <c r="A8001" t="s">
        <v>24724</v>
      </c>
      <c r="B8001" s="1" t="s">
        <v>24725</v>
      </c>
      <c r="C8001" s="2">
        <v>46205.430821759299</v>
      </c>
      <c r="D8001" s="1" t="s">
        <v>17655</v>
      </c>
      <c r="E8001" s="1" t="s">
        <v>17656</v>
      </c>
      <c r="F8001" s="2">
        <v>46203.660347222198</v>
      </c>
      <c r="G8001" s="1" t="s">
        <v>41</v>
      </c>
      <c r="I8001" s="2">
        <v>46204.619953703703</v>
      </c>
      <c r="J8001" s="1" t="s">
        <v>42</v>
      </c>
      <c r="N8001" s="1" t="s">
        <v>45</v>
      </c>
      <c r="T8001" s="1" t="s">
        <v>47</v>
      </c>
      <c r="U8001" s="1" t="s">
        <v>17655</v>
      </c>
      <c r="Z8001" s="2">
        <v>46204.619733796302</v>
      </c>
      <c r="AF8001" s="2">
        <v>46204.627233796302</v>
      </c>
      <c r="AG8001" s="1" t="s">
        <v>6720</v>
      </c>
      <c r="AH8001" s="1" t="s">
        <v>6721</v>
      </c>
      <c r="AI8001" s="1" t="s">
        <v>52</v>
      </c>
      <c r="AJ8001" s="1" t="s">
        <v>77</v>
      </c>
      <c r="AK8001" s="1" t="s">
        <v>17657</v>
      </c>
    </row>
    <row r="8002" spans="1:37">
      <c r="A8002" t="s">
        <v>24726</v>
      </c>
      <c r="B8002" s="1" t="s">
        <v>24727</v>
      </c>
      <c r="C8002" s="2">
        <v>46205.430219907401</v>
      </c>
      <c r="D8002" s="1" t="s">
        <v>17655</v>
      </c>
      <c r="E8002" s="1" t="s">
        <v>17656</v>
      </c>
      <c r="F8002" s="2">
        <v>46203.685474537</v>
      </c>
      <c r="G8002" s="1" t="s">
        <v>41</v>
      </c>
      <c r="I8002" s="2">
        <v>46203.686585648102</v>
      </c>
      <c r="J8002" s="1" t="s">
        <v>42</v>
      </c>
      <c r="N8002" s="1" t="s">
        <v>45</v>
      </c>
      <c r="T8002" s="1" t="s">
        <v>47</v>
      </c>
      <c r="U8002" s="1" t="s">
        <v>17655</v>
      </c>
      <c r="Z8002" s="2">
        <v>46203.6861921296</v>
      </c>
      <c r="AF8002" s="2">
        <v>46204.417291666701</v>
      </c>
      <c r="AG8002" s="1" t="s">
        <v>6360</v>
      </c>
      <c r="AH8002" s="1" t="s">
        <v>6361</v>
      </c>
      <c r="AI8002" s="1" t="s">
        <v>52</v>
      </c>
      <c r="AJ8002" s="1" t="s">
        <v>77</v>
      </c>
      <c r="AK8002" s="1" t="s">
        <v>17657</v>
      </c>
    </row>
    <row r="8003" spans="1:37">
      <c r="A8003" t="s">
        <v>24728</v>
      </c>
      <c r="B8003" s="1" t="s">
        <v>24729</v>
      </c>
      <c r="C8003" s="2">
        <v>46178.426342592596</v>
      </c>
      <c r="D8003" s="1" t="s">
        <v>17655</v>
      </c>
      <c r="E8003" s="1" t="s">
        <v>17656</v>
      </c>
      <c r="F8003" s="2">
        <v>46175.363587963002</v>
      </c>
      <c r="G8003" s="1" t="s">
        <v>41</v>
      </c>
      <c r="I8003" s="2">
        <v>46175.363877314798</v>
      </c>
      <c r="J8003" s="1" t="s">
        <v>42</v>
      </c>
      <c r="N8003" s="1" t="s">
        <v>45</v>
      </c>
      <c r="T8003" s="1" t="s">
        <v>47</v>
      </c>
      <c r="U8003" s="1" t="s">
        <v>17655</v>
      </c>
      <c r="Z8003" s="2">
        <v>46175.363761574103</v>
      </c>
      <c r="AF8003" s="2">
        <v>46175.613877314798</v>
      </c>
      <c r="AG8003" s="1" t="s">
        <v>7154</v>
      </c>
      <c r="AH8003" s="1" t="s">
        <v>7155</v>
      </c>
      <c r="AI8003" s="1" t="s">
        <v>52</v>
      </c>
      <c r="AJ8003" s="1" t="s">
        <v>53</v>
      </c>
      <c r="AK8003" s="1" t="s">
        <v>17657</v>
      </c>
    </row>
    <row r="8004" spans="1:37">
      <c r="A8004" t="s">
        <v>24730</v>
      </c>
      <c r="B8004" s="1" t="s">
        <v>24731</v>
      </c>
      <c r="C8004" s="2">
        <v>46177.434085648201</v>
      </c>
      <c r="D8004" s="1" t="s">
        <v>17655</v>
      </c>
      <c r="E8004" s="1" t="s">
        <v>17656</v>
      </c>
      <c r="F8004" s="2">
        <v>46175.404282407399</v>
      </c>
      <c r="G8004" s="1" t="s">
        <v>41</v>
      </c>
      <c r="I8004" s="2">
        <v>46175.404305555603</v>
      </c>
      <c r="J8004" s="1" t="s">
        <v>57</v>
      </c>
      <c r="N8004" s="1" t="s">
        <v>45</v>
      </c>
      <c r="T8004" s="1" t="s">
        <v>47</v>
      </c>
      <c r="U8004" s="1" t="s">
        <v>17655</v>
      </c>
      <c r="AF8004" s="2">
        <v>46175.491203703699</v>
      </c>
      <c r="AG8004" s="1" t="s">
        <v>302</v>
      </c>
      <c r="AH8004" s="1" t="s">
        <v>14961</v>
      </c>
      <c r="AI8004" s="1" t="s">
        <v>52</v>
      </c>
      <c r="AJ8004" s="1" t="s">
        <v>53</v>
      </c>
      <c r="AK8004" s="1" t="s">
        <v>17657</v>
      </c>
    </row>
    <row r="8005" spans="1:37">
      <c r="A8005" t="s">
        <v>24732</v>
      </c>
      <c r="B8005" s="1" t="s">
        <v>24733</v>
      </c>
      <c r="C8005" s="2">
        <v>46177.435312499998</v>
      </c>
      <c r="D8005" s="1" t="s">
        <v>17655</v>
      </c>
      <c r="E8005" s="1" t="s">
        <v>17656</v>
      </c>
      <c r="F8005" s="2">
        <v>46175.412673611099</v>
      </c>
      <c r="G8005" s="1" t="s">
        <v>41</v>
      </c>
      <c r="I8005" s="2">
        <v>46175.413020833301</v>
      </c>
      <c r="J8005" s="1" t="s">
        <v>42</v>
      </c>
      <c r="N8005" s="1" t="s">
        <v>45</v>
      </c>
      <c r="T8005" s="1" t="s">
        <v>47</v>
      </c>
      <c r="U8005" s="1" t="s">
        <v>17655</v>
      </c>
      <c r="Z8005" s="2">
        <v>46175.412835648101</v>
      </c>
      <c r="AF8005" s="2">
        <v>46175.461979166699</v>
      </c>
      <c r="AG8005" s="1" t="s">
        <v>1073</v>
      </c>
      <c r="AH8005" s="1" t="s">
        <v>1074</v>
      </c>
      <c r="AI8005" s="1" t="s">
        <v>52</v>
      </c>
      <c r="AJ8005" s="1" t="s">
        <v>53</v>
      </c>
      <c r="AK8005" s="1" t="s">
        <v>17657</v>
      </c>
    </row>
    <row r="8006" spans="1:37">
      <c r="A8006" t="s">
        <v>24734</v>
      </c>
      <c r="B8006" s="1" t="s">
        <v>24735</v>
      </c>
      <c r="C8006" s="2">
        <v>46176.430648148104</v>
      </c>
      <c r="D8006" s="1" t="s">
        <v>17655</v>
      </c>
      <c r="E8006" s="1" t="s">
        <v>17656</v>
      </c>
      <c r="F8006" s="2">
        <v>46175.427187499998</v>
      </c>
      <c r="G8006" s="1" t="s">
        <v>41</v>
      </c>
      <c r="I8006" s="2">
        <v>46175.427210648202</v>
      </c>
      <c r="J8006" s="1" t="s">
        <v>42</v>
      </c>
      <c r="N8006" s="1" t="s">
        <v>45</v>
      </c>
      <c r="T8006" s="1" t="s">
        <v>47</v>
      </c>
      <c r="U8006" s="1" t="s">
        <v>17655</v>
      </c>
      <c r="AF8006" s="2">
        <v>46175.489074074103</v>
      </c>
      <c r="AG8006" s="1" t="s">
        <v>14924</v>
      </c>
      <c r="AH8006" s="1" t="s">
        <v>14925</v>
      </c>
      <c r="AI8006" s="1" t="s">
        <v>52</v>
      </c>
      <c r="AJ8006" s="1" t="s">
        <v>53</v>
      </c>
      <c r="AK8006" s="1" t="s">
        <v>17657</v>
      </c>
    </row>
    <row r="8007" spans="1:37">
      <c r="A8007" t="s">
        <v>24736</v>
      </c>
      <c r="B8007" s="1" t="s">
        <v>24737</v>
      </c>
      <c r="C8007" s="2">
        <v>46176.426932870403</v>
      </c>
      <c r="D8007" s="1" t="s">
        <v>17655</v>
      </c>
      <c r="E8007" s="1" t="s">
        <v>17656</v>
      </c>
      <c r="F8007" s="2">
        <v>46175.448321759301</v>
      </c>
      <c r="G8007" s="1" t="s">
        <v>41</v>
      </c>
      <c r="I8007" s="2">
        <v>46175.448680555601</v>
      </c>
      <c r="J8007" s="1" t="s">
        <v>42</v>
      </c>
      <c r="N8007" s="1" t="s">
        <v>45</v>
      </c>
      <c r="T8007" s="1" t="s">
        <v>47</v>
      </c>
      <c r="U8007" s="1" t="s">
        <v>17655</v>
      </c>
      <c r="Z8007" s="2">
        <v>46175.448506944398</v>
      </c>
      <c r="AF8007" s="2">
        <v>46175.635173611103</v>
      </c>
      <c r="AG8007" s="1" t="s">
        <v>13724</v>
      </c>
      <c r="AH8007" s="1" t="s">
        <v>13725</v>
      </c>
      <c r="AI8007" s="1" t="s">
        <v>52</v>
      </c>
      <c r="AJ8007" s="1" t="s">
        <v>53</v>
      </c>
      <c r="AK8007" s="1" t="s">
        <v>17657</v>
      </c>
    </row>
    <row r="8008" spans="1:37">
      <c r="A8008" t="s">
        <v>24738</v>
      </c>
      <c r="B8008" s="1" t="s">
        <v>24739</v>
      </c>
      <c r="C8008" s="2">
        <v>46176.428356481498</v>
      </c>
      <c r="D8008" s="1" t="s">
        <v>17655</v>
      </c>
      <c r="E8008" s="1" t="s">
        <v>17656</v>
      </c>
      <c r="F8008" s="2">
        <v>46175.450289351902</v>
      </c>
      <c r="G8008" s="1" t="s">
        <v>41</v>
      </c>
      <c r="I8008" s="2">
        <v>46175.450636574104</v>
      </c>
      <c r="J8008" s="1" t="s">
        <v>42</v>
      </c>
      <c r="N8008" s="1" t="s">
        <v>45</v>
      </c>
      <c r="T8008" s="1" t="s">
        <v>47</v>
      </c>
      <c r="U8008" s="1" t="s">
        <v>17655</v>
      </c>
      <c r="Z8008" s="2">
        <v>46175.450439814798</v>
      </c>
      <c r="AF8008" s="2">
        <v>46175.4989236111</v>
      </c>
      <c r="AG8008" s="1" t="s">
        <v>11814</v>
      </c>
      <c r="AH8008" s="1" t="s">
        <v>11815</v>
      </c>
      <c r="AI8008" s="1" t="s">
        <v>52</v>
      </c>
      <c r="AJ8008" s="1" t="s">
        <v>53</v>
      </c>
      <c r="AK8008" s="1" t="s">
        <v>17657</v>
      </c>
    </row>
    <row r="8009" spans="1:37">
      <c r="A8009" t="s">
        <v>24740</v>
      </c>
      <c r="B8009" s="1" t="s">
        <v>24741</v>
      </c>
      <c r="C8009" s="2">
        <v>46177.435138888897</v>
      </c>
      <c r="D8009" s="1" t="s">
        <v>17655</v>
      </c>
      <c r="E8009" s="1" t="s">
        <v>17656</v>
      </c>
      <c r="F8009" s="2">
        <v>46175.482604166697</v>
      </c>
      <c r="G8009" s="1" t="s">
        <v>41</v>
      </c>
      <c r="I8009" s="2">
        <v>46175.483101851903</v>
      </c>
      <c r="J8009" s="1" t="s">
        <v>42</v>
      </c>
      <c r="N8009" s="1" t="s">
        <v>45</v>
      </c>
      <c r="T8009" s="1" t="s">
        <v>47</v>
      </c>
      <c r="U8009" s="1" t="s">
        <v>17655</v>
      </c>
      <c r="Z8009" s="2">
        <v>46175.482951388898</v>
      </c>
      <c r="AF8009" s="2">
        <v>46175.620833333298</v>
      </c>
      <c r="AG8009" s="1" t="s">
        <v>8791</v>
      </c>
      <c r="AH8009" s="1" t="s">
        <v>8792</v>
      </c>
      <c r="AI8009" s="1" t="s">
        <v>52</v>
      </c>
      <c r="AJ8009" s="1" t="s">
        <v>53</v>
      </c>
      <c r="AK8009" s="1" t="s">
        <v>17657</v>
      </c>
    </row>
    <row r="8010" spans="1:37">
      <c r="A8010" t="s">
        <v>24742</v>
      </c>
      <c r="B8010" s="1" t="s">
        <v>24743</v>
      </c>
      <c r="C8010" s="2">
        <v>46176.427337963003</v>
      </c>
      <c r="D8010" s="1" t="s">
        <v>17655</v>
      </c>
      <c r="E8010" s="1" t="s">
        <v>17656</v>
      </c>
      <c r="F8010" s="2">
        <v>46175.486643518503</v>
      </c>
      <c r="G8010" s="1" t="s">
        <v>41</v>
      </c>
      <c r="I8010" s="2">
        <v>46175.4871180556</v>
      </c>
      <c r="J8010" s="1" t="s">
        <v>57</v>
      </c>
      <c r="N8010" s="1" t="s">
        <v>45</v>
      </c>
      <c r="T8010" s="1" t="s">
        <v>47</v>
      </c>
      <c r="U8010" s="1" t="s">
        <v>17655</v>
      </c>
      <c r="Z8010" s="2">
        <v>46175.486932870401</v>
      </c>
      <c r="AF8010" s="2">
        <v>46175.6325</v>
      </c>
      <c r="AG8010" s="1" t="s">
        <v>14040</v>
      </c>
      <c r="AH8010" s="1" t="s">
        <v>6428</v>
      </c>
      <c r="AI8010" s="1" t="s">
        <v>52</v>
      </c>
      <c r="AJ8010" s="1" t="s">
        <v>53</v>
      </c>
      <c r="AK8010" s="1" t="s">
        <v>17657</v>
      </c>
    </row>
    <row r="8011" spans="1:37">
      <c r="A8011" t="s">
        <v>24744</v>
      </c>
      <c r="B8011" s="1" t="s">
        <v>24745</v>
      </c>
      <c r="C8011" s="2">
        <v>46176.4277083333</v>
      </c>
      <c r="D8011" s="1" t="s">
        <v>17655</v>
      </c>
      <c r="E8011" s="1" t="s">
        <v>17656</v>
      </c>
      <c r="F8011" s="2">
        <v>46175.521689814799</v>
      </c>
      <c r="G8011" s="1" t="s">
        <v>41</v>
      </c>
      <c r="I8011" s="2">
        <v>46175.521932870397</v>
      </c>
      <c r="J8011" s="1" t="s">
        <v>57</v>
      </c>
      <c r="N8011" s="1" t="s">
        <v>45</v>
      </c>
      <c r="T8011" s="1" t="s">
        <v>47</v>
      </c>
      <c r="U8011" s="1" t="s">
        <v>17655</v>
      </c>
      <c r="Z8011" s="2">
        <v>46175.521782407399</v>
      </c>
      <c r="AF8011" s="2">
        <v>46175.631967592599</v>
      </c>
      <c r="AG8011" s="1" t="s">
        <v>15084</v>
      </c>
      <c r="AH8011" s="1" t="s">
        <v>15085</v>
      </c>
      <c r="AI8011" s="1" t="s">
        <v>52</v>
      </c>
      <c r="AJ8011" s="1" t="s">
        <v>53</v>
      </c>
      <c r="AK8011" s="1" t="s">
        <v>17657</v>
      </c>
    </row>
    <row r="8012" spans="1:37">
      <c r="A8012" t="s">
        <v>24746</v>
      </c>
      <c r="B8012" s="1" t="s">
        <v>24747</v>
      </c>
      <c r="C8012" s="2">
        <v>46178.425868055601</v>
      </c>
      <c r="D8012" s="1" t="s">
        <v>17655</v>
      </c>
      <c r="E8012" s="1" t="s">
        <v>17656</v>
      </c>
      <c r="F8012" s="2">
        <v>46175.618055555598</v>
      </c>
      <c r="G8012" s="1" t="s">
        <v>41</v>
      </c>
      <c r="I8012" s="2">
        <v>46175.618657407402</v>
      </c>
      <c r="J8012" s="1" t="s">
        <v>42</v>
      </c>
      <c r="N8012" s="1" t="s">
        <v>45</v>
      </c>
      <c r="T8012" s="1" t="s">
        <v>47</v>
      </c>
      <c r="U8012" s="1" t="s">
        <v>17655</v>
      </c>
      <c r="Z8012" s="2">
        <v>46175.6182638889</v>
      </c>
      <c r="AF8012" s="2">
        <v>46175.6417939815</v>
      </c>
      <c r="AG8012" s="1" t="s">
        <v>8578</v>
      </c>
      <c r="AH8012" s="1" t="s">
        <v>8579</v>
      </c>
      <c r="AI8012" s="1" t="s">
        <v>52</v>
      </c>
      <c r="AJ8012" s="1" t="s">
        <v>53</v>
      </c>
      <c r="AK8012" s="1" t="s">
        <v>17657</v>
      </c>
    </row>
    <row r="8013" spans="1:37">
      <c r="A8013" t="s">
        <v>24748</v>
      </c>
      <c r="B8013" s="1" t="s">
        <v>24749</v>
      </c>
      <c r="C8013" s="2">
        <v>46178.426527777803</v>
      </c>
      <c r="D8013" s="1" t="s">
        <v>17655</v>
      </c>
      <c r="E8013" s="1" t="s">
        <v>17656</v>
      </c>
      <c r="F8013" s="2">
        <v>46175.637662036999</v>
      </c>
      <c r="G8013" s="1" t="s">
        <v>41</v>
      </c>
      <c r="I8013" s="2">
        <v>46175.637685185196</v>
      </c>
      <c r="J8013" s="1" t="s">
        <v>57</v>
      </c>
      <c r="N8013" s="1" t="s">
        <v>45</v>
      </c>
      <c r="T8013" s="1" t="s">
        <v>47</v>
      </c>
      <c r="U8013" s="1" t="s">
        <v>17655</v>
      </c>
      <c r="AF8013" s="2">
        <v>46175.647928240702</v>
      </c>
      <c r="AG8013" s="1" t="s">
        <v>896</v>
      </c>
      <c r="AH8013" s="1" t="s">
        <v>897</v>
      </c>
      <c r="AI8013" s="1" t="s">
        <v>52</v>
      </c>
      <c r="AJ8013" s="1" t="s">
        <v>53</v>
      </c>
      <c r="AK8013" s="1" t="s">
        <v>17657</v>
      </c>
    </row>
    <row r="8014" spans="1:37">
      <c r="A8014" t="s">
        <v>24750</v>
      </c>
      <c r="B8014" s="1" t="s">
        <v>24751</v>
      </c>
      <c r="C8014" s="2">
        <v>46176.429004629601</v>
      </c>
      <c r="D8014" s="1" t="s">
        <v>17655</v>
      </c>
      <c r="E8014" s="1" t="s">
        <v>17656</v>
      </c>
      <c r="F8014" s="2">
        <v>46175.658009259299</v>
      </c>
      <c r="G8014" s="1" t="s">
        <v>1128</v>
      </c>
      <c r="I8014" s="2">
        <v>46175.6613657407</v>
      </c>
      <c r="J8014" s="1" t="s">
        <v>42</v>
      </c>
      <c r="N8014" s="1" t="s">
        <v>45</v>
      </c>
      <c r="T8014" s="1" t="s">
        <v>47</v>
      </c>
      <c r="U8014" s="1" t="s">
        <v>17655</v>
      </c>
      <c r="Z8014" s="2">
        <v>46175.661168981504</v>
      </c>
      <c r="AF8014" s="2">
        <v>46175.671585648102</v>
      </c>
      <c r="AG8014" s="1" t="s">
        <v>6259</v>
      </c>
      <c r="AH8014" s="1" t="s">
        <v>6260</v>
      </c>
      <c r="AI8014" s="1" t="s">
        <v>52</v>
      </c>
      <c r="AJ8014" s="1" t="s">
        <v>53</v>
      </c>
      <c r="AK8014" s="1" t="s">
        <v>17657</v>
      </c>
    </row>
    <row r="8015" spans="1:37">
      <c r="A8015" t="s">
        <v>24752</v>
      </c>
      <c r="B8015" s="1" t="s">
        <v>24753</v>
      </c>
      <c r="C8015" s="2">
        <v>46178.426053240699</v>
      </c>
      <c r="D8015" s="1" t="s">
        <v>17655</v>
      </c>
      <c r="E8015" s="1" t="s">
        <v>17656</v>
      </c>
      <c r="F8015" s="2">
        <v>46176.484027777798</v>
      </c>
      <c r="G8015" s="1" t="s">
        <v>41</v>
      </c>
      <c r="I8015" s="2">
        <v>46176.484340277799</v>
      </c>
      <c r="J8015" s="1" t="s">
        <v>42</v>
      </c>
      <c r="N8015" s="1" t="s">
        <v>45</v>
      </c>
      <c r="T8015" s="1" t="s">
        <v>47</v>
      </c>
      <c r="U8015" s="1" t="s">
        <v>17655</v>
      </c>
      <c r="Z8015" s="2">
        <v>46176.484166666698</v>
      </c>
      <c r="AF8015" s="2">
        <v>46176.4969444444</v>
      </c>
      <c r="AG8015" s="1" t="s">
        <v>11606</v>
      </c>
      <c r="AH8015" s="1" t="s">
        <v>11607</v>
      </c>
      <c r="AI8015" s="1" t="s">
        <v>52</v>
      </c>
      <c r="AJ8015" s="1" t="s">
        <v>53</v>
      </c>
      <c r="AK8015" s="1" t="s">
        <v>17657</v>
      </c>
    </row>
    <row r="8016" spans="1:37">
      <c r="A8016" t="s">
        <v>24754</v>
      </c>
      <c r="B8016" s="1" t="s">
        <v>24755</v>
      </c>
      <c r="C8016" s="2">
        <v>46177.434293981503</v>
      </c>
      <c r="D8016" s="1" t="s">
        <v>17655</v>
      </c>
      <c r="E8016" s="1" t="s">
        <v>17656</v>
      </c>
      <c r="F8016" s="2">
        <v>46176.527650463002</v>
      </c>
      <c r="G8016" s="1" t="s">
        <v>41</v>
      </c>
      <c r="I8016" s="2">
        <v>46176.528402777803</v>
      </c>
      <c r="J8016" s="1" t="s">
        <v>57</v>
      </c>
      <c r="N8016" s="1" t="s">
        <v>45</v>
      </c>
      <c r="T8016" s="1" t="s">
        <v>47</v>
      </c>
      <c r="U8016" s="1" t="s">
        <v>17655</v>
      </c>
      <c r="Z8016" s="2">
        <v>46176.527905092596</v>
      </c>
      <c r="AF8016" s="2">
        <v>46176.5932986111</v>
      </c>
      <c r="AG8016" s="1" t="s">
        <v>5214</v>
      </c>
      <c r="AH8016" s="1" t="s">
        <v>5215</v>
      </c>
      <c r="AI8016" s="1" t="s">
        <v>52</v>
      </c>
      <c r="AJ8016" s="1" t="s">
        <v>53</v>
      </c>
      <c r="AK8016" s="1" t="s">
        <v>17657</v>
      </c>
    </row>
    <row r="8017" spans="1:37">
      <c r="A8017" t="s">
        <v>24756</v>
      </c>
      <c r="B8017" s="1" t="s">
        <v>24757</v>
      </c>
      <c r="C8017" s="2">
        <v>46178.426574074103</v>
      </c>
      <c r="D8017" s="1" t="s">
        <v>17655</v>
      </c>
      <c r="E8017" s="1" t="s">
        <v>17656</v>
      </c>
      <c r="F8017" s="2">
        <v>46176.583993055603</v>
      </c>
      <c r="G8017" s="1" t="s">
        <v>41</v>
      </c>
      <c r="I8017" s="2">
        <v>46176.584513888898</v>
      </c>
      <c r="J8017" s="1" t="s">
        <v>42</v>
      </c>
      <c r="N8017" s="1" t="s">
        <v>45</v>
      </c>
      <c r="T8017" s="1" t="s">
        <v>47</v>
      </c>
      <c r="U8017" s="1" t="s">
        <v>17655</v>
      </c>
      <c r="Z8017" s="2">
        <v>46176.584178240701</v>
      </c>
      <c r="AF8017" s="2">
        <v>46176.621550925898</v>
      </c>
      <c r="AG8017" s="1" t="s">
        <v>3042</v>
      </c>
      <c r="AH8017" s="1" t="s">
        <v>3043</v>
      </c>
      <c r="AI8017" s="1" t="s">
        <v>52</v>
      </c>
      <c r="AJ8017" s="1" t="s">
        <v>53</v>
      </c>
      <c r="AK8017" s="1" t="s">
        <v>17657</v>
      </c>
    </row>
    <row r="8018" spans="1:37">
      <c r="A8018" t="s">
        <v>24758</v>
      </c>
      <c r="B8018" s="1" t="s">
        <v>24759</v>
      </c>
      <c r="C8018" s="2">
        <v>46178.425555555601</v>
      </c>
      <c r="D8018" s="1" t="s">
        <v>17655</v>
      </c>
      <c r="E8018" s="1" t="s">
        <v>17656</v>
      </c>
      <c r="F8018" s="2">
        <v>46176.600520833301</v>
      </c>
      <c r="G8018" s="1" t="s">
        <v>41</v>
      </c>
      <c r="I8018" s="2">
        <v>46176.6014699074</v>
      </c>
      <c r="J8018" s="1" t="s">
        <v>42</v>
      </c>
      <c r="N8018" s="1" t="s">
        <v>45</v>
      </c>
      <c r="T8018" s="1" t="s">
        <v>47</v>
      </c>
      <c r="U8018" s="1" t="s">
        <v>17655</v>
      </c>
      <c r="Z8018" s="2">
        <v>46176.601145833301</v>
      </c>
      <c r="AF8018" s="2">
        <v>46176.641643518502</v>
      </c>
      <c r="AG8018" s="1" t="s">
        <v>14419</v>
      </c>
      <c r="AH8018" s="1" t="s">
        <v>14420</v>
      </c>
      <c r="AI8018" s="1" t="s">
        <v>52</v>
      </c>
      <c r="AJ8018" s="1" t="s">
        <v>53</v>
      </c>
      <c r="AK8018" s="1" t="s">
        <v>17657</v>
      </c>
    </row>
    <row r="8019" spans="1:37">
      <c r="A8019" t="s">
        <v>24760</v>
      </c>
      <c r="B8019" s="1" t="s">
        <v>24761</v>
      </c>
      <c r="C8019" s="2">
        <v>46181.511562500003</v>
      </c>
      <c r="D8019" s="1" t="s">
        <v>17655</v>
      </c>
      <c r="E8019" s="1" t="s">
        <v>17656</v>
      </c>
      <c r="F8019" s="2">
        <v>46177.558634259301</v>
      </c>
      <c r="G8019" s="1" t="s">
        <v>41</v>
      </c>
      <c r="I8019" s="2">
        <v>46177.559224536999</v>
      </c>
      <c r="J8019" s="1" t="s">
        <v>42</v>
      </c>
      <c r="N8019" s="1" t="s">
        <v>45</v>
      </c>
      <c r="T8019" s="1" t="s">
        <v>47</v>
      </c>
      <c r="U8019" s="1" t="s">
        <v>17655</v>
      </c>
      <c r="Z8019" s="2">
        <v>46177.558946759302</v>
      </c>
      <c r="AF8019" s="2">
        <v>46177.593356481499</v>
      </c>
      <c r="AG8019" s="1" t="s">
        <v>10437</v>
      </c>
      <c r="AH8019" s="1" t="s">
        <v>10438</v>
      </c>
      <c r="AI8019" s="1" t="s">
        <v>52</v>
      </c>
      <c r="AJ8019" s="1" t="s">
        <v>53</v>
      </c>
      <c r="AK8019" s="1" t="s">
        <v>17657</v>
      </c>
    </row>
    <row r="8020" spans="1:37">
      <c r="A8020" t="s">
        <v>24762</v>
      </c>
      <c r="B8020" s="1" t="s">
        <v>24763</v>
      </c>
      <c r="C8020" s="2">
        <v>46181.513217592597</v>
      </c>
      <c r="D8020" s="1" t="s">
        <v>17655</v>
      </c>
      <c r="E8020" s="1" t="s">
        <v>17656</v>
      </c>
      <c r="F8020" s="2">
        <v>46177.668854166703</v>
      </c>
      <c r="G8020" s="1" t="s">
        <v>41</v>
      </c>
      <c r="I8020" s="2">
        <v>46178.438067129602</v>
      </c>
      <c r="J8020" s="1" t="s">
        <v>42</v>
      </c>
      <c r="N8020" s="1" t="s">
        <v>45</v>
      </c>
      <c r="T8020" s="1" t="s">
        <v>47</v>
      </c>
      <c r="U8020" s="1" t="s">
        <v>17655</v>
      </c>
      <c r="Z8020" s="2">
        <v>46178.437847222202</v>
      </c>
      <c r="AF8020" s="2">
        <v>46178.4397453704</v>
      </c>
      <c r="AG8020" s="1" t="s">
        <v>4947</v>
      </c>
      <c r="AH8020" s="1" t="s">
        <v>4948</v>
      </c>
      <c r="AI8020" s="1" t="s">
        <v>52</v>
      </c>
      <c r="AJ8020" s="1" t="s">
        <v>77</v>
      </c>
      <c r="AK8020" s="1" t="s">
        <v>17657</v>
      </c>
    </row>
    <row r="8021" spans="1:37">
      <c r="A8021" t="s">
        <v>24764</v>
      </c>
      <c r="B8021" s="1" t="s">
        <v>24765</v>
      </c>
      <c r="C8021" s="2">
        <v>46181.512476851902</v>
      </c>
      <c r="D8021" s="1" t="s">
        <v>17655</v>
      </c>
      <c r="E8021" s="1" t="s">
        <v>17656</v>
      </c>
      <c r="F8021" s="2">
        <v>46177.684884259303</v>
      </c>
      <c r="G8021" s="1" t="s">
        <v>41</v>
      </c>
      <c r="I8021" s="2">
        <v>46177.685775462996</v>
      </c>
      <c r="J8021" s="1" t="s">
        <v>57</v>
      </c>
      <c r="N8021" s="1" t="s">
        <v>45</v>
      </c>
      <c r="T8021" s="1" t="s">
        <v>47</v>
      </c>
      <c r="U8021" s="1" t="s">
        <v>17655</v>
      </c>
      <c r="Z8021" s="2">
        <v>46177.6856134259</v>
      </c>
      <c r="AF8021" s="2">
        <v>46178.353333333303</v>
      </c>
      <c r="AG8021" s="1" t="s">
        <v>900</v>
      </c>
      <c r="AH8021" s="1" t="s">
        <v>901</v>
      </c>
      <c r="AI8021" s="1" t="s">
        <v>52</v>
      </c>
      <c r="AJ8021" s="1" t="s">
        <v>53</v>
      </c>
      <c r="AK8021" s="1" t="s">
        <v>17657</v>
      </c>
    </row>
    <row r="8022" spans="1:37">
      <c r="A8022" t="s">
        <v>24766</v>
      </c>
      <c r="B8022" s="1" t="s">
        <v>24767</v>
      </c>
      <c r="C8022" s="2">
        <v>46178.336527777799</v>
      </c>
      <c r="D8022" s="1" t="s">
        <v>17655</v>
      </c>
      <c r="E8022" s="1" t="s">
        <v>17656</v>
      </c>
      <c r="F8022" s="2">
        <v>46177.963275463</v>
      </c>
      <c r="G8022" s="1" t="s">
        <v>41</v>
      </c>
      <c r="I8022" s="2">
        <v>46177.9633217593</v>
      </c>
      <c r="J8022" s="1" t="s">
        <v>42</v>
      </c>
      <c r="N8022" s="1" t="s">
        <v>45</v>
      </c>
      <c r="T8022" s="1" t="s">
        <v>47</v>
      </c>
      <c r="U8022" s="1" t="s">
        <v>17655</v>
      </c>
      <c r="AF8022" s="2">
        <v>46178.474004629599</v>
      </c>
      <c r="AG8022" s="1" t="s">
        <v>1307</v>
      </c>
      <c r="AH8022" s="1" t="s">
        <v>15639</v>
      </c>
      <c r="AI8022" s="1" t="s">
        <v>52</v>
      </c>
      <c r="AJ8022" s="1" t="s">
        <v>77</v>
      </c>
      <c r="AK8022" s="1" t="s">
        <v>17657</v>
      </c>
    </row>
    <row r="8023" spans="1:37">
      <c r="A8023" t="s">
        <v>24768</v>
      </c>
      <c r="B8023" s="1" t="s">
        <v>24769</v>
      </c>
      <c r="C8023" s="2">
        <v>46181.512083333299</v>
      </c>
      <c r="D8023" s="1" t="s">
        <v>17655</v>
      </c>
      <c r="E8023" s="1" t="s">
        <v>17656</v>
      </c>
      <c r="F8023" s="2">
        <v>46178.459236111099</v>
      </c>
      <c r="G8023" s="1" t="s">
        <v>41</v>
      </c>
      <c r="I8023" s="2">
        <v>46178.460092592599</v>
      </c>
      <c r="J8023" s="1" t="s">
        <v>42</v>
      </c>
      <c r="N8023" s="1" t="s">
        <v>45</v>
      </c>
      <c r="T8023" s="1" t="s">
        <v>47</v>
      </c>
      <c r="U8023" s="1" t="s">
        <v>17655</v>
      </c>
      <c r="Z8023" s="2">
        <v>46178.459918981498</v>
      </c>
      <c r="AF8023" s="2">
        <v>46178.465752314798</v>
      </c>
      <c r="AG8023" s="1" t="s">
        <v>13728</v>
      </c>
      <c r="AH8023" s="1" t="s">
        <v>13729</v>
      </c>
      <c r="AI8023" s="1" t="s">
        <v>52</v>
      </c>
      <c r="AJ8023" s="1" t="s">
        <v>53</v>
      </c>
      <c r="AK8023" s="1" t="s">
        <v>17657</v>
      </c>
    </row>
    <row r="8024" spans="1:37">
      <c r="A8024" t="s">
        <v>24770</v>
      </c>
      <c r="B8024" s="1" t="s">
        <v>24771</v>
      </c>
      <c r="C8024" s="2">
        <v>46181.511921296304</v>
      </c>
      <c r="D8024" s="1" t="s">
        <v>17655</v>
      </c>
      <c r="E8024" s="1" t="s">
        <v>17656</v>
      </c>
      <c r="F8024" s="2">
        <v>46178.618344907401</v>
      </c>
      <c r="G8024" s="1" t="s">
        <v>41</v>
      </c>
      <c r="I8024" s="2">
        <v>46178.618726851899</v>
      </c>
      <c r="J8024" s="1" t="s">
        <v>57</v>
      </c>
      <c r="N8024" s="1" t="s">
        <v>45</v>
      </c>
      <c r="T8024" s="1" t="s">
        <v>47</v>
      </c>
      <c r="U8024" s="1" t="s">
        <v>17655</v>
      </c>
      <c r="Z8024" s="2">
        <v>46178.618506944404</v>
      </c>
      <c r="AF8024" s="2">
        <v>46178.629502314798</v>
      </c>
      <c r="AG8024" s="1" t="s">
        <v>13732</v>
      </c>
      <c r="AH8024" s="1" t="s">
        <v>3343</v>
      </c>
      <c r="AI8024" s="1" t="s">
        <v>52</v>
      </c>
      <c r="AJ8024" s="1" t="s">
        <v>53</v>
      </c>
      <c r="AK8024" s="1" t="s">
        <v>17657</v>
      </c>
    </row>
    <row r="8025" spans="1:37">
      <c r="A8025" t="s">
        <v>24772</v>
      </c>
      <c r="B8025" s="1" t="s">
        <v>24773</v>
      </c>
      <c r="C8025" s="2">
        <v>46182.433634259301</v>
      </c>
      <c r="D8025" s="1" t="s">
        <v>17655</v>
      </c>
      <c r="E8025" s="1" t="s">
        <v>17656</v>
      </c>
      <c r="F8025" s="2">
        <v>46178.678032407399</v>
      </c>
      <c r="G8025" s="1" t="s">
        <v>41</v>
      </c>
      <c r="I8025" s="2">
        <v>46178.679652777799</v>
      </c>
      <c r="J8025" s="1" t="s">
        <v>42</v>
      </c>
      <c r="N8025" s="1" t="s">
        <v>45</v>
      </c>
      <c r="T8025" s="1" t="s">
        <v>47</v>
      </c>
      <c r="U8025" s="1" t="s">
        <v>17655</v>
      </c>
      <c r="Z8025" s="2">
        <v>46178.679363425901</v>
      </c>
      <c r="AF8025" s="2">
        <v>46181.401168981502</v>
      </c>
      <c r="AG8025" s="1" t="s">
        <v>5978</v>
      </c>
      <c r="AH8025" s="1" t="s">
        <v>5979</v>
      </c>
      <c r="AI8025" s="1" t="s">
        <v>52</v>
      </c>
      <c r="AJ8025" s="1" t="s">
        <v>53</v>
      </c>
      <c r="AK8025" s="1" t="s">
        <v>17657</v>
      </c>
    </row>
    <row r="8026" spans="1:37">
      <c r="A8026" t="s">
        <v>24774</v>
      </c>
      <c r="B8026" s="1" t="s">
        <v>24775</v>
      </c>
      <c r="C8026" s="2">
        <v>46183.425682870402</v>
      </c>
      <c r="D8026" s="1" t="s">
        <v>17655</v>
      </c>
      <c r="E8026" s="1" t="s">
        <v>17656</v>
      </c>
      <c r="F8026" s="2">
        <v>46181.429351851897</v>
      </c>
      <c r="G8026" s="1" t="s">
        <v>41</v>
      </c>
      <c r="I8026" s="2">
        <v>46181.429722222201</v>
      </c>
      <c r="J8026" s="1" t="s">
        <v>42</v>
      </c>
      <c r="N8026" s="1" t="s">
        <v>45</v>
      </c>
      <c r="T8026" s="1" t="s">
        <v>47</v>
      </c>
      <c r="U8026" s="1" t="s">
        <v>17655</v>
      </c>
      <c r="Z8026" s="2">
        <v>46181.429525462998</v>
      </c>
      <c r="AF8026" s="2">
        <v>46181.487291666701</v>
      </c>
      <c r="AG8026" s="1" t="s">
        <v>4185</v>
      </c>
      <c r="AH8026" s="1" t="s">
        <v>4186</v>
      </c>
      <c r="AI8026" s="1" t="s">
        <v>52</v>
      </c>
      <c r="AJ8026" s="1" t="s">
        <v>53</v>
      </c>
      <c r="AK8026" s="1" t="s">
        <v>17657</v>
      </c>
    </row>
    <row r="8027" spans="1:37">
      <c r="A8027" t="s">
        <v>24776</v>
      </c>
      <c r="B8027" s="1" t="s">
        <v>24777</v>
      </c>
      <c r="C8027" s="2">
        <v>46182.433391203696</v>
      </c>
      <c r="D8027" s="1" t="s">
        <v>17655</v>
      </c>
      <c r="E8027" s="1" t="s">
        <v>17656</v>
      </c>
      <c r="F8027" s="2">
        <v>46181.549965277802</v>
      </c>
      <c r="G8027" s="1" t="s">
        <v>41</v>
      </c>
      <c r="I8027" s="2">
        <v>46181.550370370402</v>
      </c>
      <c r="J8027" s="1" t="s">
        <v>42</v>
      </c>
      <c r="N8027" s="1" t="s">
        <v>45</v>
      </c>
      <c r="T8027" s="1" t="s">
        <v>47</v>
      </c>
      <c r="U8027" s="1" t="s">
        <v>17655</v>
      </c>
      <c r="Z8027" s="2">
        <v>46181.550185185202</v>
      </c>
      <c r="AF8027" s="2">
        <v>46181.577442129601</v>
      </c>
      <c r="AG8027" s="1" t="s">
        <v>9212</v>
      </c>
      <c r="AH8027" s="1" t="s">
        <v>9213</v>
      </c>
      <c r="AI8027" s="1" t="s">
        <v>52</v>
      </c>
      <c r="AJ8027" s="1" t="s">
        <v>53</v>
      </c>
      <c r="AK8027" s="1" t="s">
        <v>17657</v>
      </c>
    </row>
    <row r="8028" spans="1:37">
      <c r="A8028" t="s">
        <v>24778</v>
      </c>
      <c r="B8028" s="1" t="s">
        <v>24779</v>
      </c>
      <c r="C8028" s="2">
        <v>46182.433634259301</v>
      </c>
      <c r="D8028" s="1" t="s">
        <v>17655</v>
      </c>
      <c r="E8028" s="1" t="s">
        <v>17656</v>
      </c>
      <c r="F8028" s="2">
        <v>46181.579594907402</v>
      </c>
      <c r="G8028" s="1" t="s">
        <v>41</v>
      </c>
      <c r="I8028" s="2">
        <v>46181.579976851899</v>
      </c>
      <c r="J8028" s="1" t="s">
        <v>42</v>
      </c>
      <c r="N8028" s="1" t="s">
        <v>45</v>
      </c>
      <c r="T8028" s="1" t="s">
        <v>47</v>
      </c>
      <c r="U8028" s="1" t="s">
        <v>17655</v>
      </c>
      <c r="Z8028" s="2">
        <v>46181.579803240696</v>
      </c>
      <c r="AF8028" s="2">
        <v>46181.658587963</v>
      </c>
      <c r="AG8028" s="1" t="s">
        <v>4025</v>
      </c>
      <c r="AH8028" s="1" t="s">
        <v>4026</v>
      </c>
      <c r="AI8028" s="1" t="s">
        <v>52</v>
      </c>
      <c r="AJ8028" s="1" t="s">
        <v>53</v>
      </c>
      <c r="AK8028" s="1" t="s">
        <v>17657</v>
      </c>
    </row>
    <row r="8029" spans="1:37">
      <c r="A8029" t="s">
        <v>24780</v>
      </c>
      <c r="B8029" s="1" t="s">
        <v>24781</v>
      </c>
      <c r="C8029" s="2">
        <v>46182.432893518497</v>
      </c>
      <c r="D8029" s="1" t="s">
        <v>17655</v>
      </c>
      <c r="E8029" s="1" t="s">
        <v>17656</v>
      </c>
      <c r="F8029" s="2">
        <v>46181.605717592603</v>
      </c>
      <c r="G8029" s="1" t="s">
        <v>41</v>
      </c>
      <c r="I8029" s="2">
        <v>46181.605763888903</v>
      </c>
      <c r="J8029" s="1" t="s">
        <v>57</v>
      </c>
      <c r="N8029" s="1" t="s">
        <v>45</v>
      </c>
      <c r="T8029" s="1" t="s">
        <v>47</v>
      </c>
      <c r="U8029" s="1" t="s">
        <v>17655</v>
      </c>
      <c r="AF8029" s="2">
        <v>46181.639340277798</v>
      </c>
      <c r="AG8029" s="1" t="s">
        <v>15281</v>
      </c>
      <c r="AH8029" s="1" t="s">
        <v>15282</v>
      </c>
      <c r="AI8029" s="1" t="s">
        <v>52</v>
      </c>
      <c r="AJ8029" s="1" t="s">
        <v>53</v>
      </c>
      <c r="AK8029" s="1" t="s">
        <v>17657</v>
      </c>
    </row>
    <row r="8030" spans="1:37">
      <c r="A8030" t="s">
        <v>24782</v>
      </c>
      <c r="B8030" s="1" t="s">
        <v>24783</v>
      </c>
      <c r="C8030" s="2">
        <v>46182.433206018497</v>
      </c>
      <c r="D8030" s="1" t="s">
        <v>17655</v>
      </c>
      <c r="E8030" s="1" t="s">
        <v>17656</v>
      </c>
      <c r="F8030" s="2">
        <v>46181.6383333333</v>
      </c>
      <c r="G8030" s="1" t="s">
        <v>41</v>
      </c>
      <c r="I8030" s="2">
        <v>46181.638368055603</v>
      </c>
      <c r="J8030" s="1" t="s">
        <v>57</v>
      </c>
      <c r="N8030" s="1" t="s">
        <v>45</v>
      </c>
      <c r="T8030" s="1" t="s">
        <v>47</v>
      </c>
      <c r="U8030" s="1" t="s">
        <v>17655</v>
      </c>
      <c r="AF8030" s="2">
        <v>46181.661388888897</v>
      </c>
      <c r="AG8030" s="1" t="s">
        <v>616</v>
      </c>
      <c r="AH8030" s="1" t="s">
        <v>15185</v>
      </c>
      <c r="AI8030" s="1" t="s">
        <v>52</v>
      </c>
      <c r="AJ8030" s="1" t="s">
        <v>53</v>
      </c>
      <c r="AK8030" s="1" t="s">
        <v>17657</v>
      </c>
    </row>
    <row r="8031" spans="1:37">
      <c r="A8031" t="s">
        <v>24784</v>
      </c>
      <c r="B8031" s="1" t="s">
        <v>24785</v>
      </c>
      <c r="C8031" s="2">
        <v>46184.443344907399</v>
      </c>
      <c r="D8031" s="1" t="s">
        <v>17655</v>
      </c>
      <c r="E8031" s="1" t="s">
        <v>17656</v>
      </c>
      <c r="F8031" s="2">
        <v>46181.819942129601</v>
      </c>
      <c r="G8031" s="1" t="s">
        <v>41</v>
      </c>
      <c r="I8031" s="2">
        <v>46181.820902777799</v>
      </c>
      <c r="J8031" s="1" t="s">
        <v>42</v>
      </c>
      <c r="N8031" s="1" t="s">
        <v>45</v>
      </c>
      <c r="T8031" s="1" t="s">
        <v>47</v>
      </c>
      <c r="U8031" s="1" t="s">
        <v>17655</v>
      </c>
      <c r="Z8031" s="2">
        <v>46181.820115740702</v>
      </c>
      <c r="AF8031" s="2">
        <v>46182.4073263889</v>
      </c>
      <c r="AG8031" s="1" t="s">
        <v>13735</v>
      </c>
      <c r="AH8031" s="1" t="s">
        <v>13736</v>
      </c>
      <c r="AI8031" s="1" t="s">
        <v>52</v>
      </c>
      <c r="AJ8031" s="1" t="s">
        <v>53</v>
      </c>
      <c r="AK8031" s="1" t="s">
        <v>17657</v>
      </c>
    </row>
    <row r="8032" spans="1:37">
      <c r="A8032" t="s">
        <v>24786</v>
      </c>
      <c r="B8032" s="1" t="s">
        <v>24787</v>
      </c>
      <c r="C8032" s="2">
        <v>46183.426099536999</v>
      </c>
      <c r="D8032" s="1" t="s">
        <v>17655</v>
      </c>
      <c r="E8032" s="1" t="s">
        <v>17656</v>
      </c>
      <c r="F8032" s="2">
        <v>46182.435902777797</v>
      </c>
      <c r="G8032" s="1" t="s">
        <v>41</v>
      </c>
      <c r="I8032" s="2">
        <v>46182.4367824074</v>
      </c>
      <c r="J8032" s="1" t="s">
        <v>42</v>
      </c>
      <c r="N8032" s="1" t="s">
        <v>45</v>
      </c>
      <c r="T8032" s="1" t="s">
        <v>47</v>
      </c>
      <c r="U8032" s="1" t="s">
        <v>17655</v>
      </c>
      <c r="Z8032" s="2">
        <v>46182.436608796299</v>
      </c>
      <c r="AF8032" s="2">
        <v>46182.442743055602</v>
      </c>
      <c r="AG8032" s="1" t="s">
        <v>12585</v>
      </c>
      <c r="AH8032" s="1" t="s">
        <v>12586</v>
      </c>
      <c r="AI8032" s="1" t="s">
        <v>52</v>
      </c>
      <c r="AJ8032" s="1" t="s">
        <v>53</v>
      </c>
      <c r="AK8032" s="1" t="s">
        <v>17657</v>
      </c>
    </row>
    <row r="8033" spans="1:37">
      <c r="A8033" t="s">
        <v>24788</v>
      </c>
      <c r="B8033" s="1" t="s">
        <v>24789</v>
      </c>
      <c r="C8033" s="2">
        <v>46183.426030092603</v>
      </c>
      <c r="D8033" s="1" t="s">
        <v>17655</v>
      </c>
      <c r="E8033" s="1" t="s">
        <v>17656</v>
      </c>
      <c r="F8033" s="2">
        <v>46182.436354166697</v>
      </c>
      <c r="G8033" s="1" t="s">
        <v>41</v>
      </c>
      <c r="I8033" s="2">
        <v>46182.436851851897</v>
      </c>
      <c r="J8033" s="1" t="s">
        <v>42</v>
      </c>
      <c r="N8033" s="1" t="s">
        <v>45</v>
      </c>
      <c r="T8033" s="1" t="s">
        <v>47</v>
      </c>
      <c r="U8033" s="1" t="s">
        <v>17655</v>
      </c>
      <c r="Z8033" s="2">
        <v>46182.436631944402</v>
      </c>
      <c r="AF8033" s="2">
        <v>46182.442743055602</v>
      </c>
      <c r="AG8033" s="1" t="s">
        <v>12585</v>
      </c>
      <c r="AH8033" s="1" t="s">
        <v>12586</v>
      </c>
      <c r="AI8033" s="1" t="s">
        <v>52</v>
      </c>
      <c r="AJ8033" s="1" t="s">
        <v>53</v>
      </c>
      <c r="AK8033" s="1" t="s">
        <v>17657</v>
      </c>
    </row>
    <row r="8034" spans="1:37">
      <c r="A8034" t="s">
        <v>24790</v>
      </c>
      <c r="B8034" s="1" t="s">
        <v>24791</v>
      </c>
      <c r="C8034" s="2">
        <v>46184.442777777796</v>
      </c>
      <c r="D8034" s="1" t="s">
        <v>17655</v>
      </c>
      <c r="E8034" s="1" t="s">
        <v>17656</v>
      </c>
      <c r="F8034" s="2">
        <v>46182.498032407399</v>
      </c>
      <c r="G8034" s="1" t="s">
        <v>41</v>
      </c>
      <c r="I8034" s="2">
        <v>46182.498078703698</v>
      </c>
      <c r="J8034" s="1" t="s">
        <v>42</v>
      </c>
      <c r="N8034" s="1" t="s">
        <v>45</v>
      </c>
      <c r="T8034" s="1" t="s">
        <v>47</v>
      </c>
      <c r="U8034" s="1" t="s">
        <v>17655</v>
      </c>
      <c r="AF8034" s="2">
        <v>46182.552488425899</v>
      </c>
      <c r="AG8034" s="1" t="s">
        <v>12255</v>
      </c>
      <c r="AH8034" s="1" t="s">
        <v>12256</v>
      </c>
      <c r="AI8034" s="1" t="s">
        <v>52</v>
      </c>
      <c r="AJ8034" s="1" t="s">
        <v>53</v>
      </c>
      <c r="AK8034" s="1" t="s">
        <v>17657</v>
      </c>
    </row>
    <row r="8035" spans="1:37">
      <c r="A8035" t="s">
        <v>24792</v>
      </c>
      <c r="B8035" s="1" t="s">
        <v>24793</v>
      </c>
      <c r="C8035" s="2">
        <v>46185.414212962998</v>
      </c>
      <c r="D8035" s="1" t="s">
        <v>17655</v>
      </c>
      <c r="E8035" s="1" t="s">
        <v>17656</v>
      </c>
      <c r="F8035" s="2">
        <v>46182.5405902778</v>
      </c>
      <c r="G8035" s="1" t="s">
        <v>41</v>
      </c>
      <c r="I8035" s="2">
        <v>46182.8456365741</v>
      </c>
      <c r="J8035" s="1" t="s">
        <v>42</v>
      </c>
      <c r="N8035" s="1" t="s">
        <v>45</v>
      </c>
      <c r="T8035" s="1" t="s">
        <v>47</v>
      </c>
      <c r="U8035" s="1" t="s">
        <v>17655</v>
      </c>
      <c r="Z8035" s="2">
        <v>46182.8453703704</v>
      </c>
      <c r="AF8035" s="2">
        <v>46183.423009259299</v>
      </c>
      <c r="AG8035" s="1" t="s">
        <v>5578</v>
      </c>
      <c r="AH8035" s="1" t="s">
        <v>5579</v>
      </c>
      <c r="AI8035" s="1" t="s">
        <v>52</v>
      </c>
      <c r="AJ8035" s="1" t="s">
        <v>77</v>
      </c>
      <c r="AK8035" s="1" t="s">
        <v>17657</v>
      </c>
    </row>
    <row r="8036" spans="1:37">
      <c r="A8036" t="s">
        <v>24794</v>
      </c>
      <c r="B8036" s="1" t="s">
        <v>24795</v>
      </c>
      <c r="C8036" s="2">
        <v>46185.414930555598</v>
      </c>
      <c r="D8036" s="1" t="s">
        <v>17655</v>
      </c>
      <c r="E8036" s="1" t="s">
        <v>17656</v>
      </c>
      <c r="F8036" s="2">
        <v>46182.540752314802</v>
      </c>
      <c r="G8036" s="1" t="s">
        <v>41</v>
      </c>
      <c r="I8036" s="2">
        <v>46182.8456828704</v>
      </c>
      <c r="J8036" s="1" t="s">
        <v>42</v>
      </c>
      <c r="N8036" s="1" t="s">
        <v>45</v>
      </c>
      <c r="T8036" s="1" t="s">
        <v>47</v>
      </c>
      <c r="U8036" s="1" t="s">
        <v>17655</v>
      </c>
      <c r="Z8036" s="2">
        <v>46182.845393518503</v>
      </c>
      <c r="AF8036" s="2">
        <v>46183.423009259299</v>
      </c>
      <c r="AG8036" s="1" t="s">
        <v>5578</v>
      </c>
      <c r="AH8036" s="1" t="s">
        <v>5579</v>
      </c>
      <c r="AI8036" s="1" t="s">
        <v>52</v>
      </c>
      <c r="AJ8036" s="1" t="s">
        <v>77</v>
      </c>
      <c r="AK8036" s="1" t="s">
        <v>17657</v>
      </c>
    </row>
    <row r="8037" spans="1:37">
      <c r="A8037" t="s">
        <v>24796</v>
      </c>
      <c r="B8037" s="1" t="s">
        <v>24797</v>
      </c>
      <c r="C8037" s="2">
        <v>46185.4146064815</v>
      </c>
      <c r="D8037" s="1" t="s">
        <v>17655</v>
      </c>
      <c r="E8037" s="1" t="s">
        <v>17656</v>
      </c>
      <c r="F8037" s="2">
        <v>46182.540937500002</v>
      </c>
      <c r="G8037" s="1" t="s">
        <v>41</v>
      </c>
      <c r="I8037" s="2">
        <v>46182.8457291667</v>
      </c>
      <c r="J8037" s="1" t="s">
        <v>42</v>
      </c>
      <c r="N8037" s="1" t="s">
        <v>45</v>
      </c>
      <c r="T8037" s="1" t="s">
        <v>47</v>
      </c>
      <c r="U8037" s="1" t="s">
        <v>17655</v>
      </c>
      <c r="Z8037" s="2">
        <v>46182.8454166667</v>
      </c>
      <c r="AF8037" s="2">
        <v>46183.423009259299</v>
      </c>
      <c r="AG8037" s="1" t="s">
        <v>5578</v>
      </c>
      <c r="AH8037" s="1" t="s">
        <v>5579</v>
      </c>
      <c r="AI8037" s="1" t="s">
        <v>52</v>
      </c>
      <c r="AJ8037" s="1" t="s">
        <v>77</v>
      </c>
      <c r="AK8037" s="1" t="s">
        <v>17657</v>
      </c>
    </row>
    <row r="8038" spans="1:37">
      <c r="A8038" t="s">
        <v>24798</v>
      </c>
      <c r="B8038" s="1" t="s">
        <v>24799</v>
      </c>
      <c r="C8038" s="2">
        <v>46183.426273148201</v>
      </c>
      <c r="D8038" s="1" t="s">
        <v>17655</v>
      </c>
      <c r="E8038" s="1" t="s">
        <v>17656</v>
      </c>
      <c r="F8038" s="2">
        <v>46182.590474536999</v>
      </c>
      <c r="G8038" s="1" t="s">
        <v>41</v>
      </c>
      <c r="I8038" s="2">
        <v>46182.591087963003</v>
      </c>
      <c r="J8038" s="1" t="s">
        <v>42</v>
      </c>
      <c r="N8038" s="1" t="s">
        <v>45</v>
      </c>
      <c r="T8038" s="1" t="s">
        <v>47</v>
      </c>
      <c r="U8038" s="1" t="s">
        <v>17655</v>
      </c>
      <c r="Z8038" s="2">
        <v>46182.590810185196</v>
      </c>
      <c r="AF8038" s="2">
        <v>46182.605868055602</v>
      </c>
      <c r="AG8038" s="1" t="s">
        <v>8156</v>
      </c>
      <c r="AH8038" s="1" t="s">
        <v>8157</v>
      </c>
      <c r="AI8038" s="1" t="s">
        <v>52</v>
      </c>
      <c r="AJ8038" s="1" t="s">
        <v>53</v>
      </c>
      <c r="AK8038" s="1" t="s">
        <v>17657</v>
      </c>
    </row>
    <row r="8039" spans="1:37">
      <c r="A8039" t="s">
        <v>24800</v>
      </c>
      <c r="B8039" s="1" t="s">
        <v>24801</v>
      </c>
      <c r="C8039" s="2">
        <v>46185.414629629602</v>
      </c>
      <c r="D8039" s="1" t="s">
        <v>17655</v>
      </c>
      <c r="E8039" s="1" t="s">
        <v>17656</v>
      </c>
      <c r="F8039" s="2">
        <v>46182.682534722197</v>
      </c>
      <c r="G8039" s="1" t="s">
        <v>41</v>
      </c>
      <c r="I8039" s="2">
        <v>46182.683888888903</v>
      </c>
      <c r="J8039" s="1" t="s">
        <v>42</v>
      </c>
      <c r="N8039" s="1" t="s">
        <v>45</v>
      </c>
      <c r="T8039" s="1" t="s">
        <v>47</v>
      </c>
      <c r="U8039" s="1" t="s">
        <v>17655</v>
      </c>
      <c r="Z8039" s="2">
        <v>46182.683541666702</v>
      </c>
      <c r="AF8039" s="2">
        <v>46183.3740972222</v>
      </c>
      <c r="AG8039" s="1" t="s">
        <v>6293</v>
      </c>
      <c r="AH8039" s="1" t="s">
        <v>6294</v>
      </c>
      <c r="AI8039" s="1" t="s">
        <v>52</v>
      </c>
      <c r="AJ8039" s="1" t="s">
        <v>53</v>
      </c>
      <c r="AK8039" s="1" t="s">
        <v>17657</v>
      </c>
    </row>
    <row r="8040" spans="1:37">
      <c r="A8040" t="s">
        <v>24802</v>
      </c>
      <c r="B8040" s="1" t="s">
        <v>24803</v>
      </c>
      <c r="C8040" s="2">
        <v>46184.443796296298</v>
      </c>
      <c r="D8040" s="1" t="s">
        <v>17655</v>
      </c>
      <c r="E8040" s="1" t="s">
        <v>17656</v>
      </c>
      <c r="F8040" s="2">
        <v>46182.766550925902</v>
      </c>
      <c r="G8040" s="1" t="s">
        <v>41</v>
      </c>
      <c r="I8040" s="2">
        <v>46183.517465277801</v>
      </c>
      <c r="J8040" s="1" t="s">
        <v>506</v>
      </c>
      <c r="N8040" s="1" t="s">
        <v>45</v>
      </c>
      <c r="T8040" s="1" t="s">
        <v>47</v>
      </c>
      <c r="U8040" s="1" t="s">
        <v>17655</v>
      </c>
      <c r="Z8040" s="2">
        <v>46183.517268518503</v>
      </c>
      <c r="AF8040" s="2">
        <v>46183.671412037002</v>
      </c>
      <c r="AG8040" s="1" t="s">
        <v>3089</v>
      </c>
      <c r="AH8040" s="1" t="s">
        <v>17567</v>
      </c>
      <c r="AI8040" s="1" t="s">
        <v>52</v>
      </c>
      <c r="AJ8040" s="1" t="s">
        <v>77</v>
      </c>
      <c r="AK8040" s="1" t="s">
        <v>17657</v>
      </c>
    </row>
    <row r="8041" spans="1:37">
      <c r="A8041" t="s">
        <v>24804</v>
      </c>
      <c r="B8041" s="1" t="s">
        <v>24805</v>
      </c>
      <c r="C8041" s="2">
        <v>46191.413530092599</v>
      </c>
      <c r="D8041" s="1" t="s">
        <v>17655</v>
      </c>
      <c r="E8041" s="1" t="s">
        <v>17656</v>
      </c>
      <c r="F8041" s="2">
        <v>46183.370844907397</v>
      </c>
      <c r="G8041" s="1" t="s">
        <v>41</v>
      </c>
      <c r="I8041" s="2">
        <v>46183.371284722198</v>
      </c>
      <c r="J8041" s="1" t="s">
        <v>42</v>
      </c>
      <c r="N8041" s="1" t="s">
        <v>45</v>
      </c>
      <c r="T8041" s="1" t="s">
        <v>47</v>
      </c>
      <c r="U8041" s="1" t="s">
        <v>17655</v>
      </c>
      <c r="Z8041" s="2">
        <v>46183.371157407397</v>
      </c>
      <c r="AF8041" s="2">
        <v>46190.368599537003</v>
      </c>
      <c r="AG8041" s="1" t="s">
        <v>3287</v>
      </c>
      <c r="AH8041" s="1" t="s">
        <v>3288</v>
      </c>
      <c r="AI8041" s="1" t="s">
        <v>52</v>
      </c>
      <c r="AJ8041" s="1" t="s">
        <v>53</v>
      </c>
      <c r="AK8041" s="1" t="s">
        <v>17657</v>
      </c>
    </row>
    <row r="8042" spans="1:37">
      <c r="A8042" t="s">
        <v>24806</v>
      </c>
      <c r="B8042" s="1" t="s">
        <v>24807</v>
      </c>
      <c r="C8042" s="2">
        <v>46188.4440972222</v>
      </c>
      <c r="D8042" s="1" t="s">
        <v>17655</v>
      </c>
      <c r="E8042" s="1" t="s">
        <v>17656</v>
      </c>
      <c r="F8042" s="2">
        <v>46183.4633680556</v>
      </c>
      <c r="G8042" s="1" t="s">
        <v>41</v>
      </c>
      <c r="I8042" s="2">
        <v>46183.477048611101</v>
      </c>
      <c r="J8042" s="1" t="s">
        <v>57</v>
      </c>
      <c r="N8042" s="1" t="s">
        <v>45</v>
      </c>
      <c r="T8042" s="1" t="s">
        <v>47</v>
      </c>
      <c r="U8042" s="1" t="s">
        <v>17655</v>
      </c>
      <c r="Z8042" s="2">
        <v>46183.476886574099</v>
      </c>
      <c r="AF8042" s="2">
        <v>46183.481076388904</v>
      </c>
      <c r="AG8042" s="1" t="s">
        <v>7997</v>
      </c>
      <c r="AH8042" s="1" t="s">
        <v>7998</v>
      </c>
      <c r="AI8042" s="1" t="s">
        <v>52</v>
      </c>
      <c r="AJ8042" s="1" t="s">
        <v>53</v>
      </c>
      <c r="AK8042" s="1" t="s">
        <v>17657</v>
      </c>
    </row>
    <row r="8043" spans="1:37">
      <c r="A8043" t="s">
        <v>24808</v>
      </c>
      <c r="B8043" s="1" t="s">
        <v>24809</v>
      </c>
      <c r="C8043" s="2">
        <v>46188.443715277797</v>
      </c>
      <c r="D8043" s="1" t="s">
        <v>17655</v>
      </c>
      <c r="E8043" s="1" t="s">
        <v>17656</v>
      </c>
      <c r="F8043" s="2">
        <v>46183.593460648102</v>
      </c>
      <c r="G8043" s="1" t="s">
        <v>41</v>
      </c>
      <c r="I8043" s="2">
        <v>46183.595775463</v>
      </c>
      <c r="J8043" s="1" t="s">
        <v>42</v>
      </c>
      <c r="N8043" s="1" t="s">
        <v>45</v>
      </c>
      <c r="T8043" s="1" t="s">
        <v>47</v>
      </c>
      <c r="U8043" s="1" t="s">
        <v>17655</v>
      </c>
      <c r="Z8043" s="2">
        <v>46183.593622685199</v>
      </c>
      <c r="AF8043" s="2">
        <v>46183.598553240699</v>
      </c>
      <c r="AG8043" s="1" t="s">
        <v>4029</v>
      </c>
      <c r="AH8043" s="1" t="s">
        <v>4030</v>
      </c>
      <c r="AI8043" s="1" t="s">
        <v>52</v>
      </c>
      <c r="AJ8043" s="1" t="s">
        <v>53</v>
      </c>
      <c r="AK8043" s="1" t="s">
        <v>17657</v>
      </c>
    </row>
    <row r="8044" spans="1:37">
      <c r="A8044" t="s">
        <v>24810</v>
      </c>
      <c r="B8044" s="1" t="s">
        <v>24811</v>
      </c>
      <c r="C8044" s="2">
        <v>46185.415046296301</v>
      </c>
      <c r="D8044" s="1" t="s">
        <v>17655</v>
      </c>
      <c r="E8044" s="1" t="s">
        <v>17656</v>
      </c>
      <c r="F8044" s="2">
        <v>46183.623819444401</v>
      </c>
      <c r="G8044" s="1" t="s">
        <v>41</v>
      </c>
      <c r="I8044" s="2">
        <v>46183.624432870398</v>
      </c>
      <c r="J8044" s="1" t="s">
        <v>42</v>
      </c>
      <c r="N8044" s="1" t="s">
        <v>45</v>
      </c>
      <c r="T8044" s="1" t="s">
        <v>47</v>
      </c>
      <c r="U8044" s="1" t="s">
        <v>17655</v>
      </c>
      <c r="Z8044" s="2">
        <v>46183.6241898148</v>
      </c>
      <c r="AF8044" s="2">
        <v>46183.630185185197</v>
      </c>
      <c r="AG8044" s="1" t="s">
        <v>1085</v>
      </c>
      <c r="AH8044" s="1" t="s">
        <v>1086</v>
      </c>
      <c r="AI8044" s="1" t="s">
        <v>52</v>
      </c>
      <c r="AJ8044" s="1" t="s">
        <v>53</v>
      </c>
      <c r="AK8044" s="1" t="s">
        <v>17657</v>
      </c>
    </row>
    <row r="8045" spans="1:37">
      <c r="A8045" t="s">
        <v>24812</v>
      </c>
      <c r="B8045" s="1" t="s">
        <v>24813</v>
      </c>
      <c r="C8045" s="2">
        <v>46184.443113425899</v>
      </c>
      <c r="D8045" s="1" t="s">
        <v>17655</v>
      </c>
      <c r="E8045" s="1" t="s">
        <v>17656</v>
      </c>
      <c r="F8045" s="2">
        <v>46183.630462963003</v>
      </c>
      <c r="G8045" s="1" t="s">
        <v>41</v>
      </c>
      <c r="I8045" s="2">
        <v>46183.631087962996</v>
      </c>
      <c r="J8045" s="1" t="s">
        <v>42</v>
      </c>
      <c r="N8045" s="1" t="s">
        <v>45</v>
      </c>
      <c r="T8045" s="1" t="s">
        <v>47</v>
      </c>
      <c r="U8045" s="1" t="s">
        <v>17655</v>
      </c>
      <c r="Z8045" s="2">
        <v>46183.630671296298</v>
      </c>
      <c r="AF8045" s="2">
        <v>46183.6492013889</v>
      </c>
      <c r="AG8045" s="1" t="s">
        <v>5582</v>
      </c>
      <c r="AH8045" s="1" t="s">
        <v>5583</v>
      </c>
      <c r="AI8045" s="1" t="s">
        <v>52</v>
      </c>
      <c r="AJ8045" s="1" t="s">
        <v>53</v>
      </c>
      <c r="AK8045" s="1" t="s">
        <v>17657</v>
      </c>
    </row>
    <row r="8046" spans="1:37">
      <c r="A8046" t="s">
        <v>24814</v>
      </c>
      <c r="B8046" s="1" t="s">
        <v>24815</v>
      </c>
      <c r="C8046" s="2">
        <v>46188.443865740701</v>
      </c>
      <c r="D8046" s="1" t="s">
        <v>17655</v>
      </c>
      <c r="E8046" s="1" t="s">
        <v>17656</v>
      </c>
      <c r="F8046" s="2">
        <v>46183.689537036997</v>
      </c>
      <c r="G8046" s="1" t="s">
        <v>41</v>
      </c>
      <c r="I8046" s="2">
        <v>46183.690104166701</v>
      </c>
      <c r="J8046" s="1" t="s">
        <v>57</v>
      </c>
      <c r="N8046" s="1" t="s">
        <v>45</v>
      </c>
      <c r="T8046" s="1" t="s">
        <v>47</v>
      </c>
      <c r="U8046" s="1" t="s">
        <v>17655</v>
      </c>
      <c r="Z8046" s="2">
        <v>46183.6897453704</v>
      </c>
      <c r="AF8046" s="2">
        <v>46184.394675925898</v>
      </c>
      <c r="AG8046" s="1" t="s">
        <v>6485</v>
      </c>
      <c r="AH8046" s="1" t="s">
        <v>6486</v>
      </c>
      <c r="AI8046" s="1" t="s">
        <v>52</v>
      </c>
      <c r="AJ8046" s="1" t="s">
        <v>53</v>
      </c>
      <c r="AK8046" s="1" t="s">
        <v>17657</v>
      </c>
    </row>
    <row r="8047" spans="1:37">
      <c r="A8047" t="s">
        <v>24816</v>
      </c>
      <c r="B8047" s="1" t="s">
        <v>24817</v>
      </c>
      <c r="C8047" s="2">
        <v>46188.443923611099</v>
      </c>
      <c r="D8047" s="1" t="s">
        <v>17655</v>
      </c>
      <c r="E8047" s="1" t="s">
        <v>17656</v>
      </c>
      <c r="F8047" s="2">
        <v>46184.530717592599</v>
      </c>
      <c r="G8047" s="1" t="s">
        <v>41</v>
      </c>
      <c r="I8047" s="2">
        <v>46184.53125</v>
      </c>
      <c r="J8047" s="1" t="s">
        <v>42</v>
      </c>
      <c r="N8047" s="1" t="s">
        <v>45</v>
      </c>
      <c r="T8047" s="1" t="s">
        <v>47</v>
      </c>
      <c r="U8047" s="1" t="s">
        <v>17655</v>
      </c>
      <c r="Z8047" s="2">
        <v>46184.531064814801</v>
      </c>
      <c r="AF8047" s="2">
        <v>46184.572233796302</v>
      </c>
      <c r="AG8047" s="1" t="s">
        <v>8005</v>
      </c>
      <c r="AH8047" s="1" t="s">
        <v>8006</v>
      </c>
      <c r="AI8047" s="1" t="s">
        <v>52</v>
      </c>
      <c r="AJ8047" s="1" t="s">
        <v>53</v>
      </c>
      <c r="AK8047" s="1" t="s">
        <v>17657</v>
      </c>
    </row>
    <row r="8048" spans="1:37">
      <c r="A8048" t="s">
        <v>24818</v>
      </c>
      <c r="B8048" s="1" t="s">
        <v>24819</v>
      </c>
      <c r="C8048" s="2">
        <v>46188.443460648101</v>
      </c>
      <c r="D8048" s="1" t="s">
        <v>17655</v>
      </c>
      <c r="E8048" s="1" t="s">
        <v>17656</v>
      </c>
      <c r="F8048" s="2">
        <v>46184.5308912037</v>
      </c>
      <c r="G8048" s="1" t="s">
        <v>41</v>
      </c>
      <c r="I8048" s="2">
        <v>46184.5313425926</v>
      </c>
      <c r="J8048" s="1" t="s">
        <v>42</v>
      </c>
      <c r="N8048" s="1" t="s">
        <v>45</v>
      </c>
      <c r="T8048" s="1" t="s">
        <v>47</v>
      </c>
      <c r="U8048" s="1" t="s">
        <v>17655</v>
      </c>
      <c r="Z8048" s="2">
        <v>46184.531087962998</v>
      </c>
      <c r="AF8048" s="2">
        <v>46184.572233796302</v>
      </c>
      <c r="AG8048" s="1" t="s">
        <v>8005</v>
      </c>
      <c r="AH8048" s="1" t="s">
        <v>8006</v>
      </c>
      <c r="AI8048" s="1" t="s">
        <v>52</v>
      </c>
      <c r="AJ8048" s="1" t="s">
        <v>53</v>
      </c>
      <c r="AK8048" s="1" t="s">
        <v>17657</v>
      </c>
    </row>
    <row r="8049" spans="1:37">
      <c r="A8049" t="s">
        <v>24820</v>
      </c>
      <c r="B8049" s="1" t="s">
        <v>24821</v>
      </c>
      <c r="C8049" s="2">
        <v>46185.415011574099</v>
      </c>
      <c r="D8049" s="1" t="s">
        <v>17655</v>
      </c>
      <c r="E8049" s="1" t="s">
        <v>17656</v>
      </c>
      <c r="F8049" s="2">
        <v>46184.550787036998</v>
      </c>
      <c r="G8049" s="1" t="s">
        <v>41</v>
      </c>
      <c r="I8049" s="2">
        <v>46184.551620370403</v>
      </c>
      <c r="J8049" s="1" t="s">
        <v>57</v>
      </c>
      <c r="N8049" s="1" t="s">
        <v>45</v>
      </c>
      <c r="T8049" s="1" t="s">
        <v>47</v>
      </c>
      <c r="U8049" s="1" t="s">
        <v>17655</v>
      </c>
      <c r="Z8049" s="2">
        <v>46184.551006944399</v>
      </c>
      <c r="AF8049" s="2">
        <v>46184.581331018497</v>
      </c>
      <c r="AG8049" s="1" t="s">
        <v>1375</v>
      </c>
      <c r="AH8049" s="1" t="s">
        <v>1376</v>
      </c>
      <c r="AI8049" s="1" t="s">
        <v>52</v>
      </c>
      <c r="AJ8049" s="1" t="s">
        <v>53</v>
      </c>
      <c r="AK8049" s="1" t="s">
        <v>17657</v>
      </c>
    </row>
    <row r="8050" spans="1:37">
      <c r="A8050" t="s">
        <v>24822</v>
      </c>
      <c r="B8050" s="1" t="s">
        <v>24823</v>
      </c>
      <c r="C8050" s="2">
        <v>46184.345358796301</v>
      </c>
      <c r="D8050" s="1" t="s">
        <v>17655</v>
      </c>
      <c r="E8050" s="1" t="s">
        <v>17656</v>
      </c>
      <c r="F8050" s="2">
        <v>46184.626111111102</v>
      </c>
      <c r="G8050" s="1" t="s">
        <v>1128</v>
      </c>
      <c r="I8050" s="2">
        <v>46184.626469907402</v>
      </c>
      <c r="J8050" s="1" t="s">
        <v>42</v>
      </c>
      <c r="N8050" s="1" t="s">
        <v>45</v>
      </c>
      <c r="T8050" s="1" t="s">
        <v>47</v>
      </c>
      <c r="U8050" s="1" t="s">
        <v>17655</v>
      </c>
      <c r="Z8050" s="2">
        <v>46184.626238425903</v>
      </c>
      <c r="AF8050" s="2">
        <v>46184.631516203699</v>
      </c>
      <c r="AG8050" s="1" t="s">
        <v>14135</v>
      </c>
      <c r="AH8050" s="1" t="s">
        <v>14136</v>
      </c>
      <c r="AI8050" s="1" t="s">
        <v>642</v>
      </c>
      <c r="AJ8050" s="1" t="s">
        <v>53</v>
      </c>
      <c r="AK8050" s="1" t="s">
        <v>17657</v>
      </c>
    </row>
    <row r="8051" spans="1:37">
      <c r="A8051" t="s">
        <v>24824</v>
      </c>
      <c r="B8051" s="1" t="s">
        <v>24825</v>
      </c>
      <c r="C8051" s="2">
        <v>46188.443587962996</v>
      </c>
      <c r="D8051" s="1" t="s">
        <v>17655</v>
      </c>
      <c r="E8051" s="1" t="s">
        <v>17656</v>
      </c>
      <c r="F8051" s="2">
        <v>46184.628854166702</v>
      </c>
      <c r="G8051" s="1" t="s">
        <v>1128</v>
      </c>
      <c r="I8051" s="2">
        <v>46184.631435185198</v>
      </c>
      <c r="J8051" s="1" t="s">
        <v>42</v>
      </c>
      <c r="N8051" s="1" t="s">
        <v>45</v>
      </c>
      <c r="T8051" s="1" t="s">
        <v>47</v>
      </c>
      <c r="U8051" s="1" t="s">
        <v>17655</v>
      </c>
      <c r="Z8051" s="2">
        <v>46184.631087962996</v>
      </c>
      <c r="AF8051" s="2">
        <v>46184.634652777801</v>
      </c>
      <c r="AG8051" s="1" t="s">
        <v>2498</v>
      </c>
      <c r="AH8051" s="1" t="s">
        <v>2499</v>
      </c>
      <c r="AI8051" s="1" t="s">
        <v>52</v>
      </c>
      <c r="AJ8051" s="1" t="s">
        <v>53</v>
      </c>
      <c r="AK8051" s="1" t="s">
        <v>17657</v>
      </c>
    </row>
    <row r="8052" spans="1:37">
      <c r="A8052" t="s">
        <v>24826</v>
      </c>
      <c r="B8052" s="1" t="s">
        <v>24827</v>
      </c>
      <c r="C8052" s="2">
        <v>46185.414768518502</v>
      </c>
      <c r="D8052" s="1" t="s">
        <v>17655</v>
      </c>
      <c r="E8052" s="1" t="s">
        <v>17656</v>
      </c>
      <c r="F8052" s="2">
        <v>46184.6397222222</v>
      </c>
      <c r="G8052" s="1" t="s">
        <v>41</v>
      </c>
      <c r="I8052" s="2">
        <v>46184.6397685185</v>
      </c>
      <c r="J8052" s="1" t="s">
        <v>42</v>
      </c>
      <c r="N8052" s="1" t="s">
        <v>45</v>
      </c>
      <c r="T8052" s="1" t="s">
        <v>47</v>
      </c>
      <c r="U8052" s="1" t="s">
        <v>17655</v>
      </c>
      <c r="AF8052" s="2">
        <v>46184.649537037003</v>
      </c>
      <c r="AG8052" s="1" t="s">
        <v>15514</v>
      </c>
      <c r="AH8052" s="1" t="s">
        <v>15515</v>
      </c>
      <c r="AI8052" s="1" t="s">
        <v>52</v>
      </c>
      <c r="AJ8052" s="1" t="s">
        <v>77</v>
      </c>
      <c r="AK8052" s="1" t="s">
        <v>17657</v>
      </c>
    </row>
    <row r="8053" spans="1:37">
      <c r="A8053" t="s">
        <v>24828</v>
      </c>
      <c r="B8053" s="1" t="s">
        <v>24829</v>
      </c>
      <c r="C8053" s="2">
        <v>46185.414317129602</v>
      </c>
      <c r="D8053" s="1" t="s">
        <v>17655</v>
      </c>
      <c r="E8053" s="1" t="s">
        <v>17656</v>
      </c>
      <c r="F8053" s="2">
        <v>46184.661909722199</v>
      </c>
      <c r="G8053" s="1" t="s">
        <v>41</v>
      </c>
      <c r="I8053" s="2">
        <v>46184.662280092598</v>
      </c>
      <c r="J8053" s="1" t="s">
        <v>42</v>
      </c>
      <c r="N8053" s="1" t="s">
        <v>45</v>
      </c>
      <c r="T8053" s="1" t="s">
        <v>47</v>
      </c>
      <c r="U8053" s="1" t="s">
        <v>17655</v>
      </c>
      <c r="Z8053" s="2">
        <v>46184.662037037</v>
      </c>
      <c r="AF8053" s="2">
        <v>46184.673032407401</v>
      </c>
      <c r="AG8053" s="1" t="s">
        <v>2018</v>
      </c>
      <c r="AH8053" s="1" t="s">
        <v>12173</v>
      </c>
      <c r="AI8053" s="1" t="s">
        <v>52</v>
      </c>
      <c r="AJ8053" s="1" t="s">
        <v>53</v>
      </c>
      <c r="AK8053" s="1" t="s">
        <v>17657</v>
      </c>
    </row>
    <row r="8054" spans="1:37">
      <c r="A8054" t="s">
        <v>24830</v>
      </c>
      <c r="B8054" s="1" t="s">
        <v>24831</v>
      </c>
      <c r="C8054" s="2">
        <v>46188.444328703699</v>
      </c>
      <c r="D8054" s="1" t="s">
        <v>17655</v>
      </c>
      <c r="E8054" s="1" t="s">
        <v>17656</v>
      </c>
      <c r="F8054" s="2">
        <v>46184.818287037</v>
      </c>
      <c r="G8054" s="1" t="s">
        <v>41</v>
      </c>
      <c r="I8054" s="2">
        <v>46184.818912037001</v>
      </c>
      <c r="J8054" s="1" t="s">
        <v>42</v>
      </c>
      <c r="N8054" s="1" t="s">
        <v>45</v>
      </c>
      <c r="T8054" s="1" t="s">
        <v>47</v>
      </c>
      <c r="U8054" s="1" t="s">
        <v>17655</v>
      </c>
      <c r="Z8054" s="2">
        <v>46184.8187384259</v>
      </c>
      <c r="AF8054" s="2">
        <v>46185.379247685203</v>
      </c>
      <c r="AG8054" s="1" t="s">
        <v>16486</v>
      </c>
      <c r="AH8054" s="1" t="s">
        <v>1608</v>
      </c>
      <c r="AI8054" s="1" t="s">
        <v>52</v>
      </c>
      <c r="AJ8054" s="1" t="s">
        <v>53</v>
      </c>
      <c r="AK8054" s="1" t="s">
        <v>17657</v>
      </c>
    </row>
    <row r="8055" spans="1:37">
      <c r="A8055" t="s">
        <v>24832</v>
      </c>
      <c r="B8055" s="1" t="s">
        <v>24833</v>
      </c>
      <c r="C8055" s="2">
        <v>46188.443657407399</v>
      </c>
      <c r="D8055" s="1" t="s">
        <v>17655</v>
      </c>
      <c r="E8055" s="1" t="s">
        <v>17656</v>
      </c>
      <c r="F8055" s="2">
        <v>46184.960104166697</v>
      </c>
      <c r="G8055" s="1" t="s">
        <v>41</v>
      </c>
      <c r="I8055" s="2">
        <v>46184.961192129602</v>
      </c>
      <c r="J8055" s="1" t="s">
        <v>57</v>
      </c>
      <c r="N8055" s="1" t="s">
        <v>45</v>
      </c>
      <c r="T8055" s="1" t="s">
        <v>47</v>
      </c>
      <c r="U8055" s="1" t="s">
        <v>17655</v>
      </c>
      <c r="Z8055" s="2">
        <v>46184.9608912037</v>
      </c>
      <c r="AF8055" s="2">
        <v>46185.431516203702</v>
      </c>
      <c r="AG8055" s="1" t="s">
        <v>2751</v>
      </c>
      <c r="AH8055" s="1" t="s">
        <v>2752</v>
      </c>
      <c r="AI8055" s="1" t="s">
        <v>52</v>
      </c>
      <c r="AJ8055" s="1" t="s">
        <v>77</v>
      </c>
      <c r="AK8055" s="1" t="s">
        <v>17657</v>
      </c>
    </row>
    <row r="8056" spans="1:37">
      <c r="A8056" t="s">
        <v>24834</v>
      </c>
      <c r="B8056" s="1" t="s">
        <v>24835</v>
      </c>
      <c r="C8056" s="2">
        <v>46188.444039351903</v>
      </c>
      <c r="D8056" s="1" t="s">
        <v>17655</v>
      </c>
      <c r="E8056" s="1" t="s">
        <v>17656</v>
      </c>
      <c r="F8056" s="2">
        <v>46185.4078240741</v>
      </c>
      <c r="G8056" s="1" t="s">
        <v>41</v>
      </c>
      <c r="I8056" s="2">
        <v>46185.408622685201</v>
      </c>
      <c r="J8056" s="1" t="s">
        <v>42</v>
      </c>
      <c r="N8056" s="1" t="s">
        <v>45</v>
      </c>
      <c r="T8056" s="1" t="s">
        <v>47</v>
      </c>
      <c r="U8056" s="1" t="s">
        <v>17655</v>
      </c>
      <c r="Z8056" s="2">
        <v>46185.408460648097</v>
      </c>
      <c r="AF8056" s="2">
        <v>46185.419085648202</v>
      </c>
      <c r="AG8056" s="1" t="s">
        <v>7358</v>
      </c>
      <c r="AH8056" s="1" t="s">
        <v>7359</v>
      </c>
      <c r="AI8056" s="1" t="s">
        <v>52</v>
      </c>
      <c r="AJ8056" s="1" t="s">
        <v>53</v>
      </c>
      <c r="AK8056" s="1" t="s">
        <v>17657</v>
      </c>
    </row>
    <row r="8057" spans="1:37">
      <c r="A8057" t="s">
        <v>24836</v>
      </c>
      <c r="B8057" s="1" t="s">
        <v>24837</v>
      </c>
      <c r="C8057" s="2">
        <v>46188.443842592598</v>
      </c>
      <c r="D8057" s="1" t="s">
        <v>17655</v>
      </c>
      <c r="E8057" s="1" t="s">
        <v>17656</v>
      </c>
      <c r="F8057" s="2">
        <v>46185.4293287037</v>
      </c>
      <c r="G8057" s="1" t="s">
        <v>41</v>
      </c>
      <c r="I8057" s="2">
        <v>46185.433749999997</v>
      </c>
      <c r="J8057" s="1" t="s">
        <v>42</v>
      </c>
      <c r="N8057" s="1" t="s">
        <v>45</v>
      </c>
      <c r="T8057" s="1" t="s">
        <v>47</v>
      </c>
      <c r="U8057" s="1" t="s">
        <v>17655</v>
      </c>
      <c r="Z8057" s="2">
        <v>46185.4297337963</v>
      </c>
      <c r="AF8057" s="2">
        <v>46185.446273148104</v>
      </c>
      <c r="AG8057" s="1" t="s">
        <v>1956</v>
      </c>
      <c r="AH8057" s="1" t="s">
        <v>1957</v>
      </c>
      <c r="AI8057" s="1" t="s">
        <v>52</v>
      </c>
      <c r="AJ8057" s="1" t="s">
        <v>53</v>
      </c>
      <c r="AK8057" s="1" t="s">
        <v>17657</v>
      </c>
    </row>
    <row r="8058" spans="1:37">
      <c r="A8058" t="s">
        <v>24838</v>
      </c>
      <c r="B8058" s="1" t="s">
        <v>24839</v>
      </c>
      <c r="C8058" s="2">
        <v>46188.4446412037</v>
      </c>
      <c r="D8058" s="1" t="s">
        <v>17655</v>
      </c>
      <c r="E8058" s="1" t="s">
        <v>17656</v>
      </c>
      <c r="F8058" s="2">
        <v>46185.607974537001</v>
      </c>
      <c r="G8058" s="1" t="s">
        <v>41</v>
      </c>
      <c r="I8058" s="2">
        <v>46185.608368055597</v>
      </c>
      <c r="J8058" s="1" t="s">
        <v>42</v>
      </c>
      <c r="N8058" s="1" t="s">
        <v>45</v>
      </c>
      <c r="T8058" s="1" t="s">
        <v>47</v>
      </c>
      <c r="U8058" s="1" t="s">
        <v>17655</v>
      </c>
      <c r="Z8058" s="2">
        <v>46185.608124999999</v>
      </c>
      <c r="AF8058" s="2">
        <v>46185.620520833298</v>
      </c>
      <c r="AG8058" s="1" t="s">
        <v>13739</v>
      </c>
      <c r="AH8058" s="1" t="s">
        <v>13740</v>
      </c>
      <c r="AI8058" s="1" t="s">
        <v>52</v>
      </c>
      <c r="AJ8058" s="1" t="s">
        <v>53</v>
      </c>
      <c r="AK8058" s="1" t="s">
        <v>17657</v>
      </c>
    </row>
    <row r="8059" spans="1:37">
      <c r="A8059" t="s">
        <v>24840</v>
      </c>
      <c r="B8059" s="1" t="s">
        <v>24841</v>
      </c>
      <c r="C8059" s="2">
        <v>46188.443657407399</v>
      </c>
      <c r="D8059" s="1" t="s">
        <v>17655</v>
      </c>
      <c r="E8059" s="1" t="s">
        <v>17656</v>
      </c>
      <c r="F8059" s="2">
        <v>46185.617557870399</v>
      </c>
      <c r="G8059" s="1" t="s">
        <v>41</v>
      </c>
      <c r="I8059" s="2">
        <v>46185.617604166699</v>
      </c>
      <c r="J8059" s="1" t="s">
        <v>42</v>
      </c>
      <c r="N8059" s="1" t="s">
        <v>45</v>
      </c>
      <c r="T8059" s="1" t="s">
        <v>47</v>
      </c>
      <c r="U8059" s="1" t="s">
        <v>17655</v>
      </c>
      <c r="AF8059" s="2">
        <v>46185.641562500001</v>
      </c>
      <c r="AG8059" s="1" t="s">
        <v>14657</v>
      </c>
      <c r="AH8059" s="1" t="s">
        <v>14658</v>
      </c>
      <c r="AI8059" s="1" t="s">
        <v>52</v>
      </c>
      <c r="AJ8059" s="1" t="s">
        <v>77</v>
      </c>
      <c r="AK8059" s="1" t="s">
        <v>17657</v>
      </c>
    </row>
    <row r="8060" spans="1:37">
      <c r="A8060" t="s">
        <v>24842</v>
      </c>
      <c r="B8060" s="1" t="s">
        <v>24843</v>
      </c>
      <c r="C8060" s="2">
        <v>46188.443564814799</v>
      </c>
      <c r="D8060" s="1" t="s">
        <v>17655</v>
      </c>
      <c r="E8060" s="1" t="s">
        <v>17656</v>
      </c>
      <c r="F8060" s="2">
        <v>46185.617824074099</v>
      </c>
      <c r="G8060" s="1" t="s">
        <v>41</v>
      </c>
      <c r="I8060" s="2">
        <v>46185.6178587963</v>
      </c>
      <c r="J8060" s="1" t="s">
        <v>42</v>
      </c>
      <c r="N8060" s="1" t="s">
        <v>45</v>
      </c>
      <c r="T8060" s="1" t="s">
        <v>47</v>
      </c>
      <c r="U8060" s="1" t="s">
        <v>17655</v>
      </c>
      <c r="AF8060" s="2">
        <v>46185.641562500001</v>
      </c>
      <c r="AG8060" s="1" t="s">
        <v>14657</v>
      </c>
      <c r="AH8060" s="1" t="s">
        <v>14658</v>
      </c>
      <c r="AI8060" s="1" t="s">
        <v>52</v>
      </c>
      <c r="AJ8060" s="1" t="s">
        <v>77</v>
      </c>
      <c r="AK8060" s="1" t="s">
        <v>17657</v>
      </c>
    </row>
    <row r="8061" spans="1:37">
      <c r="A8061" t="s">
        <v>24844</v>
      </c>
      <c r="B8061" s="1" t="s">
        <v>24845</v>
      </c>
      <c r="C8061" s="2">
        <v>46195.424444444398</v>
      </c>
      <c r="D8061" s="1" t="s">
        <v>17655</v>
      </c>
      <c r="E8061" s="1" t="s">
        <v>17656</v>
      </c>
      <c r="F8061" s="2">
        <v>46187.3675</v>
      </c>
      <c r="G8061" s="1" t="s">
        <v>41</v>
      </c>
      <c r="I8061" s="2">
        <v>46187.367812500001</v>
      </c>
      <c r="J8061" s="1" t="s">
        <v>57</v>
      </c>
      <c r="N8061" s="1" t="s">
        <v>45</v>
      </c>
      <c r="T8061" s="1" t="s">
        <v>47</v>
      </c>
      <c r="U8061" s="1" t="s">
        <v>17655</v>
      </c>
      <c r="Z8061" s="2">
        <v>46187.367615740703</v>
      </c>
      <c r="AF8061" s="2">
        <v>46188.369861111103</v>
      </c>
      <c r="AG8061" s="1" t="s">
        <v>8160</v>
      </c>
      <c r="AH8061" s="1" t="s">
        <v>8161</v>
      </c>
      <c r="AI8061" s="1" t="s">
        <v>52</v>
      </c>
      <c r="AJ8061" s="1" t="s">
        <v>53</v>
      </c>
      <c r="AK8061" s="1" t="s">
        <v>17657</v>
      </c>
    </row>
    <row r="8062" spans="1:37">
      <c r="A8062" t="s">
        <v>24846</v>
      </c>
      <c r="B8062" s="1" t="s">
        <v>24847</v>
      </c>
      <c r="C8062" s="2">
        <v>46190.4241203704</v>
      </c>
      <c r="D8062" s="1" t="s">
        <v>17655</v>
      </c>
      <c r="E8062" s="1" t="s">
        <v>17656</v>
      </c>
      <c r="F8062" s="2">
        <v>46188.442465277803</v>
      </c>
      <c r="G8062" s="1" t="s">
        <v>41</v>
      </c>
      <c r="I8062" s="2">
        <v>46188.442812499998</v>
      </c>
      <c r="J8062" s="1" t="s">
        <v>57</v>
      </c>
      <c r="N8062" s="1" t="s">
        <v>45</v>
      </c>
      <c r="T8062" s="1" t="s">
        <v>47</v>
      </c>
      <c r="U8062" s="1" t="s">
        <v>17655</v>
      </c>
      <c r="Z8062" s="2">
        <v>46188.442627314798</v>
      </c>
      <c r="AF8062" s="2">
        <v>46188.454953703702</v>
      </c>
      <c r="AG8062" s="1" t="s">
        <v>251</v>
      </c>
      <c r="AH8062" s="1" t="s">
        <v>252</v>
      </c>
      <c r="AI8062" s="1" t="s">
        <v>52</v>
      </c>
      <c r="AJ8062" s="1" t="s">
        <v>53</v>
      </c>
      <c r="AK8062" s="1" t="s">
        <v>17657</v>
      </c>
    </row>
    <row r="8063" spans="1:37">
      <c r="A8063" t="s">
        <v>24848</v>
      </c>
      <c r="B8063" s="1" t="s">
        <v>24849</v>
      </c>
      <c r="C8063" s="2">
        <v>46190.425046296303</v>
      </c>
      <c r="D8063" s="1" t="s">
        <v>17655</v>
      </c>
      <c r="E8063" s="1" t="s">
        <v>17656</v>
      </c>
      <c r="F8063" s="2">
        <v>46188.460810185199</v>
      </c>
      <c r="G8063" s="1" t="s">
        <v>41</v>
      </c>
      <c r="I8063" s="2">
        <v>46188.596909722197</v>
      </c>
      <c r="J8063" s="1" t="s">
        <v>42</v>
      </c>
      <c r="N8063" s="1" t="s">
        <v>45</v>
      </c>
      <c r="T8063" s="1" t="s">
        <v>47</v>
      </c>
      <c r="U8063" s="1" t="s">
        <v>17655</v>
      </c>
      <c r="Z8063" s="2">
        <v>46188.596527777801</v>
      </c>
      <c r="AF8063" s="2">
        <v>46188.669849537</v>
      </c>
      <c r="AG8063" s="1" t="s">
        <v>6764</v>
      </c>
      <c r="AH8063" s="1" t="s">
        <v>10179</v>
      </c>
      <c r="AI8063" s="1" t="s">
        <v>52</v>
      </c>
      <c r="AJ8063" s="1" t="s">
        <v>77</v>
      </c>
      <c r="AK8063" s="1" t="s">
        <v>17657</v>
      </c>
    </row>
    <row r="8064" spans="1:37">
      <c r="A8064" t="s">
        <v>24850</v>
      </c>
      <c r="B8064" s="1" t="s">
        <v>24851</v>
      </c>
      <c r="C8064" s="2">
        <v>46190.425023148098</v>
      </c>
      <c r="D8064" s="1" t="s">
        <v>17655</v>
      </c>
      <c r="E8064" s="1" t="s">
        <v>17656</v>
      </c>
      <c r="F8064" s="2">
        <v>46188.559293981503</v>
      </c>
      <c r="G8064" s="1" t="s">
        <v>41</v>
      </c>
      <c r="I8064" s="2">
        <v>46188.559861111098</v>
      </c>
      <c r="J8064" s="1" t="s">
        <v>57</v>
      </c>
      <c r="N8064" s="1" t="s">
        <v>45</v>
      </c>
      <c r="T8064" s="1" t="s">
        <v>47</v>
      </c>
      <c r="U8064" s="1" t="s">
        <v>17655</v>
      </c>
      <c r="Z8064" s="2">
        <v>46188.559641203698</v>
      </c>
      <c r="AF8064" s="2">
        <v>46188.5801967593</v>
      </c>
      <c r="AG8064" s="1" t="s">
        <v>761</v>
      </c>
      <c r="AH8064" s="1" t="s">
        <v>762</v>
      </c>
      <c r="AI8064" s="1" t="s">
        <v>52</v>
      </c>
      <c r="AJ8064" s="1" t="s">
        <v>53</v>
      </c>
      <c r="AK8064" s="1" t="s">
        <v>17657</v>
      </c>
    </row>
    <row r="8065" spans="1:37">
      <c r="A8065" t="s">
        <v>24852</v>
      </c>
      <c r="B8065" s="1" t="s">
        <v>24853</v>
      </c>
      <c r="C8065" s="2">
        <v>46190.424837963001</v>
      </c>
      <c r="D8065" s="1" t="s">
        <v>17655</v>
      </c>
      <c r="E8065" s="1" t="s">
        <v>17656</v>
      </c>
      <c r="F8065" s="2">
        <v>46188.567789351902</v>
      </c>
      <c r="G8065" s="1" t="s">
        <v>41</v>
      </c>
      <c r="I8065" s="2">
        <v>46188.569062499999</v>
      </c>
      <c r="J8065" s="1" t="s">
        <v>42</v>
      </c>
      <c r="N8065" s="1" t="s">
        <v>45</v>
      </c>
      <c r="T8065" s="1" t="s">
        <v>47</v>
      </c>
      <c r="U8065" s="1" t="s">
        <v>17655</v>
      </c>
      <c r="Z8065" s="2">
        <v>46188.5686921296</v>
      </c>
      <c r="AF8065" s="2">
        <v>46188.583356481497</v>
      </c>
      <c r="AG8065" s="1" t="s">
        <v>9902</v>
      </c>
      <c r="AH8065" s="1" t="s">
        <v>9903</v>
      </c>
      <c r="AI8065" s="1" t="s">
        <v>52</v>
      </c>
      <c r="AJ8065" s="1" t="s">
        <v>53</v>
      </c>
      <c r="AK8065" s="1" t="s">
        <v>17657</v>
      </c>
    </row>
    <row r="8066" spans="1:37">
      <c r="A8066" t="s">
        <v>24854</v>
      </c>
      <c r="B8066" s="1" t="s">
        <v>24855</v>
      </c>
      <c r="C8066" s="2">
        <v>46190.424768518496</v>
      </c>
      <c r="D8066" s="1" t="s">
        <v>17655</v>
      </c>
      <c r="E8066" s="1" t="s">
        <v>17656</v>
      </c>
      <c r="F8066" s="2">
        <v>46188.583344907398</v>
      </c>
      <c r="G8066" s="1" t="s">
        <v>41</v>
      </c>
      <c r="I8066" s="2">
        <v>46188.583773148202</v>
      </c>
      <c r="J8066" s="1" t="s">
        <v>42</v>
      </c>
      <c r="N8066" s="1" t="s">
        <v>45</v>
      </c>
      <c r="T8066" s="1" t="s">
        <v>47</v>
      </c>
      <c r="U8066" s="1" t="s">
        <v>17655</v>
      </c>
      <c r="Z8066" s="2">
        <v>46188.5835069444</v>
      </c>
      <c r="AF8066" s="2">
        <v>46188.595601851899</v>
      </c>
      <c r="AG8066" s="1" t="s">
        <v>1451</v>
      </c>
      <c r="AH8066" s="1" t="s">
        <v>1452</v>
      </c>
      <c r="AI8066" s="1" t="s">
        <v>52</v>
      </c>
      <c r="AJ8066" s="1" t="s">
        <v>53</v>
      </c>
      <c r="AK8066" s="1" t="s">
        <v>17657</v>
      </c>
    </row>
    <row r="8067" spans="1:37">
      <c r="A8067" t="s">
        <v>24856</v>
      </c>
      <c r="B8067" s="1" t="s">
        <v>24857</v>
      </c>
      <c r="C8067" s="2">
        <v>46190.425023148098</v>
      </c>
      <c r="D8067" s="1" t="s">
        <v>17655</v>
      </c>
      <c r="E8067" s="1" t="s">
        <v>17656</v>
      </c>
      <c r="F8067" s="2">
        <v>46188.5916319444</v>
      </c>
      <c r="G8067" s="1" t="s">
        <v>41</v>
      </c>
      <c r="I8067" s="2">
        <v>46188.5921296296</v>
      </c>
      <c r="J8067" s="1" t="s">
        <v>57</v>
      </c>
      <c r="N8067" s="1" t="s">
        <v>45</v>
      </c>
      <c r="T8067" s="1" t="s">
        <v>47</v>
      </c>
      <c r="U8067" s="1" t="s">
        <v>17655</v>
      </c>
      <c r="Z8067" s="2">
        <v>46188.591921296298</v>
      </c>
      <c r="AF8067" s="2">
        <v>46188.595428240696</v>
      </c>
      <c r="AG8067" s="1" t="s">
        <v>4700</v>
      </c>
      <c r="AH8067" s="1" t="s">
        <v>4701</v>
      </c>
      <c r="AI8067" s="1" t="s">
        <v>52</v>
      </c>
      <c r="AJ8067" s="1" t="s">
        <v>77</v>
      </c>
      <c r="AK8067" s="1" t="s">
        <v>17657</v>
      </c>
    </row>
    <row r="8068" spans="1:37">
      <c r="A8068" t="s">
        <v>24858</v>
      </c>
      <c r="B8068" s="1" t="s">
        <v>24859</v>
      </c>
      <c r="C8068" s="2">
        <v>46190.424768518496</v>
      </c>
      <c r="D8068" s="1" t="s">
        <v>17655</v>
      </c>
      <c r="E8068" s="1" t="s">
        <v>17656</v>
      </c>
      <c r="F8068" s="2">
        <v>46188.629166666702</v>
      </c>
      <c r="G8068" s="1" t="s">
        <v>41</v>
      </c>
      <c r="I8068" s="2">
        <v>46188.629895833299</v>
      </c>
      <c r="J8068" s="1" t="s">
        <v>57</v>
      </c>
      <c r="N8068" s="1" t="s">
        <v>45</v>
      </c>
      <c r="T8068" s="1" t="s">
        <v>47</v>
      </c>
      <c r="U8068" s="1" t="s">
        <v>17655</v>
      </c>
      <c r="Z8068" s="2">
        <v>46188.629710648202</v>
      </c>
      <c r="AF8068" s="2">
        <v>46188.645266203697</v>
      </c>
      <c r="AG8068" s="1" t="s">
        <v>6941</v>
      </c>
      <c r="AH8068" s="1" t="s">
        <v>6357</v>
      </c>
      <c r="AI8068" s="1" t="s">
        <v>52</v>
      </c>
      <c r="AJ8068" s="1" t="s">
        <v>53</v>
      </c>
      <c r="AK8068" s="1" t="s">
        <v>17657</v>
      </c>
    </row>
    <row r="8069" spans="1:37">
      <c r="A8069" t="s">
        <v>24860</v>
      </c>
      <c r="B8069" s="1" t="s">
        <v>24861</v>
      </c>
      <c r="C8069" s="2">
        <v>46190.424629629597</v>
      </c>
      <c r="D8069" s="1" t="s">
        <v>17655</v>
      </c>
      <c r="E8069" s="1" t="s">
        <v>17656</v>
      </c>
      <c r="F8069" s="2">
        <v>46188.633425925902</v>
      </c>
      <c r="G8069" s="1" t="s">
        <v>41</v>
      </c>
      <c r="I8069" s="2">
        <v>46188.633750000001</v>
      </c>
      <c r="J8069" s="1" t="s">
        <v>42</v>
      </c>
      <c r="N8069" s="1" t="s">
        <v>45</v>
      </c>
      <c r="T8069" s="1" t="s">
        <v>47</v>
      </c>
      <c r="U8069" s="1" t="s">
        <v>17655</v>
      </c>
      <c r="Z8069" s="2">
        <v>46188.633541666699</v>
      </c>
      <c r="AF8069" s="2">
        <v>46188.647708333301</v>
      </c>
      <c r="AG8069" s="1" t="s">
        <v>12176</v>
      </c>
      <c r="AH8069" s="1" t="s">
        <v>12177</v>
      </c>
      <c r="AI8069" s="1" t="s">
        <v>52</v>
      </c>
      <c r="AJ8069" s="1" t="s">
        <v>53</v>
      </c>
      <c r="AK8069" s="1" t="s">
        <v>17657</v>
      </c>
    </row>
    <row r="8070" spans="1:37">
      <c r="A8070" t="s">
        <v>24862</v>
      </c>
      <c r="B8070" s="1" t="s">
        <v>24863</v>
      </c>
      <c r="C8070" s="2">
        <v>46192.4164467593</v>
      </c>
      <c r="D8070" s="1" t="s">
        <v>17655</v>
      </c>
      <c r="E8070" s="1" t="s">
        <v>17656</v>
      </c>
      <c r="F8070" s="2">
        <v>46188.7058680556</v>
      </c>
      <c r="G8070" s="1" t="s">
        <v>41</v>
      </c>
      <c r="I8070" s="2">
        <v>46188.706296296303</v>
      </c>
      <c r="J8070" s="1" t="s">
        <v>42</v>
      </c>
      <c r="N8070" s="1" t="s">
        <v>45</v>
      </c>
      <c r="T8070" s="1" t="s">
        <v>47</v>
      </c>
      <c r="U8070" s="1" t="s">
        <v>17655</v>
      </c>
      <c r="Z8070" s="2">
        <v>46188.706076388902</v>
      </c>
      <c r="AF8070" s="2">
        <v>46190.374965277799</v>
      </c>
      <c r="AG8070" s="1" t="s">
        <v>4109</v>
      </c>
      <c r="AH8070" s="1" t="s">
        <v>4102</v>
      </c>
      <c r="AI8070" s="1" t="s">
        <v>52</v>
      </c>
      <c r="AJ8070" s="1" t="s">
        <v>53</v>
      </c>
      <c r="AK8070" s="1" t="s">
        <v>17657</v>
      </c>
    </row>
    <row r="8071" spans="1:37">
      <c r="A8071" t="s">
        <v>24864</v>
      </c>
      <c r="B8071" s="1" t="s">
        <v>24865</v>
      </c>
      <c r="C8071" s="2">
        <v>46191.4133449074</v>
      </c>
      <c r="D8071" s="1" t="s">
        <v>17655</v>
      </c>
      <c r="E8071" s="1" t="s">
        <v>17656</v>
      </c>
      <c r="F8071" s="2">
        <v>46189.422210648103</v>
      </c>
      <c r="G8071" s="1" t="s">
        <v>41</v>
      </c>
      <c r="I8071" s="2">
        <v>46189.637129629598</v>
      </c>
      <c r="J8071" s="1" t="s">
        <v>42</v>
      </c>
      <c r="N8071" s="1" t="s">
        <v>45</v>
      </c>
      <c r="T8071" s="1" t="s">
        <v>47</v>
      </c>
      <c r="U8071" s="1" t="s">
        <v>17655</v>
      </c>
      <c r="Z8071" s="2">
        <v>46189.636921296304</v>
      </c>
      <c r="AF8071" s="2">
        <v>46190.395462963003</v>
      </c>
      <c r="AG8071" s="1" t="s">
        <v>2811</v>
      </c>
      <c r="AH8071" s="1" t="s">
        <v>2812</v>
      </c>
      <c r="AI8071" s="1" t="s">
        <v>52</v>
      </c>
      <c r="AJ8071" s="1" t="s">
        <v>77</v>
      </c>
      <c r="AK8071" s="1" t="s">
        <v>17657</v>
      </c>
    </row>
    <row r="8072" spans="1:37">
      <c r="A8072" t="s">
        <v>24866</v>
      </c>
      <c r="B8072" s="1" t="s">
        <v>24867</v>
      </c>
      <c r="C8072" s="2">
        <v>46191.414143518501</v>
      </c>
      <c r="D8072" s="1" t="s">
        <v>17655</v>
      </c>
      <c r="E8072" s="1" t="s">
        <v>17656</v>
      </c>
      <c r="F8072" s="2">
        <v>46189.643506944398</v>
      </c>
      <c r="G8072" s="1" t="s">
        <v>41</v>
      </c>
      <c r="I8072" s="2">
        <v>46189.644942129598</v>
      </c>
      <c r="J8072" s="1" t="s">
        <v>42</v>
      </c>
      <c r="N8072" s="1" t="s">
        <v>45</v>
      </c>
      <c r="T8072" s="1" t="s">
        <v>47</v>
      </c>
      <c r="U8072" s="1" t="s">
        <v>17655</v>
      </c>
      <c r="Z8072" s="2">
        <v>46189.644756944399</v>
      </c>
      <c r="AF8072" s="2">
        <v>46190.3965509259</v>
      </c>
      <c r="AG8072" s="1" t="s">
        <v>14615</v>
      </c>
      <c r="AH8072" s="1" t="s">
        <v>14616</v>
      </c>
      <c r="AI8072" s="1" t="s">
        <v>52</v>
      </c>
      <c r="AJ8072" s="1" t="s">
        <v>77</v>
      </c>
      <c r="AK8072" s="1" t="s">
        <v>17657</v>
      </c>
    </row>
    <row r="8073" spans="1:37">
      <c r="A8073" t="s">
        <v>24868</v>
      </c>
      <c r="B8073" s="1" t="s">
        <v>24869</v>
      </c>
      <c r="C8073" s="2">
        <v>46191.413726851897</v>
      </c>
      <c r="D8073" s="1" t="s">
        <v>17655</v>
      </c>
      <c r="E8073" s="1" t="s">
        <v>17656</v>
      </c>
      <c r="F8073" s="2">
        <v>46190.456655092603</v>
      </c>
      <c r="G8073" s="1" t="s">
        <v>41</v>
      </c>
      <c r="I8073" s="2">
        <v>46190.458078703698</v>
      </c>
      <c r="J8073" s="1" t="s">
        <v>42</v>
      </c>
      <c r="N8073" s="1" t="s">
        <v>45</v>
      </c>
      <c r="T8073" s="1" t="s">
        <v>47</v>
      </c>
      <c r="U8073" s="1" t="s">
        <v>17655</v>
      </c>
      <c r="Z8073" s="2">
        <v>46190.457777777803</v>
      </c>
      <c r="AF8073" s="2">
        <v>46190.473229166702</v>
      </c>
      <c r="AG8073" s="1" t="s">
        <v>4383</v>
      </c>
      <c r="AH8073" s="1" t="s">
        <v>4384</v>
      </c>
      <c r="AI8073" s="1" t="s">
        <v>52</v>
      </c>
      <c r="AJ8073" s="1" t="s">
        <v>53</v>
      </c>
      <c r="AK8073" s="1" t="s">
        <v>17657</v>
      </c>
    </row>
    <row r="8074" spans="1:37">
      <c r="A8074" t="s">
        <v>24870</v>
      </c>
      <c r="B8074" s="1" t="s">
        <v>24871</v>
      </c>
      <c r="C8074" s="2">
        <v>46192.416261574101</v>
      </c>
      <c r="D8074" s="1" t="s">
        <v>17655</v>
      </c>
      <c r="E8074" s="1" t="s">
        <v>17656</v>
      </c>
      <c r="F8074" s="2">
        <v>46190.511053240698</v>
      </c>
      <c r="G8074" s="1" t="s">
        <v>41</v>
      </c>
      <c r="I8074" s="2">
        <v>46190.512581018498</v>
      </c>
      <c r="J8074" s="1" t="s">
        <v>42</v>
      </c>
      <c r="N8074" s="1" t="s">
        <v>45</v>
      </c>
      <c r="T8074" s="1" t="s">
        <v>47</v>
      </c>
      <c r="U8074" s="1" t="s">
        <v>17655</v>
      </c>
      <c r="Z8074" s="2">
        <v>46190.511203703703</v>
      </c>
      <c r="AF8074" s="2">
        <v>46190.561134259297</v>
      </c>
      <c r="AG8074" s="1" t="s">
        <v>16058</v>
      </c>
      <c r="AH8074" s="1" t="s">
        <v>16059</v>
      </c>
      <c r="AI8074" s="1" t="s">
        <v>52</v>
      </c>
      <c r="AJ8074" s="1" t="s">
        <v>53</v>
      </c>
      <c r="AK8074" s="1" t="s">
        <v>17657</v>
      </c>
    </row>
    <row r="8075" spans="1:37">
      <c r="A8075" t="s">
        <v>24872</v>
      </c>
      <c r="B8075" s="1" t="s">
        <v>24873</v>
      </c>
      <c r="C8075" s="2">
        <v>46191.413287037001</v>
      </c>
      <c r="D8075" s="1" t="s">
        <v>17655</v>
      </c>
      <c r="E8075" s="1" t="s">
        <v>17656</v>
      </c>
      <c r="F8075" s="2">
        <v>46190.519571759301</v>
      </c>
      <c r="G8075" s="1" t="s">
        <v>41</v>
      </c>
      <c r="I8075" s="2">
        <v>46190.536030092597</v>
      </c>
      <c r="J8075" s="1" t="s">
        <v>57</v>
      </c>
      <c r="N8075" s="1" t="s">
        <v>45</v>
      </c>
      <c r="T8075" s="1" t="s">
        <v>47</v>
      </c>
      <c r="U8075" s="1" t="s">
        <v>17655</v>
      </c>
      <c r="Z8075" s="2">
        <v>46190.535844907397</v>
      </c>
      <c r="AF8075" s="2">
        <v>46190.572835648098</v>
      </c>
      <c r="AG8075" s="1" t="s">
        <v>4453</v>
      </c>
      <c r="AH8075" s="1" t="s">
        <v>4454</v>
      </c>
      <c r="AI8075" s="1" t="s">
        <v>52</v>
      </c>
      <c r="AJ8075" s="1" t="s">
        <v>77</v>
      </c>
      <c r="AK8075" s="1" t="s">
        <v>17657</v>
      </c>
    </row>
    <row r="8076" spans="1:37">
      <c r="A8076" t="s">
        <v>24874</v>
      </c>
      <c r="B8076" s="1" t="s">
        <v>24875</v>
      </c>
      <c r="C8076" s="2">
        <v>46192.417303240698</v>
      </c>
      <c r="D8076" s="1" t="s">
        <v>17655</v>
      </c>
      <c r="E8076" s="1" t="s">
        <v>17656</v>
      </c>
      <c r="F8076" s="2">
        <v>46190.568148148202</v>
      </c>
      <c r="G8076" s="1" t="s">
        <v>41</v>
      </c>
      <c r="I8076" s="2">
        <v>46190.568657407399</v>
      </c>
      <c r="J8076" s="1" t="s">
        <v>42</v>
      </c>
      <c r="N8076" s="1" t="s">
        <v>45</v>
      </c>
      <c r="T8076" s="1" t="s">
        <v>47</v>
      </c>
      <c r="U8076" s="1" t="s">
        <v>17655</v>
      </c>
      <c r="Z8076" s="2">
        <v>46190.568391203698</v>
      </c>
      <c r="AF8076" s="2">
        <v>46190.572094907402</v>
      </c>
      <c r="AG8076" s="1" t="s">
        <v>13891</v>
      </c>
      <c r="AH8076" s="1" t="s">
        <v>13892</v>
      </c>
      <c r="AI8076" s="1" t="s">
        <v>52</v>
      </c>
      <c r="AJ8076" s="1" t="s">
        <v>53</v>
      </c>
      <c r="AK8076" s="1" t="s">
        <v>17657</v>
      </c>
    </row>
    <row r="8077" spans="1:37">
      <c r="A8077" t="s">
        <v>24876</v>
      </c>
      <c r="B8077" s="1" t="s">
        <v>24877</v>
      </c>
      <c r="C8077" s="2">
        <v>46191.413553240702</v>
      </c>
      <c r="D8077" s="1" t="s">
        <v>17655</v>
      </c>
      <c r="E8077" s="1" t="s">
        <v>17656</v>
      </c>
      <c r="F8077" s="2">
        <v>46190.569490740701</v>
      </c>
      <c r="G8077" s="1" t="s">
        <v>41</v>
      </c>
      <c r="I8077" s="2">
        <v>46190.570428240702</v>
      </c>
      <c r="J8077" s="1" t="s">
        <v>42</v>
      </c>
      <c r="N8077" s="1" t="s">
        <v>45</v>
      </c>
      <c r="T8077" s="1" t="s">
        <v>47</v>
      </c>
      <c r="U8077" s="1" t="s">
        <v>17655</v>
      </c>
      <c r="Z8077" s="2">
        <v>46190.570254629602</v>
      </c>
      <c r="AF8077" s="2">
        <v>46190.669293981497</v>
      </c>
      <c r="AG8077" s="1" t="s">
        <v>8868</v>
      </c>
      <c r="AH8077" s="1" t="s">
        <v>17338</v>
      </c>
      <c r="AI8077" s="1" t="s">
        <v>52</v>
      </c>
      <c r="AJ8077" s="1" t="s">
        <v>53</v>
      </c>
      <c r="AK8077" s="1" t="s">
        <v>17657</v>
      </c>
    </row>
    <row r="8078" spans="1:37">
      <c r="A8078" t="s">
        <v>24878</v>
      </c>
      <c r="B8078" s="1" t="s">
        <v>24879</v>
      </c>
      <c r="C8078" s="2">
        <v>46192.416400463</v>
      </c>
      <c r="D8078" s="1" t="s">
        <v>17655</v>
      </c>
      <c r="E8078" s="1" t="s">
        <v>17656</v>
      </c>
      <c r="F8078" s="2">
        <v>46190.829849537004</v>
      </c>
      <c r="G8078" s="1" t="s">
        <v>41</v>
      </c>
      <c r="I8078" s="2">
        <v>46191.606331018498</v>
      </c>
      <c r="J8078" s="1" t="s">
        <v>42</v>
      </c>
      <c r="N8078" s="1" t="s">
        <v>45</v>
      </c>
      <c r="T8078" s="1" t="s">
        <v>47</v>
      </c>
      <c r="U8078" s="1" t="s">
        <v>17655</v>
      </c>
      <c r="Z8078" s="2">
        <v>46191.605787036999</v>
      </c>
      <c r="AF8078" s="2">
        <v>46191.667233796303</v>
      </c>
      <c r="AG8078" s="1" t="s">
        <v>10441</v>
      </c>
      <c r="AH8078" s="1" t="s">
        <v>10442</v>
      </c>
      <c r="AI8078" s="1" t="s">
        <v>52</v>
      </c>
      <c r="AJ8078" s="1" t="s">
        <v>77</v>
      </c>
      <c r="AK8078" s="1" t="s">
        <v>17657</v>
      </c>
    </row>
    <row r="8079" spans="1:37">
      <c r="A8079" t="s">
        <v>24880</v>
      </c>
      <c r="B8079" s="1" t="s">
        <v>24881</v>
      </c>
      <c r="C8079" s="2">
        <v>46191.341064814798</v>
      </c>
      <c r="D8079" s="1" t="s">
        <v>17655</v>
      </c>
      <c r="E8079" s="1" t="s">
        <v>17656</v>
      </c>
      <c r="F8079" s="2">
        <v>46190.844884259299</v>
      </c>
      <c r="G8079" s="1" t="s">
        <v>41</v>
      </c>
      <c r="I8079" s="2">
        <v>46191.470046296301</v>
      </c>
      <c r="J8079" s="1" t="s">
        <v>57</v>
      </c>
      <c r="N8079" s="1" t="s">
        <v>45</v>
      </c>
      <c r="T8079" s="1" t="s">
        <v>47</v>
      </c>
      <c r="U8079" s="1" t="s">
        <v>17655</v>
      </c>
      <c r="W8079" s="1" t="s">
        <v>48</v>
      </c>
      <c r="Z8079" s="2">
        <v>46191.469803240703</v>
      </c>
      <c r="AF8079" s="2">
        <v>46191.486712963</v>
      </c>
      <c r="AG8079" s="1" t="s">
        <v>7059</v>
      </c>
      <c r="AH8079" s="1" t="s">
        <v>7060</v>
      </c>
      <c r="AI8079" s="1" t="s">
        <v>52</v>
      </c>
      <c r="AJ8079" s="1" t="s">
        <v>77</v>
      </c>
      <c r="AK8079" s="1" t="s">
        <v>17657</v>
      </c>
    </row>
    <row r="8080" spans="1:37">
      <c r="A8080" t="s">
        <v>24882</v>
      </c>
      <c r="B8080" s="1" t="s">
        <v>24883</v>
      </c>
      <c r="C8080" s="2">
        <v>46192.416921296302</v>
      </c>
      <c r="D8080" s="1" t="s">
        <v>17655</v>
      </c>
      <c r="E8080" s="1" t="s">
        <v>17656</v>
      </c>
      <c r="F8080" s="2">
        <v>46190.860393518502</v>
      </c>
      <c r="G8080" s="1" t="s">
        <v>41</v>
      </c>
      <c r="I8080" s="2">
        <v>46191.471759259301</v>
      </c>
      <c r="J8080" s="1" t="s">
        <v>42</v>
      </c>
      <c r="N8080" s="1" t="s">
        <v>45</v>
      </c>
      <c r="T8080" s="1" t="s">
        <v>47</v>
      </c>
      <c r="U8080" s="1" t="s">
        <v>17655</v>
      </c>
      <c r="Z8080" s="2">
        <v>46191.471481481502</v>
      </c>
      <c r="AF8080" s="2">
        <v>46191.478831018503</v>
      </c>
      <c r="AG8080" s="1" t="s">
        <v>14267</v>
      </c>
      <c r="AH8080" s="1" t="s">
        <v>14268</v>
      </c>
      <c r="AI8080" s="1" t="s">
        <v>52</v>
      </c>
      <c r="AJ8080" s="1" t="s">
        <v>77</v>
      </c>
      <c r="AK8080" s="1" t="s">
        <v>17657</v>
      </c>
    </row>
    <row r="8081" spans="1:37">
      <c r="A8081" t="s">
        <v>24884</v>
      </c>
      <c r="B8081" s="1" t="s">
        <v>24885</v>
      </c>
      <c r="C8081" s="2">
        <v>46192.416712963</v>
      </c>
      <c r="D8081" s="1" t="s">
        <v>17655</v>
      </c>
      <c r="E8081" s="1" t="s">
        <v>17656</v>
      </c>
      <c r="F8081" s="2">
        <v>46191.456516203703</v>
      </c>
      <c r="G8081" s="1" t="s">
        <v>41</v>
      </c>
      <c r="I8081" s="2">
        <v>46191.4612037037</v>
      </c>
      <c r="J8081" s="1" t="s">
        <v>42</v>
      </c>
      <c r="N8081" s="1" t="s">
        <v>45</v>
      </c>
      <c r="T8081" s="1" t="s">
        <v>47</v>
      </c>
      <c r="U8081" s="1" t="s">
        <v>17655</v>
      </c>
      <c r="Z8081" s="2">
        <v>46191.461053240702</v>
      </c>
      <c r="AF8081" s="2">
        <v>46191.4695601852</v>
      </c>
      <c r="AG8081" s="1" t="s">
        <v>14489</v>
      </c>
      <c r="AH8081" s="1" t="s">
        <v>14490</v>
      </c>
      <c r="AI8081" s="1" t="s">
        <v>52</v>
      </c>
      <c r="AJ8081" s="1" t="s">
        <v>77</v>
      </c>
      <c r="AK8081" s="1" t="s">
        <v>17657</v>
      </c>
    </row>
    <row r="8082" spans="1:37">
      <c r="A8082" t="s">
        <v>24886</v>
      </c>
      <c r="B8082" s="1" t="s">
        <v>24887</v>
      </c>
      <c r="C8082" s="2">
        <v>46192.416423611103</v>
      </c>
      <c r="D8082" s="1" t="s">
        <v>17655</v>
      </c>
      <c r="E8082" s="1" t="s">
        <v>17656</v>
      </c>
      <c r="F8082" s="2">
        <v>46191.558819444399</v>
      </c>
      <c r="G8082" s="1" t="s">
        <v>41</v>
      </c>
      <c r="I8082" s="2">
        <v>46191.559270833299</v>
      </c>
      <c r="J8082" s="1" t="s">
        <v>42</v>
      </c>
      <c r="N8082" s="1" t="s">
        <v>45</v>
      </c>
      <c r="T8082" s="1" t="s">
        <v>47</v>
      </c>
      <c r="U8082" s="1" t="s">
        <v>17655</v>
      </c>
      <c r="Z8082" s="2">
        <v>46191.559027777803</v>
      </c>
      <c r="AF8082" s="2">
        <v>46191.573078703703</v>
      </c>
      <c r="AG8082" s="1" t="s">
        <v>3417</v>
      </c>
      <c r="AH8082" s="1" t="s">
        <v>3418</v>
      </c>
      <c r="AI8082" s="1" t="s">
        <v>52</v>
      </c>
      <c r="AJ8082" s="1" t="s">
        <v>53</v>
      </c>
      <c r="AK8082" s="1" t="s">
        <v>17657</v>
      </c>
    </row>
    <row r="8083" spans="1:37">
      <c r="A8083" t="s">
        <v>24888</v>
      </c>
      <c r="B8083" s="1" t="s">
        <v>24889</v>
      </c>
      <c r="C8083" s="2">
        <v>46192.4171180556</v>
      </c>
      <c r="D8083" s="1" t="s">
        <v>17655</v>
      </c>
      <c r="E8083" s="1" t="s">
        <v>17656</v>
      </c>
      <c r="F8083" s="2">
        <v>46191.569583333301</v>
      </c>
      <c r="G8083" s="1" t="s">
        <v>41</v>
      </c>
      <c r="I8083" s="2">
        <v>46191.569606481498</v>
      </c>
      <c r="J8083" s="1" t="s">
        <v>42</v>
      </c>
      <c r="N8083" s="1" t="s">
        <v>45</v>
      </c>
      <c r="T8083" s="1" t="s">
        <v>47</v>
      </c>
      <c r="U8083" s="1" t="s">
        <v>17655</v>
      </c>
      <c r="AF8083" s="2">
        <v>46191.591574074097</v>
      </c>
      <c r="AG8083" s="1" t="s">
        <v>600</v>
      </c>
      <c r="AH8083" s="1" t="s">
        <v>601</v>
      </c>
      <c r="AI8083" s="1" t="s">
        <v>52</v>
      </c>
      <c r="AJ8083" s="1" t="s">
        <v>53</v>
      </c>
      <c r="AK8083" s="1" t="s">
        <v>17657</v>
      </c>
    </row>
    <row r="8084" spans="1:37">
      <c r="A8084" t="s">
        <v>24890</v>
      </c>
      <c r="B8084" s="1" t="s">
        <v>24891</v>
      </c>
      <c r="C8084" s="2">
        <v>46195.424027777801</v>
      </c>
      <c r="D8084" s="1" t="s">
        <v>17655</v>
      </c>
      <c r="E8084" s="1" t="s">
        <v>17656</v>
      </c>
      <c r="F8084" s="2">
        <v>46191.593263888899</v>
      </c>
      <c r="G8084" s="1" t="s">
        <v>41</v>
      </c>
      <c r="I8084" s="2">
        <v>46191.593321759297</v>
      </c>
      <c r="J8084" s="1" t="s">
        <v>42</v>
      </c>
      <c r="N8084" s="1" t="s">
        <v>45</v>
      </c>
      <c r="T8084" s="1" t="s">
        <v>47</v>
      </c>
      <c r="U8084" s="1" t="s">
        <v>17655</v>
      </c>
      <c r="AF8084" s="2">
        <v>46191.601956018501</v>
      </c>
      <c r="AG8084" s="1" t="s">
        <v>11263</v>
      </c>
      <c r="AH8084" s="1" t="s">
        <v>2081</v>
      </c>
      <c r="AI8084" s="1" t="s">
        <v>52</v>
      </c>
      <c r="AJ8084" s="1" t="s">
        <v>53</v>
      </c>
      <c r="AK8084" s="1" t="s">
        <v>17657</v>
      </c>
    </row>
    <row r="8085" spans="1:37">
      <c r="A8085" t="s">
        <v>24892</v>
      </c>
      <c r="B8085" s="1" t="s">
        <v>24893</v>
      </c>
      <c r="C8085" s="2">
        <v>46192.416689814803</v>
      </c>
      <c r="D8085" s="1" t="s">
        <v>17655</v>
      </c>
      <c r="E8085" s="1" t="s">
        <v>17656</v>
      </c>
      <c r="F8085" s="2">
        <v>46191.637314814798</v>
      </c>
      <c r="G8085" s="1" t="s">
        <v>41</v>
      </c>
      <c r="I8085" s="2">
        <v>46191.637731481504</v>
      </c>
      <c r="J8085" s="1" t="s">
        <v>42</v>
      </c>
      <c r="N8085" s="1" t="s">
        <v>45</v>
      </c>
      <c r="T8085" s="1" t="s">
        <v>47</v>
      </c>
      <c r="U8085" s="1" t="s">
        <v>17655</v>
      </c>
      <c r="Z8085" s="2">
        <v>46191.637476851902</v>
      </c>
      <c r="AF8085" s="2">
        <v>46191.640208333301</v>
      </c>
      <c r="AG8085" s="1" t="s">
        <v>4033</v>
      </c>
      <c r="AH8085" s="1" t="s">
        <v>4034</v>
      </c>
      <c r="AI8085" s="1" t="s">
        <v>52</v>
      </c>
      <c r="AJ8085" s="1" t="s">
        <v>53</v>
      </c>
      <c r="AK8085" s="1" t="s">
        <v>17657</v>
      </c>
    </row>
    <row r="8086" spans="1:37">
      <c r="A8086" t="s">
        <v>24894</v>
      </c>
      <c r="B8086" s="1" t="s">
        <v>24895</v>
      </c>
      <c r="C8086" s="2">
        <v>46196.418692129599</v>
      </c>
      <c r="D8086" s="1" t="s">
        <v>17655</v>
      </c>
      <c r="E8086" s="1" t="s">
        <v>17656</v>
      </c>
      <c r="F8086" s="2">
        <v>46191.6647337963</v>
      </c>
      <c r="G8086" s="1" t="s">
        <v>41</v>
      </c>
      <c r="I8086" s="2">
        <v>46191.6647800926</v>
      </c>
      <c r="J8086" s="1" t="s">
        <v>42</v>
      </c>
      <c r="N8086" s="1" t="s">
        <v>45</v>
      </c>
      <c r="T8086" s="1" t="s">
        <v>47</v>
      </c>
      <c r="U8086" s="1" t="s">
        <v>17655</v>
      </c>
      <c r="AF8086" s="2">
        <v>46192.412384259304</v>
      </c>
      <c r="AG8086" s="1" t="s">
        <v>6724</v>
      </c>
      <c r="AH8086" s="1" t="s">
        <v>6725</v>
      </c>
      <c r="AI8086" s="1" t="s">
        <v>52</v>
      </c>
      <c r="AJ8086" s="1" t="s">
        <v>53</v>
      </c>
      <c r="AK8086" s="1" t="s">
        <v>17657</v>
      </c>
    </row>
    <row r="8087" spans="1:37">
      <c r="A8087" t="s">
        <v>24896</v>
      </c>
      <c r="B8087" s="1" t="s">
        <v>24897</v>
      </c>
      <c r="C8087" s="2">
        <v>46192.351365740702</v>
      </c>
      <c r="D8087" s="1" t="s">
        <v>17655</v>
      </c>
      <c r="E8087" s="1" t="s">
        <v>17656</v>
      </c>
      <c r="F8087" s="2">
        <v>46192.416087963</v>
      </c>
      <c r="G8087" s="1" t="s">
        <v>41</v>
      </c>
      <c r="I8087" s="2">
        <v>46192.417025463001</v>
      </c>
      <c r="J8087" s="1" t="s">
        <v>42</v>
      </c>
      <c r="N8087" s="1" t="s">
        <v>45</v>
      </c>
      <c r="T8087" s="1" t="s">
        <v>47</v>
      </c>
      <c r="U8087" s="1" t="s">
        <v>17655</v>
      </c>
      <c r="Z8087" s="2">
        <v>46192.4164467593</v>
      </c>
      <c r="AF8087" s="2">
        <v>46192.474513888897</v>
      </c>
      <c r="AG8087" s="1" t="s">
        <v>6375</v>
      </c>
      <c r="AH8087" s="1" t="s">
        <v>6376</v>
      </c>
      <c r="AI8087" s="1" t="s">
        <v>52</v>
      </c>
      <c r="AJ8087" s="1" t="s">
        <v>77</v>
      </c>
      <c r="AK8087" s="1" t="s">
        <v>17657</v>
      </c>
    </row>
    <row r="8088" spans="1:37">
      <c r="A8088" t="s">
        <v>24898</v>
      </c>
      <c r="B8088" s="1" t="s">
        <v>24899</v>
      </c>
      <c r="C8088" s="2">
        <v>46195.424687500003</v>
      </c>
      <c r="D8088" s="1" t="s">
        <v>17655</v>
      </c>
      <c r="E8088" s="1" t="s">
        <v>17656</v>
      </c>
      <c r="F8088" s="2">
        <v>46192.635648148098</v>
      </c>
      <c r="G8088" s="1" t="s">
        <v>41</v>
      </c>
      <c r="I8088" s="2">
        <v>46192.636597222197</v>
      </c>
      <c r="J8088" s="1" t="s">
        <v>42</v>
      </c>
      <c r="N8088" s="1" t="s">
        <v>45</v>
      </c>
      <c r="T8088" s="1" t="s">
        <v>47</v>
      </c>
      <c r="U8088" s="1" t="s">
        <v>17655</v>
      </c>
      <c r="Z8088" s="2">
        <v>46192.636342592603</v>
      </c>
      <c r="AF8088" s="2">
        <v>46192.667627314797</v>
      </c>
      <c r="AG8088" s="1" t="s">
        <v>2488</v>
      </c>
      <c r="AH8088" s="1" t="s">
        <v>11159</v>
      </c>
      <c r="AI8088" s="1" t="s">
        <v>52</v>
      </c>
      <c r="AJ8088" s="1" t="s">
        <v>53</v>
      </c>
      <c r="AK8088" s="1" t="s">
        <v>17657</v>
      </c>
    </row>
    <row r="8089" spans="1:37">
      <c r="A8089" t="s">
        <v>24900</v>
      </c>
      <c r="B8089" s="1" t="s">
        <v>24901</v>
      </c>
      <c r="C8089" s="2">
        <v>46196.417673611097</v>
      </c>
      <c r="D8089" s="1" t="s">
        <v>17655</v>
      </c>
      <c r="E8089" s="1" t="s">
        <v>17656</v>
      </c>
      <c r="F8089" s="2">
        <v>46192.704548611102</v>
      </c>
      <c r="G8089" s="1" t="s">
        <v>41</v>
      </c>
      <c r="I8089" s="2">
        <v>46192.705844907403</v>
      </c>
      <c r="J8089" s="1" t="s">
        <v>42</v>
      </c>
      <c r="N8089" s="1" t="s">
        <v>45</v>
      </c>
      <c r="T8089" s="1" t="s">
        <v>47</v>
      </c>
      <c r="U8089" s="1" t="s">
        <v>17655</v>
      </c>
      <c r="Z8089" s="2">
        <v>46192.705543981501</v>
      </c>
      <c r="AF8089" s="2">
        <v>46195.427361111098</v>
      </c>
      <c r="AG8089" s="1" t="s">
        <v>9516</v>
      </c>
      <c r="AH8089" s="1" t="s">
        <v>9517</v>
      </c>
      <c r="AI8089" s="1" t="s">
        <v>52</v>
      </c>
      <c r="AJ8089" s="1" t="s">
        <v>53</v>
      </c>
      <c r="AK8089" s="1" t="s">
        <v>17657</v>
      </c>
    </row>
    <row r="8090" spans="1:37">
      <c r="A8090" t="s">
        <v>24902</v>
      </c>
      <c r="B8090" s="1" t="s">
        <v>24903</v>
      </c>
      <c r="C8090" s="2">
        <v>46196.418668981503</v>
      </c>
      <c r="D8090" s="1" t="s">
        <v>17655</v>
      </c>
      <c r="E8090" s="1" t="s">
        <v>17656</v>
      </c>
      <c r="F8090" s="2">
        <v>46192.711759259299</v>
      </c>
      <c r="G8090" s="1" t="s">
        <v>41</v>
      </c>
      <c r="I8090" s="2">
        <v>46192.712256944404</v>
      </c>
      <c r="J8090" s="1" t="s">
        <v>42</v>
      </c>
      <c r="N8090" s="1" t="s">
        <v>45</v>
      </c>
      <c r="T8090" s="1" t="s">
        <v>47</v>
      </c>
      <c r="U8090" s="1" t="s">
        <v>17655</v>
      </c>
      <c r="Z8090" s="2">
        <v>46192.712083333303</v>
      </c>
      <c r="AF8090" s="2">
        <v>46195.427893518499</v>
      </c>
      <c r="AG8090" s="1" t="s">
        <v>4037</v>
      </c>
      <c r="AH8090" s="1" t="s">
        <v>4038</v>
      </c>
      <c r="AI8090" s="1" t="s">
        <v>52</v>
      </c>
      <c r="AJ8090" s="1" t="s">
        <v>53</v>
      </c>
      <c r="AK8090" s="1" t="s">
        <v>17657</v>
      </c>
    </row>
    <row r="8091" spans="1:37">
      <c r="A8091" t="s">
        <v>24904</v>
      </c>
      <c r="B8091" s="1" t="s">
        <v>24905</v>
      </c>
      <c r="C8091" s="2">
        <v>46195.355335648099</v>
      </c>
      <c r="D8091" s="1" t="s">
        <v>17655</v>
      </c>
      <c r="E8091" s="1" t="s">
        <v>17656</v>
      </c>
      <c r="F8091" s="2">
        <v>46194.872731481497</v>
      </c>
      <c r="G8091" s="1" t="s">
        <v>41</v>
      </c>
      <c r="I8091" s="2">
        <v>46194.873749999999</v>
      </c>
      <c r="J8091" s="1" t="s">
        <v>42</v>
      </c>
      <c r="N8091" s="1" t="s">
        <v>45</v>
      </c>
      <c r="T8091" s="1" t="s">
        <v>47</v>
      </c>
      <c r="U8091" s="1" t="s">
        <v>17655</v>
      </c>
      <c r="Z8091" s="2">
        <v>46194.873553240701</v>
      </c>
      <c r="AF8091" s="2">
        <v>46195.495729166701</v>
      </c>
      <c r="AG8091" s="1" t="s">
        <v>2655</v>
      </c>
      <c r="AH8091" s="1" t="s">
        <v>15588</v>
      </c>
      <c r="AI8091" s="1" t="s">
        <v>52</v>
      </c>
      <c r="AJ8091" s="1" t="s">
        <v>77</v>
      </c>
      <c r="AK8091" s="1" t="s">
        <v>17657</v>
      </c>
    </row>
    <row r="8092" spans="1:37">
      <c r="A8092" t="s">
        <v>24906</v>
      </c>
      <c r="B8092" s="1" t="s">
        <v>24907</v>
      </c>
      <c r="C8092" s="2">
        <v>46198.4302314815</v>
      </c>
      <c r="D8092" s="1" t="s">
        <v>17655</v>
      </c>
      <c r="E8092" s="1" t="s">
        <v>17656</v>
      </c>
      <c r="F8092" s="2">
        <v>46195.319201388898</v>
      </c>
      <c r="G8092" s="1" t="s">
        <v>41</v>
      </c>
      <c r="I8092" s="2">
        <v>46195.319791666698</v>
      </c>
      <c r="J8092" s="1" t="s">
        <v>57</v>
      </c>
      <c r="N8092" s="1" t="s">
        <v>45</v>
      </c>
      <c r="T8092" s="1" t="s">
        <v>47</v>
      </c>
      <c r="U8092" s="1" t="s">
        <v>17655</v>
      </c>
      <c r="Z8092" s="2">
        <v>46195.3195486111</v>
      </c>
      <c r="AF8092" s="2">
        <v>46195.4355208333</v>
      </c>
      <c r="AG8092" s="1" t="s">
        <v>5988</v>
      </c>
      <c r="AH8092" s="1" t="s">
        <v>5989</v>
      </c>
      <c r="AI8092" s="1" t="s">
        <v>52</v>
      </c>
      <c r="AJ8092" s="1" t="s">
        <v>53</v>
      </c>
      <c r="AK8092" s="1" t="s">
        <v>17657</v>
      </c>
    </row>
    <row r="8093" spans="1:37">
      <c r="A8093" t="s">
        <v>24908</v>
      </c>
      <c r="B8093" s="1" t="s">
        <v>24909</v>
      </c>
      <c r="C8093" s="2">
        <v>46196.418217592603</v>
      </c>
      <c r="D8093" s="1" t="s">
        <v>17655</v>
      </c>
      <c r="E8093" s="1" t="s">
        <v>17656</v>
      </c>
      <c r="F8093" s="2">
        <v>46195.466064814798</v>
      </c>
      <c r="G8093" s="1" t="s">
        <v>41</v>
      </c>
      <c r="I8093" s="2">
        <v>46195.466087963003</v>
      </c>
      <c r="J8093" s="1" t="s">
        <v>57</v>
      </c>
      <c r="N8093" s="1" t="s">
        <v>45</v>
      </c>
      <c r="T8093" s="1" t="s">
        <v>47</v>
      </c>
      <c r="U8093" s="1" t="s">
        <v>17655</v>
      </c>
      <c r="AF8093" s="2">
        <v>46195.479120370401</v>
      </c>
      <c r="AG8093" s="1" t="s">
        <v>511</v>
      </c>
      <c r="AH8093" s="1" t="s">
        <v>512</v>
      </c>
      <c r="AI8093" s="1" t="s">
        <v>52</v>
      </c>
      <c r="AJ8093" s="1" t="s">
        <v>53</v>
      </c>
      <c r="AK8093" s="1" t="s">
        <v>17657</v>
      </c>
    </row>
    <row r="8094" spans="1:37">
      <c r="A8094" t="s">
        <v>24910</v>
      </c>
      <c r="B8094" s="1" t="s">
        <v>24911</v>
      </c>
      <c r="C8094" s="2">
        <v>46198.430289351898</v>
      </c>
      <c r="D8094" s="1" t="s">
        <v>17655</v>
      </c>
      <c r="E8094" s="1" t="s">
        <v>17656</v>
      </c>
      <c r="F8094" s="2">
        <v>46195.567314814798</v>
      </c>
      <c r="G8094" s="1" t="s">
        <v>41</v>
      </c>
      <c r="I8094" s="2">
        <v>46195.568576388898</v>
      </c>
      <c r="J8094" s="1" t="s">
        <v>42</v>
      </c>
      <c r="N8094" s="1" t="s">
        <v>45</v>
      </c>
      <c r="T8094" s="1" t="s">
        <v>47</v>
      </c>
      <c r="U8094" s="1" t="s">
        <v>17655</v>
      </c>
      <c r="Z8094" s="2">
        <v>46195.568124999998</v>
      </c>
      <c r="AF8094" s="2">
        <v>46195.578958333303</v>
      </c>
      <c r="AG8094" s="1" t="s">
        <v>12656</v>
      </c>
      <c r="AH8094" s="1" t="s">
        <v>12657</v>
      </c>
      <c r="AI8094" s="1" t="s">
        <v>52</v>
      </c>
      <c r="AJ8094" s="1" t="s">
        <v>53</v>
      </c>
      <c r="AK8094" s="1" t="s">
        <v>17657</v>
      </c>
    </row>
    <row r="8095" spans="1:37">
      <c r="A8095" t="s">
        <v>24912</v>
      </c>
      <c r="B8095" s="1" t="s">
        <v>24913</v>
      </c>
      <c r="C8095" s="2">
        <v>46198.430937500001</v>
      </c>
      <c r="D8095" s="1" t="s">
        <v>17655</v>
      </c>
      <c r="E8095" s="1" t="s">
        <v>17656</v>
      </c>
      <c r="F8095" s="2">
        <v>46195.571805555599</v>
      </c>
      <c r="G8095" s="1" t="s">
        <v>41</v>
      </c>
      <c r="I8095" s="2">
        <v>46195.574421296304</v>
      </c>
      <c r="J8095" s="1" t="s">
        <v>57</v>
      </c>
      <c r="N8095" s="1" t="s">
        <v>45</v>
      </c>
      <c r="T8095" s="1" t="s">
        <v>47</v>
      </c>
      <c r="U8095" s="1" t="s">
        <v>17655</v>
      </c>
      <c r="Z8095" s="2">
        <v>46195.574027777802</v>
      </c>
      <c r="AF8095" s="2">
        <v>46195.598773148202</v>
      </c>
      <c r="AG8095" s="1" t="s">
        <v>5558</v>
      </c>
      <c r="AH8095" s="1" t="s">
        <v>5559</v>
      </c>
      <c r="AI8095" s="1" t="s">
        <v>52</v>
      </c>
      <c r="AJ8095" s="1" t="s">
        <v>53</v>
      </c>
      <c r="AK8095" s="1" t="s">
        <v>17657</v>
      </c>
    </row>
    <row r="8096" spans="1:37">
      <c r="A8096" t="s">
        <v>24914</v>
      </c>
      <c r="B8096" s="1" t="s">
        <v>24915</v>
      </c>
      <c r="C8096" s="2">
        <v>46196.418749999997</v>
      </c>
      <c r="D8096" s="1" t="s">
        <v>17655</v>
      </c>
      <c r="E8096" s="1" t="s">
        <v>17656</v>
      </c>
      <c r="F8096" s="2">
        <v>46195.637731481504</v>
      </c>
      <c r="G8096" s="1" t="s">
        <v>41</v>
      </c>
      <c r="I8096" s="2">
        <v>46195.6382407407</v>
      </c>
      <c r="J8096" s="1" t="s">
        <v>57</v>
      </c>
      <c r="N8096" s="1" t="s">
        <v>45</v>
      </c>
      <c r="T8096" s="1" t="s">
        <v>47</v>
      </c>
      <c r="U8096" s="1" t="s">
        <v>17655</v>
      </c>
      <c r="Z8096" s="2">
        <v>46195.637974537</v>
      </c>
      <c r="AF8096" s="2">
        <v>46195.641134259298</v>
      </c>
      <c r="AG8096" s="1" t="s">
        <v>16062</v>
      </c>
      <c r="AH8096" s="1" t="s">
        <v>16063</v>
      </c>
      <c r="AI8096" s="1" t="s">
        <v>52</v>
      </c>
      <c r="AJ8096" s="1" t="s">
        <v>53</v>
      </c>
      <c r="AK8096" s="1" t="s">
        <v>17657</v>
      </c>
    </row>
    <row r="8097" spans="1:37">
      <c r="A8097" t="s">
        <v>24916</v>
      </c>
      <c r="B8097" s="1" t="s">
        <v>24917</v>
      </c>
      <c r="C8097" s="2">
        <v>46198.430509259299</v>
      </c>
      <c r="D8097" s="1" t="s">
        <v>17655</v>
      </c>
      <c r="E8097" s="1" t="s">
        <v>17656</v>
      </c>
      <c r="F8097" s="2">
        <v>46196.413009259297</v>
      </c>
      <c r="G8097" s="1" t="s">
        <v>41</v>
      </c>
      <c r="I8097" s="2">
        <v>46196.4135648148</v>
      </c>
      <c r="J8097" s="1" t="s">
        <v>57</v>
      </c>
      <c r="N8097" s="1" t="s">
        <v>45</v>
      </c>
      <c r="T8097" s="1" t="s">
        <v>47</v>
      </c>
      <c r="U8097" s="1" t="s">
        <v>17655</v>
      </c>
      <c r="Z8097" s="2">
        <v>46196.4133449074</v>
      </c>
      <c r="AF8097" s="2">
        <v>46196.425347222197</v>
      </c>
      <c r="AG8097" s="1" t="s">
        <v>2216</v>
      </c>
      <c r="AH8097" s="1" t="s">
        <v>2209</v>
      </c>
      <c r="AI8097" s="1" t="s">
        <v>52</v>
      </c>
      <c r="AJ8097" s="1" t="s">
        <v>53</v>
      </c>
      <c r="AK8097" s="1" t="s">
        <v>17657</v>
      </c>
    </row>
    <row r="8098" spans="1:37">
      <c r="A8098" t="s">
        <v>24918</v>
      </c>
      <c r="B8098" s="1" t="s">
        <v>24919</v>
      </c>
      <c r="C8098" s="2">
        <v>46197.405856481499</v>
      </c>
      <c r="D8098" s="1" t="s">
        <v>17655</v>
      </c>
      <c r="E8098" s="1" t="s">
        <v>17656</v>
      </c>
      <c r="F8098" s="2">
        <v>46196.607835648101</v>
      </c>
      <c r="G8098" s="1" t="s">
        <v>41</v>
      </c>
      <c r="I8098" s="2">
        <v>46196.607870370397</v>
      </c>
      <c r="J8098" s="1" t="s">
        <v>42</v>
      </c>
      <c r="N8098" s="1" t="s">
        <v>45</v>
      </c>
      <c r="T8098" s="1" t="s">
        <v>47</v>
      </c>
      <c r="U8098" s="1" t="s">
        <v>17655</v>
      </c>
      <c r="AF8098" s="2">
        <v>46196.615763888898</v>
      </c>
      <c r="AG8098" s="1" t="s">
        <v>566</v>
      </c>
      <c r="AH8098" s="1" t="s">
        <v>567</v>
      </c>
      <c r="AI8098" s="1" t="s">
        <v>52</v>
      </c>
      <c r="AJ8098" s="1" t="s">
        <v>53</v>
      </c>
      <c r="AK8098" s="1" t="s">
        <v>17657</v>
      </c>
    </row>
    <row r="8099" spans="1:37">
      <c r="A8099" t="s">
        <v>24920</v>
      </c>
      <c r="B8099" s="1" t="s">
        <v>24921</v>
      </c>
      <c r="C8099" s="2">
        <v>46198.430775462999</v>
      </c>
      <c r="D8099" s="1" t="s">
        <v>17655</v>
      </c>
      <c r="E8099" s="1" t="s">
        <v>17656</v>
      </c>
      <c r="F8099" s="2">
        <v>46196.620324074102</v>
      </c>
      <c r="G8099" s="1" t="s">
        <v>41</v>
      </c>
      <c r="I8099" s="2">
        <v>46196.620347222197</v>
      </c>
      <c r="J8099" s="1" t="s">
        <v>57</v>
      </c>
      <c r="N8099" s="1" t="s">
        <v>45</v>
      </c>
      <c r="T8099" s="1" t="s">
        <v>47</v>
      </c>
      <c r="U8099" s="1" t="s">
        <v>17655</v>
      </c>
      <c r="AF8099" s="2">
        <v>46196.630277777796</v>
      </c>
      <c r="AG8099" s="1" t="s">
        <v>740</v>
      </c>
      <c r="AH8099" s="1" t="s">
        <v>741</v>
      </c>
      <c r="AI8099" s="1" t="s">
        <v>52</v>
      </c>
      <c r="AJ8099" s="1" t="s">
        <v>53</v>
      </c>
      <c r="AK8099" s="1" t="s">
        <v>17657</v>
      </c>
    </row>
    <row r="8100" spans="1:37">
      <c r="A8100" t="s">
        <v>24922</v>
      </c>
      <c r="B8100" s="1" t="s">
        <v>24923</v>
      </c>
      <c r="C8100" s="2">
        <v>46197.405694444402</v>
      </c>
      <c r="D8100" s="1" t="s">
        <v>17655</v>
      </c>
      <c r="E8100" s="1" t="s">
        <v>17656</v>
      </c>
      <c r="F8100" s="2">
        <v>46196.660902777803</v>
      </c>
      <c r="G8100" s="1" t="s">
        <v>41</v>
      </c>
      <c r="I8100" s="2">
        <v>46196.661562499998</v>
      </c>
      <c r="J8100" s="1" t="s">
        <v>42</v>
      </c>
      <c r="N8100" s="1" t="s">
        <v>45</v>
      </c>
      <c r="T8100" s="1" t="s">
        <v>47</v>
      </c>
      <c r="U8100" s="1" t="s">
        <v>17655</v>
      </c>
      <c r="Z8100" s="2">
        <v>46196.661261574103</v>
      </c>
      <c r="AF8100" s="2">
        <v>46196.665694444397</v>
      </c>
      <c r="AG8100" s="1" t="s">
        <v>7547</v>
      </c>
      <c r="AH8100" s="1" t="s">
        <v>2419</v>
      </c>
      <c r="AI8100" s="1" t="s">
        <v>52</v>
      </c>
      <c r="AJ8100" s="1" t="s">
        <v>53</v>
      </c>
      <c r="AK8100" s="1" t="s">
        <v>17657</v>
      </c>
    </row>
    <row r="8101" spans="1:37">
      <c r="A8101" t="s">
        <v>24924</v>
      </c>
      <c r="B8101" s="1" t="s">
        <v>24925</v>
      </c>
      <c r="C8101" s="2">
        <v>46202.418854166703</v>
      </c>
      <c r="D8101" s="1" t="s">
        <v>17655</v>
      </c>
      <c r="E8101" s="1" t="s">
        <v>17656</v>
      </c>
      <c r="F8101" s="2">
        <v>46196.696701388901</v>
      </c>
      <c r="G8101" s="1" t="s">
        <v>41</v>
      </c>
      <c r="I8101" s="2">
        <v>46196.696724537003</v>
      </c>
      <c r="J8101" s="1" t="s">
        <v>42</v>
      </c>
      <c r="N8101" s="1" t="s">
        <v>45</v>
      </c>
      <c r="T8101" s="1" t="s">
        <v>47</v>
      </c>
      <c r="U8101" s="1" t="s">
        <v>17655</v>
      </c>
      <c r="AF8101" s="2">
        <v>46197.386770833298</v>
      </c>
      <c r="AG8101" s="1" t="s">
        <v>14619</v>
      </c>
      <c r="AH8101" s="1" t="s">
        <v>14620</v>
      </c>
      <c r="AI8101" s="1" t="s">
        <v>52</v>
      </c>
      <c r="AJ8101" s="1" t="s">
        <v>53</v>
      </c>
      <c r="AK8101" s="1" t="s">
        <v>17657</v>
      </c>
    </row>
    <row r="8102" spans="1:37">
      <c r="A8102" t="s">
        <v>24926</v>
      </c>
      <c r="B8102" s="1" t="s">
        <v>24927</v>
      </c>
      <c r="C8102" s="2">
        <v>46218.422210648103</v>
      </c>
      <c r="D8102" s="1" t="s">
        <v>17655</v>
      </c>
      <c r="E8102" s="1" t="s">
        <v>17656</v>
      </c>
      <c r="F8102" s="2">
        <v>46197.347766203697</v>
      </c>
      <c r="G8102" s="1" t="s">
        <v>318</v>
      </c>
      <c r="I8102" s="2">
        <v>46197.669872685197</v>
      </c>
      <c r="J8102" s="1" t="s">
        <v>42</v>
      </c>
      <c r="N8102" s="1" t="s">
        <v>45</v>
      </c>
      <c r="T8102" s="1" t="s">
        <v>47</v>
      </c>
      <c r="U8102" s="1" t="s">
        <v>17655</v>
      </c>
      <c r="Z8102" s="2">
        <v>46197.669467592597</v>
      </c>
      <c r="AF8102" s="2">
        <v>46217.566226851799</v>
      </c>
      <c r="AG8102" s="1" t="s">
        <v>335</v>
      </c>
      <c r="AH8102" s="1" t="s">
        <v>336</v>
      </c>
      <c r="AI8102" s="1" t="s">
        <v>52</v>
      </c>
      <c r="AJ8102" s="1" t="s">
        <v>77</v>
      </c>
      <c r="AK8102" s="1" t="s">
        <v>17657</v>
      </c>
    </row>
    <row r="8103" spans="1:37">
      <c r="A8103" t="s">
        <v>24928</v>
      </c>
      <c r="B8103" s="1" t="s">
        <v>24929</v>
      </c>
      <c r="C8103" s="2">
        <v>46218.422500000001</v>
      </c>
      <c r="D8103" s="1" t="s">
        <v>17655</v>
      </c>
      <c r="E8103" s="1" t="s">
        <v>17656</v>
      </c>
      <c r="F8103" s="2">
        <v>46197.347905092603</v>
      </c>
      <c r="G8103" s="1" t="s">
        <v>318</v>
      </c>
      <c r="I8103" s="2">
        <v>46197.669953703698</v>
      </c>
      <c r="J8103" s="1" t="s">
        <v>42</v>
      </c>
      <c r="N8103" s="1" t="s">
        <v>45</v>
      </c>
      <c r="T8103" s="1" t="s">
        <v>47</v>
      </c>
      <c r="U8103" s="1" t="s">
        <v>17655</v>
      </c>
      <c r="Z8103" s="2">
        <v>46197.669502314799</v>
      </c>
      <c r="AF8103" s="2">
        <v>46217.566226851799</v>
      </c>
      <c r="AG8103" s="1" t="s">
        <v>335</v>
      </c>
      <c r="AH8103" s="1" t="s">
        <v>336</v>
      </c>
      <c r="AI8103" s="1" t="s">
        <v>52</v>
      </c>
      <c r="AJ8103" s="1" t="s">
        <v>77</v>
      </c>
      <c r="AK8103" s="1" t="s">
        <v>17657</v>
      </c>
    </row>
    <row r="8104" spans="1:37">
      <c r="A8104" t="s">
        <v>24930</v>
      </c>
      <c r="B8104" s="1" t="s">
        <v>24931</v>
      </c>
      <c r="C8104" s="2">
        <v>46199.431099537003</v>
      </c>
      <c r="D8104" s="1" t="s">
        <v>17655</v>
      </c>
      <c r="E8104" s="1" t="s">
        <v>17656</v>
      </c>
      <c r="F8104" s="2">
        <v>46197.475115740701</v>
      </c>
      <c r="G8104" s="1" t="s">
        <v>41</v>
      </c>
      <c r="I8104" s="2">
        <v>46198.441134259301</v>
      </c>
      <c r="J8104" s="1" t="s">
        <v>42</v>
      </c>
      <c r="N8104" s="1" t="s">
        <v>45</v>
      </c>
      <c r="T8104" s="1" t="s">
        <v>47</v>
      </c>
      <c r="U8104" s="1" t="s">
        <v>17655</v>
      </c>
      <c r="Z8104" s="2">
        <v>46198.440902777802</v>
      </c>
      <c r="AF8104" s="2">
        <v>46198.4466203704</v>
      </c>
      <c r="AG8104" s="1" t="s">
        <v>13743</v>
      </c>
      <c r="AH8104" s="1" t="s">
        <v>13744</v>
      </c>
      <c r="AI8104" s="1" t="s">
        <v>52</v>
      </c>
      <c r="AJ8104" s="1" t="s">
        <v>77</v>
      </c>
      <c r="AK8104" s="1" t="s">
        <v>17657</v>
      </c>
    </row>
    <row r="8105" spans="1:37">
      <c r="A8105" t="s">
        <v>24932</v>
      </c>
      <c r="B8105" s="1" t="s">
        <v>24933</v>
      </c>
      <c r="C8105" s="2">
        <v>46198.430266203701</v>
      </c>
      <c r="D8105" s="1" t="s">
        <v>17655</v>
      </c>
      <c r="E8105" s="1" t="s">
        <v>17656</v>
      </c>
      <c r="F8105" s="2">
        <v>46197.573321759301</v>
      </c>
      <c r="G8105" s="1" t="s">
        <v>261</v>
      </c>
      <c r="I8105" s="2">
        <v>46197.574212963002</v>
      </c>
      <c r="J8105" s="1" t="s">
        <v>42</v>
      </c>
      <c r="N8105" s="1" t="s">
        <v>45</v>
      </c>
      <c r="T8105" s="1" t="s">
        <v>47</v>
      </c>
      <c r="U8105" s="1" t="s">
        <v>17655</v>
      </c>
      <c r="Z8105" s="2">
        <v>46197.573854166701</v>
      </c>
      <c r="AF8105" s="2">
        <v>46197.590266203697</v>
      </c>
      <c r="AG8105" s="1" t="s">
        <v>10060</v>
      </c>
      <c r="AH8105" s="1" t="s">
        <v>10061</v>
      </c>
      <c r="AI8105" s="1" t="s">
        <v>52</v>
      </c>
      <c r="AJ8105" s="1" t="s">
        <v>53</v>
      </c>
      <c r="AK8105" s="1" t="s">
        <v>17657</v>
      </c>
    </row>
    <row r="8106" spans="1:37">
      <c r="A8106" t="s">
        <v>24934</v>
      </c>
      <c r="B8106" s="1" t="s">
        <v>24935</v>
      </c>
      <c r="C8106" s="2">
        <v>46202.419085648202</v>
      </c>
      <c r="D8106" s="1" t="s">
        <v>17655</v>
      </c>
      <c r="E8106" s="1" t="s">
        <v>17656</v>
      </c>
      <c r="F8106" s="2">
        <v>46197.598043981503</v>
      </c>
      <c r="G8106" s="1" t="s">
        <v>41</v>
      </c>
      <c r="I8106" s="2">
        <v>46197.598067129598</v>
      </c>
      <c r="J8106" s="1" t="s">
        <v>42</v>
      </c>
      <c r="N8106" s="1" t="s">
        <v>45</v>
      </c>
      <c r="T8106" s="1" t="s">
        <v>47</v>
      </c>
      <c r="U8106" s="1" t="s">
        <v>17655</v>
      </c>
      <c r="AF8106" s="2">
        <v>46197.605347222197</v>
      </c>
      <c r="AG8106" s="1" t="s">
        <v>6728</v>
      </c>
      <c r="AH8106" s="1" t="s">
        <v>6729</v>
      </c>
      <c r="AI8106" s="1" t="s">
        <v>52</v>
      </c>
      <c r="AJ8106" s="1" t="s">
        <v>53</v>
      </c>
      <c r="AK8106" s="1" t="s">
        <v>17657</v>
      </c>
    </row>
    <row r="8107" spans="1:37">
      <c r="A8107" t="s">
        <v>24936</v>
      </c>
      <c r="B8107" s="1" t="s">
        <v>24937</v>
      </c>
      <c r="C8107" s="2">
        <v>46198.4304513889</v>
      </c>
      <c r="D8107" s="1" t="s">
        <v>17655</v>
      </c>
      <c r="E8107" s="1" t="s">
        <v>17656</v>
      </c>
      <c r="F8107" s="2">
        <v>46197.625578703701</v>
      </c>
      <c r="G8107" s="1" t="s">
        <v>41</v>
      </c>
      <c r="I8107" s="2">
        <v>46197.626087962999</v>
      </c>
      <c r="J8107" s="1" t="s">
        <v>42</v>
      </c>
      <c r="N8107" s="1" t="s">
        <v>45</v>
      </c>
      <c r="T8107" s="1" t="s">
        <v>47</v>
      </c>
      <c r="U8107" s="1" t="s">
        <v>17655</v>
      </c>
      <c r="Z8107" s="2">
        <v>46197.625868055598</v>
      </c>
      <c r="AF8107" s="2">
        <v>46197.662812499999</v>
      </c>
      <c r="AG8107" s="1" t="s">
        <v>8027</v>
      </c>
      <c r="AH8107" s="1" t="s">
        <v>1852</v>
      </c>
      <c r="AI8107" s="1" t="s">
        <v>52</v>
      </c>
      <c r="AJ8107" s="1" t="s">
        <v>53</v>
      </c>
      <c r="AK8107" s="1" t="s">
        <v>17657</v>
      </c>
    </row>
    <row r="8108" spans="1:37">
      <c r="A8108" t="s">
        <v>24938</v>
      </c>
      <c r="B8108" s="1" t="s">
        <v>24939</v>
      </c>
      <c r="C8108" s="2">
        <v>46199.4304050926</v>
      </c>
      <c r="D8108" s="1" t="s">
        <v>17655</v>
      </c>
      <c r="E8108" s="1" t="s">
        <v>17656</v>
      </c>
      <c r="F8108" s="2">
        <v>46197.674826388902</v>
      </c>
      <c r="G8108" s="1" t="s">
        <v>41</v>
      </c>
      <c r="I8108" s="2">
        <v>46197.675173611096</v>
      </c>
      <c r="J8108" s="1" t="s">
        <v>42</v>
      </c>
      <c r="N8108" s="1" t="s">
        <v>45</v>
      </c>
      <c r="T8108" s="1" t="s">
        <v>47</v>
      </c>
      <c r="U8108" s="1" t="s">
        <v>17655</v>
      </c>
      <c r="Z8108" s="2">
        <v>46197.675011574102</v>
      </c>
      <c r="AF8108" s="2">
        <v>46198.361238425903</v>
      </c>
      <c r="AG8108" s="1" t="s">
        <v>13747</v>
      </c>
      <c r="AH8108" s="1" t="s">
        <v>13748</v>
      </c>
      <c r="AI8108" s="1" t="s">
        <v>52</v>
      </c>
      <c r="AJ8108" s="1" t="s">
        <v>53</v>
      </c>
      <c r="AK8108" s="1" t="s">
        <v>17657</v>
      </c>
    </row>
    <row r="8109" spans="1:37">
      <c r="A8109" t="s">
        <v>24940</v>
      </c>
      <c r="B8109" s="1" t="s">
        <v>24941</v>
      </c>
      <c r="C8109" s="2">
        <v>46202.419247685197</v>
      </c>
      <c r="D8109" s="1" t="s">
        <v>17655</v>
      </c>
      <c r="E8109" s="1" t="s">
        <v>17656</v>
      </c>
      <c r="F8109" s="2">
        <v>46197.681817129604</v>
      </c>
      <c r="G8109" s="1" t="s">
        <v>41</v>
      </c>
      <c r="I8109" s="2">
        <v>46197.684641203698</v>
      </c>
      <c r="J8109" s="1" t="s">
        <v>42</v>
      </c>
      <c r="N8109" s="1" t="s">
        <v>45</v>
      </c>
      <c r="T8109" s="1" t="s">
        <v>47</v>
      </c>
      <c r="U8109" s="1" t="s">
        <v>17655</v>
      </c>
      <c r="Z8109" s="2">
        <v>46197.684201388904</v>
      </c>
      <c r="AF8109" s="2">
        <v>46198.388217592597</v>
      </c>
      <c r="AG8109" s="1" t="s">
        <v>4427</v>
      </c>
      <c r="AH8109" s="1" t="s">
        <v>4428</v>
      </c>
      <c r="AI8109" s="1" t="s">
        <v>52</v>
      </c>
      <c r="AJ8109" s="1" t="s">
        <v>53</v>
      </c>
      <c r="AK8109" s="1" t="s">
        <v>17657</v>
      </c>
    </row>
    <row r="8110" spans="1:37">
      <c r="A8110" t="s">
        <v>24942</v>
      </c>
      <c r="B8110" s="1" t="s">
        <v>24943</v>
      </c>
      <c r="C8110" s="2">
        <v>46204.4308564815</v>
      </c>
      <c r="D8110" s="1" t="s">
        <v>17655</v>
      </c>
      <c r="E8110" s="1" t="s">
        <v>17656</v>
      </c>
      <c r="F8110" s="2">
        <v>46197.689710648097</v>
      </c>
      <c r="G8110" s="1" t="s">
        <v>41</v>
      </c>
      <c r="I8110" s="2">
        <v>46197.6897453704</v>
      </c>
      <c r="J8110" s="1" t="s">
        <v>42</v>
      </c>
      <c r="N8110" s="1" t="s">
        <v>45</v>
      </c>
      <c r="T8110" s="1" t="s">
        <v>47</v>
      </c>
      <c r="U8110" s="1" t="s">
        <v>17655</v>
      </c>
      <c r="AF8110" s="2">
        <v>46198.404918981498</v>
      </c>
      <c r="AG8110" s="1" t="s">
        <v>6859</v>
      </c>
      <c r="AH8110" s="1" t="s">
        <v>6856</v>
      </c>
      <c r="AI8110" s="1" t="s">
        <v>52</v>
      </c>
      <c r="AJ8110" s="1" t="s">
        <v>53</v>
      </c>
      <c r="AK8110" s="1" t="s">
        <v>17657</v>
      </c>
    </row>
    <row r="8111" spans="1:37">
      <c r="A8111" t="s">
        <v>24944</v>
      </c>
      <c r="B8111" s="1" t="s">
        <v>24945</v>
      </c>
      <c r="C8111" s="2">
        <v>46203.417210648098</v>
      </c>
      <c r="D8111" s="1" t="s">
        <v>17655</v>
      </c>
      <c r="E8111" s="1" t="s">
        <v>17656</v>
      </c>
      <c r="F8111" s="2">
        <v>46198.433726851901</v>
      </c>
      <c r="G8111" s="1" t="s">
        <v>261</v>
      </c>
      <c r="I8111" s="2">
        <v>46198.434409722198</v>
      </c>
      <c r="J8111" s="1" t="s">
        <v>42</v>
      </c>
      <c r="N8111" s="1" t="s">
        <v>45</v>
      </c>
      <c r="T8111" s="1" t="s">
        <v>47</v>
      </c>
      <c r="U8111" s="1" t="s">
        <v>17655</v>
      </c>
      <c r="Z8111" s="2">
        <v>46198.434201388904</v>
      </c>
      <c r="AF8111" s="2">
        <v>46198.436504629601</v>
      </c>
      <c r="AG8111" s="1" t="s">
        <v>1708</v>
      </c>
      <c r="AH8111" s="1" t="s">
        <v>1709</v>
      </c>
      <c r="AI8111" s="1" t="s">
        <v>52</v>
      </c>
      <c r="AJ8111" s="1" t="s">
        <v>53</v>
      </c>
      <c r="AK8111" s="1" t="s">
        <v>17657</v>
      </c>
    </row>
    <row r="8112" spans="1:37">
      <c r="A8112" t="s">
        <v>24946</v>
      </c>
      <c r="B8112" s="1" t="s">
        <v>24947</v>
      </c>
      <c r="C8112" s="2">
        <v>46199.430671296301</v>
      </c>
      <c r="D8112" s="1" t="s">
        <v>17655</v>
      </c>
      <c r="E8112" s="1" t="s">
        <v>17656</v>
      </c>
      <c r="F8112" s="2">
        <v>46198.604571759301</v>
      </c>
      <c r="G8112" s="1" t="s">
        <v>41</v>
      </c>
      <c r="I8112" s="2">
        <v>46198.605289351799</v>
      </c>
      <c r="J8112" s="1" t="s">
        <v>42</v>
      </c>
      <c r="N8112" s="1" t="s">
        <v>45</v>
      </c>
      <c r="T8112" s="1" t="s">
        <v>47</v>
      </c>
      <c r="U8112" s="1" t="s">
        <v>17655</v>
      </c>
      <c r="Z8112" s="2">
        <v>46198.604953703703</v>
      </c>
      <c r="AF8112" s="2">
        <v>46198.613773148201</v>
      </c>
      <c r="AG8112" s="1" t="s">
        <v>8463</v>
      </c>
      <c r="AH8112" s="1" t="s">
        <v>8464</v>
      </c>
      <c r="AI8112" s="1" t="s">
        <v>52</v>
      </c>
      <c r="AJ8112" s="1" t="s">
        <v>53</v>
      </c>
      <c r="AK8112" s="1" t="s">
        <v>17657</v>
      </c>
    </row>
    <row r="8113" spans="1:37">
      <c r="A8113" t="s">
        <v>24948</v>
      </c>
      <c r="B8113" s="1" t="s">
        <v>24949</v>
      </c>
      <c r="C8113" s="2">
        <v>46202.420497685198</v>
      </c>
      <c r="D8113" s="1" t="s">
        <v>17655</v>
      </c>
      <c r="E8113" s="1" t="s">
        <v>17656</v>
      </c>
      <c r="F8113" s="2">
        <v>46198.645486111098</v>
      </c>
      <c r="G8113" s="1" t="s">
        <v>41</v>
      </c>
      <c r="I8113" s="2">
        <v>46198.646076388897</v>
      </c>
      <c r="J8113" s="1" t="s">
        <v>42</v>
      </c>
      <c r="N8113" s="1" t="s">
        <v>45</v>
      </c>
      <c r="T8113" s="1" t="s">
        <v>47</v>
      </c>
      <c r="U8113" s="1" t="s">
        <v>17655</v>
      </c>
      <c r="Z8113" s="2">
        <v>46198.645879629599</v>
      </c>
      <c r="AF8113" s="2">
        <v>46198.651527777802</v>
      </c>
      <c r="AG8113" s="1" t="s">
        <v>9662</v>
      </c>
      <c r="AH8113" s="1" t="s">
        <v>9663</v>
      </c>
      <c r="AI8113" s="1" t="s">
        <v>52</v>
      </c>
      <c r="AJ8113" s="1" t="s">
        <v>53</v>
      </c>
      <c r="AK8113" s="1" t="s">
        <v>17657</v>
      </c>
    </row>
    <row r="8114" spans="1:37">
      <c r="A8114" t="s">
        <v>24950</v>
      </c>
      <c r="B8114" s="1" t="s">
        <v>24951</v>
      </c>
      <c r="C8114" s="2">
        <v>46203.415960648097</v>
      </c>
      <c r="D8114" s="1" t="s">
        <v>17655</v>
      </c>
      <c r="E8114" s="1" t="s">
        <v>17656</v>
      </c>
      <c r="F8114" s="2">
        <v>46199.376967592601</v>
      </c>
      <c r="G8114" s="1" t="s">
        <v>41</v>
      </c>
      <c r="I8114" s="2">
        <v>46199.377314814803</v>
      </c>
      <c r="J8114" s="1" t="s">
        <v>42</v>
      </c>
      <c r="N8114" s="1" t="s">
        <v>45</v>
      </c>
      <c r="T8114" s="1" t="s">
        <v>47</v>
      </c>
      <c r="U8114" s="1" t="s">
        <v>17655</v>
      </c>
      <c r="Z8114" s="2">
        <v>46199.377129629604</v>
      </c>
      <c r="AF8114" s="2">
        <v>46199.391064814801</v>
      </c>
      <c r="AG8114" s="1" t="s">
        <v>3523</v>
      </c>
      <c r="AH8114" s="1" t="s">
        <v>3524</v>
      </c>
      <c r="AI8114" s="1" t="s">
        <v>52</v>
      </c>
      <c r="AJ8114" s="1" t="s">
        <v>53</v>
      </c>
      <c r="AK8114" s="1" t="s">
        <v>17657</v>
      </c>
    </row>
    <row r="8115" spans="1:37">
      <c r="A8115" t="s">
        <v>24952</v>
      </c>
      <c r="B8115" s="1" t="s">
        <v>24953</v>
      </c>
      <c r="C8115" s="2">
        <v>46199.114907407398</v>
      </c>
      <c r="D8115" s="1" t="s">
        <v>17655</v>
      </c>
      <c r="E8115" s="1" t="s">
        <v>17656</v>
      </c>
      <c r="F8115" s="2">
        <v>46199.400891203702</v>
      </c>
      <c r="G8115" s="1" t="s">
        <v>1769</v>
      </c>
      <c r="I8115" s="2">
        <v>46199.401909722197</v>
      </c>
      <c r="J8115" s="1" t="s">
        <v>42</v>
      </c>
      <c r="N8115" s="1" t="s">
        <v>45</v>
      </c>
      <c r="T8115" s="1" t="s">
        <v>47</v>
      </c>
      <c r="U8115" s="1" t="s">
        <v>17655</v>
      </c>
      <c r="Z8115" s="2">
        <v>46199.401400463001</v>
      </c>
      <c r="AH8115" s="1" t="s">
        <v>5028</v>
      </c>
      <c r="AI8115" s="1" t="s">
        <v>2955</v>
      </c>
      <c r="AJ8115" s="1" t="s">
        <v>53</v>
      </c>
      <c r="AK8115" s="1" t="s">
        <v>17657</v>
      </c>
    </row>
    <row r="8116" spans="1:37">
      <c r="A8116" t="s">
        <v>24954</v>
      </c>
      <c r="B8116" s="1" t="s">
        <v>24955</v>
      </c>
      <c r="C8116" s="2">
        <v>46202.419594907398</v>
      </c>
      <c r="D8116" s="1" t="s">
        <v>17655</v>
      </c>
      <c r="E8116" s="1" t="s">
        <v>17656</v>
      </c>
      <c r="F8116" s="2">
        <v>46199.612037036997</v>
      </c>
      <c r="G8116" s="1" t="s">
        <v>41</v>
      </c>
      <c r="I8116" s="2">
        <v>46199.612534722197</v>
      </c>
      <c r="J8116" s="1" t="s">
        <v>57</v>
      </c>
      <c r="N8116" s="1" t="s">
        <v>45</v>
      </c>
      <c r="T8116" s="1" t="s">
        <v>47</v>
      </c>
      <c r="U8116" s="1" t="s">
        <v>17655</v>
      </c>
      <c r="Z8116" s="2">
        <v>46199.612256944398</v>
      </c>
      <c r="AF8116" s="2">
        <v>46199.616099537001</v>
      </c>
      <c r="AG8116" s="1" t="s">
        <v>2717</v>
      </c>
      <c r="AH8116" s="1" t="s">
        <v>2718</v>
      </c>
      <c r="AI8116" s="1" t="s">
        <v>52</v>
      </c>
      <c r="AJ8116" s="1" t="s">
        <v>53</v>
      </c>
      <c r="AK8116" s="1" t="s">
        <v>17657</v>
      </c>
    </row>
    <row r="8117" spans="1:37">
      <c r="A8117" t="s">
        <v>24956</v>
      </c>
      <c r="B8117" s="1" t="s">
        <v>24957</v>
      </c>
      <c r="C8117" s="2">
        <v>46203.416620370401</v>
      </c>
      <c r="D8117" s="1" t="s">
        <v>17655</v>
      </c>
      <c r="E8117" s="1" t="s">
        <v>17656</v>
      </c>
      <c r="F8117" s="2">
        <v>46200.893032407403</v>
      </c>
      <c r="G8117" s="1" t="s">
        <v>261</v>
      </c>
      <c r="I8117" s="2">
        <v>46200.893807870401</v>
      </c>
      <c r="J8117" s="1" t="s">
        <v>42</v>
      </c>
      <c r="N8117" s="1" t="s">
        <v>45</v>
      </c>
      <c r="T8117" s="1" t="s">
        <v>47</v>
      </c>
      <c r="U8117" s="1" t="s">
        <v>17655</v>
      </c>
      <c r="Z8117" s="2">
        <v>46200.893645833297</v>
      </c>
      <c r="AF8117" s="2">
        <v>46202.424687500003</v>
      </c>
      <c r="AG8117" s="1" t="s">
        <v>13751</v>
      </c>
      <c r="AH8117" s="1" t="s">
        <v>13752</v>
      </c>
      <c r="AI8117" s="1" t="s">
        <v>52</v>
      </c>
      <c r="AJ8117" s="1" t="s">
        <v>53</v>
      </c>
      <c r="AK8117" s="1" t="s">
        <v>17657</v>
      </c>
    </row>
    <row r="8118" spans="1:37">
      <c r="A8118" t="s">
        <v>24958</v>
      </c>
      <c r="B8118" s="1" t="s">
        <v>24959</v>
      </c>
      <c r="C8118" s="2">
        <v>46205.4303587963</v>
      </c>
      <c r="D8118" s="1" t="s">
        <v>17655</v>
      </c>
      <c r="E8118" s="1" t="s">
        <v>17656</v>
      </c>
      <c r="F8118" s="2">
        <v>46202.454166666699</v>
      </c>
      <c r="G8118" s="1" t="s">
        <v>41</v>
      </c>
      <c r="I8118" s="2">
        <v>46202.454513888901</v>
      </c>
      <c r="J8118" s="1" t="s">
        <v>42</v>
      </c>
      <c r="N8118" s="1" t="s">
        <v>45</v>
      </c>
      <c r="T8118" s="1" t="s">
        <v>47</v>
      </c>
      <c r="U8118" s="1" t="s">
        <v>17655</v>
      </c>
      <c r="Z8118" s="2">
        <v>46202.454351851899</v>
      </c>
      <c r="AF8118" s="2">
        <v>46202.471550925897</v>
      </c>
      <c r="AG8118" s="1" t="s">
        <v>12608</v>
      </c>
      <c r="AH8118" s="1" t="s">
        <v>12609</v>
      </c>
      <c r="AI8118" s="1" t="s">
        <v>52</v>
      </c>
      <c r="AJ8118" s="1" t="s">
        <v>53</v>
      </c>
      <c r="AK8118" s="1" t="s">
        <v>17657</v>
      </c>
    </row>
    <row r="8119" spans="1:37">
      <c r="A8119" t="s">
        <v>24960</v>
      </c>
      <c r="B8119" s="1" t="s">
        <v>24961</v>
      </c>
      <c r="C8119" s="2">
        <v>46205.429629629602</v>
      </c>
      <c r="D8119" s="1" t="s">
        <v>17655</v>
      </c>
      <c r="E8119" s="1" t="s">
        <v>17656</v>
      </c>
      <c r="F8119" s="2">
        <v>46202.627349536997</v>
      </c>
      <c r="G8119" s="1" t="s">
        <v>261</v>
      </c>
      <c r="I8119" s="2">
        <v>46202.628935185203</v>
      </c>
      <c r="J8119" s="1" t="s">
        <v>42</v>
      </c>
      <c r="N8119" s="1" t="s">
        <v>45</v>
      </c>
      <c r="T8119" s="1" t="s">
        <v>47</v>
      </c>
      <c r="U8119" s="1" t="s">
        <v>17655</v>
      </c>
      <c r="Z8119" s="2">
        <v>46202.627824074101</v>
      </c>
      <c r="AF8119" s="2">
        <v>46202.647048611099</v>
      </c>
      <c r="AG8119" s="1" t="s">
        <v>11052</v>
      </c>
      <c r="AH8119" s="1" t="s">
        <v>11053</v>
      </c>
      <c r="AI8119" s="1" t="s">
        <v>52</v>
      </c>
      <c r="AJ8119" s="1" t="s">
        <v>53</v>
      </c>
      <c r="AK8119" s="1" t="s">
        <v>17657</v>
      </c>
    </row>
    <row r="8120" spans="1:37">
      <c r="A8120" t="s">
        <v>24962</v>
      </c>
      <c r="B8120" s="1" t="s">
        <v>24963</v>
      </c>
      <c r="C8120" s="2">
        <v>46203.416365740697</v>
      </c>
      <c r="D8120" s="1" t="s">
        <v>17655</v>
      </c>
      <c r="E8120" s="1" t="s">
        <v>17656</v>
      </c>
      <c r="F8120" s="2">
        <v>46202.638171296298</v>
      </c>
      <c r="G8120" s="1" t="s">
        <v>41</v>
      </c>
      <c r="I8120" s="2">
        <v>46202.638761574097</v>
      </c>
      <c r="J8120" s="1" t="s">
        <v>42</v>
      </c>
      <c r="N8120" s="1" t="s">
        <v>45</v>
      </c>
      <c r="T8120" s="1" t="s">
        <v>47</v>
      </c>
      <c r="U8120" s="1" t="s">
        <v>17655</v>
      </c>
      <c r="Z8120" s="2">
        <v>46202.638391203698</v>
      </c>
      <c r="AF8120" s="2">
        <v>46202.672349537002</v>
      </c>
      <c r="AG8120" s="1" t="s">
        <v>2333</v>
      </c>
      <c r="AH8120" s="1" t="s">
        <v>10447</v>
      </c>
      <c r="AI8120" s="1" t="s">
        <v>52</v>
      </c>
      <c r="AJ8120" s="1" t="s">
        <v>53</v>
      </c>
      <c r="AK8120" s="1" t="s">
        <v>17657</v>
      </c>
    </row>
    <row r="8121" spans="1:37">
      <c r="A8121" t="s">
        <v>24964</v>
      </c>
      <c r="B8121" s="1" t="s">
        <v>24965</v>
      </c>
      <c r="C8121" s="2">
        <v>46204.431180555599</v>
      </c>
      <c r="D8121" s="1" t="s">
        <v>17655</v>
      </c>
      <c r="E8121" s="1" t="s">
        <v>17656</v>
      </c>
      <c r="F8121" s="2">
        <v>46202.674733796302</v>
      </c>
      <c r="G8121" s="1" t="s">
        <v>41</v>
      </c>
      <c r="I8121" s="2">
        <v>46202.675069444398</v>
      </c>
      <c r="J8121" s="1" t="s">
        <v>42</v>
      </c>
      <c r="N8121" s="1" t="s">
        <v>45</v>
      </c>
      <c r="T8121" s="1" t="s">
        <v>47</v>
      </c>
      <c r="U8121" s="1" t="s">
        <v>17655</v>
      </c>
      <c r="Z8121" s="2">
        <v>46202.674861111103</v>
      </c>
      <c r="AF8121" s="2">
        <v>46203.364872685197</v>
      </c>
      <c r="AG8121" s="1" t="s">
        <v>5360</v>
      </c>
      <c r="AH8121" s="1" t="s">
        <v>5361</v>
      </c>
      <c r="AI8121" s="1" t="s">
        <v>52</v>
      </c>
      <c r="AJ8121" s="1" t="s">
        <v>77</v>
      </c>
      <c r="AK8121" s="1" t="s">
        <v>17657</v>
      </c>
    </row>
    <row r="8122" spans="1:37">
      <c r="A8122" t="s">
        <v>24966</v>
      </c>
      <c r="B8122" s="1" t="s">
        <v>24967</v>
      </c>
      <c r="C8122" s="2">
        <v>46205.430474537003</v>
      </c>
      <c r="D8122" s="1" t="s">
        <v>17655</v>
      </c>
      <c r="E8122" s="1" t="s">
        <v>17656</v>
      </c>
      <c r="F8122" s="2">
        <v>46202.717708333301</v>
      </c>
      <c r="G8122" s="1" t="s">
        <v>41</v>
      </c>
      <c r="I8122" s="2">
        <v>46202.7180787037</v>
      </c>
      <c r="J8122" s="1" t="s">
        <v>42</v>
      </c>
      <c r="N8122" s="1" t="s">
        <v>45</v>
      </c>
      <c r="T8122" s="1" t="s">
        <v>47</v>
      </c>
      <c r="U8122" s="1" t="s">
        <v>17655</v>
      </c>
      <c r="Z8122" s="2">
        <v>46202.717870370398</v>
      </c>
      <c r="AF8122" s="2">
        <v>46203.373483796298</v>
      </c>
      <c r="AG8122" s="1" t="s">
        <v>12612</v>
      </c>
      <c r="AH8122" s="1" t="s">
        <v>12613</v>
      </c>
      <c r="AI8122" s="1" t="s">
        <v>52</v>
      </c>
      <c r="AJ8122" s="1" t="s">
        <v>53</v>
      </c>
      <c r="AK8122" s="1" t="s">
        <v>17657</v>
      </c>
    </row>
    <row r="8123" spans="1:37">
      <c r="A8123" t="s">
        <v>24968</v>
      </c>
      <c r="B8123" s="1" t="s">
        <v>24969</v>
      </c>
      <c r="C8123" s="2">
        <v>46205.429837962998</v>
      </c>
      <c r="D8123" s="1" t="s">
        <v>17655</v>
      </c>
      <c r="E8123" s="1" t="s">
        <v>17656</v>
      </c>
      <c r="F8123" s="2">
        <v>46202.788009259297</v>
      </c>
      <c r="G8123" s="1" t="s">
        <v>41</v>
      </c>
      <c r="I8123" s="2">
        <v>46202.7885648148</v>
      </c>
      <c r="J8123" s="1" t="s">
        <v>42</v>
      </c>
      <c r="N8123" s="1" t="s">
        <v>45</v>
      </c>
      <c r="T8123" s="1" t="s">
        <v>47</v>
      </c>
      <c r="U8123" s="1" t="s">
        <v>17655</v>
      </c>
      <c r="Z8123" s="2">
        <v>46202.7883912037</v>
      </c>
      <c r="AF8123" s="2">
        <v>46203.397731481498</v>
      </c>
      <c r="AG8123" s="1" t="s">
        <v>8347</v>
      </c>
      <c r="AH8123" s="1" t="s">
        <v>8348</v>
      </c>
      <c r="AI8123" s="1" t="s">
        <v>52</v>
      </c>
      <c r="AJ8123" s="1" t="s">
        <v>53</v>
      </c>
      <c r="AK8123" s="1" t="s">
        <v>17657</v>
      </c>
    </row>
    <row r="8124" spans="1:37">
      <c r="A8124" t="s">
        <v>24970</v>
      </c>
      <c r="B8124" s="1" t="s">
        <v>24971</v>
      </c>
      <c r="C8124" s="2">
        <v>46204.401284722197</v>
      </c>
      <c r="D8124" s="1" t="s">
        <v>17655</v>
      </c>
      <c r="E8124" s="1" t="s">
        <v>17656</v>
      </c>
      <c r="F8124" s="2">
        <v>46203.372280092597</v>
      </c>
      <c r="G8124" s="1" t="s">
        <v>41</v>
      </c>
      <c r="I8124" s="2">
        <v>46204.350983796299</v>
      </c>
      <c r="J8124" s="1" t="s">
        <v>42</v>
      </c>
      <c r="N8124" s="1" t="s">
        <v>45</v>
      </c>
      <c r="T8124" s="1" t="s">
        <v>47</v>
      </c>
      <c r="U8124" s="1" t="s">
        <v>17655</v>
      </c>
      <c r="Z8124" s="2">
        <v>46204.350775462997</v>
      </c>
      <c r="AF8124" s="2">
        <v>46204.488333333298</v>
      </c>
      <c r="AG8124" s="1" t="s">
        <v>1168</v>
      </c>
      <c r="AH8124" s="1" t="s">
        <v>11374</v>
      </c>
      <c r="AI8124" s="1" t="s">
        <v>52</v>
      </c>
      <c r="AJ8124" s="1" t="s">
        <v>77</v>
      </c>
      <c r="AK8124" s="1" t="s">
        <v>17657</v>
      </c>
    </row>
    <row r="8125" spans="1:37">
      <c r="A8125" t="s">
        <v>24972</v>
      </c>
      <c r="B8125" s="1" t="s">
        <v>24973</v>
      </c>
      <c r="C8125" s="2">
        <v>46204.401203703703</v>
      </c>
      <c r="D8125" s="1" t="s">
        <v>17655</v>
      </c>
      <c r="E8125" s="1" t="s">
        <v>17656</v>
      </c>
      <c r="F8125" s="2">
        <v>46203.372395833299</v>
      </c>
      <c r="G8125" s="1" t="s">
        <v>41</v>
      </c>
      <c r="I8125" s="2">
        <v>46204.351041666698</v>
      </c>
      <c r="J8125" s="1" t="s">
        <v>42</v>
      </c>
      <c r="N8125" s="1" t="s">
        <v>45</v>
      </c>
      <c r="T8125" s="1" t="s">
        <v>47</v>
      </c>
      <c r="U8125" s="1" t="s">
        <v>17655</v>
      </c>
      <c r="Z8125" s="2">
        <v>46204.3507986111</v>
      </c>
      <c r="AF8125" s="2">
        <v>46204.488333333298</v>
      </c>
      <c r="AG8125" s="1" t="s">
        <v>1168</v>
      </c>
      <c r="AH8125" s="1" t="s">
        <v>11374</v>
      </c>
      <c r="AI8125" s="1" t="s">
        <v>52</v>
      </c>
      <c r="AJ8125" s="1" t="s">
        <v>77</v>
      </c>
      <c r="AK8125" s="1" t="s">
        <v>17657</v>
      </c>
    </row>
    <row r="8126" spans="1:37">
      <c r="A8126" t="s">
        <v>24974</v>
      </c>
      <c r="B8126" s="1" t="s">
        <v>24975</v>
      </c>
      <c r="C8126" s="2">
        <v>46206.432962963001</v>
      </c>
      <c r="D8126" s="1" t="s">
        <v>17655</v>
      </c>
      <c r="E8126" s="1" t="s">
        <v>17656</v>
      </c>
      <c r="F8126" s="2">
        <v>46203.690532407403</v>
      </c>
      <c r="G8126" s="1" t="s">
        <v>41</v>
      </c>
      <c r="I8126" s="2">
        <v>46204.552685185197</v>
      </c>
      <c r="J8126" s="1" t="s">
        <v>42</v>
      </c>
      <c r="N8126" s="1" t="s">
        <v>45</v>
      </c>
      <c r="T8126" s="1" t="s">
        <v>47</v>
      </c>
      <c r="U8126" s="1" t="s">
        <v>17655</v>
      </c>
      <c r="Z8126" s="2">
        <v>46204.552511574097</v>
      </c>
      <c r="AF8126" s="2">
        <v>46204.583449074104</v>
      </c>
      <c r="AG8126" s="1" t="s">
        <v>11026</v>
      </c>
      <c r="AH8126" s="1" t="s">
        <v>11027</v>
      </c>
      <c r="AI8126" s="1" t="s">
        <v>52</v>
      </c>
      <c r="AJ8126" s="1" t="s">
        <v>77</v>
      </c>
      <c r="AK8126" s="1" t="s">
        <v>17657</v>
      </c>
    </row>
    <row r="8127" spans="1:37">
      <c r="A8127" t="s">
        <v>24976</v>
      </c>
      <c r="B8127" s="1" t="s">
        <v>24977</v>
      </c>
      <c r="C8127" s="2">
        <v>46178.426747685196</v>
      </c>
      <c r="D8127" s="1" t="s">
        <v>17655</v>
      </c>
      <c r="E8127" s="1" t="s">
        <v>17656</v>
      </c>
      <c r="F8127" s="2">
        <v>46175.388784722199</v>
      </c>
      <c r="G8127" s="1" t="s">
        <v>41</v>
      </c>
      <c r="I8127" s="2">
        <v>46175.389131944401</v>
      </c>
      <c r="J8127" s="1" t="s">
        <v>42</v>
      </c>
      <c r="N8127" s="1" t="s">
        <v>45</v>
      </c>
      <c r="T8127" s="1" t="s">
        <v>47</v>
      </c>
      <c r="U8127" s="1" t="s">
        <v>17655</v>
      </c>
      <c r="Z8127" s="2">
        <v>46175.388923611099</v>
      </c>
      <c r="AF8127" s="2">
        <v>46175.496574074103</v>
      </c>
      <c r="AG8127" s="1" t="s">
        <v>1712</v>
      </c>
      <c r="AH8127" s="1" t="s">
        <v>1713</v>
      </c>
      <c r="AI8127" s="1" t="s">
        <v>52</v>
      </c>
      <c r="AJ8127" s="1" t="s">
        <v>53</v>
      </c>
      <c r="AK8127" s="1" t="s">
        <v>17657</v>
      </c>
    </row>
    <row r="8128" spans="1:37">
      <c r="A8128" t="s">
        <v>24978</v>
      </c>
      <c r="B8128" s="1" t="s">
        <v>24979</v>
      </c>
      <c r="C8128" s="2">
        <v>46178.425949074102</v>
      </c>
      <c r="D8128" s="1" t="s">
        <v>17655</v>
      </c>
      <c r="E8128" s="1" t="s">
        <v>17656</v>
      </c>
      <c r="F8128" s="2">
        <v>46175.391979166699</v>
      </c>
      <c r="G8128" s="1" t="s">
        <v>41</v>
      </c>
      <c r="I8128" s="2">
        <v>46175.392384259299</v>
      </c>
      <c r="J8128" s="1" t="s">
        <v>42</v>
      </c>
      <c r="N8128" s="1" t="s">
        <v>45</v>
      </c>
      <c r="T8128" s="1" t="s">
        <v>47</v>
      </c>
      <c r="U8128" s="1" t="s">
        <v>17655</v>
      </c>
      <c r="Z8128" s="2">
        <v>46175.3921064815</v>
      </c>
      <c r="AF8128" s="2">
        <v>46175.625</v>
      </c>
      <c r="AG8128" s="1" t="s">
        <v>8838</v>
      </c>
      <c r="AH8128" s="1" t="s">
        <v>8839</v>
      </c>
      <c r="AI8128" s="1" t="s">
        <v>52</v>
      </c>
      <c r="AJ8128" s="1" t="s">
        <v>53</v>
      </c>
      <c r="AK8128" s="1" t="s">
        <v>17657</v>
      </c>
    </row>
    <row r="8129" spans="1:37">
      <c r="A8129" t="s">
        <v>24980</v>
      </c>
      <c r="B8129" s="1" t="s">
        <v>24981</v>
      </c>
      <c r="C8129" s="2">
        <v>46178.426840277803</v>
      </c>
      <c r="D8129" s="1" t="s">
        <v>17655</v>
      </c>
      <c r="E8129" s="1" t="s">
        <v>17656</v>
      </c>
      <c r="F8129" s="2">
        <v>46175.401458333297</v>
      </c>
      <c r="G8129" s="1" t="s">
        <v>1128</v>
      </c>
      <c r="I8129" s="2">
        <v>46175.4014930556</v>
      </c>
      <c r="J8129" s="1" t="s">
        <v>42</v>
      </c>
      <c r="N8129" s="1" t="s">
        <v>45</v>
      </c>
      <c r="T8129" s="1" t="s">
        <v>47</v>
      </c>
      <c r="U8129" s="1" t="s">
        <v>17655</v>
      </c>
      <c r="AF8129" s="2">
        <v>46175.494745370401</v>
      </c>
      <c r="AG8129" s="1" t="s">
        <v>1326</v>
      </c>
      <c r="AH8129" s="1" t="s">
        <v>16423</v>
      </c>
      <c r="AI8129" s="1" t="s">
        <v>52</v>
      </c>
      <c r="AJ8129" s="1" t="s">
        <v>53</v>
      </c>
      <c r="AK8129" s="1" t="s">
        <v>17657</v>
      </c>
    </row>
    <row r="8130" spans="1:37">
      <c r="A8130" t="s">
        <v>24982</v>
      </c>
      <c r="B8130" s="1" t="s">
        <v>24983</v>
      </c>
      <c r="C8130" s="2">
        <v>46177.435266203698</v>
      </c>
      <c r="D8130" s="1" t="s">
        <v>17655</v>
      </c>
      <c r="E8130" s="1" t="s">
        <v>17656</v>
      </c>
      <c r="F8130" s="2">
        <v>46175.462615740696</v>
      </c>
      <c r="G8130" s="1" t="s">
        <v>41</v>
      </c>
      <c r="I8130" s="2">
        <v>46175.462928240697</v>
      </c>
      <c r="J8130" s="1" t="s">
        <v>42</v>
      </c>
      <c r="N8130" s="1" t="s">
        <v>45</v>
      </c>
      <c r="T8130" s="1" t="s">
        <v>47</v>
      </c>
      <c r="U8130" s="1" t="s">
        <v>17655</v>
      </c>
      <c r="Z8130" s="2">
        <v>46175.462719907402</v>
      </c>
      <c r="AF8130" s="2">
        <v>46175.633912037003</v>
      </c>
      <c r="AG8130" s="1" t="s">
        <v>2190</v>
      </c>
      <c r="AH8130" s="1" t="s">
        <v>2191</v>
      </c>
      <c r="AI8130" s="1" t="s">
        <v>52</v>
      </c>
      <c r="AJ8130" s="1" t="s">
        <v>53</v>
      </c>
      <c r="AK8130" s="1" t="s">
        <v>17657</v>
      </c>
    </row>
    <row r="8131" spans="1:37">
      <c r="A8131" t="s">
        <v>24984</v>
      </c>
      <c r="B8131" s="1" t="s">
        <v>24985</v>
      </c>
      <c r="C8131" s="2">
        <v>46176.428993055597</v>
      </c>
      <c r="D8131" s="1" t="s">
        <v>17655</v>
      </c>
      <c r="E8131" s="1" t="s">
        <v>17656</v>
      </c>
      <c r="F8131" s="2">
        <v>46175.490011574097</v>
      </c>
      <c r="G8131" s="1" t="s">
        <v>41</v>
      </c>
      <c r="I8131" s="2">
        <v>46175.490324074097</v>
      </c>
      <c r="J8131" s="1" t="s">
        <v>57</v>
      </c>
      <c r="N8131" s="1" t="s">
        <v>45</v>
      </c>
      <c r="T8131" s="1" t="s">
        <v>47</v>
      </c>
      <c r="U8131" s="1" t="s">
        <v>17655</v>
      </c>
      <c r="Z8131" s="2">
        <v>46175.490138888897</v>
      </c>
      <c r="AF8131" s="2">
        <v>46175.617800925902</v>
      </c>
      <c r="AG8131" s="1" t="s">
        <v>11985</v>
      </c>
      <c r="AH8131" s="1" t="s">
        <v>11986</v>
      </c>
      <c r="AI8131" s="1" t="s">
        <v>52</v>
      </c>
      <c r="AJ8131" s="1" t="s">
        <v>53</v>
      </c>
      <c r="AK8131" s="1" t="s">
        <v>17657</v>
      </c>
    </row>
    <row r="8132" spans="1:37">
      <c r="A8132" t="s">
        <v>24986</v>
      </c>
      <c r="B8132" s="1" t="s">
        <v>24987</v>
      </c>
      <c r="C8132" s="2">
        <v>46178.426666666703</v>
      </c>
      <c r="D8132" s="1" t="s">
        <v>17655</v>
      </c>
      <c r="E8132" s="1" t="s">
        <v>17656</v>
      </c>
      <c r="F8132" s="2">
        <v>46175.5880555556</v>
      </c>
      <c r="G8132" s="1" t="s">
        <v>41</v>
      </c>
      <c r="I8132" s="2">
        <v>46175.595243055599</v>
      </c>
      <c r="J8132" s="1" t="s">
        <v>42</v>
      </c>
      <c r="N8132" s="1" t="s">
        <v>45</v>
      </c>
      <c r="T8132" s="1" t="s">
        <v>47</v>
      </c>
      <c r="U8132" s="1" t="s">
        <v>17655</v>
      </c>
      <c r="Z8132" s="2">
        <v>46175.595000000001</v>
      </c>
      <c r="AF8132" s="2">
        <v>46175.628101851798</v>
      </c>
      <c r="AG8132" s="1" t="s">
        <v>2383</v>
      </c>
      <c r="AH8132" s="1" t="s">
        <v>2384</v>
      </c>
      <c r="AI8132" s="1" t="s">
        <v>52</v>
      </c>
      <c r="AJ8132" s="1" t="s">
        <v>53</v>
      </c>
      <c r="AK8132" s="1" t="s">
        <v>17657</v>
      </c>
    </row>
    <row r="8133" spans="1:37">
      <c r="A8133" t="s">
        <v>24988</v>
      </c>
      <c r="B8133" s="1" t="s">
        <v>24989</v>
      </c>
      <c r="C8133" s="2">
        <v>46176.4283796296</v>
      </c>
      <c r="D8133" s="1" t="s">
        <v>17655</v>
      </c>
      <c r="E8133" s="1" t="s">
        <v>17656</v>
      </c>
      <c r="F8133" s="2">
        <v>46175.590439814798</v>
      </c>
      <c r="G8133" s="1" t="s">
        <v>41</v>
      </c>
      <c r="I8133" s="2">
        <v>46175.590763888897</v>
      </c>
      <c r="J8133" s="1" t="s">
        <v>42</v>
      </c>
      <c r="N8133" s="1" t="s">
        <v>45</v>
      </c>
      <c r="T8133" s="1" t="s">
        <v>47</v>
      </c>
      <c r="U8133" s="1" t="s">
        <v>17655</v>
      </c>
      <c r="Z8133" s="2">
        <v>46175.590567129599</v>
      </c>
      <c r="AF8133" s="2">
        <v>46175.627905092602</v>
      </c>
      <c r="AG8133" s="1" t="s">
        <v>1470</v>
      </c>
      <c r="AH8133" s="1" t="s">
        <v>1462</v>
      </c>
      <c r="AI8133" s="1" t="s">
        <v>52</v>
      </c>
      <c r="AJ8133" s="1" t="s">
        <v>53</v>
      </c>
      <c r="AK8133" s="1" t="s">
        <v>17657</v>
      </c>
    </row>
    <row r="8134" spans="1:37">
      <c r="A8134" t="s">
        <v>24990</v>
      </c>
      <c r="B8134" s="1" t="s">
        <v>24991</v>
      </c>
      <c r="C8134" s="2">
        <v>46178.426550925898</v>
      </c>
      <c r="D8134" s="1" t="s">
        <v>17655</v>
      </c>
      <c r="E8134" s="1" t="s">
        <v>17656</v>
      </c>
      <c r="F8134" s="2">
        <v>46175.5926736111</v>
      </c>
      <c r="G8134" s="1" t="s">
        <v>41</v>
      </c>
      <c r="I8134" s="2">
        <v>46175.595347222203</v>
      </c>
      <c r="J8134" s="1" t="s">
        <v>42</v>
      </c>
      <c r="N8134" s="1" t="s">
        <v>45</v>
      </c>
      <c r="T8134" s="1" t="s">
        <v>47</v>
      </c>
      <c r="U8134" s="1" t="s">
        <v>17655</v>
      </c>
      <c r="Z8134" s="2">
        <v>46175.595046296301</v>
      </c>
      <c r="AF8134" s="2">
        <v>46175.628101851798</v>
      </c>
      <c r="AG8134" s="1" t="s">
        <v>2383</v>
      </c>
      <c r="AH8134" s="1" t="s">
        <v>2384</v>
      </c>
      <c r="AI8134" s="1" t="s">
        <v>52</v>
      </c>
      <c r="AJ8134" s="1" t="s">
        <v>53</v>
      </c>
      <c r="AK8134" s="1" t="s">
        <v>17657</v>
      </c>
    </row>
    <row r="8135" spans="1:37">
      <c r="A8135" t="s">
        <v>24992</v>
      </c>
      <c r="B8135" s="1" t="s">
        <v>24993</v>
      </c>
      <c r="C8135" s="2">
        <v>46178.426516203697</v>
      </c>
      <c r="D8135" s="1" t="s">
        <v>17655</v>
      </c>
      <c r="E8135" s="1" t="s">
        <v>17656</v>
      </c>
      <c r="F8135" s="2">
        <v>46175.605937499997</v>
      </c>
      <c r="G8135" s="1" t="s">
        <v>41</v>
      </c>
      <c r="I8135" s="2">
        <v>46175.606527777803</v>
      </c>
      <c r="J8135" s="1" t="s">
        <v>57</v>
      </c>
      <c r="N8135" s="1" t="s">
        <v>45</v>
      </c>
      <c r="T8135" s="1" t="s">
        <v>47</v>
      </c>
      <c r="U8135" s="1" t="s">
        <v>17655</v>
      </c>
      <c r="Z8135" s="2">
        <v>46175.606249999997</v>
      </c>
      <c r="AF8135" s="2">
        <v>46175.641469907401</v>
      </c>
      <c r="AG8135" s="1" t="s">
        <v>2583</v>
      </c>
      <c r="AH8135" s="1" t="s">
        <v>2584</v>
      </c>
      <c r="AI8135" s="1" t="s">
        <v>52</v>
      </c>
      <c r="AJ8135" s="1" t="s">
        <v>53</v>
      </c>
      <c r="AK8135" s="1" t="s">
        <v>17657</v>
      </c>
    </row>
    <row r="8136" spans="1:37">
      <c r="A8136" t="s">
        <v>24994</v>
      </c>
      <c r="B8136" s="1" t="s">
        <v>24995</v>
      </c>
      <c r="C8136" s="2">
        <v>46176.427037037</v>
      </c>
      <c r="D8136" s="1" t="s">
        <v>17655</v>
      </c>
      <c r="E8136" s="1" t="s">
        <v>17656</v>
      </c>
      <c r="F8136" s="2">
        <v>46175.612025463</v>
      </c>
      <c r="G8136" s="1" t="s">
        <v>41</v>
      </c>
      <c r="I8136" s="2">
        <v>46175.612094907403</v>
      </c>
      <c r="J8136" s="1" t="s">
        <v>42</v>
      </c>
      <c r="N8136" s="1" t="s">
        <v>45</v>
      </c>
      <c r="T8136" s="1" t="s">
        <v>47</v>
      </c>
      <c r="U8136" s="1" t="s">
        <v>17655</v>
      </c>
      <c r="AF8136" s="2">
        <v>46175.636828703697</v>
      </c>
      <c r="AG8136" s="1" t="s">
        <v>10979</v>
      </c>
      <c r="AH8136" s="1" t="s">
        <v>6401</v>
      </c>
      <c r="AI8136" s="1" t="s">
        <v>52</v>
      </c>
      <c r="AJ8136" s="1" t="s">
        <v>53</v>
      </c>
      <c r="AK8136" s="1" t="s">
        <v>17657</v>
      </c>
    </row>
    <row r="8137" spans="1:37">
      <c r="A8137" t="s">
        <v>24996</v>
      </c>
      <c r="B8137" s="1" t="s">
        <v>24997</v>
      </c>
      <c r="C8137" s="2">
        <v>46176.429004629601</v>
      </c>
      <c r="D8137" s="1" t="s">
        <v>17655</v>
      </c>
      <c r="E8137" s="1" t="s">
        <v>17656</v>
      </c>
      <c r="F8137" s="2">
        <v>46175.642662036997</v>
      </c>
      <c r="G8137" s="1" t="s">
        <v>41</v>
      </c>
      <c r="I8137" s="2">
        <v>46175.666273148097</v>
      </c>
      <c r="J8137" s="1" t="s">
        <v>57</v>
      </c>
      <c r="N8137" s="1" t="s">
        <v>45</v>
      </c>
      <c r="T8137" s="1" t="s">
        <v>47</v>
      </c>
      <c r="U8137" s="1" t="s">
        <v>17655</v>
      </c>
      <c r="Z8137" s="2">
        <v>46175.666087963</v>
      </c>
      <c r="AF8137" s="2">
        <v>46175.670127314799</v>
      </c>
      <c r="AG8137" s="1" t="s">
        <v>10757</v>
      </c>
      <c r="AH8137" s="1" t="s">
        <v>10758</v>
      </c>
      <c r="AI8137" s="1" t="s">
        <v>52</v>
      </c>
      <c r="AJ8137" s="1" t="s">
        <v>77</v>
      </c>
      <c r="AK8137" s="1" t="s">
        <v>17657</v>
      </c>
    </row>
    <row r="8138" spans="1:37">
      <c r="A8138" t="s">
        <v>24998</v>
      </c>
      <c r="B8138" s="1" t="s">
        <v>24999</v>
      </c>
      <c r="C8138" s="2">
        <v>46177.435127314799</v>
      </c>
      <c r="D8138" s="1" t="s">
        <v>17655</v>
      </c>
      <c r="E8138" s="1" t="s">
        <v>17656</v>
      </c>
      <c r="F8138" s="2">
        <v>46175.6620833333</v>
      </c>
      <c r="G8138" s="1" t="s">
        <v>41</v>
      </c>
      <c r="I8138" s="2">
        <v>46175.662615740701</v>
      </c>
      <c r="J8138" s="1" t="s">
        <v>57</v>
      </c>
      <c r="N8138" s="1" t="s">
        <v>45</v>
      </c>
      <c r="T8138" s="1" t="s">
        <v>47</v>
      </c>
      <c r="U8138" s="1" t="s">
        <v>17655</v>
      </c>
      <c r="Z8138" s="2">
        <v>46175.662361111099</v>
      </c>
      <c r="AF8138" s="2">
        <v>46175.669513888897</v>
      </c>
      <c r="AG8138" s="1" t="s">
        <v>15897</v>
      </c>
      <c r="AH8138" s="1" t="s">
        <v>15898</v>
      </c>
      <c r="AI8138" s="1" t="s">
        <v>52</v>
      </c>
      <c r="AJ8138" s="1" t="s">
        <v>53</v>
      </c>
      <c r="AK8138" s="1" t="s">
        <v>17657</v>
      </c>
    </row>
    <row r="8139" spans="1:37">
      <c r="A8139" t="s">
        <v>25000</v>
      </c>
      <c r="B8139" s="1" t="s">
        <v>25001</v>
      </c>
      <c r="C8139" s="2">
        <v>46177.435358796298</v>
      </c>
      <c r="D8139" s="1" t="s">
        <v>17655</v>
      </c>
      <c r="E8139" s="1" t="s">
        <v>17656</v>
      </c>
      <c r="F8139" s="2">
        <v>46175.688645833303</v>
      </c>
      <c r="G8139" s="1" t="s">
        <v>41</v>
      </c>
      <c r="I8139" s="2">
        <v>46176.378009259301</v>
      </c>
      <c r="J8139" s="1" t="s">
        <v>57</v>
      </c>
      <c r="N8139" s="1" t="s">
        <v>45</v>
      </c>
      <c r="T8139" s="1" t="s">
        <v>47</v>
      </c>
      <c r="U8139" s="1" t="s">
        <v>17655</v>
      </c>
      <c r="Z8139" s="2">
        <v>46176.377800925897</v>
      </c>
      <c r="AF8139" s="2">
        <v>46176.432175925896</v>
      </c>
      <c r="AG8139" s="1" t="s">
        <v>2525</v>
      </c>
      <c r="AH8139" s="1" t="s">
        <v>2526</v>
      </c>
      <c r="AI8139" s="1" t="s">
        <v>52</v>
      </c>
      <c r="AJ8139" s="1" t="s">
        <v>77</v>
      </c>
      <c r="AK8139" s="1" t="s">
        <v>17657</v>
      </c>
    </row>
    <row r="8140" spans="1:37">
      <c r="A8140" t="s">
        <v>25002</v>
      </c>
      <c r="B8140" s="1" t="s">
        <v>25003</v>
      </c>
      <c r="C8140" s="2">
        <v>46178.426678240699</v>
      </c>
      <c r="D8140" s="1" t="s">
        <v>17655</v>
      </c>
      <c r="E8140" s="1" t="s">
        <v>17656</v>
      </c>
      <c r="F8140" s="2">
        <v>46175.690416666701</v>
      </c>
      <c r="G8140" s="1" t="s">
        <v>41</v>
      </c>
      <c r="I8140" s="2">
        <v>46175.690439814804</v>
      </c>
      <c r="J8140" s="1" t="s">
        <v>42</v>
      </c>
      <c r="N8140" s="1" t="s">
        <v>45</v>
      </c>
      <c r="T8140" s="1" t="s">
        <v>47</v>
      </c>
      <c r="U8140" s="1" t="s">
        <v>17655</v>
      </c>
      <c r="AF8140" s="2">
        <v>46176.438865740703</v>
      </c>
      <c r="AG8140" s="1" t="s">
        <v>6732</v>
      </c>
      <c r="AH8140" s="1" t="s">
        <v>6733</v>
      </c>
      <c r="AI8140" s="1" t="s">
        <v>52</v>
      </c>
      <c r="AJ8140" s="1" t="s">
        <v>53</v>
      </c>
      <c r="AK8140" s="1" t="s">
        <v>17657</v>
      </c>
    </row>
    <row r="8141" spans="1:37">
      <c r="A8141" t="s">
        <v>25004</v>
      </c>
      <c r="B8141" s="1" t="s">
        <v>25005</v>
      </c>
      <c r="C8141" s="2">
        <v>46177.434479166703</v>
      </c>
      <c r="D8141" s="1" t="s">
        <v>17655</v>
      </c>
      <c r="E8141" s="1" t="s">
        <v>17656</v>
      </c>
      <c r="F8141" s="2">
        <v>46175.699293981503</v>
      </c>
      <c r="G8141" s="1" t="s">
        <v>41</v>
      </c>
      <c r="I8141" s="2">
        <v>46176.365057870396</v>
      </c>
      <c r="J8141" s="1" t="s">
        <v>57</v>
      </c>
      <c r="N8141" s="1" t="s">
        <v>45</v>
      </c>
      <c r="T8141" s="1" t="s">
        <v>47</v>
      </c>
      <c r="U8141" s="1" t="s">
        <v>17655</v>
      </c>
      <c r="Z8141" s="2">
        <v>46176.364849537</v>
      </c>
      <c r="AF8141" s="2">
        <v>46176.4157291667</v>
      </c>
      <c r="AG8141" s="1" t="s">
        <v>10609</v>
      </c>
      <c r="AH8141" s="1" t="s">
        <v>10610</v>
      </c>
      <c r="AI8141" s="1" t="s">
        <v>52</v>
      </c>
      <c r="AJ8141" s="1" t="s">
        <v>77</v>
      </c>
      <c r="AK8141" s="1" t="s">
        <v>17657</v>
      </c>
    </row>
    <row r="8142" spans="1:37">
      <c r="A8142" t="s">
        <v>25006</v>
      </c>
      <c r="B8142" s="1" t="s">
        <v>25007</v>
      </c>
      <c r="C8142" s="2">
        <v>46177.434085648201</v>
      </c>
      <c r="D8142" s="1" t="s">
        <v>17655</v>
      </c>
      <c r="E8142" s="1" t="s">
        <v>17656</v>
      </c>
      <c r="F8142" s="2">
        <v>46175.816122685203</v>
      </c>
      <c r="G8142" s="1" t="s">
        <v>41</v>
      </c>
      <c r="I8142" s="2">
        <v>46175.816145833298</v>
      </c>
      <c r="J8142" s="1" t="s">
        <v>57</v>
      </c>
      <c r="N8142" s="1" t="s">
        <v>45</v>
      </c>
      <c r="T8142" s="1" t="s">
        <v>47</v>
      </c>
      <c r="U8142" s="1" t="s">
        <v>17655</v>
      </c>
      <c r="AF8142" s="2">
        <v>46176.434386574103</v>
      </c>
      <c r="AG8142" s="1" t="s">
        <v>6736</v>
      </c>
      <c r="AH8142" s="1" t="s">
        <v>6737</v>
      </c>
      <c r="AI8142" s="1" t="s">
        <v>52</v>
      </c>
      <c r="AJ8142" s="1" t="s">
        <v>53</v>
      </c>
      <c r="AK8142" s="1" t="s">
        <v>17657</v>
      </c>
    </row>
    <row r="8143" spans="1:37">
      <c r="A8143" t="s">
        <v>25008</v>
      </c>
      <c r="B8143" s="1" t="s">
        <v>25009</v>
      </c>
      <c r="C8143" s="2">
        <v>46178.426504629599</v>
      </c>
      <c r="D8143" s="1" t="s">
        <v>17655</v>
      </c>
      <c r="E8143" s="1" t="s">
        <v>17656</v>
      </c>
      <c r="F8143" s="2">
        <v>46176.384837963</v>
      </c>
      <c r="G8143" s="1" t="s">
        <v>41</v>
      </c>
      <c r="I8143" s="2">
        <v>46176.384849536997</v>
      </c>
      <c r="J8143" s="1" t="s">
        <v>42</v>
      </c>
      <c r="N8143" s="1" t="s">
        <v>45</v>
      </c>
      <c r="T8143" s="1" t="s">
        <v>47</v>
      </c>
      <c r="U8143" s="1" t="s">
        <v>17655</v>
      </c>
      <c r="AF8143" s="2">
        <v>46176.446319444403</v>
      </c>
      <c r="AG8143" s="1" t="s">
        <v>6740</v>
      </c>
      <c r="AH8143" s="1" t="s">
        <v>6741</v>
      </c>
      <c r="AI8143" s="1" t="s">
        <v>52</v>
      </c>
      <c r="AJ8143" s="1" t="s">
        <v>53</v>
      </c>
      <c r="AK8143" s="1" t="s">
        <v>17657</v>
      </c>
    </row>
    <row r="8144" spans="1:37">
      <c r="A8144" t="s">
        <v>25010</v>
      </c>
      <c r="B8144" s="1" t="s">
        <v>25011</v>
      </c>
      <c r="C8144" s="2">
        <v>46177.434108796297</v>
      </c>
      <c r="D8144" s="1" t="s">
        <v>17655</v>
      </c>
      <c r="E8144" s="1" t="s">
        <v>17656</v>
      </c>
      <c r="F8144" s="2">
        <v>46176.391145833302</v>
      </c>
      <c r="G8144" s="1" t="s">
        <v>41</v>
      </c>
      <c r="I8144" s="2">
        <v>46176.546550925901</v>
      </c>
      <c r="J8144" s="1" t="s">
        <v>42</v>
      </c>
      <c r="N8144" s="1" t="s">
        <v>45</v>
      </c>
      <c r="T8144" s="1" t="s">
        <v>47</v>
      </c>
      <c r="U8144" s="1" t="s">
        <v>17655</v>
      </c>
      <c r="Z8144" s="2">
        <v>46176.546342592599</v>
      </c>
      <c r="AF8144" s="2">
        <v>46176.653703703698</v>
      </c>
      <c r="AG8144" s="1" t="s">
        <v>17374</v>
      </c>
      <c r="AH8144" s="1" t="s">
        <v>17375</v>
      </c>
      <c r="AI8144" s="1" t="s">
        <v>52</v>
      </c>
      <c r="AJ8144" s="1" t="s">
        <v>77</v>
      </c>
      <c r="AK8144" s="1" t="s">
        <v>17657</v>
      </c>
    </row>
    <row r="8145" spans="1:37">
      <c r="A8145" t="s">
        <v>25012</v>
      </c>
      <c r="B8145" s="1" t="s">
        <v>25013</v>
      </c>
      <c r="C8145" s="2">
        <v>46177.435462963003</v>
      </c>
      <c r="D8145" s="1" t="s">
        <v>17655</v>
      </c>
      <c r="E8145" s="1" t="s">
        <v>17656</v>
      </c>
      <c r="F8145" s="2">
        <v>46176.397245370397</v>
      </c>
      <c r="G8145" s="1" t="s">
        <v>41</v>
      </c>
      <c r="I8145" s="2">
        <v>46176.513518518499</v>
      </c>
      <c r="J8145" s="1" t="s">
        <v>42</v>
      </c>
      <c r="N8145" s="1" t="s">
        <v>45</v>
      </c>
      <c r="T8145" s="1" t="s">
        <v>47</v>
      </c>
      <c r="U8145" s="1" t="s">
        <v>17655</v>
      </c>
      <c r="Z8145" s="2">
        <v>46176.513344907398</v>
      </c>
      <c r="AF8145" s="2">
        <v>46176.593518518501</v>
      </c>
      <c r="AG8145" s="1" t="s">
        <v>5214</v>
      </c>
      <c r="AH8145" s="1" t="s">
        <v>9736</v>
      </c>
      <c r="AI8145" s="1" t="s">
        <v>52</v>
      </c>
      <c r="AJ8145" s="1" t="s">
        <v>77</v>
      </c>
      <c r="AK8145" s="1" t="s">
        <v>17657</v>
      </c>
    </row>
    <row r="8146" spans="1:37">
      <c r="A8146" t="s">
        <v>25014</v>
      </c>
      <c r="B8146" s="1" t="s">
        <v>25015</v>
      </c>
      <c r="C8146" s="2">
        <v>46177.434664351902</v>
      </c>
      <c r="D8146" s="1" t="s">
        <v>17655</v>
      </c>
      <c r="E8146" s="1" t="s">
        <v>17656</v>
      </c>
      <c r="F8146" s="2">
        <v>46176.453136574099</v>
      </c>
      <c r="G8146" s="1" t="s">
        <v>41</v>
      </c>
      <c r="I8146" s="2">
        <v>46176.606284722198</v>
      </c>
      <c r="J8146" s="1" t="s">
        <v>42</v>
      </c>
      <c r="N8146" s="1" t="s">
        <v>45</v>
      </c>
      <c r="T8146" s="1" t="s">
        <v>47</v>
      </c>
      <c r="U8146" s="1" t="s">
        <v>17655</v>
      </c>
      <c r="Z8146" s="2">
        <v>46176.605949074103</v>
      </c>
      <c r="AF8146" s="2">
        <v>46176.6663078704</v>
      </c>
      <c r="AG8146" s="1" t="s">
        <v>5352</v>
      </c>
      <c r="AH8146" s="1" t="s">
        <v>6143</v>
      </c>
      <c r="AI8146" s="1" t="s">
        <v>52</v>
      </c>
      <c r="AJ8146" s="1" t="s">
        <v>77</v>
      </c>
      <c r="AK8146" s="1" t="s">
        <v>17657</v>
      </c>
    </row>
    <row r="8147" spans="1:37">
      <c r="A8147" t="s">
        <v>25016</v>
      </c>
      <c r="B8147" s="1" t="s">
        <v>25017</v>
      </c>
      <c r="C8147" s="2">
        <v>46177.4352083333</v>
      </c>
      <c r="D8147" s="1" t="s">
        <v>17655</v>
      </c>
      <c r="E8147" s="1" t="s">
        <v>17656</v>
      </c>
      <c r="F8147" s="2">
        <v>46176.4535763889</v>
      </c>
      <c r="G8147" s="1" t="s">
        <v>41</v>
      </c>
      <c r="I8147" s="2">
        <v>46176.606412036999</v>
      </c>
      <c r="J8147" s="1" t="s">
        <v>42</v>
      </c>
      <c r="N8147" s="1" t="s">
        <v>45</v>
      </c>
      <c r="T8147" s="1" t="s">
        <v>47</v>
      </c>
      <c r="U8147" s="1" t="s">
        <v>17655</v>
      </c>
      <c r="Z8147" s="2">
        <v>46176.605972222198</v>
      </c>
      <c r="AF8147" s="2">
        <v>46176.6663078704</v>
      </c>
      <c r="AG8147" s="1" t="s">
        <v>5352</v>
      </c>
      <c r="AH8147" s="1" t="s">
        <v>6143</v>
      </c>
      <c r="AI8147" s="1" t="s">
        <v>52</v>
      </c>
      <c r="AJ8147" s="1" t="s">
        <v>77</v>
      </c>
      <c r="AK8147" s="1" t="s">
        <v>17657</v>
      </c>
    </row>
    <row r="8148" spans="1:37">
      <c r="A8148" t="s">
        <v>25018</v>
      </c>
      <c r="B8148" s="1" t="s">
        <v>25019</v>
      </c>
      <c r="C8148" s="2">
        <v>46181.511585648099</v>
      </c>
      <c r="D8148" s="1" t="s">
        <v>17655</v>
      </c>
      <c r="E8148" s="1" t="s">
        <v>17656</v>
      </c>
      <c r="F8148" s="2">
        <v>46176.508333333302</v>
      </c>
      <c r="G8148" s="1" t="s">
        <v>41</v>
      </c>
      <c r="I8148" s="2">
        <v>46176.643715277802</v>
      </c>
      <c r="J8148" s="1" t="s">
        <v>42</v>
      </c>
      <c r="N8148" s="1" t="s">
        <v>45</v>
      </c>
      <c r="T8148" s="1" t="s">
        <v>47</v>
      </c>
      <c r="U8148" s="1" t="s">
        <v>17655</v>
      </c>
      <c r="Z8148" s="2">
        <v>46176.643472222197</v>
      </c>
      <c r="AF8148" s="2">
        <v>46176.669780092598</v>
      </c>
      <c r="AG8148" s="1" t="s">
        <v>13755</v>
      </c>
      <c r="AH8148" s="1" t="s">
        <v>13756</v>
      </c>
      <c r="AI8148" s="1" t="s">
        <v>52</v>
      </c>
      <c r="AJ8148" s="1" t="s">
        <v>77</v>
      </c>
      <c r="AK8148" s="1" t="s">
        <v>17657</v>
      </c>
    </row>
    <row r="8149" spans="1:37">
      <c r="A8149" t="s">
        <v>25020</v>
      </c>
      <c r="B8149" s="1" t="s">
        <v>25021</v>
      </c>
      <c r="C8149" s="2">
        <v>46181.512719907398</v>
      </c>
      <c r="D8149" s="1" t="s">
        <v>17655</v>
      </c>
      <c r="E8149" s="1" t="s">
        <v>17656</v>
      </c>
      <c r="F8149" s="2">
        <v>46176.5084837963</v>
      </c>
      <c r="G8149" s="1" t="s">
        <v>41</v>
      </c>
      <c r="I8149" s="2">
        <v>46176.643796296303</v>
      </c>
      <c r="J8149" s="1" t="s">
        <v>42</v>
      </c>
      <c r="N8149" s="1" t="s">
        <v>45</v>
      </c>
      <c r="T8149" s="1" t="s">
        <v>47</v>
      </c>
      <c r="U8149" s="1" t="s">
        <v>17655</v>
      </c>
      <c r="Z8149" s="2">
        <v>46176.643506944398</v>
      </c>
      <c r="AF8149" s="2">
        <v>46176.669780092598</v>
      </c>
      <c r="AG8149" s="1" t="s">
        <v>13755</v>
      </c>
      <c r="AH8149" s="1" t="s">
        <v>13756</v>
      </c>
      <c r="AI8149" s="1" t="s">
        <v>52</v>
      </c>
      <c r="AJ8149" s="1" t="s">
        <v>77</v>
      </c>
      <c r="AK8149" s="1" t="s">
        <v>17657</v>
      </c>
    </row>
    <row r="8150" spans="1:37">
      <c r="A8150" t="s">
        <v>25022</v>
      </c>
      <c r="B8150" s="1" t="s">
        <v>25023</v>
      </c>
      <c r="C8150" s="2">
        <v>46178.425810185203</v>
      </c>
      <c r="D8150" s="1" t="s">
        <v>17655</v>
      </c>
      <c r="E8150" s="1" t="s">
        <v>17656</v>
      </c>
      <c r="F8150" s="2">
        <v>46176.522048611099</v>
      </c>
      <c r="G8150" s="1" t="s">
        <v>41</v>
      </c>
      <c r="I8150" s="2">
        <v>46176.523333333302</v>
      </c>
      <c r="J8150" s="1" t="s">
        <v>42</v>
      </c>
      <c r="N8150" s="1" t="s">
        <v>45</v>
      </c>
      <c r="T8150" s="1" t="s">
        <v>47</v>
      </c>
      <c r="U8150" s="1" t="s">
        <v>17655</v>
      </c>
      <c r="Z8150" s="2">
        <v>46176.523159722201</v>
      </c>
      <c r="AF8150" s="2">
        <v>46176.657175925902</v>
      </c>
      <c r="AG8150" s="1" t="s">
        <v>7541</v>
      </c>
      <c r="AH8150" s="1" t="s">
        <v>7542</v>
      </c>
      <c r="AI8150" s="1" t="s">
        <v>52</v>
      </c>
      <c r="AJ8150" s="1" t="s">
        <v>53</v>
      </c>
      <c r="AK8150" s="1" t="s">
        <v>17657</v>
      </c>
    </row>
    <row r="8151" spans="1:37">
      <c r="A8151" t="s">
        <v>25024</v>
      </c>
      <c r="B8151" s="1" t="s">
        <v>25025</v>
      </c>
      <c r="C8151" s="2">
        <v>46177.434699074103</v>
      </c>
      <c r="D8151" s="1" t="s">
        <v>17655</v>
      </c>
      <c r="E8151" s="1" t="s">
        <v>17656</v>
      </c>
      <c r="F8151" s="2">
        <v>46176.568171296298</v>
      </c>
      <c r="G8151" s="1" t="s">
        <v>41</v>
      </c>
      <c r="I8151" s="2">
        <v>46176.6034953704</v>
      </c>
      <c r="J8151" s="1" t="s">
        <v>42</v>
      </c>
      <c r="N8151" s="1" t="s">
        <v>45</v>
      </c>
      <c r="T8151" s="1" t="s">
        <v>47</v>
      </c>
      <c r="U8151" s="1" t="s">
        <v>17655</v>
      </c>
      <c r="Z8151" s="2">
        <v>46176.602951388901</v>
      </c>
      <c r="AF8151" s="2">
        <v>46176.654733796298</v>
      </c>
      <c r="AG8151" s="1" t="s">
        <v>2843</v>
      </c>
      <c r="AH8151" s="1" t="s">
        <v>2844</v>
      </c>
      <c r="AI8151" s="1" t="s">
        <v>52</v>
      </c>
      <c r="AJ8151" s="1" t="s">
        <v>77</v>
      </c>
      <c r="AK8151" s="1" t="s">
        <v>17657</v>
      </c>
    </row>
    <row r="8152" spans="1:37">
      <c r="A8152" t="s">
        <v>25026</v>
      </c>
      <c r="B8152" s="1" t="s">
        <v>25027</v>
      </c>
      <c r="C8152" s="2">
        <v>46177.434976851902</v>
      </c>
      <c r="D8152" s="1" t="s">
        <v>17655</v>
      </c>
      <c r="E8152" s="1" t="s">
        <v>17656</v>
      </c>
      <c r="F8152" s="2">
        <v>46176.569039351903</v>
      </c>
      <c r="G8152" s="1" t="s">
        <v>41</v>
      </c>
      <c r="I8152" s="2">
        <v>46176.603622685201</v>
      </c>
      <c r="J8152" s="1" t="s">
        <v>42</v>
      </c>
      <c r="N8152" s="1" t="s">
        <v>45</v>
      </c>
      <c r="T8152" s="1" t="s">
        <v>47</v>
      </c>
      <c r="U8152" s="1" t="s">
        <v>17655</v>
      </c>
      <c r="Z8152" s="2">
        <v>46176.603009259299</v>
      </c>
      <c r="AF8152" s="2">
        <v>46176.654733796298</v>
      </c>
      <c r="AG8152" s="1" t="s">
        <v>2843</v>
      </c>
      <c r="AH8152" s="1" t="s">
        <v>2844</v>
      </c>
      <c r="AI8152" s="1" t="s">
        <v>52</v>
      </c>
      <c r="AJ8152" s="1" t="s">
        <v>77</v>
      </c>
      <c r="AK8152" s="1" t="s">
        <v>17657</v>
      </c>
    </row>
    <row r="8153" spans="1:37">
      <c r="A8153" t="s">
        <v>25028</v>
      </c>
      <c r="B8153" s="1" t="s">
        <v>25029</v>
      </c>
      <c r="C8153" s="2">
        <v>46177.435138888897</v>
      </c>
      <c r="D8153" s="1" t="s">
        <v>17655</v>
      </c>
      <c r="E8153" s="1" t="s">
        <v>17656</v>
      </c>
      <c r="F8153" s="2">
        <v>46176.569224537001</v>
      </c>
      <c r="G8153" s="1" t="s">
        <v>41</v>
      </c>
      <c r="I8153" s="2">
        <v>46176.603750000002</v>
      </c>
      <c r="J8153" s="1" t="s">
        <v>42</v>
      </c>
      <c r="N8153" s="1" t="s">
        <v>45</v>
      </c>
      <c r="T8153" s="1" t="s">
        <v>47</v>
      </c>
      <c r="U8153" s="1" t="s">
        <v>17655</v>
      </c>
      <c r="Z8153" s="2">
        <v>46176.6030902778</v>
      </c>
      <c r="AF8153" s="2">
        <v>46176.654733796298</v>
      </c>
      <c r="AG8153" s="1" t="s">
        <v>2843</v>
      </c>
      <c r="AH8153" s="1" t="s">
        <v>2844</v>
      </c>
      <c r="AI8153" s="1" t="s">
        <v>52</v>
      </c>
      <c r="AJ8153" s="1" t="s">
        <v>77</v>
      </c>
      <c r="AK8153" s="1" t="s">
        <v>17657</v>
      </c>
    </row>
    <row r="8154" spans="1:37">
      <c r="A8154" t="s">
        <v>25030</v>
      </c>
      <c r="B8154" s="1" t="s">
        <v>25031</v>
      </c>
      <c r="C8154" s="2">
        <v>46178.426342592596</v>
      </c>
      <c r="D8154" s="1" t="s">
        <v>17655</v>
      </c>
      <c r="E8154" s="1" t="s">
        <v>17656</v>
      </c>
      <c r="F8154" s="2">
        <v>46176.592604166697</v>
      </c>
      <c r="G8154" s="1" t="s">
        <v>41</v>
      </c>
      <c r="I8154" s="2">
        <v>46176.794212963003</v>
      </c>
      <c r="J8154" s="1" t="s">
        <v>42</v>
      </c>
      <c r="N8154" s="1" t="s">
        <v>45</v>
      </c>
      <c r="T8154" s="1" t="s">
        <v>47</v>
      </c>
      <c r="U8154" s="1" t="s">
        <v>17655</v>
      </c>
      <c r="Z8154" s="2">
        <v>46176.794027777803</v>
      </c>
      <c r="AF8154" s="2">
        <v>46177.370416666701</v>
      </c>
      <c r="AG8154" s="1" t="s">
        <v>10574</v>
      </c>
      <c r="AH8154" s="1" t="s">
        <v>10575</v>
      </c>
      <c r="AI8154" s="1" t="s">
        <v>52</v>
      </c>
      <c r="AJ8154" s="1" t="s">
        <v>77</v>
      </c>
      <c r="AK8154" s="1" t="s">
        <v>17657</v>
      </c>
    </row>
    <row r="8155" spans="1:37">
      <c r="A8155" t="s">
        <v>25032</v>
      </c>
      <c r="B8155" s="1" t="s">
        <v>25033</v>
      </c>
      <c r="C8155" s="2">
        <v>46177.435358796298</v>
      </c>
      <c r="D8155" s="1" t="s">
        <v>17655</v>
      </c>
      <c r="E8155" s="1" t="s">
        <v>17656</v>
      </c>
      <c r="F8155" s="2">
        <v>46176.617025462998</v>
      </c>
      <c r="G8155" s="1" t="s">
        <v>41</v>
      </c>
      <c r="I8155" s="2">
        <v>46176.617650462998</v>
      </c>
      <c r="J8155" s="1" t="s">
        <v>42</v>
      </c>
      <c r="N8155" s="1" t="s">
        <v>45</v>
      </c>
      <c r="T8155" s="1" t="s">
        <v>47</v>
      </c>
      <c r="U8155" s="1" t="s">
        <v>17655</v>
      </c>
      <c r="Z8155" s="2">
        <v>46176.617395833302</v>
      </c>
      <c r="AF8155" s="2">
        <v>46176.666585648098</v>
      </c>
      <c r="AG8155" s="1" t="s">
        <v>3183</v>
      </c>
      <c r="AH8155" s="1" t="s">
        <v>15713</v>
      </c>
      <c r="AI8155" s="1" t="s">
        <v>52</v>
      </c>
      <c r="AJ8155" s="1" t="s">
        <v>53</v>
      </c>
      <c r="AK8155" s="1" t="s">
        <v>17657</v>
      </c>
    </row>
    <row r="8156" spans="1:37">
      <c r="A8156" t="s">
        <v>25034</v>
      </c>
      <c r="B8156" s="1" t="s">
        <v>25035</v>
      </c>
      <c r="C8156" s="2">
        <v>46177.434942129599</v>
      </c>
      <c r="D8156" s="1" t="s">
        <v>17655</v>
      </c>
      <c r="E8156" s="1" t="s">
        <v>17656</v>
      </c>
      <c r="F8156" s="2">
        <v>46176.656504629602</v>
      </c>
      <c r="G8156" s="1" t="s">
        <v>41</v>
      </c>
      <c r="I8156" s="2">
        <v>46176.658460648097</v>
      </c>
      <c r="J8156" s="1" t="s">
        <v>42</v>
      </c>
      <c r="N8156" s="1" t="s">
        <v>45</v>
      </c>
      <c r="T8156" s="1" t="s">
        <v>47</v>
      </c>
      <c r="U8156" s="1" t="s">
        <v>17655</v>
      </c>
      <c r="Z8156" s="2">
        <v>46176.658078703702</v>
      </c>
      <c r="AF8156" s="2">
        <v>46176.6809953704</v>
      </c>
      <c r="AG8156" s="1" t="s">
        <v>1716</v>
      </c>
      <c r="AH8156" s="1" t="s">
        <v>1717</v>
      </c>
      <c r="AI8156" s="1" t="s">
        <v>52</v>
      </c>
      <c r="AJ8156" s="1" t="s">
        <v>53</v>
      </c>
      <c r="AK8156" s="1" t="s">
        <v>17657</v>
      </c>
    </row>
    <row r="8157" spans="1:37">
      <c r="A8157" t="s">
        <v>25036</v>
      </c>
      <c r="B8157" s="1" t="s">
        <v>25037</v>
      </c>
      <c r="C8157" s="2">
        <v>46181.511516203696</v>
      </c>
      <c r="D8157" s="1" t="s">
        <v>17655</v>
      </c>
      <c r="E8157" s="1" t="s">
        <v>17656</v>
      </c>
      <c r="F8157" s="2">
        <v>46177.541817129597</v>
      </c>
      <c r="G8157" s="1" t="s">
        <v>41</v>
      </c>
      <c r="I8157" s="2">
        <v>46177.542939814797</v>
      </c>
      <c r="J8157" s="1" t="s">
        <v>42</v>
      </c>
      <c r="N8157" s="1" t="s">
        <v>45</v>
      </c>
      <c r="T8157" s="1" t="s">
        <v>47</v>
      </c>
      <c r="U8157" s="1" t="s">
        <v>17655</v>
      </c>
      <c r="Z8157" s="2">
        <v>46177.542627314797</v>
      </c>
      <c r="AF8157" s="2">
        <v>46177.590486111098</v>
      </c>
      <c r="AG8157" s="1" t="s">
        <v>5546</v>
      </c>
      <c r="AH8157" s="1" t="s">
        <v>5547</v>
      </c>
      <c r="AI8157" s="1" t="s">
        <v>52</v>
      </c>
      <c r="AJ8157" s="1" t="s">
        <v>53</v>
      </c>
      <c r="AK8157" s="1" t="s">
        <v>17657</v>
      </c>
    </row>
    <row r="8158" spans="1:37">
      <c r="A8158" t="s">
        <v>25038</v>
      </c>
      <c r="B8158" s="1" t="s">
        <v>25039</v>
      </c>
      <c r="C8158" s="2">
        <v>46181.512835648202</v>
      </c>
      <c r="D8158" s="1" t="s">
        <v>17655</v>
      </c>
      <c r="E8158" s="1" t="s">
        <v>17656</v>
      </c>
      <c r="F8158" s="2">
        <v>46177.610173611101</v>
      </c>
      <c r="G8158" s="1" t="s">
        <v>41</v>
      </c>
      <c r="I8158" s="2">
        <v>46177.610439814802</v>
      </c>
      <c r="J8158" s="1" t="s">
        <v>42</v>
      </c>
      <c r="N8158" s="1" t="s">
        <v>45</v>
      </c>
      <c r="T8158" s="1" t="s">
        <v>47</v>
      </c>
      <c r="U8158" s="1" t="s">
        <v>17655</v>
      </c>
      <c r="Z8158" s="2">
        <v>46177.6102777778</v>
      </c>
      <c r="AF8158" s="2">
        <v>46177.616990740702</v>
      </c>
      <c r="AG8158" s="1" t="s">
        <v>7330</v>
      </c>
      <c r="AH8158" s="1" t="s">
        <v>7331</v>
      </c>
      <c r="AI8158" s="1" t="s">
        <v>52</v>
      </c>
      <c r="AJ8158" s="1" t="s">
        <v>53</v>
      </c>
      <c r="AK8158" s="1" t="s">
        <v>17657</v>
      </c>
    </row>
    <row r="8159" spans="1:37">
      <c r="A8159" t="s">
        <v>25040</v>
      </c>
      <c r="B8159" s="1" t="s">
        <v>25041</v>
      </c>
      <c r="C8159" s="2">
        <v>46181.5125694444</v>
      </c>
      <c r="D8159" s="1" t="s">
        <v>17655</v>
      </c>
      <c r="E8159" s="1" t="s">
        <v>17656</v>
      </c>
      <c r="F8159" s="2">
        <v>46178.5918634259</v>
      </c>
      <c r="G8159" s="1" t="s">
        <v>41</v>
      </c>
      <c r="I8159" s="2">
        <v>46178.592453703699</v>
      </c>
      <c r="J8159" s="1" t="s">
        <v>42</v>
      </c>
      <c r="N8159" s="1" t="s">
        <v>45</v>
      </c>
      <c r="T8159" s="1" t="s">
        <v>47</v>
      </c>
      <c r="U8159" s="1" t="s">
        <v>17655</v>
      </c>
      <c r="Z8159" s="2">
        <v>46178.5922685185</v>
      </c>
      <c r="AF8159" s="2">
        <v>46178.597789351901</v>
      </c>
      <c r="AG8159" s="1" t="s">
        <v>1079</v>
      </c>
      <c r="AH8159" s="1" t="s">
        <v>1080</v>
      </c>
      <c r="AI8159" s="1" t="s">
        <v>52</v>
      </c>
      <c r="AJ8159" s="1" t="s">
        <v>53</v>
      </c>
      <c r="AK8159" s="1" t="s">
        <v>17657</v>
      </c>
    </row>
    <row r="8160" spans="1:37">
      <c r="A8160" t="s">
        <v>25042</v>
      </c>
      <c r="B8160" s="1" t="s">
        <v>25043</v>
      </c>
      <c r="C8160" s="2">
        <v>46181.512210648201</v>
      </c>
      <c r="D8160" s="1" t="s">
        <v>17655</v>
      </c>
      <c r="E8160" s="1" t="s">
        <v>17656</v>
      </c>
      <c r="F8160" s="2">
        <v>46178.618877314802</v>
      </c>
      <c r="G8160" s="1" t="s">
        <v>41</v>
      </c>
      <c r="I8160" s="2">
        <v>46178.618912037004</v>
      </c>
      <c r="J8160" s="1" t="s">
        <v>42</v>
      </c>
      <c r="N8160" s="1" t="s">
        <v>45</v>
      </c>
      <c r="T8160" s="1" t="s">
        <v>47</v>
      </c>
      <c r="U8160" s="1" t="s">
        <v>17655</v>
      </c>
      <c r="AF8160" s="2">
        <v>46178.630949074097</v>
      </c>
      <c r="AG8160" s="1" t="s">
        <v>14173</v>
      </c>
      <c r="AH8160" s="1" t="s">
        <v>14174</v>
      </c>
      <c r="AI8160" s="1" t="s">
        <v>52</v>
      </c>
      <c r="AJ8160" s="1" t="s">
        <v>53</v>
      </c>
      <c r="AK8160" s="1" t="s">
        <v>17657</v>
      </c>
    </row>
    <row r="8161" spans="1:37">
      <c r="A8161" t="s">
        <v>25044</v>
      </c>
      <c r="B8161" s="1" t="s">
        <v>25045</v>
      </c>
      <c r="C8161" s="2">
        <v>46183.425983796304</v>
      </c>
      <c r="D8161" s="1" t="s">
        <v>17655</v>
      </c>
      <c r="E8161" s="1" t="s">
        <v>17656</v>
      </c>
      <c r="F8161" s="2">
        <v>46178.691319444399</v>
      </c>
      <c r="G8161" s="1" t="s">
        <v>41</v>
      </c>
      <c r="I8161" s="2">
        <v>46178.691736111097</v>
      </c>
      <c r="J8161" s="1" t="s">
        <v>42</v>
      </c>
      <c r="N8161" s="1" t="s">
        <v>45</v>
      </c>
      <c r="T8161" s="1" t="s">
        <v>47</v>
      </c>
      <c r="U8161" s="1" t="s">
        <v>17655</v>
      </c>
      <c r="Z8161" s="2">
        <v>46178.691446759301</v>
      </c>
      <c r="AF8161" s="2">
        <v>46181.452708333301</v>
      </c>
      <c r="AG8161" s="1" t="s">
        <v>7120</v>
      </c>
      <c r="AH8161" s="1" t="s">
        <v>7121</v>
      </c>
      <c r="AI8161" s="1" t="s">
        <v>52</v>
      </c>
      <c r="AJ8161" s="1" t="s">
        <v>53</v>
      </c>
      <c r="AK8161" s="1" t="s">
        <v>17657</v>
      </c>
    </row>
    <row r="8162" spans="1:37">
      <c r="A8162" t="s">
        <v>25046</v>
      </c>
      <c r="B8162" s="1" t="s">
        <v>25047</v>
      </c>
      <c r="C8162" s="2">
        <v>46182.433379629598</v>
      </c>
      <c r="D8162" s="1" t="s">
        <v>17655</v>
      </c>
      <c r="E8162" s="1" t="s">
        <v>17656</v>
      </c>
      <c r="F8162" s="2">
        <v>46179.396423611099</v>
      </c>
      <c r="G8162" s="1" t="s">
        <v>41</v>
      </c>
      <c r="I8162" s="2">
        <v>46181.350046296298</v>
      </c>
      <c r="J8162" s="1" t="s">
        <v>42</v>
      </c>
      <c r="N8162" s="1" t="s">
        <v>45</v>
      </c>
      <c r="T8162" s="1" t="s">
        <v>47</v>
      </c>
      <c r="U8162" s="1" t="s">
        <v>17655</v>
      </c>
      <c r="Z8162" s="2">
        <v>46181.349884259304</v>
      </c>
      <c r="AF8162" s="2">
        <v>46181.459247685198</v>
      </c>
      <c r="AG8162" s="1" t="s">
        <v>16066</v>
      </c>
      <c r="AH8162" s="1" t="s">
        <v>16067</v>
      </c>
      <c r="AI8162" s="1" t="s">
        <v>52</v>
      </c>
      <c r="AJ8162" s="1" t="s">
        <v>77</v>
      </c>
      <c r="AK8162" s="1" t="s">
        <v>17657</v>
      </c>
    </row>
    <row r="8163" spans="1:37">
      <c r="A8163" t="s">
        <v>25048</v>
      </c>
      <c r="B8163" s="1" t="s">
        <v>25049</v>
      </c>
      <c r="C8163" s="2">
        <v>46183.425740740699</v>
      </c>
      <c r="D8163" s="1" t="s">
        <v>17655</v>
      </c>
      <c r="E8163" s="1" t="s">
        <v>17656</v>
      </c>
      <c r="F8163" s="2">
        <v>46179.415925925903</v>
      </c>
      <c r="G8163" s="1" t="s">
        <v>41</v>
      </c>
      <c r="I8163" s="2">
        <v>46179.416400463</v>
      </c>
      <c r="J8163" s="1" t="s">
        <v>57</v>
      </c>
      <c r="N8163" s="1" t="s">
        <v>45</v>
      </c>
      <c r="T8163" s="1" t="s">
        <v>47</v>
      </c>
      <c r="U8163" s="1" t="s">
        <v>17655</v>
      </c>
      <c r="Z8163" s="2">
        <v>46179.416250000002</v>
      </c>
      <c r="AF8163" s="2">
        <v>46181.400798611103</v>
      </c>
      <c r="AG8163" s="1" t="s">
        <v>11838</v>
      </c>
      <c r="AH8163" s="1" t="s">
        <v>4865</v>
      </c>
      <c r="AI8163" s="1" t="s">
        <v>52</v>
      </c>
      <c r="AJ8163" s="1" t="s">
        <v>53</v>
      </c>
      <c r="AK8163" s="1" t="s">
        <v>17657</v>
      </c>
    </row>
    <row r="8164" spans="1:37">
      <c r="A8164" t="s">
        <v>25050</v>
      </c>
      <c r="B8164" s="1" t="s">
        <v>25051</v>
      </c>
      <c r="C8164" s="2">
        <v>46182.432905092603</v>
      </c>
      <c r="D8164" s="1" t="s">
        <v>17655</v>
      </c>
      <c r="E8164" s="1" t="s">
        <v>17656</v>
      </c>
      <c r="F8164" s="2">
        <v>46181.400532407402</v>
      </c>
      <c r="G8164" s="1" t="s">
        <v>41</v>
      </c>
      <c r="I8164" s="2">
        <v>46181.401273148098</v>
      </c>
      <c r="J8164" s="1" t="s">
        <v>42</v>
      </c>
      <c r="N8164" s="1" t="s">
        <v>45</v>
      </c>
      <c r="T8164" s="1" t="s">
        <v>47</v>
      </c>
      <c r="U8164" s="1" t="s">
        <v>17655</v>
      </c>
      <c r="Z8164" s="2">
        <v>46181.401018518503</v>
      </c>
      <c r="AF8164" s="2">
        <v>46181.441018518497</v>
      </c>
      <c r="AG8164" s="1" t="s">
        <v>9542</v>
      </c>
      <c r="AH8164" s="1" t="s">
        <v>9543</v>
      </c>
      <c r="AI8164" s="1" t="s">
        <v>52</v>
      </c>
      <c r="AJ8164" s="1" t="s">
        <v>77</v>
      </c>
      <c r="AK8164" s="1" t="s">
        <v>17657</v>
      </c>
    </row>
    <row r="8165" spans="1:37">
      <c r="A8165" t="s">
        <v>25052</v>
      </c>
      <c r="B8165" s="1" t="s">
        <v>25053</v>
      </c>
      <c r="C8165" s="2">
        <v>46181.171817129602</v>
      </c>
      <c r="D8165" s="1" t="s">
        <v>17655</v>
      </c>
      <c r="E8165" s="1" t="s">
        <v>17656</v>
      </c>
      <c r="F8165" s="2">
        <v>46181.457384259302</v>
      </c>
      <c r="G8165" s="1" t="s">
        <v>1769</v>
      </c>
      <c r="I8165" s="2">
        <v>46181.458773148202</v>
      </c>
      <c r="J8165" s="1" t="s">
        <v>42</v>
      </c>
      <c r="N8165" s="1" t="s">
        <v>45</v>
      </c>
      <c r="T8165" s="1" t="s">
        <v>47</v>
      </c>
      <c r="U8165" s="1" t="s">
        <v>17655</v>
      </c>
      <c r="Z8165" s="2">
        <v>46181.458483796298</v>
      </c>
      <c r="AH8165" s="1" t="s">
        <v>2954</v>
      </c>
      <c r="AI8165" s="1" t="s">
        <v>2955</v>
      </c>
      <c r="AJ8165" s="1" t="s">
        <v>77</v>
      </c>
      <c r="AK8165" s="1" t="s">
        <v>17657</v>
      </c>
    </row>
    <row r="8166" spans="1:37">
      <c r="A8166" t="s">
        <v>25054</v>
      </c>
      <c r="B8166" s="1" t="s">
        <v>25055</v>
      </c>
      <c r="C8166" s="2">
        <v>46182.296388888899</v>
      </c>
      <c r="D8166" s="1" t="s">
        <v>17655</v>
      </c>
      <c r="E8166" s="1" t="s">
        <v>17656</v>
      </c>
      <c r="F8166" s="2">
        <v>46181.585729166698</v>
      </c>
      <c r="G8166" s="1" t="s">
        <v>41</v>
      </c>
      <c r="I8166" s="2">
        <v>46181.588148148097</v>
      </c>
      <c r="J8166" s="1" t="s">
        <v>57</v>
      </c>
      <c r="N8166" s="1" t="s">
        <v>45</v>
      </c>
      <c r="T8166" s="1" t="s">
        <v>47</v>
      </c>
      <c r="U8166" s="1" t="s">
        <v>17655</v>
      </c>
      <c r="Z8166" s="2">
        <v>46181.587893518503</v>
      </c>
      <c r="AF8166" s="2">
        <v>46181.671678240702</v>
      </c>
      <c r="AG8166" s="1" t="s">
        <v>5903</v>
      </c>
      <c r="AH8166" s="1" t="s">
        <v>5904</v>
      </c>
      <c r="AI8166" s="1" t="s">
        <v>52</v>
      </c>
      <c r="AJ8166" s="1" t="s">
        <v>77</v>
      </c>
      <c r="AK8166" s="1" t="s">
        <v>17657</v>
      </c>
    </row>
    <row r="8167" spans="1:37">
      <c r="A8167" t="s">
        <v>25056</v>
      </c>
      <c r="B8167" s="1" t="s">
        <v>25057</v>
      </c>
      <c r="C8167" s="2">
        <v>46182.2964699074</v>
      </c>
      <c r="D8167" s="1" t="s">
        <v>17655</v>
      </c>
      <c r="E8167" s="1" t="s">
        <v>17656</v>
      </c>
      <c r="F8167" s="2">
        <v>46181.585856481499</v>
      </c>
      <c r="G8167" s="1" t="s">
        <v>41</v>
      </c>
      <c r="I8167" s="2">
        <v>46181.588217592602</v>
      </c>
      <c r="J8167" s="1" t="s">
        <v>57</v>
      </c>
      <c r="N8167" s="1" t="s">
        <v>45</v>
      </c>
      <c r="T8167" s="1" t="s">
        <v>47</v>
      </c>
      <c r="U8167" s="1" t="s">
        <v>17655</v>
      </c>
      <c r="Z8167" s="2">
        <v>46181.5879166667</v>
      </c>
      <c r="AF8167" s="2">
        <v>46181.671678240702</v>
      </c>
      <c r="AG8167" s="1" t="s">
        <v>5903</v>
      </c>
      <c r="AH8167" s="1" t="s">
        <v>5904</v>
      </c>
      <c r="AI8167" s="1" t="s">
        <v>52</v>
      </c>
      <c r="AJ8167" s="1" t="s">
        <v>77</v>
      </c>
      <c r="AK8167" s="1" t="s">
        <v>17657</v>
      </c>
    </row>
    <row r="8168" spans="1:37">
      <c r="A8168" t="s">
        <v>25058</v>
      </c>
      <c r="B8168" s="1" t="s">
        <v>25059</v>
      </c>
      <c r="C8168" s="2">
        <v>46184.443298611099</v>
      </c>
      <c r="D8168" s="1" t="s">
        <v>17655</v>
      </c>
      <c r="E8168" s="1" t="s">
        <v>17656</v>
      </c>
      <c r="F8168" s="2">
        <v>46181.625289351898</v>
      </c>
      <c r="G8168" s="1" t="s">
        <v>41</v>
      </c>
      <c r="I8168" s="2">
        <v>46181.625636574099</v>
      </c>
      <c r="J8168" s="1" t="s">
        <v>42</v>
      </c>
      <c r="N8168" s="1" t="s">
        <v>45</v>
      </c>
      <c r="T8168" s="1" t="s">
        <v>47</v>
      </c>
      <c r="U8168" s="1" t="s">
        <v>17655</v>
      </c>
      <c r="Z8168" s="2">
        <v>46181.625428240703</v>
      </c>
      <c r="AF8168" s="2">
        <v>46181.662685185198</v>
      </c>
      <c r="AG8168" s="1" t="s">
        <v>10644</v>
      </c>
      <c r="AH8168" s="1" t="s">
        <v>10645</v>
      </c>
      <c r="AI8168" s="1" t="s">
        <v>52</v>
      </c>
      <c r="AJ8168" s="1" t="s">
        <v>53</v>
      </c>
      <c r="AK8168" s="1" t="s">
        <v>17657</v>
      </c>
    </row>
    <row r="8169" spans="1:37">
      <c r="A8169" t="s">
        <v>25060</v>
      </c>
      <c r="B8169" s="1" t="s">
        <v>25061</v>
      </c>
      <c r="C8169" s="2">
        <v>46183.425266203703</v>
      </c>
      <c r="D8169" s="1" t="s">
        <v>17655</v>
      </c>
      <c r="E8169" s="1" t="s">
        <v>17656</v>
      </c>
      <c r="F8169" s="2">
        <v>46181.646446759303</v>
      </c>
      <c r="G8169" s="1" t="s">
        <v>41</v>
      </c>
      <c r="I8169" s="2">
        <v>46182.381157407399</v>
      </c>
      <c r="J8169" s="1" t="s">
        <v>42</v>
      </c>
      <c r="N8169" s="1" t="s">
        <v>45</v>
      </c>
      <c r="T8169" s="1" t="s">
        <v>47</v>
      </c>
      <c r="U8169" s="1" t="s">
        <v>17655</v>
      </c>
      <c r="Z8169" s="2">
        <v>46182.380960648101</v>
      </c>
      <c r="AF8169" s="2">
        <v>46182.414039351897</v>
      </c>
      <c r="AG8169" s="1" t="s">
        <v>8330</v>
      </c>
      <c r="AH8169" s="1" t="s">
        <v>8331</v>
      </c>
      <c r="AI8169" s="1" t="s">
        <v>52</v>
      </c>
      <c r="AJ8169" s="1" t="s">
        <v>77</v>
      </c>
      <c r="AK8169" s="1" t="s">
        <v>17657</v>
      </c>
    </row>
    <row r="8170" spans="1:37">
      <c r="A8170" t="s">
        <v>25062</v>
      </c>
      <c r="B8170" s="1" t="s">
        <v>25063</v>
      </c>
      <c r="C8170" s="2">
        <v>46183.425405092603</v>
      </c>
      <c r="D8170" s="1" t="s">
        <v>17655</v>
      </c>
      <c r="E8170" s="1" t="s">
        <v>17656</v>
      </c>
      <c r="F8170" s="2">
        <v>46181.646759259304</v>
      </c>
      <c r="G8170" s="1" t="s">
        <v>41</v>
      </c>
      <c r="I8170" s="2">
        <v>46182.3811921296</v>
      </c>
      <c r="J8170" s="1" t="s">
        <v>42</v>
      </c>
      <c r="N8170" s="1" t="s">
        <v>45</v>
      </c>
      <c r="T8170" s="1" t="s">
        <v>47</v>
      </c>
      <c r="U8170" s="1" t="s">
        <v>17655</v>
      </c>
      <c r="Z8170" s="2">
        <v>46182.380972222199</v>
      </c>
      <c r="AF8170" s="2">
        <v>46182.414039351897</v>
      </c>
      <c r="AG8170" s="1" t="s">
        <v>8330</v>
      </c>
      <c r="AH8170" s="1" t="s">
        <v>8331</v>
      </c>
      <c r="AI8170" s="1" t="s">
        <v>52</v>
      </c>
      <c r="AJ8170" s="1" t="s">
        <v>77</v>
      </c>
      <c r="AK8170" s="1" t="s">
        <v>17657</v>
      </c>
    </row>
    <row r="8171" spans="1:37">
      <c r="A8171" t="s">
        <v>25064</v>
      </c>
      <c r="B8171" s="1" t="s">
        <v>25065</v>
      </c>
      <c r="C8171" s="2">
        <v>46183.426365740699</v>
      </c>
      <c r="D8171" s="1" t="s">
        <v>17655</v>
      </c>
      <c r="E8171" s="1" t="s">
        <v>17656</v>
      </c>
      <c r="F8171" s="2">
        <v>46181.6477662037</v>
      </c>
      <c r="G8171" s="1" t="s">
        <v>41</v>
      </c>
      <c r="I8171" s="2">
        <v>46182.3812384259</v>
      </c>
      <c r="J8171" s="1" t="s">
        <v>42</v>
      </c>
      <c r="N8171" s="1" t="s">
        <v>45</v>
      </c>
      <c r="T8171" s="1" t="s">
        <v>47</v>
      </c>
      <c r="U8171" s="1" t="s">
        <v>17655</v>
      </c>
      <c r="Z8171" s="2">
        <v>46182.380983796298</v>
      </c>
      <c r="AF8171" s="2">
        <v>46182.414039351897</v>
      </c>
      <c r="AG8171" s="1" t="s">
        <v>8330</v>
      </c>
      <c r="AH8171" s="1" t="s">
        <v>8331</v>
      </c>
      <c r="AI8171" s="1" t="s">
        <v>52</v>
      </c>
      <c r="AJ8171" s="1" t="s">
        <v>77</v>
      </c>
      <c r="AK8171" s="1" t="s">
        <v>17657</v>
      </c>
    </row>
    <row r="8172" spans="1:37">
      <c r="A8172" t="s">
        <v>25066</v>
      </c>
      <c r="B8172" s="1" t="s">
        <v>25067</v>
      </c>
      <c r="C8172" s="2">
        <v>46184.443877314799</v>
      </c>
      <c r="D8172" s="1" t="s">
        <v>17655</v>
      </c>
      <c r="E8172" s="1" t="s">
        <v>17656</v>
      </c>
      <c r="F8172" s="2">
        <v>46181.745659722197</v>
      </c>
      <c r="G8172" s="1" t="s">
        <v>41</v>
      </c>
      <c r="I8172" s="2">
        <v>46182.389895833301</v>
      </c>
      <c r="J8172" s="1" t="s">
        <v>42</v>
      </c>
      <c r="N8172" s="1" t="s">
        <v>45</v>
      </c>
      <c r="T8172" s="1" t="s">
        <v>47</v>
      </c>
      <c r="U8172" s="1" t="s">
        <v>17655</v>
      </c>
      <c r="Z8172" s="2">
        <v>46182.389699074098</v>
      </c>
      <c r="AF8172" s="2">
        <v>46182.400995370401</v>
      </c>
      <c r="AG8172" s="1" t="s">
        <v>10182</v>
      </c>
      <c r="AH8172" s="1" t="s">
        <v>10183</v>
      </c>
      <c r="AI8172" s="1" t="s">
        <v>52</v>
      </c>
      <c r="AJ8172" s="1" t="s">
        <v>77</v>
      </c>
      <c r="AK8172" s="1" t="s">
        <v>17657</v>
      </c>
    </row>
    <row r="8173" spans="1:37">
      <c r="A8173" t="s">
        <v>25068</v>
      </c>
      <c r="B8173" s="1" t="s">
        <v>25069</v>
      </c>
      <c r="C8173" s="2">
        <v>46183.425995370402</v>
      </c>
      <c r="D8173" s="1" t="s">
        <v>17655</v>
      </c>
      <c r="E8173" s="1" t="s">
        <v>17656</v>
      </c>
      <c r="F8173" s="2">
        <v>46182.366956018501</v>
      </c>
      <c r="G8173" s="1" t="s">
        <v>41</v>
      </c>
      <c r="I8173" s="2">
        <v>46182.367291666698</v>
      </c>
      <c r="J8173" s="1" t="s">
        <v>42</v>
      </c>
      <c r="N8173" s="1" t="s">
        <v>45</v>
      </c>
      <c r="T8173" s="1" t="s">
        <v>47</v>
      </c>
      <c r="U8173" s="1" t="s">
        <v>17655</v>
      </c>
      <c r="Z8173" s="2">
        <v>46182.367118055598</v>
      </c>
      <c r="AF8173" s="2">
        <v>46182.439861111103</v>
      </c>
      <c r="AG8173" s="1" t="s">
        <v>15924</v>
      </c>
      <c r="AH8173" s="1" t="s">
        <v>15925</v>
      </c>
      <c r="AI8173" s="1" t="s">
        <v>52</v>
      </c>
      <c r="AJ8173" s="1" t="s">
        <v>53</v>
      </c>
      <c r="AK8173" s="1" t="s">
        <v>17657</v>
      </c>
    </row>
    <row r="8174" spans="1:37">
      <c r="A8174" t="s">
        <v>25070</v>
      </c>
      <c r="B8174" s="1" t="s">
        <v>25071</v>
      </c>
      <c r="C8174" s="2">
        <v>46184.443749999999</v>
      </c>
      <c r="D8174" s="1" t="s">
        <v>17655</v>
      </c>
      <c r="E8174" s="1" t="s">
        <v>17656</v>
      </c>
      <c r="F8174" s="2">
        <v>46182.4308101852</v>
      </c>
      <c r="G8174" s="1" t="s">
        <v>41</v>
      </c>
      <c r="I8174" s="2">
        <v>46182.431192129603</v>
      </c>
      <c r="J8174" s="1" t="s">
        <v>42</v>
      </c>
      <c r="N8174" s="1" t="s">
        <v>45</v>
      </c>
      <c r="T8174" s="1" t="s">
        <v>47</v>
      </c>
      <c r="U8174" s="1" t="s">
        <v>17655</v>
      </c>
      <c r="Z8174" s="2">
        <v>46182.4309953704</v>
      </c>
      <c r="AF8174" s="2">
        <v>46182.439687500002</v>
      </c>
      <c r="AG8174" s="1" t="s">
        <v>3527</v>
      </c>
      <c r="AH8174" s="1" t="s">
        <v>3528</v>
      </c>
      <c r="AI8174" s="1" t="s">
        <v>52</v>
      </c>
      <c r="AJ8174" s="1" t="s">
        <v>53</v>
      </c>
      <c r="AK8174" s="1" t="s">
        <v>17657</v>
      </c>
    </row>
    <row r="8175" spans="1:37">
      <c r="A8175" t="s">
        <v>25072</v>
      </c>
      <c r="B8175" s="1" t="s">
        <v>25073</v>
      </c>
      <c r="C8175" s="2">
        <v>46185.4149189815</v>
      </c>
      <c r="D8175" s="1" t="s">
        <v>17655</v>
      </c>
      <c r="E8175" s="1" t="s">
        <v>17656</v>
      </c>
      <c r="F8175" s="2">
        <v>46182.530069444401</v>
      </c>
      <c r="G8175" s="1" t="s">
        <v>41</v>
      </c>
      <c r="I8175" s="2">
        <v>46182.838344907403</v>
      </c>
      <c r="J8175" s="1" t="s">
        <v>42</v>
      </c>
      <c r="N8175" s="1" t="s">
        <v>45</v>
      </c>
      <c r="T8175" s="1" t="s">
        <v>47</v>
      </c>
      <c r="U8175" s="1" t="s">
        <v>17655</v>
      </c>
      <c r="Z8175" s="2">
        <v>46182.838113425903</v>
      </c>
      <c r="AF8175" s="2">
        <v>46183.357349537</v>
      </c>
      <c r="AG8175" s="1" t="s">
        <v>10186</v>
      </c>
      <c r="AH8175" s="1" t="s">
        <v>10187</v>
      </c>
      <c r="AI8175" s="1" t="s">
        <v>52</v>
      </c>
      <c r="AJ8175" s="1" t="s">
        <v>77</v>
      </c>
      <c r="AK8175" s="1" t="s">
        <v>17657</v>
      </c>
    </row>
    <row r="8176" spans="1:37">
      <c r="A8176" t="s">
        <v>25074</v>
      </c>
      <c r="B8176" s="1" t="s">
        <v>25075</v>
      </c>
      <c r="C8176" s="2">
        <v>46184.443888888898</v>
      </c>
      <c r="D8176" s="1" t="s">
        <v>17655</v>
      </c>
      <c r="E8176" s="1" t="s">
        <v>17656</v>
      </c>
      <c r="F8176" s="2">
        <v>46182.540972222203</v>
      </c>
      <c r="G8176" s="1" t="s">
        <v>41</v>
      </c>
      <c r="I8176" s="2">
        <v>46182.8500810185</v>
      </c>
      <c r="J8176" s="1" t="s">
        <v>57</v>
      </c>
      <c r="N8176" s="1" t="s">
        <v>45</v>
      </c>
      <c r="T8176" s="1" t="s">
        <v>47</v>
      </c>
      <c r="U8176" s="1" t="s">
        <v>17655</v>
      </c>
      <c r="Z8176" s="2">
        <v>46182.849837962996</v>
      </c>
      <c r="AF8176" s="2">
        <v>46183.398680555598</v>
      </c>
      <c r="AG8176" s="1" t="s">
        <v>904</v>
      </c>
      <c r="AH8176" s="1" t="s">
        <v>905</v>
      </c>
      <c r="AI8176" s="1" t="s">
        <v>52</v>
      </c>
      <c r="AJ8176" s="1" t="s">
        <v>77</v>
      </c>
      <c r="AK8176" s="1" t="s">
        <v>17657</v>
      </c>
    </row>
    <row r="8177" spans="1:37">
      <c r="A8177" t="s">
        <v>25076</v>
      </c>
      <c r="B8177" s="1" t="s">
        <v>25077</v>
      </c>
      <c r="C8177" s="2">
        <v>46184.444027777798</v>
      </c>
      <c r="D8177" s="1" t="s">
        <v>17655</v>
      </c>
      <c r="E8177" s="1" t="s">
        <v>17656</v>
      </c>
      <c r="F8177" s="2">
        <v>46182.569664351897</v>
      </c>
      <c r="G8177" s="1" t="s">
        <v>41</v>
      </c>
      <c r="I8177" s="2">
        <v>46182.570034722201</v>
      </c>
      <c r="J8177" s="1" t="s">
        <v>42</v>
      </c>
      <c r="N8177" s="1" t="s">
        <v>45</v>
      </c>
      <c r="T8177" s="1" t="s">
        <v>47</v>
      </c>
      <c r="U8177" s="1" t="s">
        <v>17655</v>
      </c>
      <c r="Z8177" s="2">
        <v>46182.569826388899</v>
      </c>
      <c r="AF8177" s="2">
        <v>46182.600636574098</v>
      </c>
      <c r="AG8177" s="1" t="s">
        <v>2823</v>
      </c>
      <c r="AH8177" s="1" t="s">
        <v>2824</v>
      </c>
      <c r="AI8177" s="1" t="s">
        <v>52</v>
      </c>
      <c r="AJ8177" s="1" t="s">
        <v>53</v>
      </c>
      <c r="AK8177" s="1" t="s">
        <v>17657</v>
      </c>
    </row>
    <row r="8178" spans="1:37">
      <c r="A8178" t="s">
        <v>25078</v>
      </c>
      <c r="B8178" s="1" t="s">
        <v>25079</v>
      </c>
      <c r="C8178" s="2">
        <v>46183.426261574103</v>
      </c>
      <c r="D8178" s="1" t="s">
        <v>17655</v>
      </c>
      <c r="E8178" s="1" t="s">
        <v>17656</v>
      </c>
      <c r="F8178" s="2">
        <v>46182.601759259298</v>
      </c>
      <c r="G8178" s="1" t="s">
        <v>41</v>
      </c>
      <c r="I8178" s="2">
        <v>46182.602256944403</v>
      </c>
      <c r="J8178" s="1" t="s">
        <v>42</v>
      </c>
      <c r="N8178" s="1" t="s">
        <v>45</v>
      </c>
      <c r="T8178" s="1" t="s">
        <v>47</v>
      </c>
      <c r="U8178" s="1" t="s">
        <v>17655</v>
      </c>
      <c r="Z8178" s="2">
        <v>46182.601990740703</v>
      </c>
      <c r="AF8178" s="2">
        <v>46182.607499999998</v>
      </c>
      <c r="AG8178" s="1" t="s">
        <v>4041</v>
      </c>
      <c r="AH8178" s="1" t="s">
        <v>4042</v>
      </c>
      <c r="AI8178" s="1" t="s">
        <v>52</v>
      </c>
      <c r="AJ8178" s="1" t="s">
        <v>53</v>
      </c>
      <c r="AK8178" s="1" t="s">
        <v>17657</v>
      </c>
    </row>
    <row r="8179" spans="1:37">
      <c r="A8179" t="s">
        <v>25080</v>
      </c>
      <c r="B8179" s="1" t="s">
        <v>25081</v>
      </c>
      <c r="C8179" s="2">
        <v>46183.426273148201</v>
      </c>
      <c r="D8179" s="1" t="s">
        <v>17655</v>
      </c>
      <c r="E8179" s="1" t="s">
        <v>17656</v>
      </c>
      <c r="F8179" s="2">
        <v>46182.642025462999</v>
      </c>
      <c r="G8179" s="1" t="s">
        <v>41</v>
      </c>
      <c r="I8179" s="2">
        <v>46182.644027777802</v>
      </c>
      <c r="J8179" s="1" t="s">
        <v>42</v>
      </c>
      <c r="N8179" s="1" t="s">
        <v>45</v>
      </c>
      <c r="T8179" s="1" t="s">
        <v>47</v>
      </c>
      <c r="U8179" s="1" t="s">
        <v>17655</v>
      </c>
      <c r="Z8179" s="2">
        <v>46182.643495370401</v>
      </c>
      <c r="AF8179" s="2">
        <v>46182.693368055603</v>
      </c>
      <c r="AG8179" s="1" t="s">
        <v>5464</v>
      </c>
      <c r="AH8179" s="1" t="s">
        <v>5465</v>
      </c>
      <c r="AI8179" s="1" t="s">
        <v>52</v>
      </c>
      <c r="AJ8179" s="1" t="s">
        <v>53</v>
      </c>
      <c r="AK8179" s="1" t="s">
        <v>17657</v>
      </c>
    </row>
    <row r="8180" spans="1:37">
      <c r="A8180" t="s">
        <v>25082</v>
      </c>
      <c r="B8180" s="1" t="s">
        <v>25083</v>
      </c>
      <c r="C8180" s="2">
        <v>46184.444016203699</v>
      </c>
      <c r="D8180" s="1" t="s">
        <v>17655</v>
      </c>
      <c r="E8180" s="1" t="s">
        <v>17656</v>
      </c>
      <c r="F8180" s="2">
        <v>46182.824351851901</v>
      </c>
      <c r="G8180" s="1" t="s">
        <v>41</v>
      </c>
      <c r="I8180" s="2">
        <v>46182.827650462998</v>
      </c>
      <c r="J8180" s="1" t="s">
        <v>42</v>
      </c>
      <c r="N8180" s="1" t="s">
        <v>45</v>
      </c>
      <c r="T8180" s="1" t="s">
        <v>47</v>
      </c>
      <c r="U8180" s="1" t="s">
        <v>17655</v>
      </c>
      <c r="Z8180" s="2">
        <v>46182.827280092599</v>
      </c>
      <c r="AF8180" s="2">
        <v>46183.425416666701</v>
      </c>
      <c r="AG8180" s="1" t="s">
        <v>5743</v>
      </c>
      <c r="AH8180" s="1" t="s">
        <v>5744</v>
      </c>
      <c r="AI8180" s="1" t="s">
        <v>52</v>
      </c>
      <c r="AJ8180" s="1" t="s">
        <v>77</v>
      </c>
      <c r="AK8180" s="1" t="s">
        <v>17657</v>
      </c>
    </row>
    <row r="8181" spans="1:37">
      <c r="A8181" t="s">
        <v>25084</v>
      </c>
      <c r="B8181" s="1" t="s">
        <v>25085</v>
      </c>
      <c r="C8181" s="2">
        <v>46198.430023148103</v>
      </c>
      <c r="D8181" s="1" t="s">
        <v>17655</v>
      </c>
      <c r="E8181" s="1" t="s">
        <v>17656</v>
      </c>
      <c r="F8181" s="2">
        <v>46182.898645833302</v>
      </c>
      <c r="G8181" s="1" t="s">
        <v>41</v>
      </c>
      <c r="I8181" s="2">
        <v>46182.900972222204</v>
      </c>
      <c r="J8181" s="1" t="s">
        <v>42</v>
      </c>
      <c r="N8181" s="1" t="s">
        <v>45</v>
      </c>
      <c r="T8181" s="1" t="s">
        <v>47</v>
      </c>
      <c r="U8181" s="1" t="s">
        <v>17655</v>
      </c>
      <c r="Z8181" s="2">
        <v>46182.9007291667</v>
      </c>
      <c r="AF8181" s="2">
        <v>46197.4933101852</v>
      </c>
      <c r="AG8181" s="1" t="s">
        <v>13914</v>
      </c>
      <c r="AH8181" s="1" t="s">
        <v>13915</v>
      </c>
      <c r="AI8181" s="1" t="s">
        <v>52</v>
      </c>
      <c r="AJ8181" s="1" t="s">
        <v>77</v>
      </c>
      <c r="AK8181" s="1" t="s">
        <v>17657</v>
      </c>
    </row>
    <row r="8182" spans="1:37">
      <c r="A8182" t="s">
        <v>25086</v>
      </c>
      <c r="B8182" s="1" t="s">
        <v>25087</v>
      </c>
      <c r="C8182" s="2">
        <v>46184.444224537001</v>
      </c>
      <c r="D8182" s="1" t="s">
        <v>17655</v>
      </c>
      <c r="E8182" s="1" t="s">
        <v>17656</v>
      </c>
      <c r="F8182" s="2">
        <v>46183.358148148101</v>
      </c>
      <c r="G8182" s="1" t="s">
        <v>41</v>
      </c>
      <c r="I8182" s="2">
        <v>46183.472696759301</v>
      </c>
      <c r="J8182" s="1" t="s">
        <v>57</v>
      </c>
      <c r="N8182" s="1" t="s">
        <v>45</v>
      </c>
      <c r="T8182" s="1" t="s">
        <v>47</v>
      </c>
      <c r="U8182" s="1" t="s">
        <v>17655</v>
      </c>
      <c r="Z8182" s="2">
        <v>46183.472488425898</v>
      </c>
      <c r="AF8182" s="2">
        <v>46183.483634259297</v>
      </c>
      <c r="AG8182" s="1" t="s">
        <v>4905</v>
      </c>
      <c r="AH8182" s="1" t="s">
        <v>4906</v>
      </c>
      <c r="AI8182" s="1" t="s">
        <v>52</v>
      </c>
      <c r="AJ8182" s="1" t="s">
        <v>77</v>
      </c>
      <c r="AK8182" s="1" t="s">
        <v>17657</v>
      </c>
    </row>
    <row r="8183" spans="1:37">
      <c r="A8183" t="s">
        <v>25088</v>
      </c>
      <c r="B8183" s="1" t="s">
        <v>25089</v>
      </c>
      <c r="C8183" s="2">
        <v>46184.443414351903</v>
      </c>
      <c r="D8183" s="1" t="s">
        <v>17655</v>
      </c>
      <c r="E8183" s="1" t="s">
        <v>17656</v>
      </c>
      <c r="F8183" s="2">
        <v>46183.358287037001</v>
      </c>
      <c r="G8183" s="1" t="s">
        <v>41</v>
      </c>
      <c r="I8183" s="2">
        <v>46183.472766203697</v>
      </c>
      <c r="J8183" s="1" t="s">
        <v>57</v>
      </c>
      <c r="N8183" s="1" t="s">
        <v>45</v>
      </c>
      <c r="T8183" s="1" t="s">
        <v>47</v>
      </c>
      <c r="U8183" s="1" t="s">
        <v>17655</v>
      </c>
      <c r="Z8183" s="2">
        <v>46183.472511574102</v>
      </c>
      <c r="AF8183" s="2">
        <v>46183.483634259297</v>
      </c>
      <c r="AG8183" s="1" t="s">
        <v>4905</v>
      </c>
      <c r="AH8183" s="1" t="s">
        <v>4906</v>
      </c>
      <c r="AI8183" s="1" t="s">
        <v>52</v>
      </c>
      <c r="AJ8183" s="1" t="s">
        <v>77</v>
      </c>
      <c r="AK8183" s="1" t="s">
        <v>17657</v>
      </c>
    </row>
    <row r="8184" spans="1:37">
      <c r="A8184" t="s">
        <v>25090</v>
      </c>
      <c r="B8184" s="1" t="s">
        <v>25091</v>
      </c>
      <c r="C8184" s="2">
        <v>46184.442905092597</v>
      </c>
      <c r="D8184" s="1" t="s">
        <v>17655</v>
      </c>
      <c r="E8184" s="1" t="s">
        <v>17656</v>
      </c>
      <c r="F8184" s="2">
        <v>46183.441134259301</v>
      </c>
      <c r="G8184" s="1" t="s">
        <v>41</v>
      </c>
      <c r="I8184" s="2">
        <v>46183.573240740698</v>
      </c>
      <c r="J8184" s="1" t="s">
        <v>57</v>
      </c>
      <c r="N8184" s="1" t="s">
        <v>45</v>
      </c>
      <c r="T8184" s="1" t="s">
        <v>47</v>
      </c>
      <c r="U8184" s="1" t="s">
        <v>17655</v>
      </c>
      <c r="Z8184" s="2">
        <v>46183.572997685202</v>
      </c>
      <c r="AF8184" s="2">
        <v>46183.581342592603</v>
      </c>
      <c r="AG8184" s="1" t="s">
        <v>5271</v>
      </c>
      <c r="AH8184" s="1" t="s">
        <v>5272</v>
      </c>
      <c r="AI8184" s="1" t="s">
        <v>52</v>
      </c>
      <c r="AJ8184" s="1" t="s">
        <v>77</v>
      </c>
      <c r="AK8184" s="1" t="s">
        <v>17657</v>
      </c>
    </row>
    <row r="8185" spans="1:37">
      <c r="A8185" t="s">
        <v>25092</v>
      </c>
      <c r="B8185" s="1" t="s">
        <v>25093</v>
      </c>
      <c r="C8185" s="2">
        <v>46184.443009259303</v>
      </c>
      <c r="D8185" s="1" t="s">
        <v>17655</v>
      </c>
      <c r="E8185" s="1" t="s">
        <v>17656</v>
      </c>
      <c r="F8185" s="2">
        <v>46183.441469907397</v>
      </c>
      <c r="G8185" s="1" t="s">
        <v>41</v>
      </c>
      <c r="I8185" s="2">
        <v>46183.573321759301</v>
      </c>
      <c r="J8185" s="1" t="s">
        <v>57</v>
      </c>
      <c r="N8185" s="1" t="s">
        <v>45</v>
      </c>
      <c r="T8185" s="1" t="s">
        <v>47</v>
      </c>
      <c r="U8185" s="1" t="s">
        <v>17655</v>
      </c>
      <c r="Z8185" s="2">
        <v>46183.573020833297</v>
      </c>
      <c r="AF8185" s="2">
        <v>46183.581342592603</v>
      </c>
      <c r="AG8185" s="1" t="s">
        <v>5271</v>
      </c>
      <c r="AH8185" s="1" t="s">
        <v>5272</v>
      </c>
      <c r="AI8185" s="1" t="s">
        <v>52</v>
      </c>
      <c r="AJ8185" s="1" t="s">
        <v>77</v>
      </c>
      <c r="AK8185" s="1" t="s">
        <v>17657</v>
      </c>
    </row>
    <row r="8186" spans="1:37">
      <c r="A8186" t="s">
        <v>25094</v>
      </c>
      <c r="B8186" s="1" t="s">
        <v>25095</v>
      </c>
      <c r="C8186" s="2">
        <v>46190.424988425897</v>
      </c>
      <c r="D8186" s="1" t="s">
        <v>17655</v>
      </c>
      <c r="E8186" s="1" t="s">
        <v>17656</v>
      </c>
      <c r="F8186" s="2">
        <v>46183.500439814801</v>
      </c>
      <c r="G8186" s="1" t="s">
        <v>41</v>
      </c>
      <c r="I8186" s="2">
        <v>46183.5007638889</v>
      </c>
      <c r="J8186" s="1" t="s">
        <v>42</v>
      </c>
      <c r="N8186" s="1" t="s">
        <v>45</v>
      </c>
      <c r="T8186" s="1" t="s">
        <v>47</v>
      </c>
      <c r="U8186" s="1" t="s">
        <v>17655</v>
      </c>
      <c r="Z8186" s="2">
        <v>46183.500578703701</v>
      </c>
      <c r="AF8186" s="2">
        <v>46183.566724536999</v>
      </c>
      <c r="AG8186" s="1" t="s">
        <v>13759</v>
      </c>
      <c r="AH8186" s="1" t="s">
        <v>13760</v>
      </c>
      <c r="AI8186" s="1" t="s">
        <v>52</v>
      </c>
      <c r="AJ8186" s="1" t="s">
        <v>53</v>
      </c>
      <c r="AK8186" s="1" t="s">
        <v>17657</v>
      </c>
    </row>
    <row r="8187" spans="1:37">
      <c r="A8187" t="s">
        <v>25096</v>
      </c>
      <c r="B8187" s="1" t="s">
        <v>25097</v>
      </c>
      <c r="C8187" s="2">
        <v>46185.414768518502</v>
      </c>
      <c r="D8187" s="1" t="s">
        <v>17655</v>
      </c>
      <c r="E8187" s="1" t="s">
        <v>17656</v>
      </c>
      <c r="F8187" s="2">
        <v>46183.567314814798</v>
      </c>
      <c r="G8187" s="1" t="s">
        <v>41</v>
      </c>
      <c r="I8187" s="2">
        <v>46183.567719907398</v>
      </c>
      <c r="J8187" s="1" t="s">
        <v>42</v>
      </c>
      <c r="N8187" s="1" t="s">
        <v>45</v>
      </c>
      <c r="T8187" s="1" t="s">
        <v>47</v>
      </c>
      <c r="U8187" s="1" t="s">
        <v>17655</v>
      </c>
      <c r="Z8187" s="2">
        <v>46183.567499999997</v>
      </c>
      <c r="AF8187" s="2">
        <v>46183.600451388898</v>
      </c>
      <c r="AG8187" s="1" t="s">
        <v>11032</v>
      </c>
      <c r="AH8187" s="1" t="s">
        <v>3292</v>
      </c>
      <c r="AI8187" s="1" t="s">
        <v>52</v>
      </c>
      <c r="AJ8187" s="1" t="s">
        <v>53</v>
      </c>
      <c r="AK8187" s="1" t="s">
        <v>17657</v>
      </c>
    </row>
    <row r="8188" spans="1:37">
      <c r="A8188" t="s">
        <v>25098</v>
      </c>
      <c r="B8188" s="1" t="s">
        <v>25099</v>
      </c>
      <c r="C8188" s="2">
        <v>46184.442754629599</v>
      </c>
      <c r="D8188" s="1" t="s">
        <v>17655</v>
      </c>
      <c r="E8188" s="1" t="s">
        <v>17656</v>
      </c>
      <c r="F8188" s="2">
        <v>46183.575937499998</v>
      </c>
      <c r="G8188" s="1" t="s">
        <v>41</v>
      </c>
      <c r="I8188" s="2">
        <v>46183.660590277803</v>
      </c>
      <c r="J8188" s="1" t="s">
        <v>42</v>
      </c>
      <c r="N8188" s="1" t="s">
        <v>45</v>
      </c>
      <c r="T8188" s="1" t="s">
        <v>47</v>
      </c>
      <c r="U8188" s="1" t="s">
        <v>17655</v>
      </c>
      <c r="Z8188" s="2">
        <v>46183.660335648201</v>
      </c>
      <c r="AF8188" s="2">
        <v>46183.669513888897</v>
      </c>
      <c r="AG8188" s="1" t="s">
        <v>4230</v>
      </c>
      <c r="AH8188" s="1" t="s">
        <v>4231</v>
      </c>
      <c r="AI8188" s="1" t="s">
        <v>52</v>
      </c>
      <c r="AJ8188" s="1" t="s">
        <v>77</v>
      </c>
      <c r="AK8188" s="1" t="s">
        <v>17657</v>
      </c>
    </row>
    <row r="8189" spans="1:37">
      <c r="A8189" t="s">
        <v>25100</v>
      </c>
      <c r="B8189" s="1" t="s">
        <v>25101</v>
      </c>
      <c r="C8189" s="2">
        <v>46184.444062499999</v>
      </c>
      <c r="D8189" s="1" t="s">
        <v>17655</v>
      </c>
      <c r="E8189" s="1" t="s">
        <v>17656</v>
      </c>
      <c r="F8189" s="2">
        <v>46183.576435185198</v>
      </c>
      <c r="G8189" s="1" t="s">
        <v>41</v>
      </c>
      <c r="I8189" s="2">
        <v>46183.660659722198</v>
      </c>
      <c r="J8189" s="1" t="s">
        <v>42</v>
      </c>
      <c r="N8189" s="1" t="s">
        <v>45</v>
      </c>
      <c r="T8189" s="1" t="s">
        <v>47</v>
      </c>
      <c r="U8189" s="1" t="s">
        <v>17655</v>
      </c>
      <c r="Z8189" s="2">
        <v>46183.660381944399</v>
      </c>
      <c r="AF8189" s="2">
        <v>46183.669513888897</v>
      </c>
      <c r="AG8189" s="1" t="s">
        <v>4230</v>
      </c>
      <c r="AH8189" s="1" t="s">
        <v>4231</v>
      </c>
      <c r="AI8189" s="1" t="s">
        <v>52</v>
      </c>
      <c r="AJ8189" s="1" t="s">
        <v>77</v>
      </c>
      <c r="AK8189" s="1" t="s">
        <v>17657</v>
      </c>
    </row>
    <row r="8190" spans="1:37">
      <c r="A8190" t="s">
        <v>25102</v>
      </c>
      <c r="B8190" s="1" t="s">
        <v>25103</v>
      </c>
      <c r="C8190" s="2">
        <v>46185.414340277799</v>
      </c>
      <c r="D8190" s="1" t="s">
        <v>17655</v>
      </c>
      <c r="E8190" s="1" t="s">
        <v>17656</v>
      </c>
      <c r="F8190" s="2">
        <v>46183.622847222199</v>
      </c>
      <c r="G8190" s="1" t="s">
        <v>41</v>
      </c>
      <c r="I8190" s="2">
        <v>46183.6233796296</v>
      </c>
      <c r="J8190" s="1" t="s">
        <v>57</v>
      </c>
      <c r="N8190" s="1" t="s">
        <v>45</v>
      </c>
      <c r="T8190" s="1" t="s">
        <v>47</v>
      </c>
      <c r="U8190" s="1" t="s">
        <v>17655</v>
      </c>
      <c r="Z8190" s="2">
        <v>46183.6230671296</v>
      </c>
      <c r="AF8190" s="2">
        <v>46183.630960648101</v>
      </c>
      <c r="AG8190" s="1" t="s">
        <v>1720</v>
      </c>
      <c r="AH8190" s="1" t="s">
        <v>1721</v>
      </c>
      <c r="AI8190" s="1" t="s">
        <v>52</v>
      </c>
      <c r="AJ8190" s="1" t="s">
        <v>53</v>
      </c>
      <c r="AK8190" s="1" t="s">
        <v>17657</v>
      </c>
    </row>
    <row r="8191" spans="1:37">
      <c r="A8191" t="s">
        <v>25104</v>
      </c>
      <c r="B8191" s="1" t="s">
        <v>25105</v>
      </c>
      <c r="C8191" s="2">
        <v>46188.443599537</v>
      </c>
      <c r="D8191" s="1" t="s">
        <v>17655</v>
      </c>
      <c r="E8191" s="1" t="s">
        <v>17656</v>
      </c>
      <c r="F8191" s="2">
        <v>46183.680613425902</v>
      </c>
      <c r="G8191" s="1" t="s">
        <v>41</v>
      </c>
      <c r="I8191" s="2">
        <v>46183.681226851899</v>
      </c>
      <c r="J8191" s="1" t="s">
        <v>57</v>
      </c>
      <c r="N8191" s="1" t="s">
        <v>45</v>
      </c>
      <c r="T8191" s="1" t="s">
        <v>47</v>
      </c>
      <c r="U8191" s="1" t="s">
        <v>17655</v>
      </c>
      <c r="Z8191" s="2">
        <v>46183.681076388901</v>
      </c>
      <c r="AF8191" s="2">
        <v>46184.3521064815</v>
      </c>
      <c r="AG8191" s="1" t="s">
        <v>11860</v>
      </c>
      <c r="AH8191" s="1" t="s">
        <v>11861</v>
      </c>
      <c r="AI8191" s="1" t="s">
        <v>52</v>
      </c>
      <c r="AJ8191" s="1" t="s">
        <v>53</v>
      </c>
      <c r="AK8191" s="1" t="s">
        <v>17657</v>
      </c>
    </row>
    <row r="8192" spans="1:37">
      <c r="A8192" t="s">
        <v>25106</v>
      </c>
      <c r="B8192" s="1" t="s">
        <v>25107</v>
      </c>
      <c r="C8192" s="2">
        <v>46185.415092592601</v>
      </c>
      <c r="D8192" s="1" t="s">
        <v>17655</v>
      </c>
      <c r="E8192" s="1" t="s">
        <v>17656</v>
      </c>
      <c r="F8192" s="2">
        <v>46183.738541666702</v>
      </c>
      <c r="G8192" s="1" t="s">
        <v>41</v>
      </c>
      <c r="I8192" s="2">
        <v>46183.739155092597</v>
      </c>
      <c r="J8192" s="1" t="s">
        <v>57</v>
      </c>
      <c r="N8192" s="1" t="s">
        <v>45</v>
      </c>
      <c r="T8192" s="1" t="s">
        <v>47</v>
      </c>
      <c r="U8192" s="1" t="s">
        <v>17655</v>
      </c>
      <c r="Z8192" s="2">
        <v>46183.738854166702</v>
      </c>
      <c r="AF8192" s="2">
        <v>46184.393784722197</v>
      </c>
      <c r="AG8192" s="1" t="s">
        <v>5857</v>
      </c>
      <c r="AH8192" s="1" t="s">
        <v>5858</v>
      </c>
      <c r="AI8192" s="1" t="s">
        <v>52</v>
      </c>
      <c r="AJ8192" s="1" t="s">
        <v>53</v>
      </c>
      <c r="AK8192" s="1" t="s">
        <v>17657</v>
      </c>
    </row>
    <row r="8193" spans="1:37">
      <c r="A8193" t="s">
        <v>25108</v>
      </c>
      <c r="B8193" s="1" t="s">
        <v>25109</v>
      </c>
      <c r="C8193" s="2">
        <v>46185.414282407401</v>
      </c>
      <c r="D8193" s="1" t="s">
        <v>17655</v>
      </c>
      <c r="E8193" s="1" t="s">
        <v>17656</v>
      </c>
      <c r="F8193" s="2">
        <v>46184.346689814804</v>
      </c>
      <c r="G8193" s="1" t="s">
        <v>41</v>
      </c>
      <c r="I8193" s="2">
        <v>46184.570034722201</v>
      </c>
      <c r="J8193" s="1" t="s">
        <v>42</v>
      </c>
      <c r="N8193" s="1" t="s">
        <v>45</v>
      </c>
      <c r="T8193" s="1" t="s">
        <v>47</v>
      </c>
      <c r="U8193" s="1" t="s">
        <v>17655</v>
      </c>
      <c r="Z8193" s="2">
        <v>46184.569837962998</v>
      </c>
      <c r="AF8193" s="2">
        <v>46184.598807870403</v>
      </c>
      <c r="AG8193" s="1" t="s">
        <v>10525</v>
      </c>
      <c r="AH8193" s="1" t="s">
        <v>10526</v>
      </c>
      <c r="AI8193" s="1" t="s">
        <v>52</v>
      </c>
      <c r="AJ8193" s="1" t="s">
        <v>77</v>
      </c>
      <c r="AK8193" s="1" t="s">
        <v>17657</v>
      </c>
    </row>
    <row r="8194" spans="1:37">
      <c r="A8194" t="s">
        <v>25110</v>
      </c>
      <c r="B8194" s="1" t="s">
        <v>25111</v>
      </c>
      <c r="C8194" s="2">
        <v>46185.415115740703</v>
      </c>
      <c r="D8194" s="1" t="s">
        <v>17655</v>
      </c>
      <c r="E8194" s="1" t="s">
        <v>17656</v>
      </c>
      <c r="F8194" s="2">
        <v>46184.3610416667</v>
      </c>
      <c r="G8194" s="1" t="s">
        <v>41</v>
      </c>
      <c r="I8194" s="2">
        <v>46184.519166666701</v>
      </c>
      <c r="J8194" s="1" t="s">
        <v>57</v>
      </c>
      <c r="N8194" s="1" t="s">
        <v>45</v>
      </c>
      <c r="T8194" s="1" t="s">
        <v>47</v>
      </c>
      <c r="U8194" s="1" t="s">
        <v>17655</v>
      </c>
      <c r="Z8194" s="2">
        <v>46184.518981481502</v>
      </c>
      <c r="AF8194" s="2">
        <v>46184.556342592601</v>
      </c>
      <c r="AG8194" s="1" t="s">
        <v>665</v>
      </c>
      <c r="AH8194" s="1" t="s">
        <v>666</v>
      </c>
      <c r="AI8194" s="1" t="s">
        <v>52</v>
      </c>
      <c r="AJ8194" s="1" t="s">
        <v>77</v>
      </c>
      <c r="AK8194" s="1" t="s">
        <v>17657</v>
      </c>
    </row>
    <row r="8195" spans="1:37">
      <c r="A8195" t="s">
        <v>25112</v>
      </c>
      <c r="B8195" s="1" t="s">
        <v>25113</v>
      </c>
      <c r="C8195" s="2">
        <v>46190.424189814803</v>
      </c>
      <c r="D8195" s="1" t="s">
        <v>17655</v>
      </c>
      <c r="E8195" s="1" t="s">
        <v>17656</v>
      </c>
      <c r="F8195" s="2">
        <v>46184.446469907401</v>
      </c>
      <c r="G8195" s="1" t="s">
        <v>41</v>
      </c>
      <c r="I8195" s="2">
        <v>46184.446782407402</v>
      </c>
      <c r="J8195" s="1" t="s">
        <v>42</v>
      </c>
      <c r="N8195" s="1" t="s">
        <v>45</v>
      </c>
      <c r="T8195" s="1" t="s">
        <v>47</v>
      </c>
      <c r="U8195" s="1" t="s">
        <v>17655</v>
      </c>
      <c r="Z8195" s="2">
        <v>46184.4466203704</v>
      </c>
      <c r="AF8195" s="2">
        <v>46184.450891203698</v>
      </c>
      <c r="AG8195" s="1" t="s">
        <v>17606</v>
      </c>
      <c r="AH8195" s="1" t="s">
        <v>17607</v>
      </c>
      <c r="AI8195" s="1" t="s">
        <v>52</v>
      </c>
      <c r="AJ8195" s="1" t="s">
        <v>53</v>
      </c>
      <c r="AK8195" s="1" t="s">
        <v>17657</v>
      </c>
    </row>
    <row r="8196" spans="1:37">
      <c r="A8196" t="s">
        <v>25114</v>
      </c>
      <c r="B8196" s="1" t="s">
        <v>25115</v>
      </c>
      <c r="C8196" s="2">
        <v>46188.444988425901</v>
      </c>
      <c r="D8196" s="1" t="s">
        <v>17655</v>
      </c>
      <c r="E8196" s="1" t="s">
        <v>17656</v>
      </c>
      <c r="F8196" s="2">
        <v>46184.546932870398</v>
      </c>
      <c r="G8196" s="1" t="s">
        <v>41</v>
      </c>
      <c r="I8196" s="2">
        <v>46184.797002314801</v>
      </c>
      <c r="J8196" s="1" t="s">
        <v>42</v>
      </c>
      <c r="N8196" s="1" t="s">
        <v>45</v>
      </c>
      <c r="T8196" s="1" t="s">
        <v>47</v>
      </c>
      <c r="U8196" s="1" t="s">
        <v>17655</v>
      </c>
      <c r="Z8196" s="2">
        <v>46184.796643518501</v>
      </c>
      <c r="AF8196" s="2">
        <v>46185.387094907397</v>
      </c>
      <c r="AG8196" s="1" t="s">
        <v>12238</v>
      </c>
      <c r="AH8196" s="1" t="s">
        <v>12239</v>
      </c>
      <c r="AI8196" s="1" t="s">
        <v>52</v>
      </c>
      <c r="AJ8196" s="1" t="s">
        <v>77</v>
      </c>
      <c r="AK8196" s="1" t="s">
        <v>17657</v>
      </c>
    </row>
    <row r="8197" spans="1:37">
      <c r="A8197" t="s">
        <v>25116</v>
      </c>
      <c r="B8197" s="1" t="s">
        <v>25117</v>
      </c>
      <c r="C8197" s="2">
        <v>46188.443923611099</v>
      </c>
      <c r="D8197" s="1" t="s">
        <v>17655</v>
      </c>
      <c r="E8197" s="1" t="s">
        <v>17656</v>
      </c>
      <c r="F8197" s="2">
        <v>46184.547094907401</v>
      </c>
      <c r="G8197" s="1" t="s">
        <v>41</v>
      </c>
      <c r="I8197" s="2">
        <v>46184.797094907401</v>
      </c>
      <c r="J8197" s="1" t="s">
        <v>42</v>
      </c>
      <c r="N8197" s="1" t="s">
        <v>45</v>
      </c>
      <c r="T8197" s="1" t="s">
        <v>47</v>
      </c>
      <c r="U8197" s="1" t="s">
        <v>17655</v>
      </c>
      <c r="Z8197" s="2">
        <v>46184.796689814801</v>
      </c>
      <c r="AF8197" s="2">
        <v>46185.387094907397</v>
      </c>
      <c r="AG8197" s="1" t="s">
        <v>12238</v>
      </c>
      <c r="AH8197" s="1" t="s">
        <v>12239</v>
      </c>
      <c r="AI8197" s="1" t="s">
        <v>52</v>
      </c>
      <c r="AJ8197" s="1" t="s">
        <v>77</v>
      </c>
      <c r="AK8197" s="1" t="s">
        <v>17657</v>
      </c>
    </row>
    <row r="8198" spans="1:37">
      <c r="A8198" t="s">
        <v>25118</v>
      </c>
      <c r="B8198" s="1" t="s">
        <v>25119</v>
      </c>
      <c r="C8198" s="2">
        <v>46188.444293981498</v>
      </c>
      <c r="D8198" s="1" t="s">
        <v>17655</v>
      </c>
      <c r="E8198" s="1" t="s">
        <v>17656</v>
      </c>
      <c r="F8198" s="2">
        <v>46184.5636226852</v>
      </c>
      <c r="G8198" s="1" t="s">
        <v>41</v>
      </c>
      <c r="I8198" s="2">
        <v>46184.564108796301</v>
      </c>
      <c r="J8198" s="1" t="s">
        <v>57</v>
      </c>
      <c r="N8198" s="1" t="s">
        <v>45</v>
      </c>
      <c r="T8198" s="1" t="s">
        <v>47</v>
      </c>
      <c r="U8198" s="1" t="s">
        <v>17655</v>
      </c>
      <c r="Z8198" s="2">
        <v>46184.563831018502</v>
      </c>
      <c r="AF8198" s="2">
        <v>46184.581134259301</v>
      </c>
      <c r="AG8198" s="1" t="s">
        <v>2631</v>
      </c>
      <c r="AH8198" s="1" t="s">
        <v>2632</v>
      </c>
      <c r="AI8198" s="1" t="s">
        <v>52</v>
      </c>
      <c r="AJ8198" s="1" t="s">
        <v>53</v>
      </c>
      <c r="AK8198" s="1" t="s">
        <v>17657</v>
      </c>
    </row>
    <row r="8199" spans="1:37">
      <c r="A8199" t="s">
        <v>25120</v>
      </c>
      <c r="B8199" s="1" t="s">
        <v>25121</v>
      </c>
      <c r="C8199" s="2">
        <v>46197.365231481497</v>
      </c>
      <c r="D8199" s="1" t="s">
        <v>17655</v>
      </c>
      <c r="E8199" s="1" t="s">
        <v>17656</v>
      </c>
      <c r="F8199" s="2">
        <v>46184.568495370397</v>
      </c>
      <c r="G8199" s="1" t="s">
        <v>41</v>
      </c>
      <c r="I8199" s="2">
        <v>46184.808032407404</v>
      </c>
      <c r="J8199" s="1" t="s">
        <v>42</v>
      </c>
      <c r="N8199" s="1" t="s">
        <v>45</v>
      </c>
      <c r="T8199" s="1" t="s">
        <v>47</v>
      </c>
      <c r="U8199" s="1" t="s">
        <v>17655</v>
      </c>
      <c r="Z8199" s="2">
        <v>46184.807812500003</v>
      </c>
      <c r="AF8199" s="2">
        <v>46197.4929513889</v>
      </c>
      <c r="AG8199" s="1" t="s">
        <v>2934</v>
      </c>
      <c r="AH8199" s="1" t="s">
        <v>2935</v>
      </c>
      <c r="AI8199" s="1" t="s">
        <v>52</v>
      </c>
      <c r="AJ8199" s="1" t="s">
        <v>77</v>
      </c>
      <c r="AK8199" s="1" t="s">
        <v>17657</v>
      </c>
    </row>
    <row r="8200" spans="1:37">
      <c r="A8200" t="s">
        <v>25122</v>
      </c>
      <c r="B8200" s="1" t="s">
        <v>25123</v>
      </c>
      <c r="C8200" s="2">
        <v>46185.342997685198</v>
      </c>
      <c r="D8200" s="1" t="s">
        <v>17655</v>
      </c>
      <c r="E8200" s="1" t="s">
        <v>17656</v>
      </c>
      <c r="F8200" s="2">
        <v>46184.690497685202</v>
      </c>
      <c r="G8200" s="1" t="s">
        <v>318</v>
      </c>
      <c r="I8200" s="2">
        <v>46185.365127314799</v>
      </c>
      <c r="J8200" s="1" t="s">
        <v>57</v>
      </c>
      <c r="N8200" s="1" t="s">
        <v>45</v>
      </c>
      <c r="T8200" s="1" t="s">
        <v>47</v>
      </c>
      <c r="U8200" s="1" t="s">
        <v>17655</v>
      </c>
      <c r="Z8200" s="2">
        <v>46185.364884259303</v>
      </c>
      <c r="AF8200" s="2">
        <v>46185.474027777796</v>
      </c>
      <c r="AG8200" s="1" t="s">
        <v>5170</v>
      </c>
      <c r="AH8200" s="1" t="s">
        <v>5171</v>
      </c>
      <c r="AI8200" s="1" t="s">
        <v>52</v>
      </c>
      <c r="AJ8200" s="1" t="s">
        <v>77</v>
      </c>
      <c r="AK8200" s="1" t="s">
        <v>17657</v>
      </c>
    </row>
    <row r="8201" spans="1:37">
      <c r="A8201" t="s">
        <v>25124</v>
      </c>
      <c r="B8201" s="1" t="s">
        <v>25125</v>
      </c>
      <c r="C8201" s="2">
        <v>46185.184247685203</v>
      </c>
      <c r="D8201" s="1" t="s">
        <v>17655</v>
      </c>
      <c r="E8201" s="1" t="s">
        <v>17656</v>
      </c>
      <c r="F8201" s="2">
        <v>46184.691064814797</v>
      </c>
      <c r="G8201" s="1" t="s">
        <v>318</v>
      </c>
      <c r="I8201" s="2">
        <v>46185.365185185197</v>
      </c>
      <c r="J8201" s="1" t="s">
        <v>57</v>
      </c>
      <c r="N8201" s="1" t="s">
        <v>45</v>
      </c>
      <c r="T8201" s="1" t="s">
        <v>47</v>
      </c>
      <c r="U8201" s="1" t="s">
        <v>17655</v>
      </c>
      <c r="Z8201" s="2">
        <v>46185.364907407398</v>
      </c>
      <c r="AF8201" s="2">
        <v>46185.474027777796</v>
      </c>
      <c r="AG8201" s="1" t="s">
        <v>5170</v>
      </c>
      <c r="AH8201" s="1" t="s">
        <v>5171</v>
      </c>
      <c r="AI8201" s="1" t="s">
        <v>642</v>
      </c>
      <c r="AJ8201" s="1" t="s">
        <v>77</v>
      </c>
      <c r="AK8201" s="1" t="s">
        <v>17657</v>
      </c>
    </row>
    <row r="8202" spans="1:37">
      <c r="A8202" t="s">
        <v>25126</v>
      </c>
      <c r="B8202" s="1" t="s">
        <v>25127</v>
      </c>
      <c r="C8202" s="2">
        <v>46185.343067129601</v>
      </c>
      <c r="D8202" s="1" t="s">
        <v>17655</v>
      </c>
      <c r="E8202" s="1" t="s">
        <v>17656</v>
      </c>
      <c r="F8202" s="2">
        <v>46184.691226851799</v>
      </c>
      <c r="G8202" s="1" t="s">
        <v>318</v>
      </c>
      <c r="I8202" s="2">
        <v>46185.365219907399</v>
      </c>
      <c r="J8202" s="1" t="s">
        <v>57</v>
      </c>
      <c r="N8202" s="1" t="s">
        <v>45</v>
      </c>
      <c r="T8202" s="1" t="s">
        <v>47</v>
      </c>
      <c r="U8202" s="1" t="s">
        <v>17655</v>
      </c>
      <c r="Z8202" s="2">
        <v>46185.364930555603</v>
      </c>
      <c r="AF8202" s="2">
        <v>46185.474027777796</v>
      </c>
      <c r="AG8202" s="1" t="s">
        <v>5170</v>
      </c>
      <c r="AH8202" s="1" t="s">
        <v>5171</v>
      </c>
      <c r="AI8202" s="1" t="s">
        <v>52</v>
      </c>
      <c r="AJ8202" s="1" t="s">
        <v>77</v>
      </c>
      <c r="AK8202" s="1" t="s">
        <v>17657</v>
      </c>
    </row>
    <row r="8203" spans="1:37">
      <c r="A8203" t="s">
        <v>25128</v>
      </c>
      <c r="B8203" s="1" t="s">
        <v>25129</v>
      </c>
      <c r="C8203" s="2">
        <v>46188.443587962996</v>
      </c>
      <c r="D8203" s="1" t="s">
        <v>17655</v>
      </c>
      <c r="E8203" s="1" t="s">
        <v>17656</v>
      </c>
      <c r="F8203" s="2">
        <v>46184.7249884259</v>
      </c>
      <c r="G8203" s="1" t="s">
        <v>41</v>
      </c>
      <c r="I8203" s="2">
        <v>46184.725810185198</v>
      </c>
      <c r="J8203" s="1" t="s">
        <v>42</v>
      </c>
      <c r="N8203" s="1" t="s">
        <v>45</v>
      </c>
      <c r="T8203" s="1" t="s">
        <v>47</v>
      </c>
      <c r="U8203" s="1" t="s">
        <v>17655</v>
      </c>
      <c r="Z8203" s="2">
        <v>46184.725555555597</v>
      </c>
      <c r="AF8203" s="2">
        <v>46185.364282407398</v>
      </c>
      <c r="AG8203" s="1" t="s">
        <v>2461</v>
      </c>
      <c r="AH8203" s="1" t="s">
        <v>2462</v>
      </c>
      <c r="AI8203" s="1" t="s">
        <v>52</v>
      </c>
      <c r="AJ8203" s="1" t="s">
        <v>53</v>
      </c>
      <c r="AK8203" s="1" t="s">
        <v>17657</v>
      </c>
    </row>
    <row r="8204" spans="1:37">
      <c r="A8204" t="s">
        <v>25130</v>
      </c>
      <c r="B8204" s="1" t="s">
        <v>25131</v>
      </c>
      <c r="C8204" s="2">
        <v>46188.443622685198</v>
      </c>
      <c r="D8204" s="1" t="s">
        <v>17655</v>
      </c>
      <c r="E8204" s="1" t="s">
        <v>17656</v>
      </c>
      <c r="F8204" s="2">
        <v>46185.354189814803</v>
      </c>
      <c r="G8204" s="1" t="s">
        <v>41</v>
      </c>
      <c r="I8204" s="2">
        <v>46185.486736111103</v>
      </c>
      <c r="J8204" s="1" t="s">
        <v>42</v>
      </c>
      <c r="N8204" s="1" t="s">
        <v>45</v>
      </c>
      <c r="T8204" s="1" t="s">
        <v>47</v>
      </c>
      <c r="U8204" s="1" t="s">
        <v>17655</v>
      </c>
      <c r="Z8204" s="2">
        <v>46185.486527777801</v>
      </c>
      <c r="AF8204" s="2">
        <v>46185.5626388889</v>
      </c>
      <c r="AG8204" s="1" t="s">
        <v>7124</v>
      </c>
      <c r="AH8204" s="1" t="s">
        <v>7125</v>
      </c>
      <c r="AI8204" s="1" t="s">
        <v>52</v>
      </c>
      <c r="AJ8204" s="1" t="s">
        <v>77</v>
      </c>
      <c r="AK8204" s="1" t="s">
        <v>17657</v>
      </c>
    </row>
    <row r="8205" spans="1:37">
      <c r="A8205" t="s">
        <v>25132</v>
      </c>
      <c r="B8205" s="1" t="s">
        <v>25133</v>
      </c>
      <c r="C8205" s="2">
        <v>46188.444571759297</v>
      </c>
      <c r="D8205" s="1" t="s">
        <v>17655</v>
      </c>
      <c r="E8205" s="1" t="s">
        <v>17656</v>
      </c>
      <c r="F8205" s="2">
        <v>46185.355057870402</v>
      </c>
      <c r="G8205" s="1" t="s">
        <v>41</v>
      </c>
      <c r="I8205" s="2">
        <v>46185.486782407403</v>
      </c>
      <c r="J8205" s="1" t="s">
        <v>42</v>
      </c>
      <c r="N8205" s="1" t="s">
        <v>45</v>
      </c>
      <c r="T8205" s="1" t="s">
        <v>47</v>
      </c>
      <c r="U8205" s="1" t="s">
        <v>17655</v>
      </c>
      <c r="Z8205" s="2">
        <v>46185.486539351798</v>
      </c>
      <c r="AF8205" s="2">
        <v>46185.5626388889</v>
      </c>
      <c r="AG8205" s="1" t="s">
        <v>7124</v>
      </c>
      <c r="AH8205" s="1" t="s">
        <v>7125</v>
      </c>
      <c r="AI8205" s="1" t="s">
        <v>52</v>
      </c>
      <c r="AJ8205" s="1" t="s">
        <v>77</v>
      </c>
      <c r="AK8205" s="1" t="s">
        <v>17657</v>
      </c>
    </row>
    <row r="8206" spans="1:37">
      <c r="A8206" t="s">
        <v>25134</v>
      </c>
      <c r="B8206" s="1" t="s">
        <v>25135</v>
      </c>
      <c r="C8206" s="2">
        <v>46188.443310185197</v>
      </c>
      <c r="D8206" s="1" t="s">
        <v>17655</v>
      </c>
      <c r="E8206" s="1" t="s">
        <v>17656</v>
      </c>
      <c r="F8206" s="2">
        <v>46185.362372685202</v>
      </c>
      <c r="G8206" s="1" t="s">
        <v>41</v>
      </c>
      <c r="I8206" s="2">
        <v>46185.504108796304</v>
      </c>
      <c r="J8206" s="1" t="s">
        <v>42</v>
      </c>
      <c r="N8206" s="1" t="s">
        <v>45</v>
      </c>
      <c r="T8206" s="1" t="s">
        <v>47</v>
      </c>
      <c r="U8206" s="1" t="s">
        <v>17655</v>
      </c>
      <c r="Z8206" s="2">
        <v>46185.503912036998</v>
      </c>
      <c r="AF8206" s="2">
        <v>46185.5929398148</v>
      </c>
      <c r="AG8206" s="1" t="s">
        <v>11453</v>
      </c>
      <c r="AH8206" s="1" t="s">
        <v>11454</v>
      </c>
      <c r="AI8206" s="1" t="s">
        <v>52</v>
      </c>
      <c r="AJ8206" s="1" t="s">
        <v>77</v>
      </c>
      <c r="AK8206" s="1" t="s">
        <v>17657</v>
      </c>
    </row>
    <row r="8207" spans="1:37">
      <c r="A8207" t="s">
        <v>25136</v>
      </c>
      <c r="B8207" s="1" t="s">
        <v>25137</v>
      </c>
      <c r="C8207" s="2">
        <v>46188.4440046296</v>
      </c>
      <c r="D8207" s="1" t="s">
        <v>17655</v>
      </c>
      <c r="E8207" s="1" t="s">
        <v>17656</v>
      </c>
      <c r="F8207" s="2">
        <v>46185.403668981497</v>
      </c>
      <c r="G8207" s="1" t="s">
        <v>41</v>
      </c>
      <c r="I8207" s="2">
        <v>46185.406550925902</v>
      </c>
      <c r="J8207" s="1" t="s">
        <v>57</v>
      </c>
      <c r="N8207" s="1" t="s">
        <v>45</v>
      </c>
      <c r="T8207" s="1" t="s">
        <v>47</v>
      </c>
      <c r="U8207" s="1" t="s">
        <v>17655</v>
      </c>
      <c r="Z8207" s="2">
        <v>46185.406226851897</v>
      </c>
      <c r="AF8207" s="2">
        <v>46185.418842592597</v>
      </c>
      <c r="AG8207" s="1" t="s">
        <v>16534</v>
      </c>
      <c r="AH8207" s="1" t="s">
        <v>16535</v>
      </c>
      <c r="AI8207" s="1" t="s">
        <v>52</v>
      </c>
      <c r="AJ8207" s="1" t="s">
        <v>53</v>
      </c>
      <c r="AK8207" s="1" t="s">
        <v>17657</v>
      </c>
    </row>
    <row r="8208" spans="1:37">
      <c r="A8208" t="s">
        <v>25138</v>
      </c>
      <c r="B8208" s="1" t="s">
        <v>25139</v>
      </c>
      <c r="C8208" s="2">
        <v>46188.444317129601</v>
      </c>
      <c r="D8208" s="1" t="s">
        <v>17655</v>
      </c>
      <c r="E8208" s="1" t="s">
        <v>17656</v>
      </c>
      <c r="F8208" s="2">
        <v>46185.4292824074</v>
      </c>
      <c r="G8208" s="1" t="s">
        <v>41</v>
      </c>
      <c r="I8208" s="2">
        <v>46185.437442129602</v>
      </c>
      <c r="J8208" s="1" t="s">
        <v>42</v>
      </c>
      <c r="N8208" s="1" t="s">
        <v>45</v>
      </c>
      <c r="T8208" s="1" t="s">
        <v>47</v>
      </c>
      <c r="U8208" s="1" t="s">
        <v>17655</v>
      </c>
      <c r="Z8208" s="2">
        <v>46185.437268518501</v>
      </c>
      <c r="AF8208" s="2">
        <v>46185.445879629602</v>
      </c>
      <c r="AG8208" s="1" t="s">
        <v>9270</v>
      </c>
      <c r="AH8208" s="1" t="s">
        <v>9271</v>
      </c>
      <c r="AI8208" s="1" t="s">
        <v>52</v>
      </c>
      <c r="AJ8208" s="1" t="s">
        <v>77</v>
      </c>
      <c r="AK8208" s="1" t="s">
        <v>17657</v>
      </c>
    </row>
    <row r="8209" spans="1:37">
      <c r="A8209" t="s">
        <v>25140</v>
      </c>
      <c r="B8209" s="1" t="s">
        <v>25141</v>
      </c>
      <c r="C8209" s="2">
        <v>46188.444305555597</v>
      </c>
      <c r="D8209" s="1" t="s">
        <v>17655</v>
      </c>
      <c r="E8209" s="1" t="s">
        <v>17656</v>
      </c>
      <c r="F8209" s="2">
        <v>46185.436458333301</v>
      </c>
      <c r="G8209" s="1" t="s">
        <v>41</v>
      </c>
      <c r="I8209" s="2">
        <v>46185.625601851898</v>
      </c>
      <c r="J8209" s="1" t="s">
        <v>42</v>
      </c>
      <c r="N8209" s="1" t="s">
        <v>45</v>
      </c>
      <c r="T8209" s="1" t="s">
        <v>47</v>
      </c>
      <c r="U8209" s="1" t="s">
        <v>17655</v>
      </c>
      <c r="Z8209" s="2">
        <v>46185.625347222202</v>
      </c>
      <c r="AF8209" s="2">
        <v>46185.6425578704</v>
      </c>
      <c r="AG8209" s="1" t="s">
        <v>8559</v>
      </c>
      <c r="AH8209" s="1" t="s">
        <v>8560</v>
      </c>
      <c r="AI8209" s="1" t="s">
        <v>52</v>
      </c>
      <c r="AJ8209" s="1" t="s">
        <v>77</v>
      </c>
      <c r="AK8209" s="1" t="s">
        <v>17657</v>
      </c>
    </row>
    <row r="8210" spans="1:37">
      <c r="A8210" t="s">
        <v>25142</v>
      </c>
      <c r="B8210" s="1" t="s">
        <v>25143</v>
      </c>
      <c r="C8210" s="2">
        <v>46188.443680555603</v>
      </c>
      <c r="D8210" s="1" t="s">
        <v>17655</v>
      </c>
      <c r="E8210" s="1" t="s">
        <v>17656</v>
      </c>
      <c r="F8210" s="2">
        <v>46185.436574074098</v>
      </c>
      <c r="G8210" s="1" t="s">
        <v>41</v>
      </c>
      <c r="I8210" s="2">
        <v>46185.6256712963</v>
      </c>
      <c r="J8210" s="1" t="s">
        <v>42</v>
      </c>
      <c r="N8210" s="1" t="s">
        <v>45</v>
      </c>
      <c r="T8210" s="1" t="s">
        <v>47</v>
      </c>
      <c r="U8210" s="1" t="s">
        <v>17655</v>
      </c>
      <c r="Z8210" s="2">
        <v>46185.625370370399</v>
      </c>
      <c r="AF8210" s="2">
        <v>46185.6425578704</v>
      </c>
      <c r="AG8210" s="1" t="s">
        <v>8559</v>
      </c>
      <c r="AH8210" s="1" t="s">
        <v>8560</v>
      </c>
      <c r="AI8210" s="1" t="s">
        <v>52</v>
      </c>
      <c r="AJ8210" s="1" t="s">
        <v>77</v>
      </c>
      <c r="AK8210" s="1" t="s">
        <v>17657</v>
      </c>
    </row>
    <row r="8211" spans="1:37">
      <c r="A8211" t="s">
        <v>25144</v>
      </c>
      <c r="B8211" s="1" t="s">
        <v>25145</v>
      </c>
      <c r="C8211" s="2">
        <v>46195.423796296302</v>
      </c>
      <c r="D8211" s="1" t="s">
        <v>17655</v>
      </c>
      <c r="E8211" s="1" t="s">
        <v>17656</v>
      </c>
      <c r="F8211" s="2">
        <v>46185.453553240703</v>
      </c>
      <c r="G8211" s="1" t="s">
        <v>41</v>
      </c>
      <c r="I8211" s="2">
        <v>46185.4542476852</v>
      </c>
      <c r="J8211" s="1" t="s">
        <v>42</v>
      </c>
      <c r="N8211" s="1" t="s">
        <v>45</v>
      </c>
      <c r="T8211" s="1" t="s">
        <v>47</v>
      </c>
      <c r="U8211" s="1" t="s">
        <v>17655</v>
      </c>
      <c r="Z8211" s="2">
        <v>46185.454097222202</v>
      </c>
      <c r="AF8211" s="2">
        <v>46192.355613425898</v>
      </c>
      <c r="AG8211" s="1" t="s">
        <v>3291</v>
      </c>
      <c r="AH8211" s="1" t="s">
        <v>3292</v>
      </c>
      <c r="AI8211" s="1" t="s">
        <v>52</v>
      </c>
      <c r="AJ8211" s="1" t="s">
        <v>53</v>
      </c>
      <c r="AK8211" s="1" t="s">
        <v>17657</v>
      </c>
    </row>
    <row r="8212" spans="1:37">
      <c r="A8212" t="s">
        <v>25146</v>
      </c>
      <c r="B8212" s="1" t="s">
        <v>25147</v>
      </c>
      <c r="C8212" s="2">
        <v>46188.443680555603</v>
      </c>
      <c r="D8212" s="1" t="s">
        <v>17655</v>
      </c>
      <c r="E8212" s="1" t="s">
        <v>17656</v>
      </c>
      <c r="F8212" s="2">
        <v>46185.498888888898</v>
      </c>
      <c r="G8212" s="1" t="s">
        <v>41</v>
      </c>
      <c r="I8212" s="2">
        <v>46185.499178240701</v>
      </c>
      <c r="J8212" s="1" t="s">
        <v>42</v>
      </c>
      <c r="N8212" s="1" t="s">
        <v>45</v>
      </c>
      <c r="T8212" s="1" t="s">
        <v>47</v>
      </c>
      <c r="U8212" s="1" t="s">
        <v>17655</v>
      </c>
      <c r="Z8212" s="2">
        <v>46185.499016203699</v>
      </c>
      <c r="AF8212" s="2">
        <v>46185.557685185202</v>
      </c>
      <c r="AG8212" s="1" t="s">
        <v>1724</v>
      </c>
      <c r="AH8212" s="1" t="s">
        <v>1725</v>
      </c>
      <c r="AI8212" s="1" t="s">
        <v>52</v>
      </c>
      <c r="AJ8212" s="1" t="s">
        <v>53</v>
      </c>
      <c r="AK8212" s="1" t="s">
        <v>17657</v>
      </c>
    </row>
    <row r="8213" spans="1:37">
      <c r="A8213" t="s">
        <v>25148</v>
      </c>
      <c r="B8213" s="1" t="s">
        <v>25149</v>
      </c>
      <c r="C8213" s="2">
        <v>46188.443749999999</v>
      </c>
      <c r="D8213" s="1" t="s">
        <v>17655</v>
      </c>
      <c r="E8213" s="1" t="s">
        <v>17656</v>
      </c>
      <c r="F8213" s="2">
        <v>46185.513807870397</v>
      </c>
      <c r="G8213" s="1" t="s">
        <v>41</v>
      </c>
      <c r="I8213" s="2">
        <v>46185.514687499999</v>
      </c>
      <c r="J8213" s="1" t="s">
        <v>42</v>
      </c>
      <c r="N8213" s="1" t="s">
        <v>45</v>
      </c>
      <c r="T8213" s="1" t="s">
        <v>47</v>
      </c>
      <c r="U8213" s="1" t="s">
        <v>17655</v>
      </c>
      <c r="Z8213" s="2">
        <v>46185.5145023148</v>
      </c>
      <c r="AF8213" s="2">
        <v>46185.596793981502</v>
      </c>
      <c r="AG8213" s="1" t="s">
        <v>4064</v>
      </c>
      <c r="AH8213" s="1" t="s">
        <v>4065</v>
      </c>
      <c r="AI8213" s="1" t="s">
        <v>52</v>
      </c>
      <c r="AJ8213" s="1" t="s">
        <v>77</v>
      </c>
      <c r="AK8213" s="1" t="s">
        <v>17657</v>
      </c>
    </row>
    <row r="8214" spans="1:37">
      <c r="A8214" t="s">
        <v>25150</v>
      </c>
      <c r="B8214" s="1" t="s">
        <v>25151</v>
      </c>
      <c r="C8214" s="2">
        <v>46188.443298611099</v>
      </c>
      <c r="D8214" s="1" t="s">
        <v>17655</v>
      </c>
      <c r="E8214" s="1" t="s">
        <v>17656</v>
      </c>
      <c r="F8214" s="2">
        <v>46185.534861111097</v>
      </c>
      <c r="G8214" s="1" t="s">
        <v>41</v>
      </c>
      <c r="I8214" s="2">
        <v>46185.534884259301</v>
      </c>
      <c r="J8214" s="1" t="s">
        <v>42</v>
      </c>
      <c r="N8214" s="1" t="s">
        <v>45</v>
      </c>
      <c r="T8214" s="1" t="s">
        <v>47</v>
      </c>
      <c r="U8214" s="1" t="s">
        <v>17655</v>
      </c>
      <c r="AF8214" s="2">
        <v>46185.5925810185</v>
      </c>
      <c r="AG8214" s="1" t="s">
        <v>179</v>
      </c>
      <c r="AH8214" s="1" t="s">
        <v>180</v>
      </c>
      <c r="AI8214" s="1" t="s">
        <v>52</v>
      </c>
      <c r="AJ8214" s="1" t="s">
        <v>53</v>
      </c>
      <c r="AK8214" s="1" t="s">
        <v>17657</v>
      </c>
    </row>
    <row r="8215" spans="1:37">
      <c r="A8215" t="s">
        <v>25152</v>
      </c>
      <c r="B8215" s="1" t="s">
        <v>25153</v>
      </c>
      <c r="C8215" s="2">
        <v>46191.414074074099</v>
      </c>
      <c r="D8215" s="1" t="s">
        <v>17655</v>
      </c>
      <c r="E8215" s="1" t="s">
        <v>17656</v>
      </c>
      <c r="F8215" s="2">
        <v>46185.548923611103</v>
      </c>
      <c r="G8215" s="1" t="s">
        <v>41</v>
      </c>
      <c r="I8215" s="2">
        <v>46185.706168981502</v>
      </c>
      <c r="J8215" s="1" t="s">
        <v>42</v>
      </c>
      <c r="N8215" s="1" t="s">
        <v>45</v>
      </c>
      <c r="T8215" s="1" t="s">
        <v>47</v>
      </c>
      <c r="U8215" s="1" t="s">
        <v>17655</v>
      </c>
      <c r="Z8215" s="2">
        <v>46185.705914351798</v>
      </c>
      <c r="AF8215" s="2">
        <v>46188.347604166702</v>
      </c>
      <c r="AG8215" s="1" t="s">
        <v>10627</v>
      </c>
      <c r="AH8215" s="1" t="s">
        <v>10628</v>
      </c>
      <c r="AI8215" s="1" t="s">
        <v>52</v>
      </c>
      <c r="AJ8215" s="1" t="s">
        <v>77</v>
      </c>
      <c r="AK8215" s="1" t="s">
        <v>17657</v>
      </c>
    </row>
    <row r="8216" spans="1:37">
      <c r="A8216" t="s">
        <v>25154</v>
      </c>
      <c r="B8216" s="1" t="s">
        <v>25155</v>
      </c>
      <c r="C8216" s="2">
        <v>46188.381886574098</v>
      </c>
      <c r="D8216" s="1" t="s">
        <v>17655</v>
      </c>
      <c r="E8216" s="1" t="s">
        <v>17656</v>
      </c>
      <c r="F8216" s="2">
        <v>46185.552592592598</v>
      </c>
      <c r="G8216" s="1" t="s">
        <v>41</v>
      </c>
      <c r="I8216" s="2">
        <v>46185.848136574103</v>
      </c>
      <c r="J8216" s="1" t="s">
        <v>42</v>
      </c>
      <c r="N8216" s="1" t="s">
        <v>45</v>
      </c>
      <c r="T8216" s="1" t="s">
        <v>47</v>
      </c>
      <c r="U8216" s="1" t="s">
        <v>17655</v>
      </c>
      <c r="Z8216" s="2">
        <v>46185.847858796304</v>
      </c>
      <c r="AF8216" s="2">
        <v>46188.495069444398</v>
      </c>
      <c r="AG8216" s="1" t="s">
        <v>3784</v>
      </c>
      <c r="AH8216" s="1" t="s">
        <v>7128</v>
      </c>
      <c r="AI8216" s="1" t="s">
        <v>52</v>
      </c>
      <c r="AJ8216" s="1" t="s">
        <v>77</v>
      </c>
      <c r="AK8216" s="1" t="s">
        <v>17657</v>
      </c>
    </row>
    <row r="8217" spans="1:37">
      <c r="A8217" t="s">
        <v>25156</v>
      </c>
      <c r="B8217" s="1" t="s">
        <v>25157</v>
      </c>
      <c r="C8217" s="2">
        <v>46188.381828703699</v>
      </c>
      <c r="D8217" s="1" t="s">
        <v>17655</v>
      </c>
      <c r="E8217" s="1" t="s">
        <v>17656</v>
      </c>
      <c r="F8217" s="2">
        <v>46185.552870370397</v>
      </c>
      <c r="G8217" s="1" t="s">
        <v>41</v>
      </c>
      <c r="I8217" s="2">
        <v>46185.848194444399</v>
      </c>
      <c r="J8217" s="1" t="s">
        <v>42</v>
      </c>
      <c r="N8217" s="1" t="s">
        <v>45</v>
      </c>
      <c r="T8217" s="1" t="s">
        <v>47</v>
      </c>
      <c r="U8217" s="1" t="s">
        <v>17655</v>
      </c>
      <c r="Z8217" s="2">
        <v>46185.847881944399</v>
      </c>
      <c r="AF8217" s="2">
        <v>46188.495069444398</v>
      </c>
      <c r="AG8217" s="1" t="s">
        <v>3784</v>
      </c>
      <c r="AH8217" s="1" t="s">
        <v>7128</v>
      </c>
      <c r="AI8217" s="1" t="s">
        <v>52</v>
      </c>
      <c r="AJ8217" s="1" t="s">
        <v>77</v>
      </c>
      <c r="AK8217" s="1" t="s">
        <v>17657</v>
      </c>
    </row>
    <row r="8218" spans="1:37">
      <c r="A8218" t="s">
        <v>25158</v>
      </c>
      <c r="B8218" s="1" t="s">
        <v>25159</v>
      </c>
      <c r="C8218" s="2">
        <v>46188.381724537001</v>
      </c>
      <c r="D8218" s="1" t="s">
        <v>17655</v>
      </c>
      <c r="E8218" s="1" t="s">
        <v>17656</v>
      </c>
      <c r="F8218" s="2">
        <v>46185.553668981498</v>
      </c>
      <c r="G8218" s="1" t="s">
        <v>41</v>
      </c>
      <c r="I8218" s="2">
        <v>46185.848252314798</v>
      </c>
      <c r="J8218" s="1" t="s">
        <v>42</v>
      </c>
      <c r="N8218" s="1" t="s">
        <v>45</v>
      </c>
      <c r="T8218" s="1" t="s">
        <v>47</v>
      </c>
      <c r="U8218" s="1" t="s">
        <v>17655</v>
      </c>
      <c r="Z8218" s="2">
        <v>46185.847905092603</v>
      </c>
      <c r="AF8218" s="2">
        <v>46188.495069444398</v>
      </c>
      <c r="AG8218" s="1" t="s">
        <v>3784</v>
      </c>
      <c r="AH8218" s="1" t="s">
        <v>7128</v>
      </c>
      <c r="AI8218" s="1" t="s">
        <v>52</v>
      </c>
      <c r="AJ8218" s="1" t="s">
        <v>77</v>
      </c>
      <c r="AK8218" s="1" t="s">
        <v>17657</v>
      </c>
    </row>
    <row r="8219" spans="1:37">
      <c r="A8219" t="s">
        <v>25160</v>
      </c>
      <c r="B8219" s="1" t="s">
        <v>25161</v>
      </c>
      <c r="C8219" s="2">
        <v>46190.424016203702</v>
      </c>
      <c r="D8219" s="1" t="s">
        <v>17655</v>
      </c>
      <c r="E8219" s="1" t="s">
        <v>17656</v>
      </c>
      <c r="F8219" s="2">
        <v>46185.625416666699</v>
      </c>
      <c r="G8219" s="1" t="s">
        <v>41</v>
      </c>
      <c r="I8219" s="2">
        <v>46188.379432870403</v>
      </c>
      <c r="J8219" s="1" t="s">
        <v>42</v>
      </c>
      <c r="N8219" s="1" t="s">
        <v>45</v>
      </c>
      <c r="T8219" s="1" t="s">
        <v>47</v>
      </c>
      <c r="U8219" s="1" t="s">
        <v>17655</v>
      </c>
      <c r="Z8219" s="2">
        <v>46188.379224536999</v>
      </c>
      <c r="AF8219" s="2">
        <v>46188.407233796301</v>
      </c>
      <c r="AG8219" s="1" t="s">
        <v>9532</v>
      </c>
      <c r="AH8219" s="1" t="s">
        <v>9533</v>
      </c>
      <c r="AI8219" s="1" t="s">
        <v>52</v>
      </c>
      <c r="AJ8219" s="1" t="s">
        <v>77</v>
      </c>
      <c r="AK8219" s="1" t="s">
        <v>17657</v>
      </c>
    </row>
    <row r="8220" spans="1:37">
      <c r="A8220" t="s">
        <v>25162</v>
      </c>
      <c r="B8220" s="1" t="s">
        <v>25163</v>
      </c>
      <c r="C8220" s="2">
        <v>46190.424699074101</v>
      </c>
      <c r="D8220" s="1" t="s">
        <v>17655</v>
      </c>
      <c r="E8220" s="1" t="s">
        <v>17656</v>
      </c>
      <c r="F8220" s="2">
        <v>46185.625601851898</v>
      </c>
      <c r="G8220" s="1" t="s">
        <v>41</v>
      </c>
      <c r="I8220" s="2">
        <v>46188.379479166702</v>
      </c>
      <c r="J8220" s="1" t="s">
        <v>42</v>
      </c>
      <c r="N8220" s="1" t="s">
        <v>45</v>
      </c>
      <c r="T8220" s="1" t="s">
        <v>47</v>
      </c>
      <c r="U8220" s="1" t="s">
        <v>17655</v>
      </c>
      <c r="Z8220" s="2">
        <v>46188.379236111097</v>
      </c>
      <c r="AF8220" s="2">
        <v>46188.407233796301</v>
      </c>
      <c r="AG8220" s="1" t="s">
        <v>9532</v>
      </c>
      <c r="AH8220" s="1" t="s">
        <v>9533</v>
      </c>
      <c r="AI8220" s="1" t="s">
        <v>52</v>
      </c>
      <c r="AJ8220" s="1" t="s">
        <v>77</v>
      </c>
      <c r="AK8220" s="1" t="s">
        <v>17657</v>
      </c>
    </row>
    <row r="8221" spans="1:37">
      <c r="A8221" t="s">
        <v>25164</v>
      </c>
      <c r="B8221" s="1" t="s">
        <v>25165</v>
      </c>
      <c r="C8221" s="2">
        <v>46191.413368055597</v>
      </c>
      <c r="D8221" s="1" t="s">
        <v>17655</v>
      </c>
      <c r="E8221" s="1" t="s">
        <v>17656</v>
      </c>
      <c r="F8221" s="2">
        <v>46185.646400463003</v>
      </c>
      <c r="G8221" s="1" t="s">
        <v>41</v>
      </c>
      <c r="I8221" s="2">
        <v>46188.388148148202</v>
      </c>
      <c r="J8221" s="1" t="s">
        <v>42</v>
      </c>
      <c r="N8221" s="1" t="s">
        <v>45</v>
      </c>
      <c r="T8221" s="1" t="s">
        <v>47</v>
      </c>
      <c r="U8221" s="1" t="s">
        <v>17655</v>
      </c>
      <c r="Z8221" s="2">
        <v>46188.387974537</v>
      </c>
      <c r="AF8221" s="2">
        <v>46190.671493055597</v>
      </c>
      <c r="AG8221" s="1" t="s">
        <v>2115</v>
      </c>
      <c r="AH8221" s="1" t="s">
        <v>2116</v>
      </c>
      <c r="AI8221" s="1" t="s">
        <v>52</v>
      </c>
      <c r="AJ8221" s="1" t="s">
        <v>77</v>
      </c>
      <c r="AK8221" s="1" t="s">
        <v>17657</v>
      </c>
    </row>
    <row r="8222" spans="1:37">
      <c r="A8222" t="s">
        <v>25166</v>
      </c>
      <c r="B8222" s="1" t="s">
        <v>25167</v>
      </c>
      <c r="C8222" s="2">
        <v>46188.4445949074</v>
      </c>
      <c r="D8222" s="1" t="s">
        <v>17655</v>
      </c>
      <c r="E8222" s="1" t="s">
        <v>17656</v>
      </c>
      <c r="F8222" s="2">
        <v>46185.655138888898</v>
      </c>
      <c r="G8222" s="1" t="s">
        <v>41</v>
      </c>
      <c r="I8222" s="2">
        <v>46185.658750000002</v>
      </c>
      <c r="J8222" s="1" t="s">
        <v>42</v>
      </c>
      <c r="N8222" s="1" t="s">
        <v>45</v>
      </c>
      <c r="T8222" s="1" t="s">
        <v>47</v>
      </c>
      <c r="U8222" s="1" t="s">
        <v>17655</v>
      </c>
      <c r="Z8222" s="2">
        <v>46185.658506944397</v>
      </c>
      <c r="AF8222" s="2">
        <v>46185.664594907401</v>
      </c>
      <c r="AG8222" s="1" t="s">
        <v>10190</v>
      </c>
      <c r="AH8222" s="1" t="s">
        <v>10191</v>
      </c>
      <c r="AI8222" s="1" t="s">
        <v>52</v>
      </c>
      <c r="AJ8222" s="1" t="s">
        <v>77</v>
      </c>
      <c r="AK8222" s="1" t="s">
        <v>17657</v>
      </c>
    </row>
    <row r="8223" spans="1:37">
      <c r="A8223" t="s">
        <v>25168</v>
      </c>
      <c r="B8223" s="1" t="s">
        <v>25169</v>
      </c>
      <c r="C8223" s="2">
        <v>46190.424583333297</v>
      </c>
      <c r="D8223" s="1" t="s">
        <v>17655</v>
      </c>
      <c r="E8223" s="1" t="s">
        <v>17656</v>
      </c>
      <c r="F8223" s="2">
        <v>46186.281122685199</v>
      </c>
      <c r="G8223" s="1" t="s">
        <v>41</v>
      </c>
      <c r="I8223" s="2">
        <v>46186.281574074099</v>
      </c>
      <c r="J8223" s="1" t="s">
        <v>57</v>
      </c>
      <c r="N8223" s="1" t="s">
        <v>45</v>
      </c>
      <c r="T8223" s="1" t="s">
        <v>47</v>
      </c>
      <c r="U8223" s="1" t="s">
        <v>17655</v>
      </c>
      <c r="Z8223" s="2">
        <v>46186.281215277799</v>
      </c>
      <c r="AF8223" s="2">
        <v>46188.409282407403</v>
      </c>
      <c r="AG8223" s="1" t="s">
        <v>5861</v>
      </c>
      <c r="AH8223" s="1" t="s">
        <v>5858</v>
      </c>
      <c r="AI8223" s="1" t="s">
        <v>52</v>
      </c>
      <c r="AJ8223" s="1" t="s">
        <v>53</v>
      </c>
      <c r="AK8223" s="1" t="s">
        <v>17657</v>
      </c>
    </row>
    <row r="8224" spans="1:37">
      <c r="A8224" t="s">
        <v>25170</v>
      </c>
      <c r="B8224" s="1" t="s">
        <v>25171</v>
      </c>
      <c r="C8224" s="2">
        <v>46190.424143518503</v>
      </c>
      <c r="D8224" s="1" t="s">
        <v>17655</v>
      </c>
      <c r="E8224" s="1" t="s">
        <v>17656</v>
      </c>
      <c r="F8224" s="2">
        <v>46186.354108796302</v>
      </c>
      <c r="G8224" s="1" t="s">
        <v>41</v>
      </c>
      <c r="I8224" s="2">
        <v>46186.355335648099</v>
      </c>
      <c r="J8224" s="1" t="s">
        <v>42</v>
      </c>
      <c r="N8224" s="1" t="s">
        <v>45</v>
      </c>
      <c r="T8224" s="1" t="s">
        <v>47</v>
      </c>
      <c r="U8224" s="1" t="s">
        <v>17655</v>
      </c>
      <c r="Z8224" s="2">
        <v>46186.355150463001</v>
      </c>
      <c r="AF8224" s="2">
        <v>46188.378564814797</v>
      </c>
      <c r="AG8224" s="1" t="s">
        <v>10194</v>
      </c>
      <c r="AH8224" s="1" t="s">
        <v>10195</v>
      </c>
      <c r="AI8224" s="1" t="s">
        <v>52</v>
      </c>
      <c r="AJ8224" s="1" t="s">
        <v>77</v>
      </c>
      <c r="AK8224" s="1" t="s">
        <v>17657</v>
      </c>
    </row>
    <row r="8225" spans="1:37">
      <c r="A8225" t="s">
        <v>25172</v>
      </c>
      <c r="B8225" s="1" t="s">
        <v>25173</v>
      </c>
      <c r="C8225" s="2">
        <v>46190.424710648098</v>
      </c>
      <c r="D8225" s="1" t="s">
        <v>17655</v>
      </c>
      <c r="E8225" s="1" t="s">
        <v>17656</v>
      </c>
      <c r="F8225" s="2">
        <v>46186.370254629597</v>
      </c>
      <c r="G8225" s="1" t="s">
        <v>41</v>
      </c>
      <c r="I8225" s="2">
        <v>46188.461087962998</v>
      </c>
      <c r="J8225" s="1" t="s">
        <v>57</v>
      </c>
      <c r="N8225" s="1" t="s">
        <v>45</v>
      </c>
      <c r="T8225" s="1" t="s">
        <v>47</v>
      </c>
      <c r="U8225" s="1" t="s">
        <v>17655</v>
      </c>
      <c r="Z8225" s="2">
        <v>46188.460902777799</v>
      </c>
      <c r="AF8225" s="2">
        <v>46188.465451388904</v>
      </c>
      <c r="AG8225" s="1" t="s">
        <v>14365</v>
      </c>
      <c r="AH8225" s="1" t="s">
        <v>14366</v>
      </c>
      <c r="AI8225" s="1" t="s">
        <v>52</v>
      </c>
      <c r="AJ8225" s="1" t="s">
        <v>77</v>
      </c>
      <c r="AK8225" s="1" t="s">
        <v>17657</v>
      </c>
    </row>
    <row r="8226" spans="1:37">
      <c r="A8226" t="s">
        <v>25174</v>
      </c>
      <c r="B8226" s="1" t="s">
        <v>25175</v>
      </c>
      <c r="C8226" s="2">
        <v>46190.424722222197</v>
      </c>
      <c r="D8226" s="1" t="s">
        <v>17655</v>
      </c>
      <c r="E8226" s="1" t="s">
        <v>17656</v>
      </c>
      <c r="F8226" s="2">
        <v>46186.491655092599</v>
      </c>
      <c r="G8226" s="1" t="s">
        <v>41</v>
      </c>
      <c r="I8226" s="2">
        <v>46188.554525462998</v>
      </c>
      <c r="J8226" s="1" t="s">
        <v>42</v>
      </c>
      <c r="N8226" s="1" t="s">
        <v>45</v>
      </c>
      <c r="T8226" s="1" t="s">
        <v>47</v>
      </c>
      <c r="U8226" s="1" t="s">
        <v>17655</v>
      </c>
      <c r="Z8226" s="2">
        <v>46188.554166666698</v>
      </c>
      <c r="AF8226" s="2">
        <v>46188.5800578704</v>
      </c>
      <c r="AG8226" s="1" t="s">
        <v>14309</v>
      </c>
      <c r="AH8226" s="1" t="s">
        <v>14310</v>
      </c>
      <c r="AI8226" s="1" t="s">
        <v>52</v>
      </c>
      <c r="AJ8226" s="1" t="s">
        <v>77</v>
      </c>
      <c r="AK8226" s="1" t="s">
        <v>17657</v>
      </c>
    </row>
    <row r="8227" spans="1:37">
      <c r="A8227" t="s">
        <v>25176</v>
      </c>
      <c r="B8227" s="1" t="s">
        <v>25177</v>
      </c>
      <c r="C8227" s="2">
        <v>46190.4243055556</v>
      </c>
      <c r="D8227" s="1" t="s">
        <v>17655</v>
      </c>
      <c r="E8227" s="1" t="s">
        <v>17656</v>
      </c>
      <c r="F8227" s="2">
        <v>46188.340844907398</v>
      </c>
      <c r="G8227" s="1" t="s">
        <v>41</v>
      </c>
      <c r="I8227" s="2">
        <v>46188.578055555598</v>
      </c>
      <c r="J8227" s="1" t="s">
        <v>42</v>
      </c>
      <c r="N8227" s="1" t="s">
        <v>45</v>
      </c>
      <c r="T8227" s="1" t="s">
        <v>47</v>
      </c>
      <c r="U8227" s="1" t="s">
        <v>17655</v>
      </c>
      <c r="Z8227" s="2">
        <v>46188.577789351897</v>
      </c>
      <c r="AF8227" s="2">
        <v>46188.587719907402</v>
      </c>
      <c r="AG8227" s="1" t="s">
        <v>13765</v>
      </c>
      <c r="AH8227" s="1" t="s">
        <v>13766</v>
      </c>
      <c r="AI8227" s="1" t="s">
        <v>52</v>
      </c>
      <c r="AJ8227" s="1" t="s">
        <v>77</v>
      </c>
      <c r="AK8227" s="1" t="s">
        <v>17657</v>
      </c>
    </row>
    <row r="8228" spans="1:37">
      <c r="A8228" t="s">
        <v>25178</v>
      </c>
      <c r="B8228" s="1" t="s">
        <v>25179</v>
      </c>
      <c r="C8228" s="2">
        <v>46190.424062500002</v>
      </c>
      <c r="D8228" s="1" t="s">
        <v>17655</v>
      </c>
      <c r="E8228" s="1" t="s">
        <v>17656</v>
      </c>
      <c r="F8228" s="2">
        <v>46188.340949074103</v>
      </c>
      <c r="G8228" s="1" t="s">
        <v>41</v>
      </c>
      <c r="I8228" s="2">
        <v>46188.578182870398</v>
      </c>
      <c r="J8228" s="1" t="s">
        <v>42</v>
      </c>
      <c r="N8228" s="1" t="s">
        <v>45</v>
      </c>
      <c r="T8228" s="1" t="s">
        <v>47</v>
      </c>
      <c r="U8228" s="1" t="s">
        <v>17655</v>
      </c>
      <c r="Z8228" s="2">
        <v>46188.577835648102</v>
      </c>
      <c r="AF8228" s="2">
        <v>46188.587719907402</v>
      </c>
      <c r="AG8228" s="1" t="s">
        <v>13765</v>
      </c>
      <c r="AH8228" s="1" t="s">
        <v>13766</v>
      </c>
      <c r="AI8228" s="1" t="s">
        <v>52</v>
      </c>
      <c r="AJ8228" s="1" t="s">
        <v>77</v>
      </c>
      <c r="AK8228" s="1" t="s">
        <v>17657</v>
      </c>
    </row>
    <row r="8229" spans="1:37">
      <c r="A8229" t="s">
        <v>25180</v>
      </c>
      <c r="B8229" s="1" t="s">
        <v>25181</v>
      </c>
      <c r="C8229" s="2">
        <v>46195.424328703702</v>
      </c>
      <c r="D8229" s="1" t="s">
        <v>17655</v>
      </c>
      <c r="E8229" s="1" t="s">
        <v>17656</v>
      </c>
      <c r="F8229" s="2">
        <v>46188.505543981497</v>
      </c>
      <c r="G8229" s="1" t="s">
        <v>41</v>
      </c>
      <c r="I8229" s="2">
        <v>46189.325266203698</v>
      </c>
      <c r="J8229" s="1" t="s">
        <v>42</v>
      </c>
      <c r="N8229" s="1" t="s">
        <v>45</v>
      </c>
      <c r="T8229" s="1" t="s">
        <v>47</v>
      </c>
      <c r="U8229" s="1" t="s">
        <v>17655</v>
      </c>
      <c r="Z8229" s="2">
        <v>46189.325023148202</v>
      </c>
      <c r="AF8229" s="2">
        <v>46190.397777777798</v>
      </c>
      <c r="AG8229" s="1" t="s">
        <v>6219</v>
      </c>
      <c r="AH8229" s="1" t="s">
        <v>6220</v>
      </c>
      <c r="AI8229" s="1" t="s">
        <v>52</v>
      </c>
      <c r="AJ8229" s="1" t="s">
        <v>77</v>
      </c>
      <c r="AK8229" s="1" t="s">
        <v>17657</v>
      </c>
    </row>
    <row r="8230" spans="1:37">
      <c r="A8230" t="s">
        <v>25182</v>
      </c>
      <c r="B8230" s="1" t="s">
        <v>25183</v>
      </c>
      <c r="C8230" s="2">
        <v>46190.345613425903</v>
      </c>
      <c r="D8230" s="1" t="s">
        <v>17655</v>
      </c>
      <c r="E8230" s="1" t="s">
        <v>17656</v>
      </c>
      <c r="F8230" s="2">
        <v>46188.571967592601</v>
      </c>
      <c r="G8230" s="1" t="s">
        <v>41</v>
      </c>
      <c r="I8230" s="2">
        <v>46188.876782407402</v>
      </c>
      <c r="J8230" s="1" t="s">
        <v>57</v>
      </c>
      <c r="N8230" s="1" t="s">
        <v>45</v>
      </c>
      <c r="T8230" s="1" t="s">
        <v>47</v>
      </c>
      <c r="U8230" s="1" t="s">
        <v>17655</v>
      </c>
      <c r="Z8230" s="2">
        <v>46188.8765277778</v>
      </c>
      <c r="AF8230" s="2">
        <v>46190.487187500003</v>
      </c>
      <c r="AG8230" s="1" t="s">
        <v>860</v>
      </c>
      <c r="AH8230" s="1" t="s">
        <v>5174</v>
      </c>
      <c r="AI8230" s="1" t="s">
        <v>52</v>
      </c>
      <c r="AJ8230" s="1" t="s">
        <v>77</v>
      </c>
      <c r="AK8230" s="1" t="s">
        <v>17657</v>
      </c>
    </row>
    <row r="8231" spans="1:37">
      <c r="A8231" t="s">
        <v>25184</v>
      </c>
      <c r="B8231" s="1" t="s">
        <v>25185</v>
      </c>
      <c r="C8231" s="2">
        <v>46190.345706018503</v>
      </c>
      <c r="D8231" s="1" t="s">
        <v>17655</v>
      </c>
      <c r="E8231" s="1" t="s">
        <v>17656</v>
      </c>
      <c r="F8231" s="2">
        <v>46188.574687499997</v>
      </c>
      <c r="G8231" s="1" t="s">
        <v>41</v>
      </c>
      <c r="I8231" s="2">
        <v>46188.876840277801</v>
      </c>
      <c r="J8231" s="1" t="s">
        <v>57</v>
      </c>
      <c r="N8231" s="1" t="s">
        <v>45</v>
      </c>
      <c r="T8231" s="1" t="s">
        <v>47</v>
      </c>
      <c r="U8231" s="1" t="s">
        <v>17655</v>
      </c>
      <c r="Z8231" s="2">
        <v>46188.8765740741</v>
      </c>
      <c r="AF8231" s="2">
        <v>46190.487187500003</v>
      </c>
      <c r="AG8231" s="1" t="s">
        <v>860</v>
      </c>
      <c r="AH8231" s="1" t="s">
        <v>5174</v>
      </c>
      <c r="AI8231" s="1" t="s">
        <v>52</v>
      </c>
      <c r="AJ8231" s="1" t="s">
        <v>77</v>
      </c>
      <c r="AK8231" s="1" t="s">
        <v>17657</v>
      </c>
    </row>
    <row r="8232" spans="1:37">
      <c r="A8232" t="s">
        <v>25186</v>
      </c>
      <c r="B8232" s="1" t="s">
        <v>25187</v>
      </c>
      <c r="C8232" s="2">
        <v>46190.424699074101</v>
      </c>
      <c r="D8232" s="1" t="s">
        <v>17655</v>
      </c>
      <c r="E8232" s="1" t="s">
        <v>17656</v>
      </c>
      <c r="F8232" s="2">
        <v>46188.602523148104</v>
      </c>
      <c r="G8232" s="1" t="s">
        <v>41</v>
      </c>
      <c r="I8232" s="2">
        <v>46188.603067129603</v>
      </c>
      <c r="J8232" s="1" t="s">
        <v>57</v>
      </c>
      <c r="N8232" s="1" t="s">
        <v>45</v>
      </c>
      <c r="T8232" s="1" t="s">
        <v>47</v>
      </c>
      <c r="U8232" s="1" t="s">
        <v>17655</v>
      </c>
      <c r="Z8232" s="2">
        <v>46188.6028240741</v>
      </c>
      <c r="AF8232" s="2">
        <v>46188.620682870402</v>
      </c>
      <c r="AG8232" s="1" t="s">
        <v>12198</v>
      </c>
      <c r="AH8232" s="1" t="s">
        <v>12199</v>
      </c>
      <c r="AI8232" s="1" t="s">
        <v>52</v>
      </c>
      <c r="AJ8232" s="1" t="s">
        <v>53</v>
      </c>
      <c r="AK8232" s="1" t="s">
        <v>17657</v>
      </c>
    </row>
    <row r="8233" spans="1:37">
      <c r="A8233" t="s">
        <v>25188</v>
      </c>
      <c r="B8233" s="1" t="s">
        <v>25189</v>
      </c>
      <c r="C8233" s="2">
        <v>46190.425243055601</v>
      </c>
      <c r="D8233" s="1" t="s">
        <v>17655</v>
      </c>
      <c r="E8233" s="1" t="s">
        <v>17656</v>
      </c>
      <c r="F8233" s="2">
        <v>46188.6063194444</v>
      </c>
      <c r="G8233" s="1" t="s">
        <v>41</v>
      </c>
      <c r="I8233" s="2">
        <v>46188.6089236111</v>
      </c>
      <c r="J8233" s="1" t="s">
        <v>42</v>
      </c>
      <c r="N8233" s="1" t="s">
        <v>45</v>
      </c>
      <c r="T8233" s="1" t="s">
        <v>47</v>
      </c>
      <c r="U8233" s="1" t="s">
        <v>17655</v>
      </c>
      <c r="Z8233" s="2">
        <v>46188.608668981498</v>
      </c>
      <c r="AF8233" s="2">
        <v>46188.614699074104</v>
      </c>
      <c r="AG8233" s="1" t="s">
        <v>10198</v>
      </c>
      <c r="AH8233" s="1" t="s">
        <v>10199</v>
      </c>
      <c r="AI8233" s="1" t="s">
        <v>52</v>
      </c>
      <c r="AJ8233" s="1" t="s">
        <v>77</v>
      </c>
      <c r="AK8233" s="1" t="s">
        <v>17657</v>
      </c>
    </row>
    <row r="8234" spans="1:37">
      <c r="A8234" t="s">
        <v>25190</v>
      </c>
      <c r="B8234" s="1" t="s">
        <v>25191</v>
      </c>
      <c r="C8234" s="2">
        <v>46191.413553240702</v>
      </c>
      <c r="D8234" s="1" t="s">
        <v>17655</v>
      </c>
      <c r="E8234" s="1" t="s">
        <v>17656</v>
      </c>
      <c r="F8234" s="2">
        <v>46188.612349536997</v>
      </c>
      <c r="G8234" s="1" t="s">
        <v>41</v>
      </c>
      <c r="I8234" s="2">
        <v>46188.911435185197</v>
      </c>
      <c r="J8234" s="1" t="s">
        <v>42</v>
      </c>
      <c r="N8234" s="1" t="s">
        <v>45</v>
      </c>
      <c r="T8234" s="1" t="s">
        <v>47</v>
      </c>
      <c r="U8234" s="1" t="s">
        <v>17655</v>
      </c>
      <c r="Z8234" s="2">
        <v>46188.911226851902</v>
      </c>
      <c r="AF8234" s="2">
        <v>46190.396238425899</v>
      </c>
      <c r="AG8234" s="1" t="s">
        <v>8530</v>
      </c>
      <c r="AH8234" s="1" t="s">
        <v>8531</v>
      </c>
      <c r="AI8234" s="1" t="s">
        <v>52</v>
      </c>
      <c r="AJ8234" s="1" t="s">
        <v>77</v>
      </c>
      <c r="AK8234" s="1" t="s">
        <v>17657</v>
      </c>
    </row>
    <row r="8235" spans="1:37">
      <c r="A8235" t="s">
        <v>25192</v>
      </c>
      <c r="B8235" s="1" t="s">
        <v>25193</v>
      </c>
      <c r="C8235" s="2">
        <v>46191.414270833302</v>
      </c>
      <c r="D8235" s="1" t="s">
        <v>17655</v>
      </c>
      <c r="E8235" s="1" t="s">
        <v>17656</v>
      </c>
      <c r="F8235" s="2">
        <v>46188.6238310185</v>
      </c>
      <c r="G8235" s="1" t="s">
        <v>41</v>
      </c>
      <c r="I8235" s="2">
        <v>46188.624201388899</v>
      </c>
      <c r="J8235" s="1" t="s">
        <v>42</v>
      </c>
      <c r="N8235" s="1" t="s">
        <v>45</v>
      </c>
      <c r="T8235" s="1" t="s">
        <v>47</v>
      </c>
      <c r="U8235" s="1" t="s">
        <v>17655</v>
      </c>
      <c r="Z8235" s="2">
        <v>46188.623958333301</v>
      </c>
      <c r="AF8235" s="2">
        <v>46188.646388888897</v>
      </c>
      <c r="AG8235" s="1" t="s">
        <v>3847</v>
      </c>
      <c r="AH8235" s="1" t="s">
        <v>3848</v>
      </c>
      <c r="AI8235" s="1" t="s">
        <v>52</v>
      </c>
      <c r="AJ8235" s="1" t="s">
        <v>53</v>
      </c>
      <c r="AK8235" s="1" t="s">
        <v>17657</v>
      </c>
    </row>
    <row r="8236" spans="1:37">
      <c r="A8236" t="s">
        <v>25194</v>
      </c>
      <c r="B8236" s="1" t="s">
        <v>25195</v>
      </c>
      <c r="C8236" s="2">
        <v>46191.413981481499</v>
      </c>
      <c r="D8236" s="1" t="s">
        <v>17655</v>
      </c>
      <c r="E8236" s="1" t="s">
        <v>17656</v>
      </c>
      <c r="F8236" s="2">
        <v>46188.681840277801</v>
      </c>
      <c r="G8236" s="1" t="s">
        <v>41</v>
      </c>
      <c r="I8236" s="2">
        <v>46189.375891203701</v>
      </c>
      <c r="J8236" s="1" t="s">
        <v>42</v>
      </c>
      <c r="N8236" s="1" t="s">
        <v>45</v>
      </c>
      <c r="T8236" s="1" t="s">
        <v>47</v>
      </c>
      <c r="U8236" s="1" t="s">
        <v>17655</v>
      </c>
      <c r="Z8236" s="2">
        <v>46189.375682870399</v>
      </c>
      <c r="AF8236" s="2">
        <v>46190.444722222201</v>
      </c>
      <c r="AG8236" s="1" t="s">
        <v>6267</v>
      </c>
      <c r="AH8236" s="1" t="s">
        <v>6268</v>
      </c>
      <c r="AI8236" s="1" t="s">
        <v>52</v>
      </c>
      <c r="AJ8236" s="1" t="s">
        <v>77</v>
      </c>
      <c r="AK8236" s="1" t="s">
        <v>17657</v>
      </c>
    </row>
    <row r="8237" spans="1:37">
      <c r="A8237" t="s">
        <v>25196</v>
      </c>
      <c r="B8237" s="1" t="s">
        <v>25197</v>
      </c>
      <c r="C8237" s="2">
        <v>46191.414236111101</v>
      </c>
      <c r="D8237" s="1" t="s">
        <v>17655</v>
      </c>
      <c r="E8237" s="1" t="s">
        <v>17656</v>
      </c>
      <c r="F8237" s="2">
        <v>46188.682268518503</v>
      </c>
      <c r="G8237" s="1" t="s">
        <v>41</v>
      </c>
      <c r="I8237" s="2">
        <v>46189.375925925902</v>
      </c>
      <c r="J8237" s="1" t="s">
        <v>42</v>
      </c>
      <c r="N8237" s="1" t="s">
        <v>45</v>
      </c>
      <c r="T8237" s="1" t="s">
        <v>47</v>
      </c>
      <c r="U8237" s="1" t="s">
        <v>17655</v>
      </c>
      <c r="Z8237" s="2">
        <v>46189.375694444403</v>
      </c>
      <c r="AF8237" s="2">
        <v>46190.444722222201</v>
      </c>
      <c r="AG8237" s="1" t="s">
        <v>6267</v>
      </c>
      <c r="AH8237" s="1" t="s">
        <v>6268</v>
      </c>
      <c r="AI8237" s="1" t="s">
        <v>52</v>
      </c>
      <c r="AJ8237" s="1" t="s">
        <v>77</v>
      </c>
      <c r="AK8237" s="1" t="s">
        <v>17657</v>
      </c>
    </row>
    <row r="8238" spans="1:37">
      <c r="A8238" t="s">
        <v>25198</v>
      </c>
      <c r="B8238" s="1" t="s">
        <v>25199</v>
      </c>
      <c r="C8238" s="2">
        <v>46191.4137037037</v>
      </c>
      <c r="D8238" s="1" t="s">
        <v>17655</v>
      </c>
      <c r="E8238" s="1" t="s">
        <v>17656</v>
      </c>
      <c r="F8238" s="2">
        <v>46188.730300925898</v>
      </c>
      <c r="G8238" s="1" t="s">
        <v>41</v>
      </c>
      <c r="I8238" s="2">
        <v>46189.397638888899</v>
      </c>
      <c r="J8238" s="1" t="s">
        <v>42</v>
      </c>
      <c r="N8238" s="1" t="s">
        <v>45</v>
      </c>
      <c r="T8238" s="1" t="s">
        <v>47</v>
      </c>
      <c r="U8238" s="1" t="s">
        <v>17655</v>
      </c>
      <c r="Z8238" s="2">
        <v>46189.397465277798</v>
      </c>
      <c r="AF8238" s="2">
        <v>46190.406145833302</v>
      </c>
      <c r="AG8238" s="1" t="s">
        <v>15933</v>
      </c>
      <c r="AH8238" s="1" t="s">
        <v>15934</v>
      </c>
      <c r="AI8238" s="1" t="s">
        <v>52</v>
      </c>
      <c r="AJ8238" s="1" t="s">
        <v>77</v>
      </c>
      <c r="AK8238" s="1" t="s">
        <v>17657</v>
      </c>
    </row>
    <row r="8239" spans="1:37">
      <c r="A8239" t="s">
        <v>25200</v>
      </c>
      <c r="B8239" s="1" t="s">
        <v>25201</v>
      </c>
      <c r="C8239" s="2">
        <v>46191.413414351897</v>
      </c>
      <c r="D8239" s="1" t="s">
        <v>17655</v>
      </c>
      <c r="E8239" s="1" t="s">
        <v>17656</v>
      </c>
      <c r="F8239" s="2">
        <v>46189.344270833302</v>
      </c>
      <c r="G8239" s="1" t="s">
        <v>41</v>
      </c>
      <c r="I8239" s="2">
        <v>46189.462523148097</v>
      </c>
      <c r="J8239" s="1" t="s">
        <v>42</v>
      </c>
      <c r="N8239" s="1" t="s">
        <v>45</v>
      </c>
      <c r="T8239" s="1" t="s">
        <v>47</v>
      </c>
      <c r="U8239" s="1" t="s">
        <v>17655</v>
      </c>
      <c r="W8239" s="1" t="s">
        <v>48</v>
      </c>
      <c r="Z8239" s="2">
        <v>46189.462280092601</v>
      </c>
      <c r="AF8239" s="2">
        <v>46190.436921296299</v>
      </c>
      <c r="AG8239" s="1" t="s">
        <v>5586</v>
      </c>
      <c r="AH8239" s="1" t="s">
        <v>5587</v>
      </c>
      <c r="AI8239" s="1" t="s">
        <v>52</v>
      </c>
      <c r="AJ8239" s="1" t="s">
        <v>77</v>
      </c>
      <c r="AK8239" s="1" t="s">
        <v>17657</v>
      </c>
    </row>
    <row r="8240" spans="1:37">
      <c r="A8240" t="s">
        <v>25202</v>
      </c>
      <c r="B8240" s="1" t="s">
        <v>25203</v>
      </c>
      <c r="C8240" s="2">
        <v>46191.413854166698</v>
      </c>
      <c r="D8240" s="1" t="s">
        <v>17655</v>
      </c>
      <c r="E8240" s="1" t="s">
        <v>17656</v>
      </c>
      <c r="F8240" s="2">
        <v>46189.345289351899</v>
      </c>
      <c r="G8240" s="1" t="s">
        <v>41</v>
      </c>
      <c r="I8240" s="2">
        <v>46189.462592592601</v>
      </c>
      <c r="J8240" s="1" t="s">
        <v>42</v>
      </c>
      <c r="N8240" s="1" t="s">
        <v>45</v>
      </c>
      <c r="T8240" s="1" t="s">
        <v>47</v>
      </c>
      <c r="U8240" s="1" t="s">
        <v>17655</v>
      </c>
      <c r="W8240" s="1" t="s">
        <v>48</v>
      </c>
      <c r="Z8240" s="2">
        <v>46189.462303240703</v>
      </c>
      <c r="AF8240" s="2">
        <v>46190.436921296299</v>
      </c>
      <c r="AG8240" s="1" t="s">
        <v>5586</v>
      </c>
      <c r="AH8240" s="1" t="s">
        <v>5587</v>
      </c>
      <c r="AI8240" s="1" t="s">
        <v>52</v>
      </c>
      <c r="AJ8240" s="1" t="s">
        <v>77</v>
      </c>
      <c r="AK8240" s="1" t="s">
        <v>17657</v>
      </c>
    </row>
    <row r="8241" spans="1:37">
      <c r="A8241" t="s">
        <v>25204</v>
      </c>
      <c r="B8241" s="1" t="s">
        <v>25205</v>
      </c>
      <c r="C8241" s="2">
        <v>46191.4139236111</v>
      </c>
      <c r="D8241" s="1" t="s">
        <v>17655</v>
      </c>
      <c r="E8241" s="1" t="s">
        <v>17656</v>
      </c>
      <c r="F8241" s="2">
        <v>46189.345787036997</v>
      </c>
      <c r="G8241" s="1" t="s">
        <v>41</v>
      </c>
      <c r="I8241" s="2">
        <v>46189.462627314802</v>
      </c>
      <c r="J8241" s="1" t="s">
        <v>42</v>
      </c>
      <c r="N8241" s="1" t="s">
        <v>45</v>
      </c>
      <c r="T8241" s="1" t="s">
        <v>47</v>
      </c>
      <c r="U8241" s="1" t="s">
        <v>17655</v>
      </c>
      <c r="W8241" s="1" t="s">
        <v>48</v>
      </c>
      <c r="Z8241" s="2">
        <v>46189.462314814802</v>
      </c>
      <c r="AF8241" s="2">
        <v>46190.436921296299</v>
      </c>
      <c r="AG8241" s="1" t="s">
        <v>5586</v>
      </c>
      <c r="AH8241" s="1" t="s">
        <v>5587</v>
      </c>
      <c r="AI8241" s="1" t="s">
        <v>52</v>
      </c>
      <c r="AJ8241" s="1" t="s">
        <v>77</v>
      </c>
      <c r="AK8241" s="1" t="s">
        <v>17657</v>
      </c>
    </row>
    <row r="8242" spans="1:37">
      <c r="A8242" t="s">
        <v>25206</v>
      </c>
      <c r="B8242" s="1" t="s">
        <v>25207</v>
      </c>
      <c r="C8242" s="2">
        <v>46191.413356481498</v>
      </c>
      <c r="D8242" s="1" t="s">
        <v>17655</v>
      </c>
      <c r="E8242" s="1" t="s">
        <v>17656</v>
      </c>
      <c r="F8242" s="2">
        <v>46189.635405092602</v>
      </c>
      <c r="G8242" s="1" t="s">
        <v>41</v>
      </c>
      <c r="I8242" s="2">
        <v>46190.36</v>
      </c>
      <c r="J8242" s="1" t="s">
        <v>57</v>
      </c>
      <c r="N8242" s="1" t="s">
        <v>45</v>
      </c>
      <c r="T8242" s="1" t="s">
        <v>47</v>
      </c>
      <c r="U8242" s="1" t="s">
        <v>17655</v>
      </c>
      <c r="Z8242" s="2">
        <v>46190.3597800926</v>
      </c>
      <c r="AF8242" s="2">
        <v>46190.441643518498</v>
      </c>
      <c r="AG8242" s="1" t="s">
        <v>12242</v>
      </c>
      <c r="AH8242" s="1" t="s">
        <v>12243</v>
      </c>
      <c r="AI8242" s="1" t="s">
        <v>52</v>
      </c>
      <c r="AJ8242" s="1" t="s">
        <v>77</v>
      </c>
      <c r="AK8242" s="1" t="s">
        <v>17657</v>
      </c>
    </row>
    <row r="8243" spans="1:37">
      <c r="A8243" t="s">
        <v>25208</v>
      </c>
      <c r="B8243" s="1" t="s">
        <v>25209</v>
      </c>
      <c r="C8243" s="2">
        <v>46191.413530092599</v>
      </c>
      <c r="D8243" s="1" t="s">
        <v>17655</v>
      </c>
      <c r="E8243" s="1" t="s">
        <v>17656</v>
      </c>
      <c r="F8243" s="2">
        <v>46189.635590277801</v>
      </c>
      <c r="G8243" s="1" t="s">
        <v>41</v>
      </c>
      <c r="I8243" s="2">
        <v>46190.360057870399</v>
      </c>
      <c r="J8243" s="1" t="s">
        <v>57</v>
      </c>
      <c r="N8243" s="1" t="s">
        <v>45</v>
      </c>
      <c r="T8243" s="1" t="s">
        <v>47</v>
      </c>
      <c r="U8243" s="1" t="s">
        <v>17655</v>
      </c>
      <c r="Z8243" s="2">
        <v>46190.359814814801</v>
      </c>
      <c r="AF8243" s="2">
        <v>46190.441643518498</v>
      </c>
      <c r="AG8243" s="1" t="s">
        <v>12242</v>
      </c>
      <c r="AH8243" s="1" t="s">
        <v>12243</v>
      </c>
      <c r="AI8243" s="1" t="s">
        <v>52</v>
      </c>
      <c r="AJ8243" s="1" t="s">
        <v>77</v>
      </c>
      <c r="AK8243" s="1" t="s">
        <v>17657</v>
      </c>
    </row>
    <row r="8244" spans="1:37">
      <c r="A8244" t="s">
        <v>25210</v>
      </c>
      <c r="B8244" s="1" t="s">
        <v>25211</v>
      </c>
      <c r="C8244" s="2">
        <v>46191.414409722202</v>
      </c>
      <c r="D8244" s="1" t="s">
        <v>17655</v>
      </c>
      <c r="E8244" s="1" t="s">
        <v>17656</v>
      </c>
      <c r="F8244" s="2">
        <v>46189.698553240698</v>
      </c>
      <c r="G8244" s="1" t="s">
        <v>41</v>
      </c>
      <c r="I8244" s="2">
        <v>46190.401539351798</v>
      </c>
      <c r="J8244" s="1" t="s">
        <v>42</v>
      </c>
      <c r="N8244" s="1" t="s">
        <v>45</v>
      </c>
      <c r="T8244" s="1" t="s">
        <v>47</v>
      </c>
      <c r="U8244" s="1" t="s">
        <v>17655</v>
      </c>
      <c r="W8244" s="1" t="s">
        <v>48</v>
      </c>
      <c r="Z8244" s="2">
        <v>46190.401354166701</v>
      </c>
      <c r="AF8244" s="2">
        <v>46190.419363425899</v>
      </c>
      <c r="AG8244" s="1" t="s">
        <v>5629</v>
      </c>
      <c r="AH8244" s="1" t="s">
        <v>5630</v>
      </c>
      <c r="AI8244" s="1" t="s">
        <v>52</v>
      </c>
      <c r="AJ8244" s="1" t="s">
        <v>77</v>
      </c>
      <c r="AK8244" s="1" t="s">
        <v>17657</v>
      </c>
    </row>
    <row r="8245" spans="1:37">
      <c r="A8245" t="s">
        <v>25212</v>
      </c>
      <c r="B8245" s="1" t="s">
        <v>25213</v>
      </c>
      <c r="C8245" s="2">
        <v>46191.4137037037</v>
      </c>
      <c r="D8245" s="1" t="s">
        <v>17655</v>
      </c>
      <c r="E8245" s="1" t="s">
        <v>17656</v>
      </c>
      <c r="F8245" s="2">
        <v>46189.698865740698</v>
      </c>
      <c r="G8245" s="1" t="s">
        <v>41</v>
      </c>
      <c r="I8245" s="2">
        <v>46190.401574074102</v>
      </c>
      <c r="J8245" s="1" t="s">
        <v>42</v>
      </c>
      <c r="N8245" s="1" t="s">
        <v>45</v>
      </c>
      <c r="T8245" s="1" t="s">
        <v>47</v>
      </c>
      <c r="U8245" s="1" t="s">
        <v>17655</v>
      </c>
      <c r="W8245" s="1" t="s">
        <v>48</v>
      </c>
      <c r="Z8245" s="2">
        <v>46190.401365740698</v>
      </c>
      <c r="AF8245" s="2">
        <v>46190.419363425899</v>
      </c>
      <c r="AG8245" s="1" t="s">
        <v>5629</v>
      </c>
      <c r="AH8245" s="1" t="s">
        <v>5630</v>
      </c>
      <c r="AI8245" s="1" t="s">
        <v>52</v>
      </c>
      <c r="AJ8245" s="1" t="s">
        <v>77</v>
      </c>
      <c r="AK8245" s="1" t="s">
        <v>17657</v>
      </c>
    </row>
    <row r="8246" spans="1:37">
      <c r="A8246" t="s">
        <v>25214</v>
      </c>
      <c r="B8246" s="1" t="s">
        <v>25215</v>
      </c>
      <c r="C8246" s="2">
        <v>46191.414189814801</v>
      </c>
      <c r="D8246" s="1" t="s">
        <v>17655</v>
      </c>
      <c r="E8246" s="1" t="s">
        <v>17656</v>
      </c>
      <c r="F8246" s="2">
        <v>46190.346365740697</v>
      </c>
      <c r="G8246" s="1" t="s">
        <v>41</v>
      </c>
      <c r="I8246" s="2">
        <v>46190.5397337963</v>
      </c>
      <c r="J8246" s="1" t="s">
        <v>42</v>
      </c>
      <c r="N8246" s="1" t="s">
        <v>45</v>
      </c>
      <c r="T8246" s="1" t="s">
        <v>47</v>
      </c>
      <c r="U8246" s="1" t="s">
        <v>17655</v>
      </c>
      <c r="Z8246" s="2">
        <v>46190.539479166699</v>
      </c>
      <c r="AF8246" s="2">
        <v>46190.572303240697</v>
      </c>
      <c r="AG8246" s="1" t="s">
        <v>2024</v>
      </c>
      <c r="AH8246" s="1" t="s">
        <v>2025</v>
      </c>
      <c r="AI8246" s="1" t="s">
        <v>52</v>
      </c>
      <c r="AJ8246" s="1" t="s">
        <v>77</v>
      </c>
      <c r="AK8246" s="1" t="s">
        <v>17657</v>
      </c>
    </row>
    <row r="8247" spans="1:37">
      <c r="A8247" t="s">
        <v>25216</v>
      </c>
      <c r="B8247" s="1" t="s">
        <v>25217</v>
      </c>
      <c r="C8247" s="2">
        <v>46191.413460648102</v>
      </c>
      <c r="D8247" s="1" t="s">
        <v>17655</v>
      </c>
      <c r="E8247" s="1" t="s">
        <v>17656</v>
      </c>
      <c r="F8247" s="2">
        <v>46190.464884259301</v>
      </c>
      <c r="G8247" s="1" t="s">
        <v>41</v>
      </c>
      <c r="I8247" s="2">
        <v>46190.652673611097</v>
      </c>
      <c r="J8247" s="1" t="s">
        <v>42</v>
      </c>
      <c r="N8247" s="1" t="s">
        <v>45</v>
      </c>
      <c r="T8247" s="1" t="s">
        <v>47</v>
      </c>
      <c r="U8247" s="1" t="s">
        <v>17655</v>
      </c>
      <c r="Z8247" s="2">
        <v>46190.652476851901</v>
      </c>
      <c r="AF8247" s="2">
        <v>46190.660069444399</v>
      </c>
      <c r="AG8247" s="1" t="s">
        <v>8694</v>
      </c>
      <c r="AH8247" s="1" t="s">
        <v>8695</v>
      </c>
      <c r="AI8247" s="1" t="s">
        <v>52</v>
      </c>
      <c r="AJ8247" s="1" t="s">
        <v>77</v>
      </c>
      <c r="AK8247" s="1" t="s">
        <v>17657</v>
      </c>
    </row>
    <row r="8248" spans="1:37">
      <c r="A8248" t="s">
        <v>25218</v>
      </c>
      <c r="B8248" s="1" t="s">
        <v>25219</v>
      </c>
      <c r="C8248" s="2">
        <v>46191.413692129601</v>
      </c>
      <c r="D8248" s="1" t="s">
        <v>17655</v>
      </c>
      <c r="E8248" s="1" t="s">
        <v>17656</v>
      </c>
      <c r="F8248" s="2">
        <v>46190.484456018501</v>
      </c>
      <c r="G8248" s="1" t="s">
        <v>41</v>
      </c>
      <c r="I8248" s="2">
        <v>46190.486168981501</v>
      </c>
      <c r="J8248" s="1" t="s">
        <v>42</v>
      </c>
      <c r="N8248" s="1" t="s">
        <v>45</v>
      </c>
      <c r="T8248" s="1" t="s">
        <v>47</v>
      </c>
      <c r="U8248" s="1" t="s">
        <v>17655</v>
      </c>
      <c r="Z8248" s="2">
        <v>46190.485972222203</v>
      </c>
      <c r="AF8248" s="2">
        <v>46190.490671296298</v>
      </c>
      <c r="AG8248" s="1" t="s">
        <v>2219</v>
      </c>
      <c r="AH8248" s="1" t="s">
        <v>2220</v>
      </c>
      <c r="AI8248" s="1" t="s">
        <v>52</v>
      </c>
      <c r="AJ8248" s="1" t="s">
        <v>53</v>
      </c>
      <c r="AK8248" s="1" t="s">
        <v>17657</v>
      </c>
    </row>
    <row r="8249" spans="1:37">
      <c r="A8249" t="s">
        <v>25220</v>
      </c>
      <c r="B8249" s="1" t="s">
        <v>25221</v>
      </c>
      <c r="C8249" s="2">
        <v>46196.418032407397</v>
      </c>
      <c r="D8249" s="1" t="s">
        <v>17655</v>
      </c>
      <c r="E8249" s="1" t="s">
        <v>17656</v>
      </c>
      <c r="F8249" s="2">
        <v>46190.5101967593</v>
      </c>
      <c r="G8249" s="1" t="s">
        <v>41</v>
      </c>
      <c r="I8249" s="2">
        <v>46190.766643518502</v>
      </c>
      <c r="J8249" s="1" t="s">
        <v>42</v>
      </c>
      <c r="N8249" s="1" t="s">
        <v>45</v>
      </c>
      <c r="T8249" s="1" t="s">
        <v>47</v>
      </c>
      <c r="U8249" s="1" t="s">
        <v>17655</v>
      </c>
      <c r="Z8249" s="2">
        <v>46190.766412037003</v>
      </c>
      <c r="AF8249" s="2">
        <v>46191.392233796301</v>
      </c>
      <c r="AG8249" s="1" t="s">
        <v>11585</v>
      </c>
      <c r="AH8249" s="1" t="s">
        <v>11586</v>
      </c>
      <c r="AI8249" s="1" t="s">
        <v>52</v>
      </c>
      <c r="AJ8249" s="1" t="s">
        <v>77</v>
      </c>
      <c r="AK8249" s="1" t="s">
        <v>17657</v>
      </c>
    </row>
    <row r="8250" spans="1:37">
      <c r="A8250" t="s">
        <v>25222</v>
      </c>
      <c r="B8250" s="1" t="s">
        <v>25223</v>
      </c>
      <c r="C8250" s="2">
        <v>46195.424155092602</v>
      </c>
      <c r="D8250" s="1" t="s">
        <v>17655</v>
      </c>
      <c r="E8250" s="1" t="s">
        <v>17656</v>
      </c>
      <c r="F8250" s="2">
        <v>46190.558888888903</v>
      </c>
      <c r="G8250" s="1" t="s">
        <v>41</v>
      </c>
      <c r="I8250" s="2">
        <v>46190.559386574103</v>
      </c>
      <c r="J8250" s="1" t="s">
        <v>57</v>
      </c>
      <c r="N8250" s="1" t="s">
        <v>45</v>
      </c>
      <c r="T8250" s="1" t="s">
        <v>47</v>
      </c>
      <c r="U8250" s="1" t="s">
        <v>17655</v>
      </c>
      <c r="Z8250" s="2">
        <v>46190.559143518498</v>
      </c>
      <c r="AF8250" s="2">
        <v>46190.569282407399</v>
      </c>
      <c r="AG8250" s="1" t="s">
        <v>2635</v>
      </c>
      <c r="AH8250" s="1" t="s">
        <v>2636</v>
      </c>
      <c r="AI8250" s="1" t="s">
        <v>52</v>
      </c>
      <c r="AJ8250" s="1" t="s">
        <v>53</v>
      </c>
      <c r="AK8250" s="1" t="s">
        <v>17657</v>
      </c>
    </row>
    <row r="8251" spans="1:37">
      <c r="A8251" t="s">
        <v>25224</v>
      </c>
      <c r="B8251" s="1" t="s">
        <v>25225</v>
      </c>
      <c r="C8251" s="2">
        <v>46209.422222222202</v>
      </c>
      <c r="D8251" s="1" t="s">
        <v>17655</v>
      </c>
      <c r="E8251" s="1" t="s">
        <v>17656</v>
      </c>
      <c r="F8251" s="2">
        <v>46190.612905092603</v>
      </c>
      <c r="G8251" s="1" t="s">
        <v>318</v>
      </c>
      <c r="I8251" s="2">
        <v>46190.925740740699</v>
      </c>
      <c r="J8251" s="1" t="s">
        <v>42</v>
      </c>
      <c r="N8251" s="1" t="s">
        <v>45</v>
      </c>
      <c r="T8251" s="1" t="s">
        <v>47</v>
      </c>
      <c r="U8251" s="1" t="s">
        <v>17655</v>
      </c>
      <c r="Z8251" s="2">
        <v>46190.925543981502</v>
      </c>
      <c r="AF8251" s="2">
        <v>46205.582314814797</v>
      </c>
      <c r="AG8251" s="1" t="s">
        <v>5050</v>
      </c>
      <c r="AH8251" s="1" t="s">
        <v>5051</v>
      </c>
      <c r="AI8251" s="1" t="s">
        <v>52</v>
      </c>
      <c r="AJ8251" s="1" t="s">
        <v>77</v>
      </c>
      <c r="AK8251" s="1" t="s">
        <v>17657</v>
      </c>
    </row>
    <row r="8252" spans="1:37">
      <c r="A8252" t="s">
        <v>25226</v>
      </c>
      <c r="B8252" s="1" t="s">
        <v>25227</v>
      </c>
      <c r="C8252" s="2">
        <v>46192.416250000002</v>
      </c>
      <c r="D8252" s="1" t="s">
        <v>17655</v>
      </c>
      <c r="E8252" s="1" t="s">
        <v>17656</v>
      </c>
      <c r="F8252" s="2">
        <v>46190.620555555601</v>
      </c>
      <c r="G8252" s="1" t="s">
        <v>41</v>
      </c>
      <c r="I8252" s="2">
        <v>46190.936886574098</v>
      </c>
      <c r="J8252" s="1" t="s">
        <v>42</v>
      </c>
      <c r="N8252" s="1" t="s">
        <v>45</v>
      </c>
      <c r="T8252" s="1" t="s">
        <v>47</v>
      </c>
      <c r="U8252" s="1" t="s">
        <v>17655</v>
      </c>
      <c r="Z8252" s="2">
        <v>46190.936655092599</v>
      </c>
      <c r="AF8252" s="2">
        <v>46191.396041666703</v>
      </c>
      <c r="AG8252" s="1" t="s">
        <v>11644</v>
      </c>
      <c r="AH8252" s="1" t="s">
        <v>11645</v>
      </c>
      <c r="AI8252" s="1" t="s">
        <v>52</v>
      </c>
      <c r="AJ8252" s="1" t="s">
        <v>77</v>
      </c>
      <c r="AK8252" s="1" t="s">
        <v>17657</v>
      </c>
    </row>
    <row r="8253" spans="1:37">
      <c r="A8253" t="s">
        <v>25228</v>
      </c>
      <c r="B8253" s="1" t="s">
        <v>25229</v>
      </c>
      <c r="C8253" s="2">
        <v>46192.416412036997</v>
      </c>
      <c r="D8253" s="1" t="s">
        <v>17655</v>
      </c>
      <c r="E8253" s="1" t="s">
        <v>17656</v>
      </c>
      <c r="F8253" s="2">
        <v>46190.620891203696</v>
      </c>
      <c r="G8253" s="1" t="s">
        <v>41</v>
      </c>
      <c r="I8253" s="2">
        <v>46190.936967592599</v>
      </c>
      <c r="J8253" s="1" t="s">
        <v>42</v>
      </c>
      <c r="N8253" s="1" t="s">
        <v>45</v>
      </c>
      <c r="T8253" s="1" t="s">
        <v>47</v>
      </c>
      <c r="U8253" s="1" t="s">
        <v>17655</v>
      </c>
      <c r="Z8253" s="2">
        <v>46190.936678240701</v>
      </c>
      <c r="AF8253" s="2">
        <v>46191.396041666703</v>
      </c>
      <c r="AG8253" s="1" t="s">
        <v>11644</v>
      </c>
      <c r="AH8253" s="1" t="s">
        <v>11645</v>
      </c>
      <c r="AI8253" s="1" t="s">
        <v>52</v>
      </c>
      <c r="AJ8253" s="1" t="s">
        <v>77</v>
      </c>
      <c r="AK8253" s="1" t="s">
        <v>17657</v>
      </c>
    </row>
    <row r="8254" spans="1:37">
      <c r="A8254" t="s">
        <v>25230</v>
      </c>
      <c r="B8254" s="1" t="s">
        <v>25231</v>
      </c>
      <c r="C8254" s="2">
        <v>46192.416851851798</v>
      </c>
      <c r="D8254" s="1" t="s">
        <v>17655</v>
      </c>
      <c r="E8254" s="1" t="s">
        <v>17656</v>
      </c>
      <c r="F8254" s="2">
        <v>46190.621192129598</v>
      </c>
      <c r="G8254" s="1" t="s">
        <v>41</v>
      </c>
      <c r="I8254" s="2">
        <v>46190.9370023148</v>
      </c>
      <c r="J8254" s="1" t="s">
        <v>42</v>
      </c>
      <c r="N8254" s="1" t="s">
        <v>45</v>
      </c>
      <c r="T8254" s="1" t="s">
        <v>47</v>
      </c>
      <c r="U8254" s="1" t="s">
        <v>17655</v>
      </c>
      <c r="Z8254" s="2">
        <v>46190.936701388899</v>
      </c>
      <c r="AF8254" s="2">
        <v>46191.396041666703</v>
      </c>
      <c r="AG8254" s="1" t="s">
        <v>11644</v>
      </c>
      <c r="AH8254" s="1" t="s">
        <v>11645</v>
      </c>
      <c r="AI8254" s="1" t="s">
        <v>52</v>
      </c>
      <c r="AJ8254" s="1" t="s">
        <v>77</v>
      </c>
      <c r="AK8254" s="1" t="s">
        <v>17657</v>
      </c>
    </row>
    <row r="8255" spans="1:37">
      <c r="A8255" t="s">
        <v>25232</v>
      </c>
      <c r="B8255" s="1" t="s">
        <v>25233</v>
      </c>
      <c r="C8255" s="2">
        <v>46192.417083333297</v>
      </c>
      <c r="D8255" s="1" t="s">
        <v>17655</v>
      </c>
      <c r="E8255" s="1" t="s">
        <v>17656</v>
      </c>
      <c r="F8255" s="2">
        <v>46190.659768518497</v>
      </c>
      <c r="G8255" s="1" t="s">
        <v>41</v>
      </c>
      <c r="I8255" s="2">
        <v>46190.662164351903</v>
      </c>
      <c r="J8255" s="1" t="s">
        <v>42</v>
      </c>
      <c r="N8255" s="1" t="s">
        <v>45</v>
      </c>
      <c r="T8255" s="1" t="s">
        <v>47</v>
      </c>
      <c r="U8255" s="1" t="s">
        <v>17655</v>
      </c>
      <c r="Z8255" s="2">
        <v>46190.661736111098</v>
      </c>
      <c r="AF8255" s="2">
        <v>46190.677280092597</v>
      </c>
      <c r="AG8255" s="1" t="s">
        <v>5960</v>
      </c>
      <c r="AH8255" s="1" t="s">
        <v>5961</v>
      </c>
      <c r="AI8255" s="1" t="s">
        <v>52</v>
      </c>
      <c r="AJ8255" s="1" t="s">
        <v>53</v>
      </c>
      <c r="AK8255" s="1" t="s">
        <v>17657</v>
      </c>
    </row>
    <row r="8256" spans="1:37">
      <c r="A8256" t="s">
        <v>25234</v>
      </c>
      <c r="B8256" s="1" t="s">
        <v>25235</v>
      </c>
      <c r="C8256" s="2">
        <v>46191.413935185199</v>
      </c>
      <c r="D8256" s="1" t="s">
        <v>17655</v>
      </c>
      <c r="E8256" s="1" t="s">
        <v>17656</v>
      </c>
      <c r="F8256" s="2">
        <v>46190.665034722202</v>
      </c>
      <c r="G8256" s="1" t="s">
        <v>41</v>
      </c>
      <c r="I8256" s="2">
        <v>46190.665462962999</v>
      </c>
      <c r="J8256" s="1" t="s">
        <v>42</v>
      </c>
      <c r="N8256" s="1" t="s">
        <v>45</v>
      </c>
      <c r="T8256" s="1" t="s">
        <v>47</v>
      </c>
      <c r="U8256" s="1" t="s">
        <v>17655</v>
      </c>
      <c r="Z8256" s="2">
        <v>46190.6651851852</v>
      </c>
      <c r="AF8256" s="2">
        <v>46190.677662037</v>
      </c>
      <c r="AG8256" s="1" t="s">
        <v>4166</v>
      </c>
      <c r="AH8256" s="1" t="s">
        <v>4167</v>
      </c>
      <c r="AI8256" s="1" t="s">
        <v>52</v>
      </c>
      <c r="AJ8256" s="1" t="s">
        <v>53</v>
      </c>
      <c r="AK8256" s="1" t="s">
        <v>17657</v>
      </c>
    </row>
    <row r="8257" spans="1:37">
      <c r="A8257" t="s">
        <v>25236</v>
      </c>
      <c r="B8257" s="1" t="s">
        <v>25237</v>
      </c>
      <c r="C8257" s="2">
        <v>46192.417326388902</v>
      </c>
      <c r="D8257" s="1" t="s">
        <v>17655</v>
      </c>
      <c r="E8257" s="1" t="s">
        <v>17656</v>
      </c>
      <c r="F8257" s="2">
        <v>46191.399618055599</v>
      </c>
      <c r="G8257" s="1" t="s">
        <v>41</v>
      </c>
      <c r="I8257" s="2">
        <v>46191.400081018503</v>
      </c>
      <c r="J8257" s="1" t="s">
        <v>42</v>
      </c>
      <c r="N8257" s="1" t="s">
        <v>45</v>
      </c>
      <c r="T8257" s="1" t="s">
        <v>47</v>
      </c>
      <c r="U8257" s="1" t="s">
        <v>17655</v>
      </c>
      <c r="Z8257" s="2">
        <v>46191.399942129603</v>
      </c>
      <c r="AF8257" s="2">
        <v>46191.4344444444</v>
      </c>
      <c r="AG8257" s="1" t="s">
        <v>255</v>
      </c>
      <c r="AH8257" s="1" t="s">
        <v>256</v>
      </c>
      <c r="AI8257" s="1" t="s">
        <v>52</v>
      </c>
      <c r="AJ8257" s="1" t="s">
        <v>53</v>
      </c>
      <c r="AK8257" s="1" t="s">
        <v>17657</v>
      </c>
    </row>
    <row r="8258" spans="1:37">
      <c r="A8258" t="s">
        <v>25238</v>
      </c>
      <c r="B8258" s="1" t="s">
        <v>25239</v>
      </c>
      <c r="C8258" s="2">
        <v>46195.424733796302</v>
      </c>
      <c r="D8258" s="1" t="s">
        <v>17655</v>
      </c>
      <c r="E8258" s="1" t="s">
        <v>17656</v>
      </c>
      <c r="F8258" s="2">
        <v>46191.502858796302</v>
      </c>
      <c r="G8258" s="1" t="s">
        <v>41</v>
      </c>
      <c r="I8258" s="2">
        <v>46191.7136805556</v>
      </c>
      <c r="J8258" s="1" t="s">
        <v>42</v>
      </c>
      <c r="N8258" s="1" t="s">
        <v>45</v>
      </c>
      <c r="T8258" s="1" t="s">
        <v>47</v>
      </c>
      <c r="U8258" s="1" t="s">
        <v>17655</v>
      </c>
      <c r="Z8258" s="2">
        <v>46191.713356481501</v>
      </c>
      <c r="AF8258" s="2">
        <v>46192.418159722198</v>
      </c>
      <c r="AG8258" s="1" t="s">
        <v>11458</v>
      </c>
      <c r="AH8258" s="1" t="s">
        <v>11459</v>
      </c>
      <c r="AI8258" s="1" t="s">
        <v>52</v>
      </c>
      <c r="AJ8258" s="1" t="s">
        <v>77</v>
      </c>
      <c r="AK8258" s="1" t="s">
        <v>17657</v>
      </c>
    </row>
    <row r="8259" spans="1:37">
      <c r="A8259" t="s">
        <v>25240</v>
      </c>
      <c r="B8259" s="1" t="s">
        <v>25241</v>
      </c>
      <c r="C8259" s="2">
        <v>46192.416736111103</v>
      </c>
      <c r="D8259" s="1" t="s">
        <v>17655</v>
      </c>
      <c r="E8259" s="1" t="s">
        <v>17656</v>
      </c>
      <c r="F8259" s="2">
        <v>46191.522708333301</v>
      </c>
      <c r="G8259" s="1" t="s">
        <v>41</v>
      </c>
      <c r="I8259" s="2">
        <v>46191.524259259299</v>
      </c>
      <c r="J8259" s="1" t="s">
        <v>42</v>
      </c>
      <c r="N8259" s="1" t="s">
        <v>45</v>
      </c>
      <c r="T8259" s="1" t="s">
        <v>47</v>
      </c>
      <c r="U8259" s="1" t="s">
        <v>17655</v>
      </c>
      <c r="Z8259" s="2">
        <v>46191.523993055598</v>
      </c>
      <c r="AF8259" s="2">
        <v>46191.5620023148</v>
      </c>
      <c r="AG8259" s="1" t="s">
        <v>13769</v>
      </c>
      <c r="AH8259" s="1" t="s">
        <v>13770</v>
      </c>
      <c r="AI8259" s="1" t="s">
        <v>52</v>
      </c>
      <c r="AJ8259" s="1" t="s">
        <v>77</v>
      </c>
      <c r="AK8259" s="1" t="s">
        <v>17657</v>
      </c>
    </row>
    <row r="8260" spans="1:37">
      <c r="A8260" t="s">
        <v>25242</v>
      </c>
      <c r="B8260" s="1" t="s">
        <v>25243</v>
      </c>
      <c r="C8260" s="2">
        <v>46192.416562500002</v>
      </c>
      <c r="D8260" s="1" t="s">
        <v>17655</v>
      </c>
      <c r="E8260" s="1" t="s">
        <v>17656</v>
      </c>
      <c r="F8260" s="2">
        <v>46191.522858796299</v>
      </c>
      <c r="G8260" s="1" t="s">
        <v>41</v>
      </c>
      <c r="I8260" s="2">
        <v>46191.524328703701</v>
      </c>
      <c r="J8260" s="1" t="s">
        <v>42</v>
      </c>
      <c r="N8260" s="1" t="s">
        <v>45</v>
      </c>
      <c r="T8260" s="1" t="s">
        <v>47</v>
      </c>
      <c r="U8260" s="1" t="s">
        <v>17655</v>
      </c>
      <c r="Z8260" s="2">
        <v>46191.524016203701</v>
      </c>
      <c r="AF8260" s="2">
        <v>46191.5620023148</v>
      </c>
      <c r="AG8260" s="1" t="s">
        <v>13769</v>
      </c>
      <c r="AH8260" s="1" t="s">
        <v>13770</v>
      </c>
      <c r="AI8260" s="1" t="s">
        <v>52</v>
      </c>
      <c r="AJ8260" s="1" t="s">
        <v>77</v>
      </c>
      <c r="AK8260" s="1" t="s">
        <v>17657</v>
      </c>
    </row>
    <row r="8261" spans="1:37">
      <c r="A8261" t="s">
        <v>25244</v>
      </c>
      <c r="B8261" s="1" t="s">
        <v>25245</v>
      </c>
      <c r="C8261" s="2">
        <v>46196.418842592597</v>
      </c>
      <c r="D8261" s="1" t="s">
        <v>17655</v>
      </c>
      <c r="E8261" s="1" t="s">
        <v>17656</v>
      </c>
      <c r="F8261" s="2">
        <v>46191.542048611103</v>
      </c>
      <c r="G8261" s="1" t="s">
        <v>41</v>
      </c>
      <c r="I8261" s="2">
        <v>46191.8539930556</v>
      </c>
      <c r="J8261" s="1" t="s">
        <v>42</v>
      </c>
      <c r="N8261" s="1" t="s">
        <v>45</v>
      </c>
      <c r="T8261" s="1" t="s">
        <v>47</v>
      </c>
      <c r="U8261" s="1" t="s">
        <v>17655</v>
      </c>
      <c r="Z8261" s="2">
        <v>46191.853715277801</v>
      </c>
      <c r="AF8261" s="2">
        <v>46192.417337963001</v>
      </c>
      <c r="AG8261" s="1" t="s">
        <v>4045</v>
      </c>
      <c r="AH8261" s="1" t="s">
        <v>4046</v>
      </c>
      <c r="AI8261" s="1" t="s">
        <v>52</v>
      </c>
      <c r="AJ8261" s="1" t="s">
        <v>77</v>
      </c>
      <c r="AK8261" s="1" t="s">
        <v>17657</v>
      </c>
    </row>
    <row r="8262" spans="1:37">
      <c r="A8262" t="s">
        <v>25246</v>
      </c>
      <c r="B8262" s="1" t="s">
        <v>25247</v>
      </c>
      <c r="C8262" s="2">
        <v>46196.417743055601</v>
      </c>
      <c r="D8262" s="1" t="s">
        <v>17655</v>
      </c>
      <c r="E8262" s="1" t="s">
        <v>17656</v>
      </c>
      <c r="F8262" s="2">
        <v>46191.543009259301</v>
      </c>
      <c r="G8262" s="1" t="s">
        <v>41</v>
      </c>
      <c r="I8262" s="2">
        <v>46191.854074074101</v>
      </c>
      <c r="J8262" s="1" t="s">
        <v>42</v>
      </c>
      <c r="N8262" s="1" t="s">
        <v>45</v>
      </c>
      <c r="T8262" s="1" t="s">
        <v>47</v>
      </c>
      <c r="U8262" s="1" t="s">
        <v>17655</v>
      </c>
      <c r="Z8262" s="2">
        <v>46191.853750000002</v>
      </c>
      <c r="AF8262" s="2">
        <v>46192.417337963001</v>
      </c>
      <c r="AG8262" s="1" t="s">
        <v>4045</v>
      </c>
      <c r="AH8262" s="1" t="s">
        <v>4046</v>
      </c>
      <c r="AI8262" s="1" t="s">
        <v>52</v>
      </c>
      <c r="AJ8262" s="1" t="s">
        <v>77</v>
      </c>
      <c r="AK8262" s="1" t="s">
        <v>17657</v>
      </c>
    </row>
    <row r="8263" spans="1:37">
      <c r="A8263" t="s">
        <v>25248</v>
      </c>
      <c r="B8263" s="1" t="s">
        <v>25249</v>
      </c>
      <c r="C8263" s="2">
        <v>46195.424710648098</v>
      </c>
      <c r="D8263" s="1" t="s">
        <v>17655</v>
      </c>
      <c r="E8263" s="1" t="s">
        <v>17656</v>
      </c>
      <c r="F8263" s="2">
        <v>46191.595520833303</v>
      </c>
      <c r="G8263" s="1" t="s">
        <v>41</v>
      </c>
      <c r="I8263" s="2">
        <v>46191.597071759301</v>
      </c>
      <c r="J8263" s="1" t="s">
        <v>42</v>
      </c>
      <c r="N8263" s="1" t="s">
        <v>45</v>
      </c>
      <c r="T8263" s="1" t="s">
        <v>47</v>
      </c>
      <c r="U8263" s="1" t="s">
        <v>17655</v>
      </c>
      <c r="Z8263" s="2">
        <v>46191.596469907403</v>
      </c>
      <c r="AF8263" s="2">
        <v>46191.6021064815</v>
      </c>
      <c r="AG8263" s="1" t="s">
        <v>13773</v>
      </c>
      <c r="AH8263" s="1" t="s">
        <v>13774</v>
      </c>
      <c r="AI8263" s="1" t="s">
        <v>52</v>
      </c>
      <c r="AJ8263" s="1" t="s">
        <v>53</v>
      </c>
      <c r="AK8263" s="1" t="s">
        <v>17657</v>
      </c>
    </row>
    <row r="8264" spans="1:37">
      <c r="A8264" t="s">
        <v>25250</v>
      </c>
      <c r="B8264" s="1" t="s">
        <v>25251</v>
      </c>
      <c r="C8264" s="2">
        <v>46192.416562500002</v>
      </c>
      <c r="D8264" s="1" t="s">
        <v>17655</v>
      </c>
      <c r="E8264" s="1" t="s">
        <v>17656</v>
      </c>
      <c r="F8264" s="2">
        <v>46191.6168287037</v>
      </c>
      <c r="G8264" s="1" t="s">
        <v>41</v>
      </c>
      <c r="I8264" s="2">
        <v>46191.616851851897</v>
      </c>
      <c r="J8264" s="1" t="s">
        <v>57</v>
      </c>
      <c r="N8264" s="1" t="s">
        <v>45</v>
      </c>
      <c r="T8264" s="1" t="s">
        <v>47</v>
      </c>
      <c r="U8264" s="1" t="s">
        <v>17655</v>
      </c>
      <c r="AF8264" s="2">
        <v>46191.623900462997</v>
      </c>
      <c r="AG8264" s="1" t="s">
        <v>15188</v>
      </c>
      <c r="AH8264" s="1" t="s">
        <v>15189</v>
      </c>
      <c r="AI8264" s="1" t="s">
        <v>52</v>
      </c>
      <c r="AJ8264" s="1" t="s">
        <v>53</v>
      </c>
      <c r="AK8264" s="1" t="s">
        <v>17657</v>
      </c>
    </row>
    <row r="8265" spans="1:37">
      <c r="A8265" t="s">
        <v>25252</v>
      </c>
      <c r="B8265" s="1" t="s">
        <v>25253</v>
      </c>
      <c r="C8265" s="2">
        <v>46192.417013888902</v>
      </c>
      <c r="D8265" s="1" t="s">
        <v>17655</v>
      </c>
      <c r="E8265" s="1" t="s">
        <v>17656</v>
      </c>
      <c r="F8265" s="2">
        <v>46191.626041666699</v>
      </c>
      <c r="G8265" s="1" t="s">
        <v>41</v>
      </c>
      <c r="I8265" s="2">
        <v>46191.646099537</v>
      </c>
      <c r="J8265" s="1" t="s">
        <v>42</v>
      </c>
      <c r="N8265" s="1" t="s">
        <v>45</v>
      </c>
      <c r="T8265" s="1" t="s">
        <v>47</v>
      </c>
      <c r="U8265" s="1" t="s">
        <v>17655</v>
      </c>
      <c r="Z8265" s="2">
        <v>46191.645856481497</v>
      </c>
      <c r="AF8265" s="2">
        <v>46191.648784722202</v>
      </c>
      <c r="AG8265" s="1" t="s">
        <v>1417</v>
      </c>
      <c r="AH8265" s="1" t="s">
        <v>1418</v>
      </c>
      <c r="AI8265" s="1" t="s">
        <v>52</v>
      </c>
      <c r="AJ8265" s="1" t="s">
        <v>77</v>
      </c>
      <c r="AK8265" s="1" t="s">
        <v>17657</v>
      </c>
    </row>
    <row r="8266" spans="1:37">
      <c r="A8266" t="s">
        <v>25254</v>
      </c>
      <c r="B8266" s="1" t="s">
        <v>25255</v>
      </c>
      <c r="C8266" s="2">
        <v>46192.351377314801</v>
      </c>
      <c r="D8266" s="1" t="s">
        <v>17655</v>
      </c>
      <c r="E8266" s="1" t="s">
        <v>17656</v>
      </c>
      <c r="F8266" s="2">
        <v>46191.648958333302</v>
      </c>
      <c r="G8266" s="1" t="s">
        <v>41</v>
      </c>
      <c r="I8266" s="2">
        <v>46191.650138888901</v>
      </c>
      <c r="J8266" s="1" t="s">
        <v>42</v>
      </c>
      <c r="N8266" s="1" t="s">
        <v>45</v>
      </c>
      <c r="T8266" s="1" t="s">
        <v>47</v>
      </c>
      <c r="U8266" s="1" t="s">
        <v>17655</v>
      </c>
      <c r="Z8266" s="2">
        <v>46191.649791666699</v>
      </c>
      <c r="AF8266" s="2">
        <v>46192.454004629602</v>
      </c>
      <c r="AG8266" s="1" t="s">
        <v>4414</v>
      </c>
      <c r="AH8266" s="1" t="s">
        <v>4415</v>
      </c>
      <c r="AI8266" s="1" t="s">
        <v>52</v>
      </c>
      <c r="AJ8266" s="1" t="s">
        <v>53</v>
      </c>
      <c r="AK8266" s="1" t="s">
        <v>17657</v>
      </c>
    </row>
    <row r="8267" spans="1:37">
      <c r="A8267" t="s">
        <v>25256</v>
      </c>
      <c r="B8267" s="1" t="s">
        <v>25257</v>
      </c>
      <c r="C8267" s="2">
        <v>46196.418437499997</v>
      </c>
      <c r="D8267" s="1" t="s">
        <v>17655</v>
      </c>
      <c r="E8267" s="1" t="s">
        <v>17656</v>
      </c>
      <c r="F8267" s="2">
        <v>46191.687650462998</v>
      </c>
      <c r="G8267" s="1" t="s">
        <v>41</v>
      </c>
      <c r="I8267" s="2">
        <v>46191.687673611101</v>
      </c>
      <c r="J8267" s="1" t="s">
        <v>42</v>
      </c>
      <c r="N8267" s="1" t="s">
        <v>45</v>
      </c>
      <c r="T8267" s="1" t="s">
        <v>47</v>
      </c>
      <c r="U8267" s="1" t="s">
        <v>17655</v>
      </c>
      <c r="AF8267" s="2">
        <v>46192.411493055602</v>
      </c>
      <c r="AG8267" s="1" t="s">
        <v>295</v>
      </c>
      <c r="AH8267" s="1" t="s">
        <v>296</v>
      </c>
      <c r="AI8267" s="1" t="s">
        <v>52</v>
      </c>
      <c r="AJ8267" s="1" t="s">
        <v>53</v>
      </c>
      <c r="AK8267" s="1" t="s">
        <v>17657</v>
      </c>
    </row>
    <row r="8268" spans="1:37">
      <c r="A8268" t="s">
        <v>25258</v>
      </c>
      <c r="B8268" s="1" t="s">
        <v>25259</v>
      </c>
      <c r="C8268" s="2">
        <v>46195.424039351798</v>
      </c>
      <c r="D8268" s="1" t="s">
        <v>17655</v>
      </c>
      <c r="E8268" s="1" t="s">
        <v>17656</v>
      </c>
      <c r="F8268" s="2">
        <v>46192.361724536997</v>
      </c>
      <c r="G8268" s="1" t="s">
        <v>41</v>
      </c>
      <c r="I8268" s="2">
        <v>46192.363113425898</v>
      </c>
      <c r="J8268" s="1" t="s">
        <v>57</v>
      </c>
      <c r="N8268" s="1" t="s">
        <v>45</v>
      </c>
      <c r="T8268" s="1" t="s">
        <v>47</v>
      </c>
      <c r="U8268" s="1" t="s">
        <v>17655</v>
      </c>
      <c r="Z8268" s="2">
        <v>46192.362928240698</v>
      </c>
      <c r="AF8268" s="2">
        <v>46192.421122685198</v>
      </c>
      <c r="AG8268" s="1" t="s">
        <v>930</v>
      </c>
      <c r="AH8268" s="1" t="s">
        <v>931</v>
      </c>
      <c r="AI8268" s="1" t="s">
        <v>52</v>
      </c>
      <c r="AJ8268" s="1" t="s">
        <v>77</v>
      </c>
      <c r="AK8268" s="1" t="s">
        <v>17657</v>
      </c>
    </row>
    <row r="8269" spans="1:37">
      <c r="A8269" t="s">
        <v>25260</v>
      </c>
      <c r="B8269" s="1" t="s">
        <v>25261</v>
      </c>
      <c r="C8269" s="2">
        <v>46192.351435185199</v>
      </c>
      <c r="D8269" s="1" t="s">
        <v>17655</v>
      </c>
      <c r="E8269" s="1" t="s">
        <v>17656</v>
      </c>
      <c r="F8269" s="2">
        <v>46192.415844907402</v>
      </c>
      <c r="G8269" s="1" t="s">
        <v>41</v>
      </c>
      <c r="I8269" s="2">
        <v>46192.417083333297</v>
      </c>
      <c r="J8269" s="1" t="s">
        <v>42</v>
      </c>
      <c r="N8269" s="1" t="s">
        <v>45</v>
      </c>
      <c r="T8269" s="1" t="s">
        <v>47</v>
      </c>
      <c r="U8269" s="1" t="s">
        <v>17655</v>
      </c>
      <c r="Z8269" s="2">
        <v>46192.416412036997</v>
      </c>
      <c r="AF8269" s="2">
        <v>46192.474513888897</v>
      </c>
      <c r="AG8269" s="1" t="s">
        <v>6375</v>
      </c>
      <c r="AH8269" s="1" t="s">
        <v>6376</v>
      </c>
      <c r="AI8269" s="1" t="s">
        <v>52</v>
      </c>
      <c r="AJ8269" s="1" t="s">
        <v>77</v>
      </c>
      <c r="AK8269" s="1" t="s">
        <v>17657</v>
      </c>
    </row>
    <row r="8270" spans="1:37">
      <c r="A8270" t="s">
        <v>25262</v>
      </c>
      <c r="B8270" s="1" t="s">
        <v>25263</v>
      </c>
      <c r="C8270" s="2">
        <v>46195.425000000003</v>
      </c>
      <c r="D8270" s="1" t="s">
        <v>17655</v>
      </c>
      <c r="E8270" s="1" t="s">
        <v>17656</v>
      </c>
      <c r="F8270" s="2">
        <v>46192.431446759299</v>
      </c>
      <c r="G8270" s="1" t="s">
        <v>41</v>
      </c>
      <c r="I8270" s="2">
        <v>46192.614421296297</v>
      </c>
      <c r="J8270" s="1" t="s">
        <v>42</v>
      </c>
      <c r="N8270" s="1" t="s">
        <v>45</v>
      </c>
      <c r="T8270" s="1" t="s">
        <v>47</v>
      </c>
      <c r="U8270" s="1" t="s">
        <v>17655</v>
      </c>
      <c r="Z8270" s="2">
        <v>46192.614178240699</v>
      </c>
      <c r="AF8270" s="2">
        <v>46192.668437499997</v>
      </c>
      <c r="AG8270" s="1" t="s">
        <v>4663</v>
      </c>
      <c r="AH8270" s="1" t="s">
        <v>11594</v>
      </c>
      <c r="AI8270" s="1" t="s">
        <v>52</v>
      </c>
      <c r="AJ8270" s="1" t="s">
        <v>77</v>
      </c>
      <c r="AK8270" s="1" t="s">
        <v>17657</v>
      </c>
    </row>
    <row r="8271" spans="1:37">
      <c r="A8271" t="s">
        <v>25264</v>
      </c>
      <c r="B8271" s="1" t="s">
        <v>25265</v>
      </c>
      <c r="C8271" s="2">
        <v>46195.355254629598</v>
      </c>
      <c r="D8271" s="1" t="s">
        <v>17655</v>
      </c>
      <c r="E8271" s="1" t="s">
        <v>17656</v>
      </c>
      <c r="F8271" s="2">
        <v>46192.434861111098</v>
      </c>
      <c r="G8271" s="1" t="s">
        <v>41</v>
      </c>
      <c r="I8271" s="2">
        <v>46192.685277777797</v>
      </c>
      <c r="J8271" s="1" t="s">
        <v>42</v>
      </c>
      <c r="N8271" s="1" t="s">
        <v>45</v>
      </c>
      <c r="T8271" s="1" t="s">
        <v>47</v>
      </c>
      <c r="U8271" s="1" t="s">
        <v>17655</v>
      </c>
      <c r="W8271" s="1" t="s">
        <v>48</v>
      </c>
      <c r="Z8271" s="2">
        <v>46192.685011574104</v>
      </c>
      <c r="AF8271" s="2">
        <v>46195.493831018503</v>
      </c>
      <c r="AG8271" s="1" t="s">
        <v>5633</v>
      </c>
      <c r="AH8271" s="1" t="s">
        <v>5634</v>
      </c>
      <c r="AI8271" s="1" t="s">
        <v>52</v>
      </c>
      <c r="AJ8271" s="1" t="s">
        <v>77</v>
      </c>
      <c r="AK8271" s="1" t="s">
        <v>17657</v>
      </c>
    </row>
    <row r="8272" spans="1:37">
      <c r="A8272" t="s">
        <v>25266</v>
      </c>
      <c r="B8272" s="1" t="s">
        <v>25267</v>
      </c>
      <c r="C8272" s="2">
        <v>46195.355462963002</v>
      </c>
      <c r="D8272" s="1" t="s">
        <v>17655</v>
      </c>
      <c r="E8272" s="1" t="s">
        <v>17656</v>
      </c>
      <c r="F8272" s="2">
        <v>46192.435162037</v>
      </c>
      <c r="G8272" s="1" t="s">
        <v>41</v>
      </c>
      <c r="I8272" s="2">
        <v>46192.685335648202</v>
      </c>
      <c r="J8272" s="1" t="s">
        <v>42</v>
      </c>
      <c r="N8272" s="1" t="s">
        <v>45</v>
      </c>
      <c r="T8272" s="1" t="s">
        <v>47</v>
      </c>
      <c r="U8272" s="1" t="s">
        <v>17655</v>
      </c>
      <c r="W8272" s="1" t="s">
        <v>48</v>
      </c>
      <c r="Z8272" s="2">
        <v>46192.685034722199</v>
      </c>
      <c r="AF8272" s="2">
        <v>46195.493831018503</v>
      </c>
      <c r="AG8272" s="1" t="s">
        <v>5633</v>
      </c>
      <c r="AH8272" s="1" t="s">
        <v>5634</v>
      </c>
      <c r="AI8272" s="1" t="s">
        <v>52</v>
      </c>
      <c r="AJ8272" s="1" t="s">
        <v>77</v>
      </c>
      <c r="AK8272" s="1" t="s">
        <v>17657</v>
      </c>
    </row>
    <row r="8273" spans="1:37">
      <c r="A8273" t="s">
        <v>25268</v>
      </c>
      <c r="B8273" s="1" t="s">
        <v>25269</v>
      </c>
      <c r="C8273" s="2">
        <v>46195.355613425898</v>
      </c>
      <c r="D8273" s="1" t="s">
        <v>17655</v>
      </c>
      <c r="E8273" s="1" t="s">
        <v>17656</v>
      </c>
      <c r="F8273" s="2">
        <v>46192.435729166697</v>
      </c>
      <c r="G8273" s="1" t="s">
        <v>41</v>
      </c>
      <c r="I8273" s="2">
        <v>46192.6853819444</v>
      </c>
      <c r="J8273" s="1" t="s">
        <v>42</v>
      </c>
      <c r="N8273" s="1" t="s">
        <v>45</v>
      </c>
      <c r="T8273" s="1" t="s">
        <v>47</v>
      </c>
      <c r="U8273" s="1" t="s">
        <v>17655</v>
      </c>
      <c r="W8273" s="1" t="s">
        <v>48</v>
      </c>
      <c r="Z8273" s="2">
        <v>46192.685057870403</v>
      </c>
      <c r="AF8273" s="2">
        <v>46195.493831018503</v>
      </c>
      <c r="AG8273" s="1" t="s">
        <v>5633</v>
      </c>
      <c r="AH8273" s="1" t="s">
        <v>5634</v>
      </c>
      <c r="AI8273" s="1" t="s">
        <v>52</v>
      </c>
      <c r="AJ8273" s="1" t="s">
        <v>77</v>
      </c>
      <c r="AK8273" s="1" t="s">
        <v>17657</v>
      </c>
    </row>
    <row r="8274" spans="1:37">
      <c r="A8274" t="s">
        <v>25270</v>
      </c>
      <c r="B8274" s="1" t="s">
        <v>25271</v>
      </c>
      <c r="C8274" s="2">
        <v>46192.351180555597</v>
      </c>
      <c r="D8274" s="1" t="s">
        <v>17655</v>
      </c>
      <c r="E8274" s="1" t="s">
        <v>17656</v>
      </c>
      <c r="F8274" s="2">
        <v>46192.4382175926</v>
      </c>
      <c r="G8274" s="1" t="s">
        <v>41</v>
      </c>
      <c r="I8274" s="2">
        <v>46192.451087963003</v>
      </c>
      <c r="J8274" s="1" t="s">
        <v>42</v>
      </c>
      <c r="N8274" s="1" t="s">
        <v>45</v>
      </c>
      <c r="T8274" s="1" t="s">
        <v>47</v>
      </c>
      <c r="U8274" s="1" t="s">
        <v>17655</v>
      </c>
      <c r="Z8274" s="2">
        <v>46192.450937499998</v>
      </c>
      <c r="AF8274" s="2">
        <v>46192.474525463003</v>
      </c>
      <c r="AG8274" s="1" t="s">
        <v>6375</v>
      </c>
      <c r="AH8274" s="1" t="s">
        <v>17570</v>
      </c>
      <c r="AI8274" s="1" t="s">
        <v>52</v>
      </c>
      <c r="AJ8274" s="1" t="s">
        <v>77</v>
      </c>
      <c r="AK8274" s="1" t="s">
        <v>17657</v>
      </c>
    </row>
    <row r="8275" spans="1:37">
      <c r="A8275" t="s">
        <v>25272</v>
      </c>
      <c r="B8275" s="1" t="s">
        <v>25273</v>
      </c>
      <c r="C8275" s="2">
        <v>46196.418043981503</v>
      </c>
      <c r="D8275" s="1" t="s">
        <v>17655</v>
      </c>
      <c r="E8275" s="1" t="s">
        <v>17656</v>
      </c>
      <c r="F8275" s="2">
        <v>46192.475601851896</v>
      </c>
      <c r="G8275" s="1" t="s">
        <v>41</v>
      </c>
      <c r="I8275" s="2">
        <v>46192.478738425903</v>
      </c>
      <c r="J8275" s="1" t="s">
        <v>42</v>
      </c>
      <c r="N8275" s="1" t="s">
        <v>45</v>
      </c>
      <c r="T8275" s="1" t="s">
        <v>47</v>
      </c>
      <c r="U8275" s="1" t="s">
        <v>17655</v>
      </c>
      <c r="Z8275" s="2">
        <v>46192.478564814803</v>
      </c>
      <c r="AF8275" s="2">
        <v>46192.566539351901</v>
      </c>
      <c r="AG8275" s="1" t="s">
        <v>7334</v>
      </c>
      <c r="AH8275" s="1" t="s">
        <v>7335</v>
      </c>
      <c r="AI8275" s="1" t="s">
        <v>52</v>
      </c>
      <c r="AJ8275" s="1" t="s">
        <v>53</v>
      </c>
      <c r="AK8275" s="1" t="s">
        <v>17657</v>
      </c>
    </row>
    <row r="8276" spans="1:37">
      <c r="A8276" t="s">
        <v>25274</v>
      </c>
      <c r="B8276" s="1" t="s">
        <v>25275</v>
      </c>
      <c r="C8276" s="2">
        <v>46195.424212963</v>
      </c>
      <c r="D8276" s="1" t="s">
        <v>17655</v>
      </c>
      <c r="E8276" s="1" t="s">
        <v>17656</v>
      </c>
      <c r="F8276" s="2">
        <v>46192.588553240697</v>
      </c>
      <c r="G8276" s="1" t="s">
        <v>41</v>
      </c>
      <c r="I8276" s="2">
        <v>46192.589201388902</v>
      </c>
      <c r="J8276" s="1" t="s">
        <v>42</v>
      </c>
      <c r="N8276" s="1" t="s">
        <v>45</v>
      </c>
      <c r="T8276" s="1" t="s">
        <v>47</v>
      </c>
      <c r="U8276" s="1" t="s">
        <v>17655</v>
      </c>
      <c r="Z8276" s="2">
        <v>46192.588969907403</v>
      </c>
      <c r="AF8276" s="2">
        <v>46192.602974537003</v>
      </c>
      <c r="AG8276" s="1" t="s">
        <v>5519</v>
      </c>
      <c r="AH8276" s="1" t="s">
        <v>5520</v>
      </c>
      <c r="AI8276" s="1" t="s">
        <v>52</v>
      </c>
      <c r="AJ8276" s="1" t="s">
        <v>53</v>
      </c>
      <c r="AK8276" s="1" t="s">
        <v>17657</v>
      </c>
    </row>
    <row r="8277" spans="1:37">
      <c r="A8277" t="s">
        <v>25276</v>
      </c>
      <c r="B8277" s="1" t="s">
        <v>25277</v>
      </c>
      <c r="C8277" s="2">
        <v>46197.4049884259</v>
      </c>
      <c r="D8277" s="1" t="s">
        <v>17655</v>
      </c>
      <c r="E8277" s="1" t="s">
        <v>17656</v>
      </c>
      <c r="F8277" s="2">
        <v>46192.686539351896</v>
      </c>
      <c r="G8277" s="1" t="s">
        <v>41</v>
      </c>
      <c r="I8277" s="2">
        <v>46192.687025462998</v>
      </c>
      <c r="J8277" s="1" t="s">
        <v>42</v>
      </c>
      <c r="N8277" s="1" t="s">
        <v>45</v>
      </c>
      <c r="T8277" s="1" t="s">
        <v>47</v>
      </c>
      <c r="U8277" s="1" t="s">
        <v>17655</v>
      </c>
      <c r="Z8277" s="2">
        <v>46192.686851851897</v>
      </c>
      <c r="AF8277" s="2">
        <v>46195.421585648102</v>
      </c>
      <c r="AG8277" s="1" t="s">
        <v>4704</v>
      </c>
      <c r="AH8277" s="1" t="s">
        <v>4705</v>
      </c>
      <c r="AI8277" s="1" t="s">
        <v>52</v>
      </c>
      <c r="AJ8277" s="1" t="s">
        <v>53</v>
      </c>
      <c r="AK8277" s="1" t="s">
        <v>17657</v>
      </c>
    </row>
    <row r="8278" spans="1:37">
      <c r="A8278" t="s">
        <v>25278</v>
      </c>
      <c r="B8278" s="1" t="s">
        <v>25279</v>
      </c>
      <c r="C8278" s="2">
        <v>46195.355555555601</v>
      </c>
      <c r="D8278" s="1" t="s">
        <v>17655</v>
      </c>
      <c r="E8278" s="1" t="s">
        <v>17656</v>
      </c>
      <c r="F8278" s="2">
        <v>46192.705567129597</v>
      </c>
      <c r="G8278" s="1" t="s">
        <v>41</v>
      </c>
      <c r="I8278" s="2">
        <v>46195.465729166703</v>
      </c>
      <c r="J8278" s="1" t="s">
        <v>42</v>
      </c>
      <c r="N8278" s="1" t="s">
        <v>45</v>
      </c>
      <c r="T8278" s="1" t="s">
        <v>47</v>
      </c>
      <c r="U8278" s="1" t="s">
        <v>17655</v>
      </c>
      <c r="Z8278" s="2">
        <v>46195.465555555602</v>
      </c>
      <c r="AF8278" s="2">
        <v>46195.495740740698</v>
      </c>
      <c r="AG8278" s="1" t="s">
        <v>2655</v>
      </c>
      <c r="AH8278" s="1" t="s">
        <v>8402</v>
      </c>
      <c r="AI8278" s="1" t="s">
        <v>52</v>
      </c>
      <c r="AJ8278" s="1" t="s">
        <v>77</v>
      </c>
      <c r="AK8278" s="1" t="s">
        <v>17657</v>
      </c>
    </row>
    <row r="8279" spans="1:37">
      <c r="A8279" t="s">
        <v>25280</v>
      </c>
      <c r="B8279" s="1" t="s">
        <v>25281</v>
      </c>
      <c r="C8279" s="2">
        <v>46197.405335648102</v>
      </c>
      <c r="D8279" s="1" t="s">
        <v>17655</v>
      </c>
      <c r="E8279" s="1" t="s">
        <v>17656</v>
      </c>
      <c r="F8279" s="2">
        <v>46192.737523148098</v>
      </c>
      <c r="G8279" s="1" t="s">
        <v>41</v>
      </c>
      <c r="I8279" s="2">
        <v>46195.466122685197</v>
      </c>
      <c r="J8279" s="1" t="s">
        <v>42</v>
      </c>
      <c r="N8279" s="1" t="s">
        <v>45</v>
      </c>
      <c r="T8279" s="1" t="s">
        <v>47</v>
      </c>
      <c r="U8279" s="1" t="s">
        <v>17655</v>
      </c>
      <c r="Z8279" s="2">
        <v>46195.465902777803</v>
      </c>
      <c r="AF8279" s="2">
        <v>46195.483495370398</v>
      </c>
      <c r="AG8279" s="1" t="s">
        <v>13777</v>
      </c>
      <c r="AH8279" s="1" t="s">
        <v>13778</v>
      </c>
      <c r="AI8279" s="1" t="s">
        <v>52</v>
      </c>
      <c r="AJ8279" s="1" t="s">
        <v>77</v>
      </c>
      <c r="AK8279" s="1" t="s">
        <v>17657</v>
      </c>
    </row>
    <row r="8280" spans="1:37">
      <c r="A8280" t="s">
        <v>25282</v>
      </c>
      <c r="B8280" s="1" t="s">
        <v>25283</v>
      </c>
      <c r="C8280" s="2">
        <v>46197.405277777798</v>
      </c>
      <c r="D8280" s="1" t="s">
        <v>17655</v>
      </c>
      <c r="E8280" s="1" t="s">
        <v>17656</v>
      </c>
      <c r="F8280" s="2">
        <v>46192.737662036998</v>
      </c>
      <c r="G8280" s="1" t="s">
        <v>41</v>
      </c>
      <c r="I8280" s="2">
        <v>46195.466180555602</v>
      </c>
      <c r="J8280" s="1" t="s">
        <v>42</v>
      </c>
      <c r="N8280" s="1" t="s">
        <v>45</v>
      </c>
      <c r="T8280" s="1" t="s">
        <v>47</v>
      </c>
      <c r="U8280" s="1" t="s">
        <v>17655</v>
      </c>
      <c r="Z8280" s="2">
        <v>46195.465925925899</v>
      </c>
      <c r="AF8280" s="2">
        <v>46195.483495370398</v>
      </c>
      <c r="AG8280" s="1" t="s">
        <v>13777</v>
      </c>
      <c r="AH8280" s="1" t="s">
        <v>13778</v>
      </c>
      <c r="AI8280" s="1" t="s">
        <v>52</v>
      </c>
      <c r="AJ8280" s="1" t="s">
        <v>77</v>
      </c>
      <c r="AK8280" s="1" t="s">
        <v>17657</v>
      </c>
    </row>
    <row r="8281" spans="1:37">
      <c r="A8281" t="s">
        <v>25284</v>
      </c>
      <c r="B8281" s="1" t="s">
        <v>25285</v>
      </c>
      <c r="C8281" s="2">
        <v>46195.355428240699</v>
      </c>
      <c r="D8281" s="1" t="s">
        <v>17655</v>
      </c>
      <c r="E8281" s="1" t="s">
        <v>17656</v>
      </c>
      <c r="F8281" s="2">
        <v>46195.402361111097</v>
      </c>
      <c r="G8281" s="1" t="s">
        <v>41</v>
      </c>
      <c r="I8281" s="2">
        <v>46195.402962963002</v>
      </c>
      <c r="J8281" s="1" t="s">
        <v>42</v>
      </c>
      <c r="N8281" s="1" t="s">
        <v>45</v>
      </c>
      <c r="T8281" s="1" t="s">
        <v>47</v>
      </c>
      <c r="U8281" s="1" t="s">
        <v>17655</v>
      </c>
      <c r="Z8281" s="2">
        <v>46195.402754629598</v>
      </c>
      <c r="AF8281" s="2">
        <v>46195.495729166701</v>
      </c>
      <c r="AG8281" s="1" t="s">
        <v>2655</v>
      </c>
      <c r="AH8281" s="1" t="s">
        <v>4311</v>
      </c>
      <c r="AI8281" s="1" t="s">
        <v>52</v>
      </c>
      <c r="AJ8281" s="1" t="s">
        <v>77</v>
      </c>
      <c r="AK8281" s="1" t="s">
        <v>17657</v>
      </c>
    </row>
    <row r="8282" spans="1:37">
      <c r="A8282" t="s">
        <v>25286</v>
      </c>
      <c r="B8282" s="1" t="s">
        <v>25287</v>
      </c>
      <c r="C8282" s="2">
        <v>46195.355358796303</v>
      </c>
      <c r="D8282" s="1" t="s">
        <v>17655</v>
      </c>
      <c r="E8282" s="1" t="s">
        <v>17656</v>
      </c>
      <c r="F8282" s="2">
        <v>46195.449224536998</v>
      </c>
      <c r="G8282" s="1" t="s">
        <v>41</v>
      </c>
      <c r="I8282" s="2">
        <v>46195.450706018499</v>
      </c>
      <c r="J8282" s="1" t="s">
        <v>42</v>
      </c>
      <c r="N8282" s="1" t="s">
        <v>45</v>
      </c>
      <c r="T8282" s="1" t="s">
        <v>47</v>
      </c>
      <c r="U8282" s="1" t="s">
        <v>17655</v>
      </c>
      <c r="Z8282" s="2">
        <v>46195.450462963003</v>
      </c>
      <c r="AF8282" s="2">
        <v>46195.495740740698</v>
      </c>
      <c r="AG8282" s="1" t="s">
        <v>2655</v>
      </c>
      <c r="AH8282" s="1" t="s">
        <v>6473</v>
      </c>
      <c r="AI8282" s="1" t="s">
        <v>52</v>
      </c>
      <c r="AJ8282" s="1" t="s">
        <v>77</v>
      </c>
      <c r="AK8282" s="1" t="s">
        <v>17657</v>
      </c>
    </row>
    <row r="8283" spans="1:37">
      <c r="A8283" t="s">
        <v>25288</v>
      </c>
      <c r="B8283" s="1" t="s">
        <v>25289</v>
      </c>
      <c r="C8283" s="2">
        <v>46196.417777777802</v>
      </c>
      <c r="D8283" s="1" t="s">
        <v>17655</v>
      </c>
      <c r="E8283" s="1" t="s">
        <v>17656</v>
      </c>
      <c r="F8283" s="2">
        <v>46195.505729166704</v>
      </c>
      <c r="G8283" s="1" t="s">
        <v>41</v>
      </c>
      <c r="I8283" s="2">
        <v>46195.508206018501</v>
      </c>
      <c r="J8283" s="1" t="s">
        <v>42</v>
      </c>
      <c r="N8283" s="1" t="s">
        <v>45</v>
      </c>
      <c r="T8283" s="1" t="s">
        <v>47</v>
      </c>
      <c r="U8283" s="1" t="s">
        <v>17655</v>
      </c>
      <c r="Z8283" s="2">
        <v>46195.5079513889</v>
      </c>
      <c r="AF8283" s="2">
        <v>46195.574467592603</v>
      </c>
      <c r="AG8283" s="1" t="s">
        <v>8203</v>
      </c>
      <c r="AH8283" s="1" t="s">
        <v>8204</v>
      </c>
      <c r="AI8283" s="1" t="s">
        <v>52</v>
      </c>
      <c r="AJ8283" s="1" t="s">
        <v>77</v>
      </c>
      <c r="AK8283" s="1" t="s">
        <v>17657</v>
      </c>
    </row>
    <row r="8284" spans="1:37">
      <c r="A8284" t="s">
        <v>25290</v>
      </c>
      <c r="B8284" s="1" t="s">
        <v>25291</v>
      </c>
      <c r="C8284" s="2">
        <v>46198.430752314802</v>
      </c>
      <c r="D8284" s="1" t="s">
        <v>17655</v>
      </c>
      <c r="E8284" s="1" t="s">
        <v>17656</v>
      </c>
      <c r="F8284" s="2">
        <v>46195.570972222202</v>
      </c>
      <c r="G8284" s="1" t="s">
        <v>41</v>
      </c>
      <c r="I8284" s="2">
        <v>46195.574479166702</v>
      </c>
      <c r="J8284" s="1" t="s">
        <v>57</v>
      </c>
      <c r="N8284" s="1" t="s">
        <v>45</v>
      </c>
      <c r="T8284" s="1" t="s">
        <v>47</v>
      </c>
      <c r="U8284" s="1" t="s">
        <v>17655</v>
      </c>
      <c r="Z8284" s="2">
        <v>46195.574050925898</v>
      </c>
      <c r="AF8284" s="2">
        <v>46195.598773148202</v>
      </c>
      <c r="AG8284" s="1" t="s">
        <v>5558</v>
      </c>
      <c r="AH8284" s="1" t="s">
        <v>5559</v>
      </c>
      <c r="AI8284" s="1" t="s">
        <v>52</v>
      </c>
      <c r="AJ8284" s="1" t="s">
        <v>53</v>
      </c>
      <c r="AK8284" s="1" t="s">
        <v>17657</v>
      </c>
    </row>
    <row r="8285" spans="1:37">
      <c r="A8285" t="s">
        <v>25292</v>
      </c>
      <c r="B8285" s="1" t="s">
        <v>25293</v>
      </c>
      <c r="C8285" s="2">
        <v>46196.418599536999</v>
      </c>
      <c r="D8285" s="1" t="s">
        <v>17655</v>
      </c>
      <c r="E8285" s="1" t="s">
        <v>17656</v>
      </c>
      <c r="F8285" s="2">
        <v>46195.595717592601</v>
      </c>
      <c r="G8285" s="1" t="s">
        <v>41</v>
      </c>
      <c r="I8285" s="2">
        <v>46195.597071759301</v>
      </c>
      <c r="J8285" s="1" t="s">
        <v>42</v>
      </c>
      <c r="N8285" s="1" t="s">
        <v>45</v>
      </c>
      <c r="T8285" s="1" t="s">
        <v>47</v>
      </c>
      <c r="U8285" s="1" t="s">
        <v>17655</v>
      </c>
      <c r="Z8285" s="2">
        <v>46195.596724536997</v>
      </c>
      <c r="AF8285" s="2">
        <v>46195.611192129603</v>
      </c>
      <c r="AG8285" s="1" t="s">
        <v>5831</v>
      </c>
      <c r="AH8285" s="1" t="s">
        <v>5832</v>
      </c>
      <c r="AI8285" s="1" t="s">
        <v>52</v>
      </c>
      <c r="AJ8285" s="1" t="s">
        <v>77</v>
      </c>
      <c r="AK8285" s="1" t="s">
        <v>17657</v>
      </c>
    </row>
    <row r="8286" spans="1:37">
      <c r="A8286" t="s">
        <v>25294</v>
      </c>
      <c r="B8286" s="1" t="s">
        <v>25295</v>
      </c>
      <c r="C8286" s="2">
        <v>46198.430266203701</v>
      </c>
      <c r="D8286" s="1" t="s">
        <v>17655</v>
      </c>
      <c r="E8286" s="1" t="s">
        <v>17656</v>
      </c>
      <c r="F8286" s="2">
        <v>46195.641608796301</v>
      </c>
      <c r="G8286" s="1" t="s">
        <v>41</v>
      </c>
      <c r="I8286" s="2">
        <v>46195.642071759299</v>
      </c>
      <c r="J8286" s="1" t="s">
        <v>42</v>
      </c>
      <c r="N8286" s="1" t="s">
        <v>45</v>
      </c>
      <c r="T8286" s="1" t="s">
        <v>47</v>
      </c>
      <c r="U8286" s="1" t="s">
        <v>17655</v>
      </c>
      <c r="Z8286" s="2">
        <v>46195.6417476852</v>
      </c>
      <c r="AF8286" s="2">
        <v>46195.651388888902</v>
      </c>
      <c r="AG8286" s="1" t="s">
        <v>8351</v>
      </c>
      <c r="AH8286" s="1" t="s">
        <v>1985</v>
      </c>
      <c r="AI8286" s="1" t="s">
        <v>52</v>
      </c>
      <c r="AJ8286" s="1" t="s">
        <v>53</v>
      </c>
      <c r="AK8286" s="1" t="s">
        <v>17657</v>
      </c>
    </row>
    <row r="8287" spans="1:37">
      <c r="A8287" t="s">
        <v>25296</v>
      </c>
      <c r="B8287" s="1" t="s">
        <v>25297</v>
      </c>
      <c r="C8287" s="2">
        <v>46196.418657407397</v>
      </c>
      <c r="D8287" s="1" t="s">
        <v>17655</v>
      </c>
      <c r="E8287" s="1" t="s">
        <v>17656</v>
      </c>
      <c r="F8287" s="2">
        <v>46195.644027777802</v>
      </c>
      <c r="G8287" s="1" t="s">
        <v>41</v>
      </c>
      <c r="I8287" s="2">
        <v>46195.644722222198</v>
      </c>
      <c r="J8287" s="1" t="s">
        <v>42</v>
      </c>
      <c r="N8287" s="1" t="s">
        <v>45</v>
      </c>
      <c r="T8287" s="1" t="s">
        <v>47</v>
      </c>
      <c r="U8287" s="1" t="s">
        <v>17655</v>
      </c>
      <c r="Z8287" s="2">
        <v>46195.644363425898</v>
      </c>
      <c r="AF8287" s="2">
        <v>46195.668414351901</v>
      </c>
      <c r="AG8287" s="1" t="s">
        <v>5590</v>
      </c>
      <c r="AH8287" s="1" t="s">
        <v>5591</v>
      </c>
      <c r="AI8287" s="1" t="s">
        <v>52</v>
      </c>
      <c r="AJ8287" s="1" t="s">
        <v>77</v>
      </c>
      <c r="AK8287" s="1" t="s">
        <v>17657</v>
      </c>
    </row>
    <row r="8288" spans="1:37">
      <c r="A8288" t="s">
        <v>25298</v>
      </c>
      <c r="B8288" s="1" t="s">
        <v>25299</v>
      </c>
      <c r="C8288" s="2">
        <v>46196.418217592603</v>
      </c>
      <c r="D8288" s="1" t="s">
        <v>17655</v>
      </c>
      <c r="E8288" s="1" t="s">
        <v>17656</v>
      </c>
      <c r="F8288" s="2">
        <v>46195.652986111098</v>
      </c>
      <c r="G8288" s="1" t="s">
        <v>261</v>
      </c>
      <c r="I8288" s="2">
        <v>46195.654421296298</v>
      </c>
      <c r="J8288" s="1" t="s">
        <v>42</v>
      </c>
      <c r="N8288" s="1" t="s">
        <v>45</v>
      </c>
      <c r="T8288" s="1" t="s">
        <v>47</v>
      </c>
      <c r="U8288" s="1" t="s">
        <v>17655</v>
      </c>
      <c r="Z8288" s="2">
        <v>46195.654050925899</v>
      </c>
      <c r="AF8288" s="2">
        <v>46195.676458333299</v>
      </c>
      <c r="AG8288" s="1" t="s">
        <v>6000</v>
      </c>
      <c r="AH8288" s="1" t="s">
        <v>6001</v>
      </c>
      <c r="AI8288" s="1" t="s">
        <v>52</v>
      </c>
      <c r="AJ8288" s="1" t="s">
        <v>53</v>
      </c>
      <c r="AK8288" s="1" t="s">
        <v>17657</v>
      </c>
    </row>
    <row r="8289" spans="1:37">
      <c r="A8289" t="s">
        <v>25300</v>
      </c>
      <c r="B8289" s="1" t="s">
        <v>25301</v>
      </c>
      <c r="C8289" s="2">
        <v>46197.4065162037</v>
      </c>
      <c r="D8289" s="1" t="s">
        <v>17655</v>
      </c>
      <c r="E8289" s="1" t="s">
        <v>17656</v>
      </c>
      <c r="F8289" s="2">
        <v>46196.461423611101</v>
      </c>
      <c r="G8289" s="1" t="s">
        <v>41</v>
      </c>
      <c r="I8289" s="2">
        <v>46196.4625115741</v>
      </c>
      <c r="J8289" s="1" t="s">
        <v>42</v>
      </c>
      <c r="N8289" s="1" t="s">
        <v>45</v>
      </c>
      <c r="T8289" s="1" t="s">
        <v>47</v>
      </c>
      <c r="U8289" s="1" t="s">
        <v>17655</v>
      </c>
      <c r="Z8289" s="2">
        <v>46196.461689814802</v>
      </c>
      <c r="AF8289" s="2">
        <v>46196.475474537001</v>
      </c>
      <c r="AG8289" s="1" t="s">
        <v>3691</v>
      </c>
      <c r="AH8289" s="1" t="s">
        <v>3692</v>
      </c>
      <c r="AI8289" s="1" t="s">
        <v>52</v>
      </c>
      <c r="AJ8289" s="1" t="s">
        <v>77</v>
      </c>
      <c r="AK8289" s="1" t="s">
        <v>17657</v>
      </c>
    </row>
    <row r="8290" spans="1:37">
      <c r="A8290" t="s">
        <v>25302</v>
      </c>
      <c r="B8290" s="1" t="s">
        <v>25303</v>
      </c>
      <c r="C8290" s="2">
        <v>46198.430752314802</v>
      </c>
      <c r="D8290" s="1" t="s">
        <v>17655</v>
      </c>
      <c r="E8290" s="1" t="s">
        <v>17656</v>
      </c>
      <c r="F8290" s="2">
        <v>46196.650185185201</v>
      </c>
      <c r="G8290" s="1" t="s">
        <v>41</v>
      </c>
      <c r="I8290" s="2">
        <v>46196.650752314803</v>
      </c>
      <c r="J8290" s="1" t="s">
        <v>42</v>
      </c>
      <c r="N8290" s="1" t="s">
        <v>45</v>
      </c>
      <c r="T8290" s="1" t="s">
        <v>47</v>
      </c>
      <c r="U8290" s="1" t="s">
        <v>17655</v>
      </c>
      <c r="Z8290" s="2">
        <v>46196.650381944397</v>
      </c>
      <c r="AF8290" s="2">
        <v>46196.654120370396</v>
      </c>
      <c r="AG8290" s="1" t="s">
        <v>16551</v>
      </c>
      <c r="AH8290" s="1" t="s">
        <v>16552</v>
      </c>
      <c r="AI8290" s="1" t="s">
        <v>52</v>
      </c>
      <c r="AJ8290" s="1" t="s">
        <v>53</v>
      </c>
      <c r="AK8290" s="1" t="s">
        <v>17657</v>
      </c>
    </row>
    <row r="8291" spans="1:37">
      <c r="A8291" t="s">
        <v>25304</v>
      </c>
      <c r="B8291" s="1" t="s">
        <v>25305</v>
      </c>
      <c r="C8291" s="2">
        <v>46202.419837963003</v>
      </c>
      <c r="D8291" s="1" t="s">
        <v>17655</v>
      </c>
      <c r="E8291" s="1" t="s">
        <v>17656</v>
      </c>
      <c r="F8291" s="2">
        <v>46196.822881944398</v>
      </c>
      <c r="G8291" s="1" t="s">
        <v>41</v>
      </c>
      <c r="I8291" s="2">
        <v>46196.823773148099</v>
      </c>
      <c r="J8291" s="1" t="s">
        <v>57</v>
      </c>
      <c r="N8291" s="1" t="s">
        <v>45</v>
      </c>
      <c r="T8291" s="1" t="s">
        <v>47</v>
      </c>
      <c r="U8291" s="1" t="s">
        <v>17655</v>
      </c>
      <c r="Z8291" s="2">
        <v>46196.823414351798</v>
      </c>
      <c r="AF8291" s="2">
        <v>46197.371064814797</v>
      </c>
      <c r="AG8291" s="1" t="s">
        <v>5594</v>
      </c>
      <c r="AH8291" s="1" t="s">
        <v>5595</v>
      </c>
      <c r="AI8291" s="1" t="s">
        <v>52</v>
      </c>
      <c r="AJ8291" s="1" t="s">
        <v>53</v>
      </c>
      <c r="AK8291" s="1" t="s">
        <v>17657</v>
      </c>
    </row>
    <row r="8292" spans="1:37">
      <c r="A8292" t="s">
        <v>25306</v>
      </c>
      <c r="B8292" s="1" t="s">
        <v>25307</v>
      </c>
      <c r="C8292" s="2">
        <v>46199.431238425903</v>
      </c>
      <c r="D8292" s="1" t="s">
        <v>17655</v>
      </c>
      <c r="E8292" s="1" t="s">
        <v>17656</v>
      </c>
      <c r="F8292" s="2">
        <v>46197.456168981502</v>
      </c>
      <c r="G8292" s="1" t="s">
        <v>41</v>
      </c>
      <c r="I8292" s="2">
        <v>46198.410405092603</v>
      </c>
      <c r="J8292" s="1" t="s">
        <v>57</v>
      </c>
      <c r="N8292" s="1" t="s">
        <v>45</v>
      </c>
      <c r="T8292" s="1" t="s">
        <v>47</v>
      </c>
      <c r="U8292" s="1" t="s">
        <v>17655</v>
      </c>
      <c r="Z8292" s="2">
        <v>46198.410162036998</v>
      </c>
      <c r="AF8292" s="2">
        <v>46198.429652777799</v>
      </c>
      <c r="AG8292" s="1" t="s">
        <v>5185</v>
      </c>
      <c r="AH8292" s="1" t="s">
        <v>5186</v>
      </c>
      <c r="AI8292" s="1" t="s">
        <v>52</v>
      </c>
      <c r="AJ8292" s="1" t="s">
        <v>77</v>
      </c>
      <c r="AK8292" s="1" t="s">
        <v>17657</v>
      </c>
    </row>
    <row r="8293" spans="1:37">
      <c r="A8293" t="s">
        <v>25308</v>
      </c>
      <c r="B8293" s="1" t="s">
        <v>25309</v>
      </c>
      <c r="C8293" s="2">
        <v>46199.430474537003</v>
      </c>
      <c r="D8293" s="1" t="s">
        <v>17655</v>
      </c>
      <c r="E8293" s="1" t="s">
        <v>17656</v>
      </c>
      <c r="F8293" s="2">
        <v>46197.456354166701</v>
      </c>
      <c r="G8293" s="1" t="s">
        <v>41</v>
      </c>
      <c r="I8293" s="2">
        <v>46198.410462963002</v>
      </c>
      <c r="J8293" s="1" t="s">
        <v>57</v>
      </c>
      <c r="N8293" s="1" t="s">
        <v>45</v>
      </c>
      <c r="T8293" s="1" t="s">
        <v>47</v>
      </c>
      <c r="U8293" s="1" t="s">
        <v>17655</v>
      </c>
      <c r="Z8293" s="2">
        <v>46198.410173611097</v>
      </c>
      <c r="AF8293" s="2">
        <v>46198.429652777799</v>
      </c>
      <c r="AG8293" s="1" t="s">
        <v>5185</v>
      </c>
      <c r="AH8293" s="1" t="s">
        <v>5186</v>
      </c>
      <c r="AI8293" s="1" t="s">
        <v>52</v>
      </c>
      <c r="AJ8293" s="1" t="s">
        <v>77</v>
      </c>
      <c r="AK8293" s="1" t="s">
        <v>17657</v>
      </c>
    </row>
    <row r="8294" spans="1:37">
      <c r="A8294" t="s">
        <v>25310</v>
      </c>
      <c r="B8294" s="1" t="s">
        <v>25311</v>
      </c>
      <c r="C8294" s="2">
        <v>46202.419560185197</v>
      </c>
      <c r="D8294" s="1" t="s">
        <v>17655</v>
      </c>
      <c r="E8294" s="1" t="s">
        <v>17656</v>
      </c>
      <c r="F8294" s="2">
        <v>46197.466574074097</v>
      </c>
      <c r="G8294" s="1" t="s">
        <v>41</v>
      </c>
      <c r="I8294" s="2">
        <v>46197.466874999998</v>
      </c>
      <c r="J8294" s="1" t="s">
        <v>57</v>
      </c>
      <c r="N8294" s="1" t="s">
        <v>45</v>
      </c>
      <c r="T8294" s="1" t="s">
        <v>47</v>
      </c>
      <c r="U8294" s="1" t="s">
        <v>17655</v>
      </c>
      <c r="Z8294" s="2">
        <v>46197.466701388897</v>
      </c>
      <c r="AF8294" s="2">
        <v>46197.476273148102</v>
      </c>
      <c r="AG8294" s="1" t="s">
        <v>11122</v>
      </c>
      <c r="AH8294" s="1" t="s">
        <v>11123</v>
      </c>
      <c r="AI8294" s="1" t="s">
        <v>52</v>
      </c>
      <c r="AJ8294" s="1" t="s">
        <v>53</v>
      </c>
      <c r="AK8294" s="1" t="s">
        <v>17657</v>
      </c>
    </row>
    <row r="8295" spans="1:37">
      <c r="A8295" t="s">
        <v>25312</v>
      </c>
      <c r="B8295" s="1" t="s">
        <v>25313</v>
      </c>
      <c r="C8295" s="2">
        <v>46199.430717592601</v>
      </c>
      <c r="D8295" s="1" t="s">
        <v>17655</v>
      </c>
      <c r="E8295" s="1" t="s">
        <v>17656</v>
      </c>
      <c r="F8295" s="2">
        <v>46197.481666666703</v>
      </c>
      <c r="G8295" s="1" t="s">
        <v>41</v>
      </c>
      <c r="I8295" s="2">
        <v>46198.4359722222</v>
      </c>
      <c r="J8295" s="1" t="s">
        <v>42</v>
      </c>
      <c r="N8295" s="1" t="s">
        <v>45</v>
      </c>
      <c r="T8295" s="1" t="s">
        <v>47</v>
      </c>
      <c r="U8295" s="1" t="s">
        <v>17655</v>
      </c>
      <c r="Z8295" s="2">
        <v>46198.435810185198</v>
      </c>
      <c r="AF8295" s="2">
        <v>46198.445439814801</v>
      </c>
      <c r="AG8295" s="1" t="s">
        <v>5725</v>
      </c>
      <c r="AH8295" s="1" t="s">
        <v>5726</v>
      </c>
      <c r="AI8295" s="1" t="s">
        <v>52</v>
      </c>
      <c r="AJ8295" s="1" t="s">
        <v>77</v>
      </c>
      <c r="AK8295" s="1" t="s">
        <v>17657</v>
      </c>
    </row>
    <row r="8296" spans="1:37">
      <c r="A8296" t="s">
        <v>25314</v>
      </c>
      <c r="B8296" s="1" t="s">
        <v>25315</v>
      </c>
      <c r="C8296" s="2">
        <v>46198.431145833303</v>
      </c>
      <c r="D8296" s="1" t="s">
        <v>17655</v>
      </c>
      <c r="E8296" s="1" t="s">
        <v>17656</v>
      </c>
      <c r="F8296" s="2">
        <v>46197.537997685198</v>
      </c>
      <c r="G8296" s="1" t="s">
        <v>41</v>
      </c>
      <c r="I8296" s="2">
        <v>46197.539282407401</v>
      </c>
      <c r="J8296" s="1" t="s">
        <v>42</v>
      </c>
      <c r="N8296" s="1" t="s">
        <v>45</v>
      </c>
      <c r="T8296" s="1" t="s">
        <v>47</v>
      </c>
      <c r="U8296" s="1" t="s">
        <v>17655</v>
      </c>
      <c r="Z8296" s="2">
        <v>46197.539039351897</v>
      </c>
      <c r="AF8296" s="2">
        <v>46197.663483796299</v>
      </c>
      <c r="AG8296" s="1" t="s">
        <v>2279</v>
      </c>
      <c r="AH8296" s="1" t="s">
        <v>3421</v>
      </c>
      <c r="AI8296" s="1" t="s">
        <v>52</v>
      </c>
      <c r="AJ8296" s="1" t="s">
        <v>77</v>
      </c>
      <c r="AK8296" s="1" t="s">
        <v>17657</v>
      </c>
    </row>
    <row r="8297" spans="1:37">
      <c r="A8297" t="s">
        <v>25316</v>
      </c>
      <c r="B8297" s="1" t="s">
        <v>25317</v>
      </c>
      <c r="C8297" s="2">
        <v>46198.429918981499</v>
      </c>
      <c r="D8297" s="1" t="s">
        <v>17655</v>
      </c>
      <c r="E8297" s="1" t="s">
        <v>17656</v>
      </c>
      <c r="F8297" s="2">
        <v>46197.5385648148</v>
      </c>
      <c r="G8297" s="1" t="s">
        <v>41</v>
      </c>
      <c r="I8297" s="2">
        <v>46197.539351851898</v>
      </c>
      <c r="J8297" s="1" t="s">
        <v>42</v>
      </c>
      <c r="N8297" s="1" t="s">
        <v>45</v>
      </c>
      <c r="T8297" s="1" t="s">
        <v>47</v>
      </c>
      <c r="U8297" s="1" t="s">
        <v>17655</v>
      </c>
      <c r="Z8297" s="2">
        <v>46197.5390625</v>
      </c>
      <c r="AF8297" s="2">
        <v>46197.663483796299</v>
      </c>
      <c r="AG8297" s="1" t="s">
        <v>2279</v>
      </c>
      <c r="AH8297" s="1" t="s">
        <v>3421</v>
      </c>
      <c r="AI8297" s="1" t="s">
        <v>52</v>
      </c>
      <c r="AJ8297" s="1" t="s">
        <v>77</v>
      </c>
      <c r="AK8297" s="1" t="s">
        <v>17657</v>
      </c>
    </row>
    <row r="8298" spans="1:37">
      <c r="A8298" t="s">
        <v>25318</v>
      </c>
      <c r="B8298" s="1" t="s">
        <v>25319</v>
      </c>
      <c r="C8298" s="2">
        <v>46198.430925925903</v>
      </c>
      <c r="D8298" s="1" t="s">
        <v>17655</v>
      </c>
      <c r="E8298" s="1" t="s">
        <v>17656</v>
      </c>
      <c r="F8298" s="2">
        <v>46197.5851736111</v>
      </c>
      <c r="G8298" s="1" t="s">
        <v>41</v>
      </c>
      <c r="I8298" s="2">
        <v>46197.5856712963</v>
      </c>
      <c r="J8298" s="1" t="s">
        <v>42</v>
      </c>
      <c r="N8298" s="1" t="s">
        <v>45</v>
      </c>
      <c r="T8298" s="1" t="s">
        <v>47</v>
      </c>
      <c r="U8298" s="1" t="s">
        <v>17655</v>
      </c>
      <c r="Z8298" s="2">
        <v>46197.5853935185</v>
      </c>
      <c r="AF8298" s="2">
        <v>46197.589930555601</v>
      </c>
      <c r="AG8298" s="1" t="s">
        <v>3695</v>
      </c>
      <c r="AH8298" s="1" t="s">
        <v>3696</v>
      </c>
      <c r="AI8298" s="1" t="s">
        <v>52</v>
      </c>
      <c r="AJ8298" s="1" t="s">
        <v>53</v>
      </c>
      <c r="AK8298" s="1" t="s">
        <v>17657</v>
      </c>
    </row>
    <row r="8299" spans="1:37">
      <c r="A8299" t="s">
        <v>25320</v>
      </c>
      <c r="B8299" s="1" t="s">
        <v>25321</v>
      </c>
      <c r="C8299" s="2">
        <v>46199.431388888901</v>
      </c>
      <c r="D8299" s="1" t="s">
        <v>17655</v>
      </c>
      <c r="E8299" s="1" t="s">
        <v>17656</v>
      </c>
      <c r="F8299" s="2">
        <v>46197.694374999999</v>
      </c>
      <c r="G8299" s="1" t="s">
        <v>41</v>
      </c>
      <c r="I8299" s="2">
        <v>46197.696805555599</v>
      </c>
      <c r="J8299" s="1" t="s">
        <v>42</v>
      </c>
      <c r="N8299" s="1" t="s">
        <v>45</v>
      </c>
      <c r="T8299" s="1" t="s">
        <v>47</v>
      </c>
      <c r="U8299" s="1" t="s">
        <v>17655</v>
      </c>
      <c r="Z8299" s="2">
        <v>46197.696550925903</v>
      </c>
      <c r="AF8299" s="2">
        <v>46198.372824074097</v>
      </c>
      <c r="AG8299" s="1" t="s">
        <v>13783</v>
      </c>
      <c r="AH8299" s="1" t="s">
        <v>13784</v>
      </c>
      <c r="AI8299" s="1" t="s">
        <v>52</v>
      </c>
      <c r="AJ8299" s="1" t="s">
        <v>77</v>
      </c>
      <c r="AK8299" s="1" t="s">
        <v>17657</v>
      </c>
    </row>
    <row r="8300" spans="1:37">
      <c r="A8300" t="s">
        <v>25322</v>
      </c>
      <c r="B8300" s="1" t="s">
        <v>25323</v>
      </c>
      <c r="C8300" s="2">
        <v>46199.430393518502</v>
      </c>
      <c r="D8300" s="1" t="s">
        <v>17655</v>
      </c>
      <c r="E8300" s="1" t="s">
        <v>17656</v>
      </c>
      <c r="F8300" s="2">
        <v>46197.694513888899</v>
      </c>
      <c r="G8300" s="1" t="s">
        <v>41</v>
      </c>
      <c r="I8300" s="2">
        <v>46197.696875000001</v>
      </c>
      <c r="J8300" s="1" t="s">
        <v>42</v>
      </c>
      <c r="N8300" s="1" t="s">
        <v>45</v>
      </c>
      <c r="T8300" s="1" t="s">
        <v>47</v>
      </c>
      <c r="U8300" s="1" t="s">
        <v>17655</v>
      </c>
      <c r="Z8300" s="2">
        <v>46197.696585648097</v>
      </c>
      <c r="AF8300" s="2">
        <v>46198.372824074097</v>
      </c>
      <c r="AG8300" s="1" t="s">
        <v>13783</v>
      </c>
      <c r="AH8300" s="1" t="s">
        <v>13784</v>
      </c>
      <c r="AI8300" s="1" t="s">
        <v>52</v>
      </c>
      <c r="AJ8300" s="1" t="s">
        <v>77</v>
      </c>
      <c r="AK8300" s="1" t="s">
        <v>17657</v>
      </c>
    </row>
    <row r="8301" spans="1:37">
      <c r="A8301" t="s">
        <v>25324</v>
      </c>
      <c r="B8301" s="1" t="s">
        <v>25325</v>
      </c>
      <c r="C8301" s="2">
        <v>46199.430960648097</v>
      </c>
      <c r="D8301" s="1" t="s">
        <v>17655</v>
      </c>
      <c r="E8301" s="1" t="s">
        <v>17656</v>
      </c>
      <c r="F8301" s="2">
        <v>46197.795266203699</v>
      </c>
      <c r="G8301" s="1" t="s">
        <v>41</v>
      </c>
      <c r="I8301" s="2">
        <v>46197.795289351903</v>
      </c>
      <c r="J8301" s="1" t="s">
        <v>57</v>
      </c>
      <c r="N8301" s="1" t="s">
        <v>45</v>
      </c>
      <c r="T8301" s="1" t="s">
        <v>47</v>
      </c>
      <c r="U8301" s="1" t="s">
        <v>17655</v>
      </c>
      <c r="AF8301" s="2">
        <v>46198.373310185198</v>
      </c>
      <c r="AG8301" s="1" t="s">
        <v>850</v>
      </c>
      <c r="AH8301" s="1" t="s">
        <v>851</v>
      </c>
      <c r="AI8301" s="1" t="s">
        <v>52</v>
      </c>
      <c r="AJ8301" s="1" t="s">
        <v>53</v>
      </c>
      <c r="AK8301" s="1" t="s">
        <v>17657</v>
      </c>
    </row>
    <row r="8302" spans="1:37">
      <c r="A8302" t="s">
        <v>25326</v>
      </c>
      <c r="B8302" s="1" t="s">
        <v>25327</v>
      </c>
      <c r="C8302" s="2">
        <v>46199.431006944404</v>
      </c>
      <c r="D8302" s="1" t="s">
        <v>17655</v>
      </c>
      <c r="E8302" s="1" t="s">
        <v>17656</v>
      </c>
      <c r="F8302" s="2">
        <v>46198.407754629603</v>
      </c>
      <c r="G8302" s="1" t="s">
        <v>41</v>
      </c>
      <c r="I8302" s="2">
        <v>46198.4077777778</v>
      </c>
      <c r="J8302" s="1" t="s">
        <v>42</v>
      </c>
      <c r="N8302" s="1" t="s">
        <v>45</v>
      </c>
      <c r="T8302" s="1" t="s">
        <v>47</v>
      </c>
      <c r="U8302" s="1" t="s">
        <v>17655</v>
      </c>
      <c r="AF8302" s="2">
        <v>46198.4156365741</v>
      </c>
      <c r="AG8302" s="1" t="s">
        <v>7131</v>
      </c>
      <c r="AH8302" s="1" t="s">
        <v>7132</v>
      </c>
      <c r="AI8302" s="1" t="s">
        <v>52</v>
      </c>
      <c r="AJ8302" s="1" t="s">
        <v>53</v>
      </c>
      <c r="AK8302" s="1" t="s">
        <v>17657</v>
      </c>
    </row>
    <row r="8303" spans="1:37">
      <c r="A8303" t="s">
        <v>25328</v>
      </c>
      <c r="B8303" s="1" t="s">
        <v>25329</v>
      </c>
      <c r="C8303" s="2">
        <v>46199.430775462999</v>
      </c>
      <c r="D8303" s="1" t="s">
        <v>17655</v>
      </c>
      <c r="E8303" s="1" t="s">
        <v>17656</v>
      </c>
      <c r="F8303" s="2">
        <v>46198.561122685198</v>
      </c>
      <c r="G8303" s="1" t="s">
        <v>261</v>
      </c>
      <c r="I8303" s="2">
        <v>46198.562604166698</v>
      </c>
      <c r="J8303" s="1" t="s">
        <v>42</v>
      </c>
      <c r="N8303" s="1" t="s">
        <v>45</v>
      </c>
      <c r="T8303" s="1" t="s">
        <v>47</v>
      </c>
      <c r="U8303" s="1" t="s">
        <v>17655</v>
      </c>
      <c r="Z8303" s="2">
        <v>46198.562314814801</v>
      </c>
      <c r="AF8303" s="2">
        <v>46198.580115740697</v>
      </c>
      <c r="AG8303" s="1" t="s">
        <v>5562</v>
      </c>
      <c r="AH8303" s="1" t="s">
        <v>5563</v>
      </c>
      <c r="AI8303" s="1" t="s">
        <v>52</v>
      </c>
      <c r="AJ8303" s="1" t="s">
        <v>53</v>
      </c>
      <c r="AK8303" s="1" t="s">
        <v>17657</v>
      </c>
    </row>
    <row r="8304" spans="1:37">
      <c r="A8304" t="s">
        <v>25330</v>
      </c>
      <c r="B8304" s="1" t="s">
        <v>25331</v>
      </c>
      <c r="C8304" s="2">
        <v>46199.431226851899</v>
      </c>
      <c r="D8304" s="1" t="s">
        <v>17655</v>
      </c>
      <c r="E8304" s="1" t="s">
        <v>17656</v>
      </c>
      <c r="F8304" s="2">
        <v>46198.5918171296</v>
      </c>
      <c r="G8304" s="1" t="s">
        <v>41</v>
      </c>
      <c r="I8304" s="2">
        <v>46198.592951388899</v>
      </c>
      <c r="J8304" s="1" t="s">
        <v>42</v>
      </c>
      <c r="N8304" s="1" t="s">
        <v>45</v>
      </c>
      <c r="T8304" s="1" t="s">
        <v>47</v>
      </c>
      <c r="U8304" s="1" t="s">
        <v>17655</v>
      </c>
      <c r="Z8304" s="2">
        <v>46198.592499999999</v>
      </c>
      <c r="AF8304" s="2">
        <v>46198.667465277802</v>
      </c>
      <c r="AG8304" s="1" t="s">
        <v>3683</v>
      </c>
      <c r="AH8304" s="1" t="s">
        <v>3684</v>
      </c>
      <c r="AI8304" s="1" t="s">
        <v>52</v>
      </c>
      <c r="AJ8304" s="1" t="s">
        <v>77</v>
      </c>
      <c r="AK8304" s="1" t="s">
        <v>17657</v>
      </c>
    </row>
    <row r="8305" spans="1:37">
      <c r="A8305" t="s">
        <v>25332</v>
      </c>
      <c r="B8305" s="1" t="s">
        <v>25333</v>
      </c>
      <c r="C8305" s="2">
        <v>46202.4203009259</v>
      </c>
      <c r="D8305" s="1" t="s">
        <v>17655</v>
      </c>
      <c r="E8305" s="1" t="s">
        <v>17656</v>
      </c>
      <c r="F8305" s="2">
        <v>46199.457129629598</v>
      </c>
      <c r="G8305" s="1" t="s">
        <v>41</v>
      </c>
      <c r="I8305" s="2">
        <v>46199.458391203698</v>
      </c>
      <c r="J8305" s="1" t="s">
        <v>42</v>
      </c>
      <c r="N8305" s="1" t="s">
        <v>45</v>
      </c>
      <c r="T8305" s="1" t="s">
        <v>47</v>
      </c>
      <c r="U8305" s="1" t="s">
        <v>17655</v>
      </c>
      <c r="Z8305" s="2">
        <v>46199.457986111098</v>
      </c>
      <c r="AF8305" s="2">
        <v>46199.4632291667</v>
      </c>
      <c r="AG8305" s="1" t="s">
        <v>9474</v>
      </c>
      <c r="AH8305" s="1" t="s">
        <v>9475</v>
      </c>
      <c r="AI8305" s="1" t="s">
        <v>52</v>
      </c>
      <c r="AJ8305" s="1" t="s">
        <v>53</v>
      </c>
      <c r="AK8305" s="1" t="s">
        <v>17657</v>
      </c>
    </row>
    <row r="8306" spans="1:37">
      <c r="A8306" t="s">
        <v>25334</v>
      </c>
      <c r="B8306" s="1" t="s">
        <v>25335</v>
      </c>
      <c r="C8306" s="2">
        <v>46204.4303587963</v>
      </c>
      <c r="D8306" s="1" t="s">
        <v>17655</v>
      </c>
      <c r="E8306" s="1" t="s">
        <v>17656</v>
      </c>
      <c r="F8306" s="2">
        <v>46199.492696759298</v>
      </c>
      <c r="G8306" s="1" t="s">
        <v>1128</v>
      </c>
      <c r="I8306" s="2">
        <v>46199.495995370402</v>
      </c>
      <c r="J8306" s="1" t="s">
        <v>42</v>
      </c>
      <c r="N8306" s="1" t="s">
        <v>45</v>
      </c>
      <c r="T8306" s="1" t="s">
        <v>47</v>
      </c>
      <c r="U8306" s="1" t="s">
        <v>17655</v>
      </c>
      <c r="Z8306" s="2">
        <v>46199.495706018497</v>
      </c>
      <c r="AF8306" s="2">
        <v>46199.557708333297</v>
      </c>
      <c r="AG8306" s="1" t="s">
        <v>4049</v>
      </c>
      <c r="AH8306" s="1" t="s">
        <v>4050</v>
      </c>
      <c r="AI8306" s="1" t="s">
        <v>52</v>
      </c>
      <c r="AJ8306" s="1" t="s">
        <v>53</v>
      </c>
      <c r="AK8306" s="1" t="s">
        <v>17657</v>
      </c>
    </row>
    <row r="8307" spans="1:37">
      <c r="A8307" t="s">
        <v>25336</v>
      </c>
      <c r="B8307" s="1" t="s">
        <v>25337</v>
      </c>
      <c r="C8307" s="2">
        <v>46202.418923611098</v>
      </c>
      <c r="D8307" s="1" t="s">
        <v>17655</v>
      </c>
      <c r="E8307" s="1" t="s">
        <v>17656</v>
      </c>
      <c r="F8307" s="2">
        <v>46199.599791666697</v>
      </c>
      <c r="G8307" s="1" t="s">
        <v>41</v>
      </c>
      <c r="I8307" s="2">
        <v>46199.600196759297</v>
      </c>
      <c r="J8307" s="1" t="s">
        <v>42</v>
      </c>
      <c r="N8307" s="1" t="s">
        <v>45</v>
      </c>
      <c r="T8307" s="1" t="s">
        <v>47</v>
      </c>
      <c r="U8307" s="1" t="s">
        <v>17655</v>
      </c>
      <c r="Z8307" s="2">
        <v>46199.599907407399</v>
      </c>
      <c r="AF8307" s="2">
        <v>46199.607696759304</v>
      </c>
      <c r="AG8307" s="1" t="s">
        <v>10202</v>
      </c>
      <c r="AH8307" s="1" t="s">
        <v>10203</v>
      </c>
      <c r="AI8307" s="1" t="s">
        <v>52</v>
      </c>
      <c r="AJ8307" s="1" t="s">
        <v>53</v>
      </c>
      <c r="AK8307" s="1" t="s">
        <v>17657</v>
      </c>
    </row>
    <row r="8308" spans="1:37">
      <c r="A8308" t="s">
        <v>25338</v>
      </c>
      <c r="B8308" s="1" t="s">
        <v>25339</v>
      </c>
      <c r="C8308" s="2">
        <v>46202.420370370397</v>
      </c>
      <c r="D8308" s="1" t="s">
        <v>17655</v>
      </c>
      <c r="E8308" s="1" t="s">
        <v>17656</v>
      </c>
      <c r="F8308" s="2">
        <v>46199.631388888898</v>
      </c>
      <c r="G8308" s="1" t="s">
        <v>41</v>
      </c>
      <c r="I8308" s="2">
        <v>46199.6333101852</v>
      </c>
      <c r="J8308" s="1" t="s">
        <v>42</v>
      </c>
      <c r="N8308" s="1" t="s">
        <v>45</v>
      </c>
      <c r="T8308" s="1" t="s">
        <v>47</v>
      </c>
      <c r="U8308" s="1" t="s">
        <v>17655</v>
      </c>
      <c r="Z8308" s="2">
        <v>46199.633090277799</v>
      </c>
      <c r="AF8308" s="2">
        <v>46199.665937500002</v>
      </c>
      <c r="AG8308" s="1" t="s">
        <v>13787</v>
      </c>
      <c r="AH8308" s="1" t="s">
        <v>13788</v>
      </c>
      <c r="AI8308" s="1" t="s">
        <v>52</v>
      </c>
      <c r="AJ8308" s="1" t="s">
        <v>77</v>
      </c>
      <c r="AK8308" s="1" t="s">
        <v>17657</v>
      </c>
    </row>
    <row r="8309" spans="1:37">
      <c r="A8309" t="s">
        <v>25340</v>
      </c>
      <c r="B8309" s="1" t="s">
        <v>25341</v>
      </c>
      <c r="C8309" s="2">
        <v>46203.416967592602</v>
      </c>
      <c r="D8309" s="1" t="s">
        <v>17655</v>
      </c>
      <c r="E8309" s="1" t="s">
        <v>17656</v>
      </c>
      <c r="F8309" s="2">
        <v>46199.6712037037</v>
      </c>
      <c r="G8309" s="1" t="s">
        <v>41</v>
      </c>
      <c r="I8309" s="2">
        <v>46202.412048611099</v>
      </c>
      <c r="J8309" s="1" t="s">
        <v>57</v>
      </c>
      <c r="N8309" s="1" t="s">
        <v>45</v>
      </c>
      <c r="T8309" s="1" t="s">
        <v>47</v>
      </c>
      <c r="U8309" s="1" t="s">
        <v>17655</v>
      </c>
      <c r="Z8309" s="2">
        <v>46202.4118171296</v>
      </c>
      <c r="AF8309" s="2">
        <v>46202.470752314803</v>
      </c>
      <c r="AG8309" s="1" t="s">
        <v>5947</v>
      </c>
      <c r="AH8309" s="1" t="s">
        <v>5948</v>
      </c>
      <c r="AI8309" s="1" t="s">
        <v>52</v>
      </c>
      <c r="AJ8309" s="1" t="s">
        <v>77</v>
      </c>
      <c r="AK8309" s="1" t="s">
        <v>17657</v>
      </c>
    </row>
    <row r="8310" spans="1:37">
      <c r="A8310" t="s">
        <v>25342</v>
      </c>
      <c r="B8310" s="1" t="s">
        <v>25343</v>
      </c>
      <c r="C8310" s="2">
        <v>46203.416076388901</v>
      </c>
      <c r="D8310" s="1" t="s">
        <v>17655</v>
      </c>
      <c r="E8310" s="1" t="s">
        <v>17656</v>
      </c>
      <c r="F8310" s="2">
        <v>46199.671631944402</v>
      </c>
      <c r="G8310" s="1" t="s">
        <v>41</v>
      </c>
      <c r="I8310" s="2">
        <v>46202.412094907399</v>
      </c>
      <c r="J8310" s="1" t="s">
        <v>57</v>
      </c>
      <c r="N8310" s="1" t="s">
        <v>45</v>
      </c>
      <c r="T8310" s="1" t="s">
        <v>47</v>
      </c>
      <c r="U8310" s="1" t="s">
        <v>17655</v>
      </c>
      <c r="Z8310" s="2">
        <v>46202.411840277797</v>
      </c>
      <c r="AF8310" s="2">
        <v>46202.470752314803</v>
      </c>
      <c r="AG8310" s="1" t="s">
        <v>5947</v>
      </c>
      <c r="AH8310" s="1" t="s">
        <v>5948</v>
      </c>
      <c r="AI8310" s="1" t="s">
        <v>52</v>
      </c>
      <c r="AJ8310" s="1" t="s">
        <v>77</v>
      </c>
      <c r="AK8310" s="1" t="s">
        <v>17657</v>
      </c>
    </row>
    <row r="8311" spans="1:37">
      <c r="A8311" t="s">
        <v>25344</v>
      </c>
      <c r="B8311" s="1" t="s">
        <v>25345</v>
      </c>
      <c r="C8311" s="2">
        <v>46203.416655092602</v>
      </c>
      <c r="D8311" s="1" t="s">
        <v>17655</v>
      </c>
      <c r="E8311" s="1" t="s">
        <v>17656</v>
      </c>
      <c r="F8311" s="2">
        <v>46199.671770833302</v>
      </c>
      <c r="G8311" s="1" t="s">
        <v>41</v>
      </c>
      <c r="I8311" s="2">
        <v>46202.412152777797</v>
      </c>
      <c r="J8311" s="1" t="s">
        <v>57</v>
      </c>
      <c r="N8311" s="1" t="s">
        <v>45</v>
      </c>
      <c r="T8311" s="1" t="s">
        <v>47</v>
      </c>
      <c r="U8311" s="1" t="s">
        <v>17655</v>
      </c>
      <c r="Z8311" s="2">
        <v>46202.411863425899</v>
      </c>
      <c r="AF8311" s="2">
        <v>46202.470752314803</v>
      </c>
      <c r="AG8311" s="1" t="s">
        <v>5947</v>
      </c>
      <c r="AH8311" s="1" t="s">
        <v>5948</v>
      </c>
      <c r="AI8311" s="1" t="s">
        <v>52</v>
      </c>
      <c r="AJ8311" s="1" t="s">
        <v>77</v>
      </c>
      <c r="AK8311" s="1" t="s">
        <v>17657</v>
      </c>
    </row>
    <row r="8312" spans="1:37">
      <c r="A8312" t="s">
        <v>25346</v>
      </c>
      <c r="B8312" s="1" t="s">
        <v>25347</v>
      </c>
      <c r="C8312" s="2">
        <v>46203.416273148097</v>
      </c>
      <c r="D8312" s="1" t="s">
        <v>17655</v>
      </c>
      <c r="E8312" s="1" t="s">
        <v>17656</v>
      </c>
      <c r="F8312" s="2">
        <v>46199.671909722201</v>
      </c>
      <c r="G8312" s="1" t="s">
        <v>41</v>
      </c>
      <c r="I8312" s="2">
        <v>46202.412187499998</v>
      </c>
      <c r="J8312" s="1" t="s">
        <v>57</v>
      </c>
      <c r="N8312" s="1" t="s">
        <v>45</v>
      </c>
      <c r="T8312" s="1" t="s">
        <v>47</v>
      </c>
      <c r="U8312" s="1" t="s">
        <v>17655</v>
      </c>
      <c r="Z8312" s="2">
        <v>46202.411874999998</v>
      </c>
      <c r="AF8312" s="2">
        <v>46202.470752314803</v>
      </c>
      <c r="AG8312" s="1" t="s">
        <v>5947</v>
      </c>
      <c r="AH8312" s="1" t="s">
        <v>5948</v>
      </c>
      <c r="AI8312" s="1" t="s">
        <v>52</v>
      </c>
      <c r="AJ8312" s="1" t="s">
        <v>77</v>
      </c>
      <c r="AK8312" s="1" t="s">
        <v>17657</v>
      </c>
    </row>
    <row r="8313" spans="1:37">
      <c r="A8313" t="s">
        <v>25348</v>
      </c>
      <c r="B8313" s="1" t="s">
        <v>25349</v>
      </c>
      <c r="C8313" s="2">
        <v>46204.430208333302</v>
      </c>
      <c r="D8313" s="1" t="s">
        <v>17655</v>
      </c>
      <c r="E8313" s="1" t="s">
        <v>17656</v>
      </c>
      <c r="F8313" s="2">
        <v>46199.677592592598</v>
      </c>
      <c r="G8313" s="1" t="s">
        <v>41</v>
      </c>
      <c r="I8313" s="2">
        <v>46199.678275462997</v>
      </c>
      <c r="J8313" s="1" t="s">
        <v>42</v>
      </c>
      <c r="N8313" s="1" t="s">
        <v>45</v>
      </c>
      <c r="T8313" s="1" t="s">
        <v>47</v>
      </c>
      <c r="U8313" s="1" t="s">
        <v>17655</v>
      </c>
      <c r="Z8313" s="2">
        <v>46199.677777777797</v>
      </c>
      <c r="AF8313" s="2">
        <v>46202.411909722199</v>
      </c>
      <c r="AG8313" s="1" t="s">
        <v>11776</v>
      </c>
      <c r="AH8313" s="1" t="s">
        <v>11777</v>
      </c>
      <c r="AI8313" s="1" t="s">
        <v>52</v>
      </c>
      <c r="AJ8313" s="1" t="s">
        <v>53</v>
      </c>
      <c r="AK8313" s="1" t="s">
        <v>17657</v>
      </c>
    </row>
    <row r="8314" spans="1:37">
      <c r="A8314" t="s">
        <v>25350</v>
      </c>
      <c r="B8314" s="1" t="s">
        <v>25351</v>
      </c>
      <c r="C8314" s="2">
        <v>46203.416562500002</v>
      </c>
      <c r="D8314" s="1" t="s">
        <v>17655</v>
      </c>
      <c r="E8314" s="1" t="s">
        <v>17656</v>
      </c>
      <c r="F8314" s="2">
        <v>46199.9451736111</v>
      </c>
      <c r="G8314" s="1" t="s">
        <v>41</v>
      </c>
      <c r="I8314" s="2">
        <v>46202.508680555598</v>
      </c>
      <c r="J8314" s="1" t="s">
        <v>42</v>
      </c>
      <c r="N8314" s="1" t="s">
        <v>45</v>
      </c>
      <c r="T8314" s="1" t="s">
        <v>47</v>
      </c>
      <c r="U8314" s="1" t="s">
        <v>17655</v>
      </c>
      <c r="Z8314" s="2">
        <v>46202.508460648103</v>
      </c>
      <c r="AF8314" s="2">
        <v>46202.5546875</v>
      </c>
      <c r="AG8314" s="1" t="s">
        <v>13791</v>
      </c>
      <c r="AH8314" s="1" t="s">
        <v>13792</v>
      </c>
      <c r="AI8314" s="1" t="s">
        <v>52</v>
      </c>
      <c r="AJ8314" s="1" t="s">
        <v>77</v>
      </c>
      <c r="AK8314" s="1" t="s">
        <v>17657</v>
      </c>
    </row>
    <row r="8315" spans="1:37">
      <c r="A8315" t="s">
        <v>25352</v>
      </c>
      <c r="B8315" s="1" t="s">
        <v>25353</v>
      </c>
      <c r="C8315" s="2">
        <v>46203.416250000002</v>
      </c>
      <c r="D8315" s="1" t="s">
        <v>17655</v>
      </c>
      <c r="E8315" s="1" t="s">
        <v>17656</v>
      </c>
      <c r="F8315" s="2">
        <v>46199.945335648103</v>
      </c>
      <c r="G8315" s="1" t="s">
        <v>41</v>
      </c>
      <c r="I8315" s="2">
        <v>46202.508738425902</v>
      </c>
      <c r="J8315" s="1" t="s">
        <v>42</v>
      </c>
      <c r="N8315" s="1" t="s">
        <v>45</v>
      </c>
      <c r="T8315" s="1" t="s">
        <v>47</v>
      </c>
      <c r="U8315" s="1" t="s">
        <v>17655</v>
      </c>
      <c r="Z8315" s="2">
        <v>46202.508495370399</v>
      </c>
      <c r="AF8315" s="2">
        <v>46202.5546875</v>
      </c>
      <c r="AG8315" s="1" t="s">
        <v>13791</v>
      </c>
      <c r="AH8315" s="1" t="s">
        <v>13792</v>
      </c>
      <c r="AI8315" s="1" t="s">
        <v>52</v>
      </c>
      <c r="AJ8315" s="1" t="s">
        <v>77</v>
      </c>
      <c r="AK8315" s="1" t="s">
        <v>17657</v>
      </c>
    </row>
    <row r="8316" spans="1:37">
      <c r="A8316" t="s">
        <v>25354</v>
      </c>
      <c r="B8316" s="1" t="s">
        <v>25355</v>
      </c>
      <c r="C8316" s="2">
        <v>46210.477962962999</v>
      </c>
      <c r="D8316" s="1" t="s">
        <v>17655</v>
      </c>
      <c r="E8316" s="1" t="s">
        <v>17656</v>
      </c>
      <c r="F8316" s="2">
        <v>46202.421550925901</v>
      </c>
      <c r="G8316" s="1" t="s">
        <v>41</v>
      </c>
      <c r="I8316" s="2">
        <v>46202.421863425901</v>
      </c>
      <c r="J8316" s="1" t="s">
        <v>57</v>
      </c>
      <c r="N8316" s="1" t="s">
        <v>45</v>
      </c>
      <c r="T8316" s="1" t="s">
        <v>47</v>
      </c>
      <c r="U8316" s="1" t="s">
        <v>17655</v>
      </c>
      <c r="Z8316" s="2">
        <v>46202.421701388899</v>
      </c>
      <c r="AF8316" s="2">
        <v>46202.463101851798</v>
      </c>
      <c r="AG8316" s="1" t="s">
        <v>908</v>
      </c>
      <c r="AH8316" s="1" t="s">
        <v>909</v>
      </c>
      <c r="AI8316" s="1" t="s">
        <v>52</v>
      </c>
      <c r="AJ8316" s="1" t="s">
        <v>53</v>
      </c>
      <c r="AK8316" s="1" t="s">
        <v>17657</v>
      </c>
    </row>
    <row r="8317" spans="1:37">
      <c r="A8317" t="s">
        <v>25356</v>
      </c>
      <c r="B8317" s="1" t="s">
        <v>25357</v>
      </c>
      <c r="C8317" s="2">
        <v>46204.4304513889</v>
      </c>
      <c r="D8317" s="1" t="s">
        <v>17655</v>
      </c>
      <c r="E8317" s="1" t="s">
        <v>17656</v>
      </c>
      <c r="F8317" s="2">
        <v>46202.470810185201</v>
      </c>
      <c r="G8317" s="1" t="s">
        <v>41</v>
      </c>
      <c r="I8317" s="2">
        <v>46202.471192129597</v>
      </c>
      <c r="J8317" s="1" t="s">
        <v>42</v>
      </c>
      <c r="N8317" s="1" t="s">
        <v>45</v>
      </c>
      <c r="T8317" s="1" t="s">
        <v>47</v>
      </c>
      <c r="U8317" s="1" t="s">
        <v>17655</v>
      </c>
      <c r="Z8317" s="2">
        <v>46202.470960648097</v>
      </c>
      <c r="AF8317" s="2">
        <v>46202.478599536997</v>
      </c>
      <c r="AG8317" s="1" t="s">
        <v>17621</v>
      </c>
      <c r="AH8317" s="1" t="s">
        <v>17622</v>
      </c>
      <c r="AI8317" s="1" t="s">
        <v>52</v>
      </c>
      <c r="AJ8317" s="1" t="s">
        <v>53</v>
      </c>
      <c r="AK8317" s="1" t="s">
        <v>17657</v>
      </c>
    </row>
    <row r="8318" spans="1:37">
      <c r="A8318" t="s">
        <v>25358</v>
      </c>
      <c r="B8318" s="1" t="s">
        <v>25359</v>
      </c>
      <c r="C8318" s="2">
        <v>46204.431087962999</v>
      </c>
      <c r="D8318" s="1" t="s">
        <v>17655</v>
      </c>
      <c r="E8318" s="1" t="s">
        <v>17656</v>
      </c>
      <c r="F8318" s="2">
        <v>46202.568854166697</v>
      </c>
      <c r="G8318" s="1" t="s">
        <v>261</v>
      </c>
      <c r="I8318" s="2">
        <v>46202.568900462997</v>
      </c>
      <c r="J8318" s="1" t="s">
        <v>57</v>
      </c>
      <c r="N8318" s="1" t="s">
        <v>45</v>
      </c>
      <c r="T8318" s="1" t="s">
        <v>47</v>
      </c>
      <c r="U8318" s="1" t="s">
        <v>17655</v>
      </c>
      <c r="AF8318" s="2">
        <v>46202.580439814803</v>
      </c>
      <c r="AG8318" s="1" t="s">
        <v>13987</v>
      </c>
      <c r="AH8318" s="1" t="s">
        <v>13988</v>
      </c>
      <c r="AI8318" s="1" t="s">
        <v>52</v>
      </c>
      <c r="AJ8318" s="1" t="s">
        <v>53</v>
      </c>
      <c r="AK8318" s="1" t="s">
        <v>17657</v>
      </c>
    </row>
    <row r="8319" spans="1:37">
      <c r="A8319" t="s">
        <v>25360</v>
      </c>
      <c r="B8319" s="1" t="s">
        <v>25361</v>
      </c>
      <c r="C8319" s="2">
        <v>46204.401238425897</v>
      </c>
      <c r="D8319" s="1" t="s">
        <v>17655</v>
      </c>
      <c r="E8319" s="1" t="s">
        <v>17656</v>
      </c>
      <c r="F8319" s="2">
        <v>46203.369444444397</v>
      </c>
      <c r="G8319" s="1" t="s">
        <v>2344</v>
      </c>
      <c r="I8319" s="2">
        <v>46204.362025463</v>
      </c>
      <c r="J8319" s="1" t="s">
        <v>42</v>
      </c>
      <c r="N8319" s="1" t="s">
        <v>45</v>
      </c>
      <c r="T8319" s="1" t="s">
        <v>47</v>
      </c>
      <c r="U8319" s="1" t="s">
        <v>17655</v>
      </c>
      <c r="Z8319" s="2">
        <v>46204.361840277801</v>
      </c>
      <c r="AF8319" s="2">
        <v>46204.488333333298</v>
      </c>
      <c r="AG8319" s="1" t="s">
        <v>1168</v>
      </c>
      <c r="AH8319" s="1" t="s">
        <v>2345</v>
      </c>
      <c r="AI8319" s="1" t="s">
        <v>52</v>
      </c>
      <c r="AJ8319" s="1" t="s">
        <v>77</v>
      </c>
      <c r="AK8319" s="1" t="s">
        <v>17657</v>
      </c>
    </row>
    <row r="8320" spans="1:37">
      <c r="A8320" t="s">
        <v>25362</v>
      </c>
      <c r="B8320" s="1" t="s">
        <v>25363</v>
      </c>
      <c r="C8320" s="2">
        <v>46204.4011805556</v>
      </c>
      <c r="D8320" s="1" t="s">
        <v>17655</v>
      </c>
      <c r="E8320" s="1" t="s">
        <v>17656</v>
      </c>
      <c r="F8320" s="2">
        <v>46203.391956018502</v>
      </c>
      <c r="G8320" s="1" t="s">
        <v>41</v>
      </c>
      <c r="I8320" s="2">
        <v>46204.364999999998</v>
      </c>
      <c r="J8320" s="1" t="s">
        <v>42</v>
      </c>
      <c r="N8320" s="1" t="s">
        <v>45</v>
      </c>
      <c r="T8320" s="1" t="s">
        <v>47</v>
      </c>
      <c r="U8320" s="1" t="s">
        <v>17655</v>
      </c>
      <c r="Z8320" s="2">
        <v>46204.3647569444</v>
      </c>
      <c r="AF8320" s="2">
        <v>46204.488333333298</v>
      </c>
      <c r="AG8320" s="1" t="s">
        <v>1168</v>
      </c>
      <c r="AH8320" s="1" t="s">
        <v>3124</v>
      </c>
      <c r="AI8320" s="1" t="s">
        <v>52</v>
      </c>
      <c r="AJ8320" s="1" t="s">
        <v>77</v>
      </c>
      <c r="AK8320" s="1" t="s">
        <v>17657</v>
      </c>
    </row>
    <row r="8321" spans="1:37">
      <c r="A8321" t="s">
        <v>25364</v>
      </c>
      <c r="B8321" s="1" t="s">
        <v>25365</v>
      </c>
      <c r="C8321" s="2">
        <v>46204.401342592602</v>
      </c>
      <c r="D8321" s="1" t="s">
        <v>17655</v>
      </c>
      <c r="E8321" s="1" t="s">
        <v>17656</v>
      </c>
      <c r="F8321" s="2">
        <v>46203.392083333303</v>
      </c>
      <c r="G8321" s="1" t="s">
        <v>41</v>
      </c>
      <c r="I8321" s="2">
        <v>46204.3650694444</v>
      </c>
      <c r="J8321" s="1" t="s">
        <v>42</v>
      </c>
      <c r="N8321" s="1" t="s">
        <v>45</v>
      </c>
      <c r="T8321" s="1" t="s">
        <v>47</v>
      </c>
      <c r="U8321" s="1" t="s">
        <v>17655</v>
      </c>
      <c r="Z8321" s="2">
        <v>46204.364780092597</v>
      </c>
      <c r="AF8321" s="2">
        <v>46204.488333333298</v>
      </c>
      <c r="AG8321" s="1" t="s">
        <v>1168</v>
      </c>
      <c r="AH8321" s="1" t="s">
        <v>3124</v>
      </c>
      <c r="AI8321" s="1" t="s">
        <v>52</v>
      </c>
      <c r="AJ8321" s="1" t="s">
        <v>77</v>
      </c>
      <c r="AK8321" s="1" t="s">
        <v>17657</v>
      </c>
    </row>
    <row r="8322" spans="1:37">
      <c r="A8322" t="s">
        <v>25366</v>
      </c>
      <c r="B8322" s="1" t="s">
        <v>25367</v>
      </c>
      <c r="C8322" s="2">
        <v>46204.401273148098</v>
      </c>
      <c r="D8322" s="1" t="s">
        <v>17655</v>
      </c>
      <c r="E8322" s="1" t="s">
        <v>17656</v>
      </c>
      <c r="F8322" s="2">
        <v>46203.392789351798</v>
      </c>
      <c r="G8322" s="1" t="s">
        <v>41</v>
      </c>
      <c r="I8322" s="2">
        <v>46204.365104166704</v>
      </c>
      <c r="J8322" s="1" t="s">
        <v>42</v>
      </c>
      <c r="N8322" s="1" t="s">
        <v>45</v>
      </c>
      <c r="T8322" s="1" t="s">
        <v>47</v>
      </c>
      <c r="U8322" s="1" t="s">
        <v>17655</v>
      </c>
      <c r="Z8322" s="2">
        <v>46204.3648032407</v>
      </c>
      <c r="AF8322" s="2">
        <v>46204.488333333298</v>
      </c>
      <c r="AG8322" s="1" t="s">
        <v>1168</v>
      </c>
      <c r="AH8322" s="1" t="s">
        <v>3124</v>
      </c>
      <c r="AI8322" s="1" t="s">
        <v>52</v>
      </c>
      <c r="AJ8322" s="1" t="s">
        <v>77</v>
      </c>
      <c r="AK8322" s="1" t="s">
        <v>17657</v>
      </c>
    </row>
    <row r="8323" spans="1:37">
      <c r="A8323" t="s">
        <v>25368</v>
      </c>
      <c r="B8323" s="1" t="s">
        <v>25369</v>
      </c>
      <c r="C8323" s="2">
        <v>46205.4304513889</v>
      </c>
      <c r="D8323" s="1" t="s">
        <v>17655</v>
      </c>
      <c r="E8323" s="1" t="s">
        <v>17656</v>
      </c>
      <c r="F8323" s="2">
        <v>46203.573738425897</v>
      </c>
      <c r="G8323" s="1" t="s">
        <v>41</v>
      </c>
      <c r="I8323" s="2">
        <v>46203.574097222197</v>
      </c>
      <c r="J8323" s="1" t="s">
        <v>42</v>
      </c>
      <c r="N8323" s="1" t="s">
        <v>45</v>
      </c>
      <c r="T8323" s="1" t="s">
        <v>47</v>
      </c>
      <c r="U8323" s="1" t="s">
        <v>17655</v>
      </c>
      <c r="Z8323" s="2">
        <v>46203.573912036998</v>
      </c>
      <c r="AF8323" s="2">
        <v>46203.5886342593</v>
      </c>
      <c r="AG8323" s="1" t="s">
        <v>10456</v>
      </c>
      <c r="AH8323" s="1" t="s">
        <v>10457</v>
      </c>
      <c r="AI8323" s="1" t="s">
        <v>52</v>
      </c>
      <c r="AJ8323" s="1" t="s">
        <v>53</v>
      </c>
      <c r="AK8323" s="1" t="s">
        <v>17657</v>
      </c>
    </row>
    <row r="8324" spans="1:37">
      <c r="A8324" t="s">
        <v>25370</v>
      </c>
      <c r="B8324" s="1" t="s">
        <v>25371</v>
      </c>
      <c r="C8324" s="2">
        <v>46204.4313078704</v>
      </c>
      <c r="D8324" s="1" t="s">
        <v>17655</v>
      </c>
      <c r="E8324" s="1" t="s">
        <v>17656</v>
      </c>
      <c r="F8324" s="2">
        <v>46203.624178240701</v>
      </c>
      <c r="G8324" s="1" t="s">
        <v>261</v>
      </c>
      <c r="I8324" s="2">
        <v>46203.625520833302</v>
      </c>
      <c r="J8324" s="1" t="s">
        <v>42</v>
      </c>
      <c r="N8324" s="1" t="s">
        <v>45</v>
      </c>
      <c r="T8324" s="1" t="s">
        <v>47</v>
      </c>
      <c r="U8324" s="1" t="s">
        <v>17655</v>
      </c>
      <c r="Z8324" s="2">
        <v>46203.6251388889</v>
      </c>
      <c r="AF8324" s="2">
        <v>46203.645231481503</v>
      </c>
      <c r="AG8324" s="1" t="s">
        <v>5574</v>
      </c>
      <c r="AH8324" s="1" t="s">
        <v>5575</v>
      </c>
      <c r="AI8324" s="1" t="s">
        <v>52</v>
      </c>
      <c r="AJ8324" s="1" t="s">
        <v>53</v>
      </c>
      <c r="AK8324" s="1" t="s">
        <v>17657</v>
      </c>
    </row>
    <row r="8325" spans="1:37">
      <c r="A8325" t="s">
        <v>25372</v>
      </c>
      <c r="B8325" s="1" t="s">
        <v>25373</v>
      </c>
      <c r="C8325" s="2">
        <v>46204.4304976852</v>
      </c>
      <c r="D8325" s="1" t="s">
        <v>17655</v>
      </c>
      <c r="E8325" s="1" t="s">
        <v>17656</v>
      </c>
      <c r="F8325" s="2">
        <v>46203.648634259298</v>
      </c>
      <c r="G8325" s="1" t="s">
        <v>41</v>
      </c>
      <c r="I8325" s="2">
        <v>46203.649050925902</v>
      </c>
      <c r="J8325" s="1" t="s">
        <v>42</v>
      </c>
      <c r="N8325" s="1" t="s">
        <v>45</v>
      </c>
      <c r="T8325" s="1" t="s">
        <v>47</v>
      </c>
      <c r="U8325" s="1" t="s">
        <v>17655</v>
      </c>
      <c r="Z8325" s="2">
        <v>46203.648854166699</v>
      </c>
      <c r="AF8325" s="2">
        <v>46203.653148148202</v>
      </c>
      <c r="AG8325" s="1" t="s">
        <v>9415</v>
      </c>
      <c r="AH8325" s="1" t="s">
        <v>9416</v>
      </c>
      <c r="AI8325" s="1" t="s">
        <v>52</v>
      </c>
      <c r="AJ8325" s="1" t="s">
        <v>53</v>
      </c>
      <c r="AK8325" s="1" t="s">
        <v>17657</v>
      </c>
    </row>
    <row r="8326" spans="1:37">
      <c r="A8326" t="s">
        <v>25374</v>
      </c>
      <c r="B8326" s="1" t="s">
        <v>25375</v>
      </c>
      <c r="C8326" s="2">
        <v>46204.430914351899</v>
      </c>
      <c r="D8326" s="1" t="s">
        <v>17655</v>
      </c>
      <c r="E8326" s="1" t="s">
        <v>17656</v>
      </c>
      <c r="F8326" s="2">
        <v>46203.657280092601</v>
      </c>
      <c r="G8326" s="1" t="s">
        <v>261</v>
      </c>
      <c r="I8326" s="2">
        <v>46203.657685185201</v>
      </c>
      <c r="J8326" s="1" t="s">
        <v>42</v>
      </c>
      <c r="N8326" s="1" t="s">
        <v>45</v>
      </c>
      <c r="T8326" s="1" t="s">
        <v>47</v>
      </c>
      <c r="U8326" s="1" t="s">
        <v>17655</v>
      </c>
      <c r="Z8326" s="2">
        <v>46203.657488425903</v>
      </c>
      <c r="AF8326" s="2">
        <v>46203.663912037002</v>
      </c>
      <c r="AG8326" s="1" t="s">
        <v>13795</v>
      </c>
      <c r="AH8326" s="1" t="s">
        <v>13796</v>
      </c>
      <c r="AI8326" s="1" t="s">
        <v>52</v>
      </c>
      <c r="AJ8326" s="1" t="s">
        <v>53</v>
      </c>
      <c r="AK8326" s="1" t="s">
        <v>17657</v>
      </c>
    </row>
    <row r="8327" spans="1:37">
      <c r="A8327" t="s">
        <v>25376</v>
      </c>
      <c r="B8327" s="1" t="s">
        <v>25377</v>
      </c>
      <c r="C8327" s="2">
        <v>46205.430462962999</v>
      </c>
      <c r="D8327" s="1" t="s">
        <v>17655</v>
      </c>
      <c r="E8327" s="1" t="s">
        <v>17656</v>
      </c>
      <c r="F8327" s="2">
        <v>46203.667129629597</v>
      </c>
      <c r="G8327" s="1" t="s">
        <v>41</v>
      </c>
      <c r="I8327" s="2">
        <v>46203.667557870402</v>
      </c>
      <c r="J8327" s="1" t="s">
        <v>42</v>
      </c>
      <c r="N8327" s="1" t="s">
        <v>45</v>
      </c>
      <c r="T8327" s="1" t="s">
        <v>47</v>
      </c>
      <c r="U8327" s="1" t="s">
        <v>17655</v>
      </c>
      <c r="Z8327" s="2">
        <v>46203.667326388902</v>
      </c>
      <c r="AF8327" s="2">
        <v>46203.669097222199</v>
      </c>
      <c r="AG8327" s="1" t="s">
        <v>12180</v>
      </c>
      <c r="AH8327" s="1" t="s">
        <v>12181</v>
      </c>
      <c r="AI8327" s="1" t="s">
        <v>52</v>
      </c>
      <c r="AJ8327" s="1" t="s">
        <v>53</v>
      </c>
      <c r="AK8327" s="1" t="s">
        <v>17657</v>
      </c>
    </row>
    <row r="8328" spans="1:37">
      <c r="A8328" t="s">
        <v>25378</v>
      </c>
      <c r="B8328" s="1" t="s">
        <v>25379</v>
      </c>
      <c r="C8328" s="2">
        <v>46205.430370370399</v>
      </c>
      <c r="D8328" s="1" t="s">
        <v>17655</v>
      </c>
      <c r="E8328" s="1" t="s">
        <v>17656</v>
      </c>
      <c r="F8328" s="2">
        <v>46203.680150462998</v>
      </c>
      <c r="G8328" s="1" t="s">
        <v>41</v>
      </c>
      <c r="I8328" s="2">
        <v>46204.579687500001</v>
      </c>
      <c r="J8328" s="1" t="s">
        <v>42</v>
      </c>
      <c r="N8328" s="1" t="s">
        <v>45</v>
      </c>
      <c r="T8328" s="1" t="s">
        <v>47</v>
      </c>
      <c r="U8328" s="1" t="s">
        <v>17655</v>
      </c>
      <c r="Z8328" s="2">
        <v>46204.579409722202</v>
      </c>
      <c r="AF8328" s="2">
        <v>46204.618738425903</v>
      </c>
      <c r="AG8328" s="1" t="s">
        <v>4810</v>
      </c>
      <c r="AH8328" s="1" t="s">
        <v>4811</v>
      </c>
      <c r="AI8328" s="1" t="s">
        <v>52</v>
      </c>
      <c r="AJ8328" s="1" t="s">
        <v>77</v>
      </c>
      <c r="AK8328" s="1" t="s">
        <v>17657</v>
      </c>
    </row>
    <row r="8329" spans="1:37">
      <c r="A8329" t="s">
        <v>25380</v>
      </c>
      <c r="B8329" s="1" t="s">
        <v>25381</v>
      </c>
      <c r="C8329" s="2">
        <v>46205.4301388889</v>
      </c>
      <c r="D8329" s="1" t="s">
        <v>17655</v>
      </c>
      <c r="E8329" s="1" t="s">
        <v>17656</v>
      </c>
      <c r="F8329" s="2">
        <v>46203.682349536997</v>
      </c>
      <c r="G8329" s="1" t="s">
        <v>41</v>
      </c>
      <c r="I8329" s="2">
        <v>46204.5797916667</v>
      </c>
      <c r="J8329" s="1" t="s">
        <v>42</v>
      </c>
      <c r="N8329" s="1" t="s">
        <v>45</v>
      </c>
      <c r="T8329" s="1" t="s">
        <v>47</v>
      </c>
      <c r="U8329" s="1" t="s">
        <v>17655</v>
      </c>
      <c r="Z8329" s="2">
        <v>46204.5794328704</v>
      </c>
      <c r="AF8329" s="2">
        <v>46204.618738425903</v>
      </c>
      <c r="AG8329" s="1" t="s">
        <v>4810</v>
      </c>
      <c r="AH8329" s="1" t="s">
        <v>4811</v>
      </c>
      <c r="AI8329" s="1" t="s">
        <v>52</v>
      </c>
      <c r="AJ8329" s="1" t="s">
        <v>77</v>
      </c>
      <c r="AK8329" s="1" t="s">
        <v>17657</v>
      </c>
    </row>
    <row r="8330" spans="1:37">
      <c r="A8330" t="s">
        <v>25382</v>
      </c>
      <c r="B8330" s="1" t="s">
        <v>25383</v>
      </c>
      <c r="C8330" s="2">
        <v>46182.433321759301</v>
      </c>
      <c r="D8330" s="1" t="s">
        <v>17655</v>
      </c>
      <c r="E8330" s="1" t="s">
        <v>17656</v>
      </c>
      <c r="F8330" s="2">
        <v>46174.468900462998</v>
      </c>
      <c r="G8330" s="1" t="s">
        <v>41</v>
      </c>
      <c r="I8330" s="2">
        <v>46174.469189814801</v>
      </c>
      <c r="J8330" s="1" t="s">
        <v>57</v>
      </c>
      <c r="N8330" s="1" t="s">
        <v>45</v>
      </c>
      <c r="T8330" s="1" t="s">
        <v>47</v>
      </c>
      <c r="U8330" s="1" t="s">
        <v>17655</v>
      </c>
      <c r="Z8330" s="2">
        <v>46174.469027777799</v>
      </c>
      <c r="AF8330" s="2">
        <v>46175.629988425899</v>
      </c>
      <c r="AG8330" s="1" t="s">
        <v>796</v>
      </c>
      <c r="AH8330" s="1" t="s">
        <v>797</v>
      </c>
      <c r="AI8330" s="1" t="s">
        <v>52</v>
      </c>
      <c r="AJ8330" s="1" t="s">
        <v>53</v>
      </c>
      <c r="AK8330" s="1" t="s">
        <v>17657</v>
      </c>
    </row>
    <row r="8331" spans="1:37">
      <c r="A8331" t="s">
        <v>25384</v>
      </c>
      <c r="B8331" s="1" t="s">
        <v>25385</v>
      </c>
      <c r="C8331" s="2">
        <v>46178.426192129598</v>
      </c>
      <c r="D8331" s="1" t="s">
        <v>17655</v>
      </c>
      <c r="E8331" s="1" t="s">
        <v>17656</v>
      </c>
      <c r="F8331" s="2">
        <v>46175.362685185202</v>
      </c>
      <c r="G8331" s="1" t="s">
        <v>41</v>
      </c>
      <c r="I8331" s="2">
        <v>46175.363935185203</v>
      </c>
      <c r="J8331" s="1" t="s">
        <v>42</v>
      </c>
      <c r="N8331" s="1" t="s">
        <v>45</v>
      </c>
      <c r="T8331" s="1" t="s">
        <v>47</v>
      </c>
      <c r="U8331" s="1" t="s">
        <v>17655</v>
      </c>
      <c r="Z8331" s="2">
        <v>46175.363784722198</v>
      </c>
      <c r="AF8331" s="2">
        <v>46175.613877314798</v>
      </c>
      <c r="AG8331" s="1" t="s">
        <v>7154</v>
      </c>
      <c r="AH8331" s="1" t="s">
        <v>7155</v>
      </c>
      <c r="AI8331" s="1" t="s">
        <v>52</v>
      </c>
      <c r="AJ8331" s="1" t="s">
        <v>53</v>
      </c>
      <c r="AK8331" s="1" t="s">
        <v>17657</v>
      </c>
    </row>
    <row r="8332" spans="1:37">
      <c r="A8332" t="s">
        <v>25386</v>
      </c>
      <c r="B8332" s="1" t="s">
        <v>25387</v>
      </c>
      <c r="C8332" s="2">
        <v>46176.427372685197</v>
      </c>
      <c r="D8332" s="1" t="s">
        <v>17655</v>
      </c>
      <c r="E8332" s="1" t="s">
        <v>17656</v>
      </c>
      <c r="F8332" s="2">
        <v>46175.384722222203</v>
      </c>
      <c r="G8332" s="1" t="s">
        <v>41</v>
      </c>
      <c r="I8332" s="2">
        <v>46175.387187499997</v>
      </c>
      <c r="J8332" s="1" t="s">
        <v>42</v>
      </c>
      <c r="N8332" s="1" t="s">
        <v>45</v>
      </c>
      <c r="T8332" s="1" t="s">
        <v>47</v>
      </c>
      <c r="U8332" s="1" t="s">
        <v>17655</v>
      </c>
      <c r="Z8332" s="2">
        <v>46175.387025463002</v>
      </c>
      <c r="AF8332" s="2">
        <v>46175.501469907402</v>
      </c>
      <c r="AG8332" s="1" t="s">
        <v>2065</v>
      </c>
      <c r="AH8332" s="1" t="s">
        <v>2066</v>
      </c>
      <c r="AI8332" s="1" t="s">
        <v>52</v>
      </c>
      <c r="AJ8332" s="1" t="s">
        <v>53</v>
      </c>
      <c r="AK8332" s="1" t="s">
        <v>17657</v>
      </c>
    </row>
    <row r="8333" spans="1:37">
      <c r="A8333" t="s">
        <v>25388</v>
      </c>
      <c r="B8333" s="1" t="s">
        <v>25389</v>
      </c>
      <c r="C8333" s="2">
        <v>46182.296354166698</v>
      </c>
      <c r="D8333" s="1" t="s">
        <v>17655</v>
      </c>
      <c r="E8333" s="1" t="s">
        <v>17656</v>
      </c>
      <c r="F8333" s="2">
        <v>46175.594942129603</v>
      </c>
      <c r="G8333" s="1" t="s">
        <v>41</v>
      </c>
      <c r="I8333" s="2">
        <v>46175.595717592601</v>
      </c>
      <c r="J8333" s="1" t="s">
        <v>42</v>
      </c>
      <c r="N8333" s="1" t="s">
        <v>45</v>
      </c>
      <c r="T8333" s="1" t="s">
        <v>47</v>
      </c>
      <c r="U8333" s="1" t="s">
        <v>17655</v>
      </c>
      <c r="Z8333" s="2">
        <v>46175.595486111102</v>
      </c>
      <c r="AF8333" s="2">
        <v>46175.627581018503</v>
      </c>
      <c r="AG8333" s="1" t="s">
        <v>1859</v>
      </c>
      <c r="AH8333" s="1" t="s">
        <v>1860</v>
      </c>
      <c r="AI8333" s="1" t="s">
        <v>52</v>
      </c>
      <c r="AJ8333" s="1" t="s">
        <v>53</v>
      </c>
      <c r="AK8333" s="1" t="s">
        <v>17657</v>
      </c>
    </row>
    <row r="8334" spans="1:37">
      <c r="A8334" t="s">
        <v>25390</v>
      </c>
      <c r="B8334" s="1" t="s">
        <v>25391</v>
      </c>
      <c r="C8334" s="2">
        <v>46177.434432870403</v>
      </c>
      <c r="D8334" s="1" t="s">
        <v>17655</v>
      </c>
      <c r="E8334" s="1" t="s">
        <v>17656</v>
      </c>
      <c r="F8334" s="2">
        <v>46175.603796296302</v>
      </c>
      <c r="G8334" s="1" t="s">
        <v>41</v>
      </c>
      <c r="I8334" s="2">
        <v>46175.604479166701</v>
      </c>
      <c r="J8334" s="1" t="s">
        <v>42</v>
      </c>
      <c r="N8334" s="1" t="s">
        <v>45</v>
      </c>
      <c r="T8334" s="1" t="s">
        <v>47</v>
      </c>
      <c r="U8334" s="1" t="s">
        <v>17655</v>
      </c>
      <c r="Z8334" s="2">
        <v>46175.604282407403</v>
      </c>
      <c r="AF8334" s="2">
        <v>46175.644444444399</v>
      </c>
      <c r="AG8334" s="1" t="s">
        <v>14857</v>
      </c>
      <c r="AH8334" s="1" t="s">
        <v>14858</v>
      </c>
      <c r="AI8334" s="1" t="s">
        <v>52</v>
      </c>
      <c r="AJ8334" s="1" t="s">
        <v>53</v>
      </c>
      <c r="AK8334" s="1" t="s">
        <v>17657</v>
      </c>
    </row>
    <row r="8335" spans="1:37">
      <c r="A8335" t="s">
        <v>25392</v>
      </c>
      <c r="B8335" s="1" t="s">
        <v>25393</v>
      </c>
      <c r="C8335" s="2">
        <v>46176.426886574103</v>
      </c>
      <c r="D8335" s="1" t="s">
        <v>17655</v>
      </c>
      <c r="E8335" s="1" t="s">
        <v>17656</v>
      </c>
      <c r="F8335" s="2">
        <v>46175.607187499998</v>
      </c>
      <c r="G8335" s="1" t="s">
        <v>41</v>
      </c>
      <c r="I8335" s="2">
        <v>46175.608043981498</v>
      </c>
      <c r="J8335" s="1" t="s">
        <v>42</v>
      </c>
      <c r="N8335" s="1" t="s">
        <v>45</v>
      </c>
      <c r="T8335" s="1" t="s">
        <v>47</v>
      </c>
      <c r="U8335" s="1" t="s">
        <v>17655</v>
      </c>
      <c r="Z8335" s="2">
        <v>46175.607824074097</v>
      </c>
      <c r="AF8335" s="2">
        <v>46175.631493055596</v>
      </c>
      <c r="AG8335" s="1" t="s">
        <v>13799</v>
      </c>
      <c r="AH8335" s="1" t="s">
        <v>13800</v>
      </c>
      <c r="AI8335" s="1" t="s">
        <v>52</v>
      </c>
      <c r="AJ8335" s="1" t="s">
        <v>53</v>
      </c>
      <c r="AK8335" s="1" t="s">
        <v>17657</v>
      </c>
    </row>
    <row r="8336" spans="1:37">
      <c r="A8336" t="s">
        <v>25394</v>
      </c>
      <c r="B8336" s="1" t="s">
        <v>25395</v>
      </c>
      <c r="C8336" s="2">
        <v>46177.434571759302</v>
      </c>
      <c r="D8336" s="1" t="s">
        <v>17655</v>
      </c>
      <c r="E8336" s="1" t="s">
        <v>17656</v>
      </c>
      <c r="F8336" s="2">
        <v>46175.608043981498</v>
      </c>
      <c r="G8336" s="1" t="s">
        <v>41</v>
      </c>
      <c r="I8336" s="2">
        <v>46175.608506944402</v>
      </c>
      <c r="J8336" s="1" t="s">
        <v>57</v>
      </c>
      <c r="N8336" s="1" t="s">
        <v>45</v>
      </c>
      <c r="T8336" s="1" t="s">
        <v>47</v>
      </c>
      <c r="U8336" s="1" t="s">
        <v>17655</v>
      </c>
      <c r="Z8336" s="2">
        <v>46175.6082986111</v>
      </c>
      <c r="AF8336" s="2">
        <v>46175.631168981497</v>
      </c>
      <c r="AG8336" s="1" t="s">
        <v>12466</v>
      </c>
      <c r="AH8336" s="1" t="s">
        <v>12467</v>
      </c>
      <c r="AI8336" s="1" t="s">
        <v>52</v>
      </c>
      <c r="AJ8336" s="1" t="s">
        <v>53</v>
      </c>
      <c r="AK8336" s="1" t="s">
        <v>17657</v>
      </c>
    </row>
    <row r="8337" spans="1:37">
      <c r="A8337" t="s">
        <v>25396</v>
      </c>
      <c r="B8337" s="1" t="s">
        <v>25397</v>
      </c>
      <c r="C8337" s="2">
        <v>46177.435462963003</v>
      </c>
      <c r="D8337" s="1" t="s">
        <v>17655</v>
      </c>
      <c r="E8337" s="1" t="s">
        <v>17656</v>
      </c>
      <c r="F8337" s="2">
        <v>46175.709537037001</v>
      </c>
      <c r="G8337" s="1" t="s">
        <v>41</v>
      </c>
      <c r="I8337" s="2">
        <v>46175.7100810185</v>
      </c>
      <c r="J8337" s="1" t="s">
        <v>42</v>
      </c>
      <c r="N8337" s="1" t="s">
        <v>45</v>
      </c>
      <c r="T8337" s="1" t="s">
        <v>47</v>
      </c>
      <c r="U8337" s="1" t="s">
        <v>17655</v>
      </c>
      <c r="Z8337" s="2">
        <v>46175.7098611111</v>
      </c>
      <c r="AF8337" s="2">
        <v>46176.383206018501</v>
      </c>
      <c r="AG8337" s="1" t="s">
        <v>2172</v>
      </c>
      <c r="AH8337" s="1" t="s">
        <v>2173</v>
      </c>
      <c r="AI8337" s="1" t="s">
        <v>52</v>
      </c>
      <c r="AJ8337" s="1" t="s">
        <v>53</v>
      </c>
      <c r="AK8337" s="1" t="s">
        <v>17657</v>
      </c>
    </row>
    <row r="8338" spans="1:37">
      <c r="A8338" t="s">
        <v>25398</v>
      </c>
      <c r="B8338" s="1" t="s">
        <v>25399</v>
      </c>
      <c r="C8338" s="2">
        <v>46178.425833333298</v>
      </c>
      <c r="D8338" s="1" t="s">
        <v>17655</v>
      </c>
      <c r="E8338" s="1" t="s">
        <v>17656</v>
      </c>
      <c r="F8338" s="2">
        <v>46176.495902777802</v>
      </c>
      <c r="G8338" s="1" t="s">
        <v>41</v>
      </c>
      <c r="I8338" s="2">
        <v>46176.496574074103</v>
      </c>
      <c r="J8338" s="1" t="s">
        <v>57</v>
      </c>
      <c r="N8338" s="1" t="s">
        <v>45</v>
      </c>
      <c r="T8338" s="1" t="s">
        <v>47</v>
      </c>
      <c r="U8338" s="1" t="s">
        <v>17655</v>
      </c>
      <c r="Z8338" s="2">
        <v>46176.496412036999</v>
      </c>
      <c r="AF8338" s="2">
        <v>46176.656168981499</v>
      </c>
      <c r="AG8338" s="1" t="s">
        <v>8164</v>
      </c>
      <c r="AH8338" s="1" t="s">
        <v>8165</v>
      </c>
      <c r="AI8338" s="1" t="s">
        <v>52</v>
      </c>
      <c r="AJ8338" s="1" t="s">
        <v>53</v>
      </c>
      <c r="AK8338" s="1" t="s">
        <v>17657</v>
      </c>
    </row>
    <row r="8339" spans="1:37">
      <c r="A8339" t="s">
        <v>25400</v>
      </c>
      <c r="B8339" s="1" t="s">
        <v>25401</v>
      </c>
      <c r="C8339" s="2">
        <v>46178.426006944399</v>
      </c>
      <c r="D8339" s="1" t="s">
        <v>17655</v>
      </c>
      <c r="E8339" s="1" t="s">
        <v>17656</v>
      </c>
      <c r="F8339" s="2">
        <v>46176.690625000003</v>
      </c>
      <c r="G8339" s="1" t="s">
        <v>41</v>
      </c>
      <c r="I8339" s="2">
        <v>46176.691145833298</v>
      </c>
      <c r="J8339" s="1" t="s">
        <v>42</v>
      </c>
      <c r="N8339" s="1" t="s">
        <v>45</v>
      </c>
      <c r="T8339" s="1" t="s">
        <v>47</v>
      </c>
      <c r="U8339" s="1" t="s">
        <v>17655</v>
      </c>
      <c r="Z8339" s="2">
        <v>46176.690960648099</v>
      </c>
      <c r="AF8339" s="2">
        <v>46177.370358796303</v>
      </c>
      <c r="AG8339" s="1" t="s">
        <v>4053</v>
      </c>
      <c r="AH8339" s="1" t="s">
        <v>4054</v>
      </c>
      <c r="AI8339" s="1" t="s">
        <v>52</v>
      </c>
      <c r="AJ8339" s="1" t="s">
        <v>53</v>
      </c>
      <c r="AK8339" s="1" t="s">
        <v>17657</v>
      </c>
    </row>
    <row r="8340" spans="1:37">
      <c r="A8340" t="s">
        <v>25402</v>
      </c>
      <c r="B8340" s="1" t="s">
        <v>25403</v>
      </c>
      <c r="C8340" s="2">
        <v>46181.512997685197</v>
      </c>
      <c r="D8340" s="1" t="s">
        <v>17655</v>
      </c>
      <c r="E8340" s="1" t="s">
        <v>17656</v>
      </c>
      <c r="F8340" s="2">
        <v>46177.5255092593</v>
      </c>
      <c r="G8340" s="1" t="s">
        <v>41</v>
      </c>
      <c r="I8340" s="2">
        <v>46177.525810185201</v>
      </c>
      <c r="J8340" s="1" t="s">
        <v>42</v>
      </c>
      <c r="N8340" s="1" t="s">
        <v>45</v>
      </c>
      <c r="T8340" s="1" t="s">
        <v>47</v>
      </c>
      <c r="U8340" s="1" t="s">
        <v>17655</v>
      </c>
      <c r="Z8340" s="2">
        <v>46177.525636574101</v>
      </c>
      <c r="AF8340" s="2">
        <v>46177.589895833298</v>
      </c>
      <c r="AG8340" s="1" t="s">
        <v>13803</v>
      </c>
      <c r="AH8340" s="1" t="s">
        <v>13804</v>
      </c>
      <c r="AI8340" s="1" t="s">
        <v>52</v>
      </c>
      <c r="AJ8340" s="1" t="s">
        <v>53</v>
      </c>
      <c r="AK8340" s="1" t="s">
        <v>17657</v>
      </c>
    </row>
    <row r="8341" spans="1:37">
      <c r="A8341" t="s">
        <v>25404</v>
      </c>
      <c r="B8341" s="1" t="s">
        <v>25405</v>
      </c>
      <c r="C8341" s="2">
        <v>46182.433263888903</v>
      </c>
      <c r="D8341" s="1" t="s">
        <v>17655</v>
      </c>
      <c r="E8341" s="1" t="s">
        <v>17656</v>
      </c>
      <c r="F8341" s="2">
        <v>46177.661655092597</v>
      </c>
      <c r="G8341" s="1" t="s">
        <v>41</v>
      </c>
      <c r="I8341" s="2">
        <v>46177.662256944401</v>
      </c>
      <c r="J8341" s="1" t="s">
        <v>57</v>
      </c>
      <c r="N8341" s="1" t="s">
        <v>45</v>
      </c>
      <c r="T8341" s="1" t="s">
        <v>47</v>
      </c>
      <c r="U8341" s="1" t="s">
        <v>17655</v>
      </c>
      <c r="Z8341" s="2">
        <v>46177.661863425899</v>
      </c>
      <c r="AF8341" s="2">
        <v>46177.667488425897</v>
      </c>
      <c r="AG8341" s="1" t="s">
        <v>11293</v>
      </c>
      <c r="AH8341" s="1" t="s">
        <v>11294</v>
      </c>
      <c r="AI8341" s="1" t="s">
        <v>52</v>
      </c>
      <c r="AJ8341" s="1" t="s">
        <v>53</v>
      </c>
      <c r="AK8341" s="1" t="s">
        <v>17657</v>
      </c>
    </row>
    <row r="8342" spans="1:37">
      <c r="A8342" t="s">
        <v>25406</v>
      </c>
      <c r="B8342" s="1" t="s">
        <v>25407</v>
      </c>
      <c r="C8342" s="2">
        <v>46185.414803240703</v>
      </c>
      <c r="D8342" s="1" t="s">
        <v>17655</v>
      </c>
      <c r="E8342" s="1" t="s">
        <v>17656</v>
      </c>
      <c r="F8342" s="2">
        <v>46178.079189814802</v>
      </c>
      <c r="G8342" s="1" t="s">
        <v>41</v>
      </c>
      <c r="I8342" s="2">
        <v>46178.5492592593</v>
      </c>
      <c r="J8342" s="1" t="s">
        <v>42</v>
      </c>
      <c r="N8342" s="1" t="s">
        <v>45</v>
      </c>
      <c r="T8342" s="1" t="s">
        <v>47</v>
      </c>
      <c r="U8342" s="1" t="s">
        <v>17655</v>
      </c>
      <c r="Z8342" s="2">
        <v>46178.549004629604</v>
      </c>
      <c r="AF8342" s="2">
        <v>46184.672835648104</v>
      </c>
      <c r="AG8342" s="1" t="s">
        <v>3295</v>
      </c>
      <c r="AH8342" s="1" t="s">
        <v>3296</v>
      </c>
      <c r="AI8342" s="1" t="s">
        <v>52</v>
      </c>
      <c r="AJ8342" s="1" t="s">
        <v>77</v>
      </c>
      <c r="AK8342" s="1" t="s">
        <v>17657</v>
      </c>
    </row>
    <row r="8343" spans="1:37">
      <c r="A8343" t="s">
        <v>25408</v>
      </c>
      <c r="B8343" s="1" t="s">
        <v>25409</v>
      </c>
      <c r="C8343" s="2">
        <v>46209.423657407402</v>
      </c>
      <c r="D8343" s="1" t="s">
        <v>17655</v>
      </c>
      <c r="E8343" s="1" t="s">
        <v>17656</v>
      </c>
      <c r="F8343" s="2">
        <v>46178.088773148098</v>
      </c>
      <c r="G8343" s="1" t="s">
        <v>41</v>
      </c>
      <c r="I8343" s="2">
        <v>46178.355324074102</v>
      </c>
      <c r="J8343" s="1" t="s">
        <v>57</v>
      </c>
      <c r="N8343" s="1" t="s">
        <v>45</v>
      </c>
      <c r="T8343" s="1" t="s">
        <v>47</v>
      </c>
      <c r="U8343" s="1" t="s">
        <v>17655</v>
      </c>
      <c r="Z8343" s="2">
        <v>46178.355104166701</v>
      </c>
      <c r="AF8343" s="2">
        <v>46205.449965277803</v>
      </c>
      <c r="AG8343" s="1" t="s">
        <v>4833</v>
      </c>
      <c r="AH8343" s="1" t="s">
        <v>4834</v>
      </c>
      <c r="AI8343" s="1" t="s">
        <v>52</v>
      </c>
      <c r="AJ8343" s="1" t="s">
        <v>77</v>
      </c>
      <c r="AK8343" s="1" t="s">
        <v>17657</v>
      </c>
    </row>
    <row r="8344" spans="1:37">
      <c r="A8344" t="s">
        <v>25410</v>
      </c>
      <c r="B8344" s="1" t="s">
        <v>25411</v>
      </c>
      <c r="C8344" s="2">
        <v>46181.512650463003</v>
      </c>
      <c r="D8344" s="1" t="s">
        <v>17655</v>
      </c>
      <c r="E8344" s="1" t="s">
        <v>17656</v>
      </c>
      <c r="F8344" s="2">
        <v>46178.115648148101</v>
      </c>
      <c r="G8344" s="1" t="s">
        <v>41</v>
      </c>
      <c r="I8344" s="2">
        <v>46178.117349537002</v>
      </c>
      <c r="J8344" s="1" t="s">
        <v>42</v>
      </c>
      <c r="N8344" s="1" t="s">
        <v>45</v>
      </c>
      <c r="T8344" s="1" t="s">
        <v>47</v>
      </c>
      <c r="U8344" s="1" t="s">
        <v>17655</v>
      </c>
      <c r="Z8344" s="2">
        <v>46178.117118055598</v>
      </c>
      <c r="AF8344" s="2">
        <v>46178.377199074101</v>
      </c>
      <c r="AG8344" s="1" t="s">
        <v>13807</v>
      </c>
      <c r="AH8344" s="1" t="s">
        <v>13808</v>
      </c>
      <c r="AI8344" s="1" t="s">
        <v>52</v>
      </c>
      <c r="AJ8344" s="1" t="s">
        <v>77</v>
      </c>
      <c r="AK8344" s="1" t="s">
        <v>17657</v>
      </c>
    </row>
    <row r="8345" spans="1:37">
      <c r="A8345" t="s">
        <v>25412</v>
      </c>
      <c r="B8345" s="1" t="s">
        <v>25413</v>
      </c>
      <c r="C8345" s="2">
        <v>46181.512847222199</v>
      </c>
      <c r="D8345" s="1" t="s">
        <v>17655</v>
      </c>
      <c r="E8345" s="1" t="s">
        <v>17656</v>
      </c>
      <c r="F8345" s="2">
        <v>46178.115775462997</v>
      </c>
      <c r="G8345" s="1" t="s">
        <v>41</v>
      </c>
      <c r="I8345" s="2">
        <v>46178.117430555598</v>
      </c>
      <c r="J8345" s="1" t="s">
        <v>42</v>
      </c>
      <c r="N8345" s="1" t="s">
        <v>45</v>
      </c>
      <c r="T8345" s="1" t="s">
        <v>47</v>
      </c>
      <c r="U8345" s="1" t="s">
        <v>17655</v>
      </c>
      <c r="Z8345" s="2">
        <v>46178.1171412037</v>
      </c>
      <c r="AF8345" s="2">
        <v>46178.377199074101</v>
      </c>
      <c r="AG8345" s="1" t="s">
        <v>13807</v>
      </c>
      <c r="AH8345" s="1" t="s">
        <v>13808</v>
      </c>
      <c r="AI8345" s="1" t="s">
        <v>52</v>
      </c>
      <c r="AJ8345" s="1" t="s">
        <v>77</v>
      </c>
      <c r="AK8345" s="1" t="s">
        <v>17657</v>
      </c>
    </row>
    <row r="8346" spans="1:37">
      <c r="A8346" t="s">
        <v>25414</v>
      </c>
      <c r="B8346" s="1" t="s">
        <v>25415</v>
      </c>
      <c r="C8346" s="2">
        <v>46181.511874999997</v>
      </c>
      <c r="D8346" s="1" t="s">
        <v>17655</v>
      </c>
      <c r="E8346" s="1" t="s">
        <v>17656</v>
      </c>
      <c r="F8346" s="2">
        <v>46178.179386574098</v>
      </c>
      <c r="G8346" s="1" t="s">
        <v>41</v>
      </c>
      <c r="I8346" s="2">
        <v>46178.538078703699</v>
      </c>
      <c r="J8346" s="1" t="s">
        <v>42</v>
      </c>
      <c r="N8346" s="1" t="s">
        <v>45</v>
      </c>
      <c r="T8346" s="1" t="s">
        <v>47</v>
      </c>
      <c r="U8346" s="1" t="s">
        <v>17655</v>
      </c>
      <c r="Z8346" s="2">
        <v>46178.537858796299</v>
      </c>
      <c r="AF8346" s="2">
        <v>46178.591701388897</v>
      </c>
      <c r="AG8346" s="1" t="s">
        <v>9536</v>
      </c>
      <c r="AH8346" s="1" t="s">
        <v>9537</v>
      </c>
      <c r="AI8346" s="1" t="s">
        <v>52</v>
      </c>
      <c r="AJ8346" s="1" t="s">
        <v>77</v>
      </c>
      <c r="AK8346" s="1" t="s">
        <v>17657</v>
      </c>
    </row>
    <row r="8347" spans="1:37">
      <c r="A8347" t="s">
        <v>25416</v>
      </c>
      <c r="B8347" s="1" t="s">
        <v>25417</v>
      </c>
      <c r="C8347" s="2">
        <v>46181.513032407398</v>
      </c>
      <c r="D8347" s="1" t="s">
        <v>17655</v>
      </c>
      <c r="E8347" s="1" t="s">
        <v>17656</v>
      </c>
      <c r="F8347" s="2">
        <v>46178.179490740702</v>
      </c>
      <c r="G8347" s="1" t="s">
        <v>41</v>
      </c>
      <c r="I8347" s="2">
        <v>46178.538113425901</v>
      </c>
      <c r="J8347" s="1" t="s">
        <v>42</v>
      </c>
      <c r="N8347" s="1" t="s">
        <v>45</v>
      </c>
      <c r="T8347" s="1" t="s">
        <v>47</v>
      </c>
      <c r="U8347" s="1" t="s">
        <v>17655</v>
      </c>
      <c r="Z8347" s="2">
        <v>46178.537881944401</v>
      </c>
      <c r="AF8347" s="2">
        <v>46178.591701388897</v>
      </c>
      <c r="AG8347" s="1" t="s">
        <v>9536</v>
      </c>
      <c r="AH8347" s="1" t="s">
        <v>9537</v>
      </c>
      <c r="AI8347" s="1" t="s">
        <v>52</v>
      </c>
      <c r="AJ8347" s="1" t="s">
        <v>77</v>
      </c>
      <c r="AK8347" s="1" t="s">
        <v>17657</v>
      </c>
    </row>
    <row r="8348" spans="1:37">
      <c r="A8348" t="s">
        <v>25418</v>
      </c>
      <c r="B8348" s="1" t="s">
        <v>25419</v>
      </c>
      <c r="C8348" s="2">
        <v>46181.5125694444</v>
      </c>
      <c r="D8348" s="1" t="s">
        <v>17655</v>
      </c>
      <c r="E8348" s="1" t="s">
        <v>17656</v>
      </c>
      <c r="F8348" s="2">
        <v>46178.198645833298</v>
      </c>
      <c r="G8348" s="1" t="s">
        <v>41</v>
      </c>
      <c r="I8348" s="2">
        <v>46178.2032175926</v>
      </c>
      <c r="J8348" s="1" t="s">
        <v>57</v>
      </c>
      <c r="N8348" s="1" t="s">
        <v>45</v>
      </c>
      <c r="T8348" s="1" t="s">
        <v>47</v>
      </c>
      <c r="U8348" s="1" t="s">
        <v>17655</v>
      </c>
      <c r="W8348" s="1" t="s">
        <v>48</v>
      </c>
      <c r="Z8348" s="2">
        <v>46178.202488425901</v>
      </c>
      <c r="AF8348" s="2">
        <v>46178.364398148202</v>
      </c>
      <c r="AG8348" s="1" t="s">
        <v>10922</v>
      </c>
      <c r="AH8348" s="1" t="s">
        <v>10923</v>
      </c>
      <c r="AI8348" s="1" t="s">
        <v>52</v>
      </c>
      <c r="AJ8348" s="1" t="s">
        <v>77</v>
      </c>
      <c r="AK8348" s="1" t="s">
        <v>17657</v>
      </c>
    </row>
    <row r="8349" spans="1:37">
      <c r="A8349" t="s">
        <v>25420</v>
      </c>
      <c r="B8349" s="1" t="s">
        <v>25421</v>
      </c>
      <c r="C8349" s="2">
        <v>46181.512465277803</v>
      </c>
      <c r="D8349" s="1" t="s">
        <v>17655</v>
      </c>
      <c r="E8349" s="1" t="s">
        <v>17656</v>
      </c>
      <c r="F8349" s="2">
        <v>46178.291157407402</v>
      </c>
      <c r="G8349" s="1" t="s">
        <v>41</v>
      </c>
      <c r="I8349" s="2">
        <v>46178.481932870403</v>
      </c>
      <c r="J8349" s="1" t="s">
        <v>42</v>
      </c>
      <c r="N8349" s="1" t="s">
        <v>45</v>
      </c>
      <c r="T8349" s="1" t="s">
        <v>47</v>
      </c>
      <c r="U8349" s="1" t="s">
        <v>17655</v>
      </c>
      <c r="W8349" s="1" t="s">
        <v>48</v>
      </c>
      <c r="Z8349" s="2">
        <v>46178.481712963003</v>
      </c>
      <c r="AF8349" s="2">
        <v>46178.665625000001</v>
      </c>
      <c r="AG8349" s="1" t="s">
        <v>1480</v>
      </c>
      <c r="AH8349" s="1" t="s">
        <v>2424</v>
      </c>
      <c r="AI8349" s="1" t="s">
        <v>52</v>
      </c>
      <c r="AJ8349" s="1" t="s">
        <v>77</v>
      </c>
      <c r="AK8349" s="1" t="s">
        <v>17657</v>
      </c>
    </row>
    <row r="8350" spans="1:37">
      <c r="A8350" t="s">
        <v>25422</v>
      </c>
      <c r="B8350" s="1" t="s">
        <v>25423</v>
      </c>
      <c r="C8350" s="2">
        <v>46181.512812499997</v>
      </c>
      <c r="D8350" s="1" t="s">
        <v>17655</v>
      </c>
      <c r="E8350" s="1" t="s">
        <v>17656</v>
      </c>
      <c r="F8350" s="2">
        <v>46178.431562500002</v>
      </c>
      <c r="G8350" s="1" t="s">
        <v>41</v>
      </c>
      <c r="I8350" s="2">
        <v>46178.432164351798</v>
      </c>
      <c r="J8350" s="1" t="s">
        <v>42</v>
      </c>
      <c r="N8350" s="1" t="s">
        <v>45</v>
      </c>
      <c r="T8350" s="1" t="s">
        <v>47</v>
      </c>
      <c r="U8350" s="1" t="s">
        <v>17655</v>
      </c>
      <c r="Z8350" s="2">
        <v>46178.431909722203</v>
      </c>
      <c r="AF8350" s="2">
        <v>46178.435196759303</v>
      </c>
      <c r="AG8350" s="1" t="s">
        <v>10208</v>
      </c>
      <c r="AH8350" s="1" t="s">
        <v>10209</v>
      </c>
      <c r="AI8350" s="1" t="s">
        <v>52</v>
      </c>
      <c r="AJ8350" s="1" t="s">
        <v>53</v>
      </c>
      <c r="AK8350" s="1" t="s">
        <v>17657</v>
      </c>
    </row>
    <row r="8351" spans="1:37">
      <c r="A8351" t="s">
        <v>25424</v>
      </c>
      <c r="B8351" s="1" t="s">
        <v>25425</v>
      </c>
      <c r="C8351" s="2">
        <v>46181.511539351799</v>
      </c>
      <c r="D8351" s="1" t="s">
        <v>17655</v>
      </c>
      <c r="E8351" s="1" t="s">
        <v>17656</v>
      </c>
      <c r="F8351" s="2">
        <v>46178.4536226852</v>
      </c>
      <c r="G8351" s="1" t="s">
        <v>41</v>
      </c>
      <c r="I8351" s="2">
        <v>46178.454513888901</v>
      </c>
      <c r="J8351" s="1" t="s">
        <v>42</v>
      </c>
      <c r="N8351" s="1" t="s">
        <v>45</v>
      </c>
      <c r="T8351" s="1" t="s">
        <v>47</v>
      </c>
      <c r="U8351" s="1" t="s">
        <v>17655</v>
      </c>
      <c r="Z8351" s="2">
        <v>46178.4543402778</v>
      </c>
      <c r="AF8351" s="2">
        <v>46178.460659722201</v>
      </c>
      <c r="AG8351" s="1" t="s">
        <v>12184</v>
      </c>
      <c r="AH8351" s="1" t="s">
        <v>12185</v>
      </c>
      <c r="AI8351" s="1" t="s">
        <v>52</v>
      </c>
      <c r="AJ8351" s="1" t="s">
        <v>53</v>
      </c>
      <c r="AK8351" s="1" t="s">
        <v>17657</v>
      </c>
    </row>
    <row r="8352" spans="1:37">
      <c r="A8352" t="s">
        <v>25426</v>
      </c>
      <c r="B8352" s="1" t="s">
        <v>25427</v>
      </c>
      <c r="C8352" s="2">
        <v>46181.512581018498</v>
      </c>
      <c r="D8352" s="1" t="s">
        <v>17655</v>
      </c>
      <c r="E8352" s="1" t="s">
        <v>17656</v>
      </c>
      <c r="F8352" s="2">
        <v>46178.625104166698</v>
      </c>
      <c r="G8352" s="1" t="s">
        <v>41</v>
      </c>
      <c r="I8352" s="2">
        <v>46178.6261689815</v>
      </c>
      <c r="J8352" s="1" t="s">
        <v>57</v>
      </c>
      <c r="N8352" s="1" t="s">
        <v>45</v>
      </c>
      <c r="T8352" s="1" t="s">
        <v>47</v>
      </c>
      <c r="U8352" s="1" t="s">
        <v>17655</v>
      </c>
      <c r="Z8352" s="2">
        <v>46178.625937500001</v>
      </c>
      <c r="AF8352" s="2">
        <v>46178.633402777799</v>
      </c>
      <c r="AG8352" s="1" t="s">
        <v>8892</v>
      </c>
      <c r="AH8352" s="1" t="s">
        <v>8893</v>
      </c>
      <c r="AI8352" s="1" t="s">
        <v>52</v>
      </c>
      <c r="AJ8352" s="1" t="s">
        <v>53</v>
      </c>
      <c r="AK8352" s="1" t="s">
        <v>17657</v>
      </c>
    </row>
    <row r="8353" spans="1:37">
      <c r="A8353" t="s">
        <v>25428</v>
      </c>
      <c r="B8353" s="1" t="s">
        <v>25429</v>
      </c>
      <c r="C8353" s="2">
        <v>46181.511736111097</v>
      </c>
      <c r="D8353" s="1" t="s">
        <v>17655</v>
      </c>
      <c r="E8353" s="1" t="s">
        <v>17656</v>
      </c>
      <c r="F8353" s="2">
        <v>46178.625127314801</v>
      </c>
      <c r="G8353" s="1" t="s">
        <v>41</v>
      </c>
      <c r="I8353" s="2">
        <v>46178.625150462998</v>
      </c>
      <c r="J8353" s="1" t="s">
        <v>57</v>
      </c>
      <c r="N8353" s="1" t="s">
        <v>45</v>
      </c>
      <c r="T8353" s="1" t="s">
        <v>47</v>
      </c>
      <c r="U8353" s="1" t="s">
        <v>17655</v>
      </c>
      <c r="AF8353" s="2">
        <v>46178.635775463001</v>
      </c>
      <c r="AG8353" s="1" t="s">
        <v>183</v>
      </c>
      <c r="AH8353" s="1" t="s">
        <v>184</v>
      </c>
      <c r="AI8353" s="1" t="s">
        <v>52</v>
      </c>
      <c r="AJ8353" s="1" t="s">
        <v>53</v>
      </c>
      <c r="AK8353" s="1" t="s">
        <v>17657</v>
      </c>
    </row>
    <row r="8354" spans="1:37">
      <c r="A8354" t="s">
        <v>25430</v>
      </c>
      <c r="B8354" s="1" t="s">
        <v>25431</v>
      </c>
      <c r="C8354" s="2">
        <v>46181.513252314799</v>
      </c>
      <c r="D8354" s="1" t="s">
        <v>17655</v>
      </c>
      <c r="E8354" s="1" t="s">
        <v>17656</v>
      </c>
      <c r="F8354" s="2">
        <v>46178.636921296304</v>
      </c>
      <c r="G8354" s="1" t="s">
        <v>41</v>
      </c>
      <c r="I8354" s="2">
        <v>46178.636956018498</v>
      </c>
      <c r="J8354" s="1" t="s">
        <v>57</v>
      </c>
      <c r="N8354" s="1" t="s">
        <v>45</v>
      </c>
      <c r="T8354" s="1" t="s">
        <v>47</v>
      </c>
      <c r="U8354" s="1" t="s">
        <v>17655</v>
      </c>
      <c r="AF8354" s="2">
        <v>46178.649618055599</v>
      </c>
      <c r="AG8354" s="1" t="s">
        <v>187</v>
      </c>
      <c r="AH8354" s="1" t="s">
        <v>188</v>
      </c>
      <c r="AI8354" s="1" t="s">
        <v>52</v>
      </c>
      <c r="AJ8354" s="1" t="s">
        <v>53</v>
      </c>
      <c r="AK8354" s="1" t="s">
        <v>17657</v>
      </c>
    </row>
    <row r="8355" spans="1:37">
      <c r="A8355" t="s">
        <v>25432</v>
      </c>
      <c r="B8355" s="1" t="s">
        <v>25433</v>
      </c>
      <c r="C8355" s="2">
        <v>46181.323611111096</v>
      </c>
      <c r="D8355" s="1" t="s">
        <v>17655</v>
      </c>
      <c r="E8355" s="1" t="s">
        <v>17656</v>
      </c>
      <c r="F8355" s="2">
        <v>46178.677662037</v>
      </c>
      <c r="G8355" s="1" t="s">
        <v>41</v>
      </c>
      <c r="I8355" s="2">
        <v>46178.678715277798</v>
      </c>
      <c r="J8355" s="1" t="s">
        <v>42</v>
      </c>
      <c r="N8355" s="1" t="s">
        <v>45</v>
      </c>
      <c r="T8355" s="1" t="s">
        <v>47</v>
      </c>
      <c r="U8355" s="1" t="s">
        <v>17655</v>
      </c>
      <c r="Z8355" s="2">
        <v>46178.6784259259</v>
      </c>
      <c r="AF8355" s="2">
        <v>46181.498645833301</v>
      </c>
      <c r="AG8355" s="1" t="s">
        <v>5393</v>
      </c>
      <c r="AH8355" s="1" t="s">
        <v>5394</v>
      </c>
      <c r="AI8355" s="1" t="s">
        <v>52</v>
      </c>
      <c r="AJ8355" s="1" t="s">
        <v>53</v>
      </c>
      <c r="AK8355" s="1" t="s">
        <v>17657</v>
      </c>
    </row>
    <row r="8356" spans="1:37">
      <c r="A8356" t="s">
        <v>25434</v>
      </c>
      <c r="B8356" s="1" t="s">
        <v>25435</v>
      </c>
      <c r="C8356" s="2">
        <v>46184.443611111099</v>
      </c>
      <c r="D8356" s="1" t="s">
        <v>17655</v>
      </c>
      <c r="E8356" s="1" t="s">
        <v>17656</v>
      </c>
      <c r="F8356" s="2">
        <v>46178.680694444403</v>
      </c>
      <c r="G8356" s="1" t="s">
        <v>41</v>
      </c>
      <c r="I8356" s="2">
        <v>46178.6807638889</v>
      </c>
      <c r="J8356" s="1" t="s">
        <v>42</v>
      </c>
      <c r="N8356" s="1" t="s">
        <v>45</v>
      </c>
      <c r="T8356" s="1" t="s">
        <v>47</v>
      </c>
      <c r="U8356" s="1" t="s">
        <v>17655</v>
      </c>
      <c r="AF8356" s="2">
        <v>46181.384143518502</v>
      </c>
      <c r="AG8356" s="1" t="s">
        <v>10866</v>
      </c>
      <c r="AH8356" s="1" t="s">
        <v>10867</v>
      </c>
      <c r="AI8356" s="1" t="s">
        <v>52</v>
      </c>
      <c r="AJ8356" s="1" t="s">
        <v>53</v>
      </c>
      <c r="AK8356" s="1" t="s">
        <v>17657</v>
      </c>
    </row>
    <row r="8357" spans="1:37">
      <c r="A8357" t="s">
        <v>25436</v>
      </c>
      <c r="B8357" s="1" t="s">
        <v>25437</v>
      </c>
      <c r="C8357" s="2">
        <v>46182.432731481502</v>
      </c>
      <c r="D8357" s="1" t="s">
        <v>17655</v>
      </c>
      <c r="E8357" s="1" t="s">
        <v>17656</v>
      </c>
      <c r="F8357" s="2">
        <v>46178.744976851798</v>
      </c>
      <c r="G8357" s="1" t="s">
        <v>41</v>
      </c>
      <c r="I8357" s="2">
        <v>46178.745231481502</v>
      </c>
      <c r="J8357" s="1" t="s">
        <v>506</v>
      </c>
      <c r="N8357" s="1" t="s">
        <v>45</v>
      </c>
      <c r="T8357" s="1" t="s">
        <v>47</v>
      </c>
      <c r="U8357" s="1" t="s">
        <v>17655</v>
      </c>
      <c r="Z8357" s="2">
        <v>46178.745069444398</v>
      </c>
      <c r="AF8357" s="2">
        <v>46181.381678240701</v>
      </c>
      <c r="AG8357" s="1" t="s">
        <v>10212</v>
      </c>
      <c r="AH8357" s="1" t="s">
        <v>10213</v>
      </c>
      <c r="AI8357" s="1" t="s">
        <v>52</v>
      </c>
      <c r="AJ8357" s="1" t="s">
        <v>53</v>
      </c>
      <c r="AK8357" s="1" t="s">
        <v>17657</v>
      </c>
    </row>
    <row r="8358" spans="1:37">
      <c r="A8358" t="s">
        <v>25438</v>
      </c>
      <c r="B8358" s="1" t="s">
        <v>25439</v>
      </c>
      <c r="C8358" s="2">
        <v>46183.426273148201</v>
      </c>
      <c r="D8358" s="1" t="s">
        <v>17655</v>
      </c>
      <c r="E8358" s="1" t="s">
        <v>17656</v>
      </c>
      <c r="F8358" s="2">
        <v>46181.391215277799</v>
      </c>
      <c r="G8358" s="1" t="s">
        <v>41</v>
      </c>
      <c r="I8358" s="2">
        <v>46181.3914814815</v>
      </c>
      <c r="J8358" s="1" t="s">
        <v>57</v>
      </c>
      <c r="N8358" s="1" t="s">
        <v>45</v>
      </c>
      <c r="T8358" s="1" t="s">
        <v>47</v>
      </c>
      <c r="U8358" s="1" t="s">
        <v>17655</v>
      </c>
      <c r="Z8358" s="2">
        <v>46181.391331018502</v>
      </c>
      <c r="AF8358" s="2">
        <v>46181.408657407403</v>
      </c>
      <c r="AG8358" s="1" t="s">
        <v>10890</v>
      </c>
      <c r="AH8358" s="1" t="s">
        <v>10891</v>
      </c>
      <c r="AI8358" s="1" t="s">
        <v>52</v>
      </c>
      <c r="AJ8358" s="1" t="s">
        <v>53</v>
      </c>
      <c r="AK8358" s="1" t="s">
        <v>17657</v>
      </c>
    </row>
    <row r="8359" spans="1:37">
      <c r="A8359" t="s">
        <v>25440</v>
      </c>
      <c r="B8359" s="1" t="s">
        <v>25441</v>
      </c>
      <c r="C8359" s="2">
        <v>46183.425740740699</v>
      </c>
      <c r="D8359" s="1" t="s">
        <v>17655</v>
      </c>
      <c r="E8359" s="1" t="s">
        <v>17656</v>
      </c>
      <c r="F8359" s="2">
        <v>46181.396481481497</v>
      </c>
      <c r="G8359" s="1" t="s">
        <v>41</v>
      </c>
      <c r="I8359" s="2">
        <v>46181.396898148101</v>
      </c>
      <c r="J8359" s="1" t="s">
        <v>42</v>
      </c>
      <c r="N8359" s="1" t="s">
        <v>45</v>
      </c>
      <c r="T8359" s="1" t="s">
        <v>47</v>
      </c>
      <c r="U8359" s="1" t="s">
        <v>17655</v>
      </c>
      <c r="Z8359" s="2">
        <v>46181.396724537</v>
      </c>
      <c r="AF8359" s="2">
        <v>46181.496921296297</v>
      </c>
      <c r="AG8359" s="1" t="s">
        <v>12432</v>
      </c>
      <c r="AH8359" s="1" t="s">
        <v>12433</v>
      </c>
      <c r="AI8359" s="1" t="s">
        <v>52</v>
      </c>
      <c r="AJ8359" s="1" t="s">
        <v>53</v>
      </c>
      <c r="AK8359" s="1" t="s">
        <v>17657</v>
      </c>
    </row>
    <row r="8360" spans="1:37">
      <c r="A8360" t="s">
        <v>25442</v>
      </c>
      <c r="B8360" s="1" t="s">
        <v>25443</v>
      </c>
      <c r="C8360" s="2">
        <v>46182.433101851799</v>
      </c>
      <c r="D8360" s="1" t="s">
        <v>17655</v>
      </c>
      <c r="E8360" s="1" t="s">
        <v>17656</v>
      </c>
      <c r="F8360" s="2">
        <v>46181.456111111103</v>
      </c>
      <c r="G8360" s="1" t="s">
        <v>41</v>
      </c>
      <c r="I8360" s="2">
        <v>46181.456469907404</v>
      </c>
      <c r="J8360" s="1" t="s">
        <v>42</v>
      </c>
      <c r="N8360" s="1" t="s">
        <v>45</v>
      </c>
      <c r="T8360" s="1" t="s">
        <v>47</v>
      </c>
      <c r="U8360" s="1" t="s">
        <v>17655</v>
      </c>
      <c r="Z8360" s="2">
        <v>46181.456261574102</v>
      </c>
      <c r="AF8360" s="2">
        <v>46181.489467592597</v>
      </c>
      <c r="AG8360" s="1" t="s">
        <v>16070</v>
      </c>
      <c r="AH8360" s="1" t="s">
        <v>16071</v>
      </c>
      <c r="AI8360" s="1" t="s">
        <v>52</v>
      </c>
      <c r="AJ8360" s="1" t="s">
        <v>53</v>
      </c>
      <c r="AK8360" s="1" t="s">
        <v>17657</v>
      </c>
    </row>
    <row r="8361" spans="1:37">
      <c r="A8361" t="s">
        <v>25444</v>
      </c>
      <c r="B8361" s="1" t="s">
        <v>25445</v>
      </c>
      <c r="C8361" s="2">
        <v>46182.296435185199</v>
      </c>
      <c r="D8361" s="1" t="s">
        <v>17655</v>
      </c>
      <c r="E8361" s="1" t="s">
        <v>17656</v>
      </c>
      <c r="F8361" s="2">
        <v>46181.552465277797</v>
      </c>
      <c r="G8361" s="1" t="s">
        <v>41</v>
      </c>
      <c r="I8361" s="2">
        <v>46181.629108796304</v>
      </c>
      <c r="J8361" s="1" t="s">
        <v>42</v>
      </c>
      <c r="N8361" s="1" t="s">
        <v>45</v>
      </c>
      <c r="T8361" s="1" t="s">
        <v>47</v>
      </c>
      <c r="U8361" s="1" t="s">
        <v>17655</v>
      </c>
      <c r="Z8361" s="2">
        <v>46181.628784722197</v>
      </c>
      <c r="AF8361" s="2">
        <v>46181.649143518502</v>
      </c>
      <c r="AG8361" s="1" t="s">
        <v>2904</v>
      </c>
      <c r="AH8361" s="1" t="s">
        <v>6242</v>
      </c>
      <c r="AI8361" s="1" t="s">
        <v>52</v>
      </c>
      <c r="AJ8361" s="1" t="s">
        <v>77</v>
      </c>
      <c r="AK8361" s="1" t="s">
        <v>17657</v>
      </c>
    </row>
    <row r="8362" spans="1:37">
      <c r="A8362" t="s">
        <v>25446</v>
      </c>
      <c r="B8362" s="1" t="s">
        <v>25447</v>
      </c>
      <c r="C8362" s="2">
        <v>46182.433634259301</v>
      </c>
      <c r="D8362" s="1" t="s">
        <v>17655</v>
      </c>
      <c r="E8362" s="1" t="s">
        <v>17656</v>
      </c>
      <c r="F8362" s="2">
        <v>46181.604317129597</v>
      </c>
      <c r="G8362" s="1" t="s">
        <v>41</v>
      </c>
      <c r="I8362" s="2">
        <v>46181.604803240698</v>
      </c>
      <c r="J8362" s="1" t="s">
        <v>42</v>
      </c>
      <c r="N8362" s="1" t="s">
        <v>45</v>
      </c>
      <c r="T8362" s="1" t="s">
        <v>47</v>
      </c>
      <c r="U8362" s="1" t="s">
        <v>17655</v>
      </c>
      <c r="Z8362" s="2">
        <v>46181.604583333297</v>
      </c>
      <c r="AF8362" s="2">
        <v>46181.6699884259</v>
      </c>
      <c r="AG8362" s="1" t="s">
        <v>9383</v>
      </c>
      <c r="AH8362" s="1" t="s">
        <v>9384</v>
      </c>
      <c r="AI8362" s="1" t="s">
        <v>52</v>
      </c>
      <c r="AJ8362" s="1" t="s">
        <v>53</v>
      </c>
      <c r="AK8362" s="1" t="s">
        <v>17657</v>
      </c>
    </row>
    <row r="8363" spans="1:37">
      <c r="A8363" t="s">
        <v>25448</v>
      </c>
      <c r="B8363" s="1" t="s">
        <v>25449</v>
      </c>
      <c r="C8363" s="2">
        <v>46182.433240740698</v>
      </c>
      <c r="D8363" s="1" t="s">
        <v>17655</v>
      </c>
      <c r="E8363" s="1" t="s">
        <v>17656</v>
      </c>
      <c r="F8363" s="2">
        <v>46181.611331018503</v>
      </c>
      <c r="G8363" s="1" t="s">
        <v>41</v>
      </c>
      <c r="I8363" s="2">
        <v>46181.6118055556</v>
      </c>
      <c r="J8363" s="1" t="s">
        <v>42</v>
      </c>
      <c r="N8363" s="1" t="s">
        <v>45</v>
      </c>
      <c r="T8363" s="1" t="s">
        <v>47</v>
      </c>
      <c r="U8363" s="1" t="s">
        <v>17655</v>
      </c>
      <c r="Z8363" s="2">
        <v>46181.611597222203</v>
      </c>
      <c r="AF8363" s="2">
        <v>46181.669606481497</v>
      </c>
      <c r="AG8363" s="1" t="s">
        <v>3424</v>
      </c>
      <c r="AH8363" s="1" t="s">
        <v>3425</v>
      </c>
      <c r="AI8363" s="1" t="s">
        <v>52</v>
      </c>
      <c r="AJ8363" s="1" t="s">
        <v>53</v>
      </c>
      <c r="AK8363" s="1" t="s">
        <v>17657</v>
      </c>
    </row>
    <row r="8364" spans="1:37">
      <c r="A8364" t="s">
        <v>25450</v>
      </c>
      <c r="B8364" s="1" t="s">
        <v>25451</v>
      </c>
      <c r="C8364" s="2">
        <v>46183.425532407397</v>
      </c>
      <c r="D8364" s="1" t="s">
        <v>17655</v>
      </c>
      <c r="E8364" s="1" t="s">
        <v>17656</v>
      </c>
      <c r="F8364" s="2">
        <v>46181.6355555556</v>
      </c>
      <c r="G8364" s="1" t="s">
        <v>41</v>
      </c>
      <c r="I8364" s="2">
        <v>46182.351377314801</v>
      </c>
      <c r="J8364" s="1" t="s">
        <v>57</v>
      </c>
      <c r="N8364" s="1" t="s">
        <v>45</v>
      </c>
      <c r="T8364" s="1" t="s">
        <v>47</v>
      </c>
      <c r="U8364" s="1" t="s">
        <v>17655</v>
      </c>
      <c r="Z8364" s="2">
        <v>46182.3512037037</v>
      </c>
      <c r="AF8364" s="2">
        <v>46182.373090277797</v>
      </c>
      <c r="AG8364" s="1" t="s">
        <v>16074</v>
      </c>
      <c r="AH8364" s="1" t="s">
        <v>16075</v>
      </c>
      <c r="AI8364" s="1" t="s">
        <v>52</v>
      </c>
      <c r="AJ8364" s="1" t="s">
        <v>77</v>
      </c>
      <c r="AK8364" s="1" t="s">
        <v>17657</v>
      </c>
    </row>
    <row r="8365" spans="1:37">
      <c r="A8365" t="s">
        <v>25452</v>
      </c>
      <c r="B8365" s="1" t="s">
        <v>25453</v>
      </c>
      <c r="C8365" s="2">
        <v>46183.425659722197</v>
      </c>
      <c r="D8365" s="1" t="s">
        <v>17655</v>
      </c>
      <c r="E8365" s="1" t="s">
        <v>17656</v>
      </c>
      <c r="F8365" s="2">
        <v>46181.771249999998</v>
      </c>
      <c r="G8365" s="1" t="s">
        <v>41</v>
      </c>
      <c r="I8365" s="2">
        <v>46182.451539351903</v>
      </c>
      <c r="J8365" s="1" t="s">
        <v>42</v>
      </c>
      <c r="N8365" s="1" t="s">
        <v>45</v>
      </c>
      <c r="T8365" s="1" t="s">
        <v>47</v>
      </c>
      <c r="U8365" s="1" t="s">
        <v>17655</v>
      </c>
      <c r="Z8365" s="2">
        <v>46182.451307870397</v>
      </c>
      <c r="AF8365" s="2">
        <v>46182.472546296303</v>
      </c>
      <c r="AG8365" s="1" t="s">
        <v>5598</v>
      </c>
      <c r="AH8365" s="1" t="s">
        <v>5599</v>
      </c>
      <c r="AI8365" s="1" t="s">
        <v>52</v>
      </c>
      <c r="AJ8365" s="1" t="s">
        <v>77</v>
      </c>
      <c r="AK8365" s="1" t="s">
        <v>17657</v>
      </c>
    </row>
    <row r="8366" spans="1:37">
      <c r="A8366" t="s">
        <v>25454</v>
      </c>
      <c r="B8366" s="1" t="s">
        <v>25455</v>
      </c>
      <c r="C8366" s="2">
        <v>46183.425613425898</v>
      </c>
      <c r="D8366" s="1" t="s">
        <v>17655</v>
      </c>
      <c r="E8366" s="1" t="s">
        <v>17656</v>
      </c>
      <c r="F8366" s="2">
        <v>46181.771342592598</v>
      </c>
      <c r="G8366" s="1" t="s">
        <v>41</v>
      </c>
      <c r="I8366" s="2">
        <v>46182.4515972222</v>
      </c>
      <c r="J8366" s="1" t="s">
        <v>42</v>
      </c>
      <c r="N8366" s="1" t="s">
        <v>45</v>
      </c>
      <c r="T8366" s="1" t="s">
        <v>47</v>
      </c>
      <c r="U8366" s="1" t="s">
        <v>17655</v>
      </c>
      <c r="Z8366" s="2">
        <v>46182.451331018499</v>
      </c>
      <c r="AF8366" s="2">
        <v>46182.472546296303</v>
      </c>
      <c r="AG8366" s="1" t="s">
        <v>5598</v>
      </c>
      <c r="AH8366" s="1" t="s">
        <v>5599</v>
      </c>
      <c r="AI8366" s="1" t="s">
        <v>52</v>
      </c>
      <c r="AJ8366" s="1" t="s">
        <v>77</v>
      </c>
      <c r="AK8366" s="1" t="s">
        <v>17657</v>
      </c>
    </row>
    <row r="8367" spans="1:37">
      <c r="A8367" t="s">
        <v>25456</v>
      </c>
      <c r="B8367" s="1" t="s">
        <v>25457</v>
      </c>
      <c r="C8367" s="2">
        <v>46183.430717592601</v>
      </c>
      <c r="D8367" s="1" t="s">
        <v>17655</v>
      </c>
      <c r="E8367" s="1" t="s">
        <v>17656</v>
      </c>
      <c r="F8367" s="2">
        <v>46181.771446759303</v>
      </c>
      <c r="G8367" s="1" t="s">
        <v>41</v>
      </c>
      <c r="I8367" s="2">
        <v>46182.451655092598</v>
      </c>
      <c r="J8367" s="1" t="s">
        <v>42</v>
      </c>
      <c r="N8367" s="1" t="s">
        <v>45</v>
      </c>
      <c r="T8367" s="1" t="s">
        <v>47</v>
      </c>
      <c r="U8367" s="1" t="s">
        <v>17655</v>
      </c>
      <c r="Z8367" s="2">
        <v>46182.451342592598</v>
      </c>
      <c r="AF8367" s="2">
        <v>46182.472546296303</v>
      </c>
      <c r="AG8367" s="1" t="s">
        <v>5598</v>
      </c>
      <c r="AH8367" s="1" t="s">
        <v>5599</v>
      </c>
      <c r="AI8367" s="1" t="s">
        <v>52</v>
      </c>
      <c r="AJ8367" s="1" t="s">
        <v>77</v>
      </c>
      <c r="AK8367" s="1" t="s">
        <v>17657</v>
      </c>
    </row>
    <row r="8368" spans="1:37">
      <c r="A8368" t="s">
        <v>25458</v>
      </c>
      <c r="B8368" s="1" t="s">
        <v>25459</v>
      </c>
      <c r="C8368" s="2">
        <v>46188.443263888897</v>
      </c>
      <c r="D8368" s="1" t="s">
        <v>17655</v>
      </c>
      <c r="E8368" s="1" t="s">
        <v>17656</v>
      </c>
      <c r="F8368" s="2">
        <v>46181.781261574099</v>
      </c>
      <c r="G8368" s="1" t="s">
        <v>41</v>
      </c>
      <c r="I8368" s="2">
        <v>46182.458784722199</v>
      </c>
      <c r="J8368" s="1" t="s">
        <v>57</v>
      </c>
      <c r="N8368" s="1" t="s">
        <v>45</v>
      </c>
      <c r="T8368" s="1" t="s">
        <v>47</v>
      </c>
      <c r="U8368" s="1" t="s">
        <v>17655</v>
      </c>
      <c r="Z8368" s="2">
        <v>46182.458657407398</v>
      </c>
      <c r="AF8368" s="2">
        <v>46185.559664351902</v>
      </c>
      <c r="AG8368" s="1" t="s">
        <v>10836</v>
      </c>
      <c r="AH8368" s="1" t="s">
        <v>10837</v>
      </c>
      <c r="AI8368" s="1" t="s">
        <v>52</v>
      </c>
      <c r="AJ8368" s="1" t="s">
        <v>77</v>
      </c>
      <c r="AK8368" s="1" t="s">
        <v>17657</v>
      </c>
    </row>
    <row r="8369" spans="1:37">
      <c r="A8369" t="s">
        <v>25460</v>
      </c>
      <c r="B8369" s="1" t="s">
        <v>25461</v>
      </c>
      <c r="C8369" s="2">
        <v>46183.425486111097</v>
      </c>
      <c r="D8369" s="1" t="s">
        <v>17655</v>
      </c>
      <c r="E8369" s="1" t="s">
        <v>17656</v>
      </c>
      <c r="F8369" s="2">
        <v>46182.360532407401</v>
      </c>
      <c r="G8369" s="1" t="s">
        <v>41</v>
      </c>
      <c r="I8369" s="2">
        <v>46182.360578703701</v>
      </c>
      <c r="J8369" s="1" t="s">
        <v>57</v>
      </c>
      <c r="N8369" s="1" t="s">
        <v>45</v>
      </c>
      <c r="T8369" s="1" t="s">
        <v>47</v>
      </c>
      <c r="U8369" s="1" t="s">
        <v>17655</v>
      </c>
      <c r="AF8369" s="2">
        <v>46182.410648148201</v>
      </c>
      <c r="AG8369" s="1" t="s">
        <v>13993</v>
      </c>
      <c r="AH8369" s="1" t="s">
        <v>13994</v>
      </c>
      <c r="AI8369" s="1" t="s">
        <v>52</v>
      </c>
      <c r="AJ8369" s="1" t="s">
        <v>53</v>
      </c>
      <c r="AK8369" s="1" t="s">
        <v>17657</v>
      </c>
    </row>
    <row r="8370" spans="1:37">
      <c r="A8370" t="s">
        <v>25462</v>
      </c>
      <c r="B8370" s="1" t="s">
        <v>25463</v>
      </c>
      <c r="C8370" s="2">
        <v>46184.4429282407</v>
      </c>
      <c r="D8370" s="1" t="s">
        <v>17655</v>
      </c>
      <c r="E8370" s="1" t="s">
        <v>17656</v>
      </c>
      <c r="F8370" s="2">
        <v>46182.617557870399</v>
      </c>
      <c r="G8370" s="1" t="s">
        <v>41</v>
      </c>
      <c r="I8370" s="2">
        <v>46182.617627314801</v>
      </c>
      <c r="J8370" s="1" t="s">
        <v>42</v>
      </c>
      <c r="N8370" s="1" t="s">
        <v>45</v>
      </c>
      <c r="T8370" s="1" t="s">
        <v>47</v>
      </c>
      <c r="U8370" s="1" t="s">
        <v>17655</v>
      </c>
      <c r="AF8370" s="2">
        <v>46182.627094907402</v>
      </c>
      <c r="AG8370" s="1" t="s">
        <v>6744</v>
      </c>
      <c r="AH8370" s="1" t="s">
        <v>6745</v>
      </c>
      <c r="AI8370" s="1" t="s">
        <v>52</v>
      </c>
      <c r="AJ8370" s="1" t="s">
        <v>53</v>
      </c>
      <c r="AK8370" s="1" t="s">
        <v>17657</v>
      </c>
    </row>
    <row r="8371" spans="1:37">
      <c r="A8371" t="s">
        <v>25464</v>
      </c>
      <c r="B8371" s="1" t="s">
        <v>25465</v>
      </c>
      <c r="C8371" s="2">
        <v>46184.443310185197</v>
      </c>
      <c r="D8371" s="1" t="s">
        <v>17655</v>
      </c>
      <c r="E8371" s="1" t="s">
        <v>17656</v>
      </c>
      <c r="F8371" s="2">
        <v>46182.6491550926</v>
      </c>
      <c r="G8371" s="1" t="s">
        <v>41</v>
      </c>
      <c r="I8371" s="2">
        <v>46182.653587963003</v>
      </c>
      <c r="J8371" s="1" t="s">
        <v>42</v>
      </c>
      <c r="N8371" s="1" t="s">
        <v>45</v>
      </c>
      <c r="T8371" s="1" t="s">
        <v>47</v>
      </c>
      <c r="U8371" s="1" t="s">
        <v>17655</v>
      </c>
      <c r="Z8371" s="2">
        <v>46182.653101851902</v>
      </c>
      <c r="AF8371" s="2">
        <v>46182.692893518499</v>
      </c>
      <c r="AG8371" s="1" t="s">
        <v>7779</v>
      </c>
      <c r="AH8371" s="1" t="s">
        <v>7780</v>
      </c>
      <c r="AI8371" s="1" t="s">
        <v>52</v>
      </c>
      <c r="AJ8371" s="1" t="s">
        <v>53</v>
      </c>
      <c r="AK8371" s="1" t="s">
        <v>17657</v>
      </c>
    </row>
    <row r="8372" spans="1:37">
      <c r="A8372" t="s">
        <v>25466</v>
      </c>
      <c r="B8372" s="1" t="s">
        <v>25467</v>
      </c>
      <c r="C8372" s="2">
        <v>46184.442847222199</v>
      </c>
      <c r="D8372" s="1" t="s">
        <v>17655</v>
      </c>
      <c r="E8372" s="1" t="s">
        <v>17656</v>
      </c>
      <c r="F8372" s="2">
        <v>46182.650428240697</v>
      </c>
      <c r="G8372" s="1" t="s">
        <v>1128</v>
      </c>
      <c r="I8372" s="2">
        <v>46182.651539351798</v>
      </c>
      <c r="J8372" s="1" t="s">
        <v>42</v>
      </c>
      <c r="N8372" s="1" t="s">
        <v>45</v>
      </c>
      <c r="T8372" s="1" t="s">
        <v>47</v>
      </c>
      <c r="U8372" s="1" t="s">
        <v>17655</v>
      </c>
      <c r="Z8372" s="2">
        <v>46182.651168981502</v>
      </c>
      <c r="AF8372" s="2">
        <v>46182.686076388898</v>
      </c>
      <c r="AG8372" s="1" t="s">
        <v>5495</v>
      </c>
      <c r="AH8372" s="1" t="s">
        <v>2923</v>
      </c>
      <c r="AI8372" s="1" t="s">
        <v>52</v>
      </c>
      <c r="AJ8372" s="1" t="s">
        <v>53</v>
      </c>
      <c r="AK8372" s="1" t="s">
        <v>17657</v>
      </c>
    </row>
    <row r="8373" spans="1:37">
      <c r="A8373" t="s">
        <v>25468</v>
      </c>
      <c r="B8373" s="1" t="s">
        <v>25469</v>
      </c>
      <c r="C8373" s="2">
        <v>46185.414618055598</v>
      </c>
      <c r="D8373" s="1" t="s">
        <v>17655</v>
      </c>
      <c r="E8373" s="1" t="s">
        <v>17656</v>
      </c>
      <c r="F8373" s="2">
        <v>46182.688287037003</v>
      </c>
      <c r="G8373" s="1" t="s">
        <v>41</v>
      </c>
      <c r="I8373" s="2">
        <v>46182.689861111103</v>
      </c>
      <c r="J8373" s="1" t="s">
        <v>42</v>
      </c>
      <c r="N8373" s="1" t="s">
        <v>45</v>
      </c>
      <c r="T8373" s="1" t="s">
        <v>47</v>
      </c>
      <c r="U8373" s="1" t="s">
        <v>17655</v>
      </c>
      <c r="Z8373" s="2">
        <v>46182.689652777801</v>
      </c>
      <c r="AF8373" s="2">
        <v>46183.396284722199</v>
      </c>
      <c r="AG8373" s="1" t="s">
        <v>8542</v>
      </c>
      <c r="AH8373" s="1" t="s">
        <v>8543</v>
      </c>
      <c r="AI8373" s="1" t="s">
        <v>52</v>
      </c>
      <c r="AJ8373" s="1" t="s">
        <v>53</v>
      </c>
      <c r="AK8373" s="1" t="s">
        <v>17657</v>
      </c>
    </row>
    <row r="8374" spans="1:37">
      <c r="A8374" t="s">
        <v>25470</v>
      </c>
      <c r="B8374" s="1" t="s">
        <v>25471</v>
      </c>
      <c r="C8374" s="2">
        <v>46184.443275463003</v>
      </c>
      <c r="D8374" s="1" t="s">
        <v>17655</v>
      </c>
      <c r="E8374" s="1" t="s">
        <v>17656</v>
      </c>
      <c r="F8374" s="2">
        <v>46183.560729166697</v>
      </c>
      <c r="G8374" s="1" t="s">
        <v>41</v>
      </c>
      <c r="I8374" s="2">
        <v>46183.561886574098</v>
      </c>
      <c r="J8374" s="1" t="s">
        <v>42</v>
      </c>
      <c r="N8374" s="1" t="s">
        <v>45</v>
      </c>
      <c r="T8374" s="1" t="s">
        <v>47</v>
      </c>
      <c r="U8374" s="1" t="s">
        <v>17655</v>
      </c>
      <c r="Z8374" s="2">
        <v>46183.561504629601</v>
      </c>
      <c r="AF8374" s="2">
        <v>46183.595185185201</v>
      </c>
      <c r="AG8374" s="1" t="s">
        <v>11032</v>
      </c>
      <c r="AH8374" s="1" t="s">
        <v>11033</v>
      </c>
      <c r="AI8374" s="1" t="s">
        <v>52</v>
      </c>
      <c r="AJ8374" s="1" t="s">
        <v>53</v>
      </c>
      <c r="AK8374" s="1" t="s">
        <v>17657</v>
      </c>
    </row>
    <row r="8375" spans="1:37">
      <c r="A8375" t="s">
        <v>25472</v>
      </c>
      <c r="B8375" s="1" t="s">
        <v>25473</v>
      </c>
      <c r="C8375" s="2">
        <v>46184.4428819444</v>
      </c>
      <c r="D8375" s="1" t="s">
        <v>17655</v>
      </c>
      <c r="E8375" s="1" t="s">
        <v>17656</v>
      </c>
      <c r="F8375" s="2">
        <v>46183.612418981502</v>
      </c>
      <c r="G8375" s="1" t="s">
        <v>41</v>
      </c>
      <c r="I8375" s="2">
        <v>46183.613344907397</v>
      </c>
      <c r="J8375" s="1" t="s">
        <v>42</v>
      </c>
      <c r="N8375" s="1" t="s">
        <v>45</v>
      </c>
      <c r="T8375" s="1" t="s">
        <v>47</v>
      </c>
      <c r="U8375" s="1" t="s">
        <v>17655</v>
      </c>
      <c r="Z8375" s="2">
        <v>46183.612962963001</v>
      </c>
      <c r="AF8375" s="2">
        <v>46183.622314814798</v>
      </c>
      <c r="AG8375" s="1" t="s">
        <v>3405</v>
      </c>
      <c r="AH8375" s="1" t="s">
        <v>3406</v>
      </c>
      <c r="AI8375" s="1" t="s">
        <v>52</v>
      </c>
      <c r="AJ8375" s="1" t="s">
        <v>77</v>
      </c>
      <c r="AK8375" s="1" t="s">
        <v>17657</v>
      </c>
    </row>
    <row r="8376" spans="1:37">
      <c r="A8376" t="s">
        <v>25474</v>
      </c>
      <c r="B8376" s="1" t="s">
        <v>25475</v>
      </c>
      <c r="C8376" s="2">
        <v>46185.414525462998</v>
      </c>
      <c r="D8376" s="1" t="s">
        <v>17655</v>
      </c>
      <c r="E8376" s="1" t="s">
        <v>17656</v>
      </c>
      <c r="F8376" s="2">
        <v>46183.636770833298</v>
      </c>
      <c r="G8376" s="1" t="s">
        <v>41</v>
      </c>
      <c r="I8376" s="2">
        <v>46183.637465277803</v>
      </c>
      <c r="J8376" s="1" t="s">
        <v>42</v>
      </c>
      <c r="N8376" s="1" t="s">
        <v>45</v>
      </c>
      <c r="T8376" s="1" t="s">
        <v>47</v>
      </c>
      <c r="U8376" s="1" t="s">
        <v>17655</v>
      </c>
      <c r="Z8376" s="2">
        <v>46183.637187499997</v>
      </c>
      <c r="AF8376" s="2">
        <v>46183.657962963</v>
      </c>
      <c r="AG8376" s="1" t="s">
        <v>102</v>
      </c>
      <c r="AH8376" s="1" t="s">
        <v>103</v>
      </c>
      <c r="AI8376" s="1" t="s">
        <v>52</v>
      </c>
      <c r="AJ8376" s="1" t="s">
        <v>53</v>
      </c>
      <c r="AK8376" s="1" t="s">
        <v>17657</v>
      </c>
    </row>
    <row r="8377" spans="1:37">
      <c r="A8377" t="s">
        <v>25476</v>
      </c>
      <c r="B8377" s="1" t="s">
        <v>25477</v>
      </c>
      <c r="C8377" s="2">
        <v>46188.443854166697</v>
      </c>
      <c r="D8377" s="1" t="s">
        <v>17655</v>
      </c>
      <c r="E8377" s="1" t="s">
        <v>17656</v>
      </c>
      <c r="F8377" s="2">
        <v>46183.682638888902</v>
      </c>
      <c r="G8377" s="1" t="s">
        <v>41</v>
      </c>
      <c r="I8377" s="2">
        <v>46183.683206018497</v>
      </c>
      <c r="J8377" s="1" t="s">
        <v>42</v>
      </c>
      <c r="N8377" s="1" t="s">
        <v>45</v>
      </c>
      <c r="T8377" s="1" t="s">
        <v>47</v>
      </c>
      <c r="U8377" s="1" t="s">
        <v>17655</v>
      </c>
      <c r="Z8377" s="2">
        <v>46183.682986111096</v>
      </c>
      <c r="AF8377" s="2">
        <v>46184.351585648103</v>
      </c>
      <c r="AG8377" s="1" t="s">
        <v>8354</v>
      </c>
      <c r="AH8377" s="1" t="s">
        <v>8355</v>
      </c>
      <c r="AI8377" s="1" t="s">
        <v>52</v>
      </c>
      <c r="AJ8377" s="1" t="s">
        <v>53</v>
      </c>
      <c r="AK8377" s="1" t="s">
        <v>17657</v>
      </c>
    </row>
    <row r="8378" spans="1:37">
      <c r="A8378" t="s">
        <v>25478</v>
      </c>
      <c r="B8378" s="1" t="s">
        <v>25479</v>
      </c>
      <c r="C8378" s="2">
        <v>46188.444826388899</v>
      </c>
      <c r="D8378" s="1" t="s">
        <v>17655</v>
      </c>
      <c r="E8378" s="1" t="s">
        <v>17656</v>
      </c>
      <c r="F8378" s="2">
        <v>46184.445937500001</v>
      </c>
      <c r="G8378" s="1" t="s">
        <v>41</v>
      </c>
      <c r="I8378" s="2">
        <v>46184.445960648103</v>
      </c>
      <c r="J8378" s="1" t="s">
        <v>42</v>
      </c>
      <c r="N8378" s="1" t="s">
        <v>45</v>
      </c>
      <c r="T8378" s="1" t="s">
        <v>47</v>
      </c>
      <c r="U8378" s="1" t="s">
        <v>17655</v>
      </c>
      <c r="AF8378" s="2">
        <v>46184.4528125</v>
      </c>
      <c r="AG8378" s="1" t="s">
        <v>6748</v>
      </c>
      <c r="AH8378" s="1" t="s">
        <v>6749</v>
      </c>
      <c r="AI8378" s="1" t="s">
        <v>52</v>
      </c>
      <c r="AJ8378" s="1" t="s">
        <v>53</v>
      </c>
      <c r="AK8378" s="1" t="s">
        <v>17657</v>
      </c>
    </row>
    <row r="8379" spans="1:37">
      <c r="A8379" t="s">
        <v>25480</v>
      </c>
      <c r="B8379" s="1" t="s">
        <v>25481</v>
      </c>
      <c r="C8379" s="2">
        <v>46192.417175925897</v>
      </c>
      <c r="D8379" s="1" t="s">
        <v>17655</v>
      </c>
      <c r="E8379" s="1" t="s">
        <v>17656</v>
      </c>
      <c r="F8379" s="2">
        <v>46184.4668171296</v>
      </c>
      <c r="G8379" s="1" t="s">
        <v>41</v>
      </c>
      <c r="I8379" s="2">
        <v>46184.466840277797</v>
      </c>
      <c r="J8379" s="1" t="s">
        <v>42</v>
      </c>
      <c r="N8379" s="1" t="s">
        <v>45</v>
      </c>
      <c r="T8379" s="1" t="s">
        <v>47</v>
      </c>
      <c r="U8379" s="1" t="s">
        <v>17655</v>
      </c>
      <c r="AF8379" s="2">
        <v>46184.476539351897</v>
      </c>
      <c r="AG8379" s="1" t="s">
        <v>14623</v>
      </c>
      <c r="AH8379" s="1" t="s">
        <v>14624</v>
      </c>
      <c r="AI8379" s="1" t="s">
        <v>52</v>
      </c>
      <c r="AJ8379" s="1" t="s">
        <v>53</v>
      </c>
      <c r="AK8379" s="1" t="s">
        <v>17657</v>
      </c>
    </row>
    <row r="8380" spans="1:37">
      <c r="A8380" t="s">
        <v>25482</v>
      </c>
      <c r="B8380" s="1" t="s">
        <v>25483</v>
      </c>
      <c r="C8380" s="2">
        <v>46188.4447685185</v>
      </c>
      <c r="D8380" s="1" t="s">
        <v>17655</v>
      </c>
      <c r="E8380" s="1" t="s">
        <v>17656</v>
      </c>
      <c r="F8380" s="2">
        <v>46184.477581018502</v>
      </c>
      <c r="G8380" s="1" t="s">
        <v>41</v>
      </c>
      <c r="I8380" s="2">
        <v>46184.477881944404</v>
      </c>
      <c r="J8380" s="1" t="s">
        <v>42</v>
      </c>
      <c r="N8380" s="1" t="s">
        <v>45</v>
      </c>
      <c r="T8380" s="1" t="s">
        <v>47</v>
      </c>
      <c r="U8380" s="1" t="s">
        <v>17655</v>
      </c>
      <c r="Z8380" s="2">
        <v>46184.4776851852</v>
      </c>
      <c r="AF8380" s="2">
        <v>46184.479039351798</v>
      </c>
      <c r="AG8380" s="1" t="s">
        <v>16078</v>
      </c>
      <c r="AH8380" s="1" t="s">
        <v>16079</v>
      </c>
      <c r="AI8380" s="1" t="s">
        <v>52</v>
      </c>
      <c r="AJ8380" s="1" t="s">
        <v>53</v>
      </c>
      <c r="AK8380" s="1" t="s">
        <v>17657</v>
      </c>
    </row>
    <row r="8381" spans="1:37">
      <c r="A8381" t="s">
        <v>25484</v>
      </c>
      <c r="B8381" s="1" t="s">
        <v>25485</v>
      </c>
      <c r="C8381" s="2">
        <v>46195.424837963001</v>
      </c>
      <c r="D8381" s="1" t="s">
        <v>17655</v>
      </c>
      <c r="E8381" s="1" t="s">
        <v>17656</v>
      </c>
      <c r="F8381" s="2">
        <v>46184.518761574102</v>
      </c>
      <c r="G8381" s="1" t="s">
        <v>41</v>
      </c>
      <c r="I8381" s="2">
        <v>46184.566979166702</v>
      </c>
      <c r="J8381" s="1" t="s">
        <v>42</v>
      </c>
      <c r="N8381" s="1" t="s">
        <v>45</v>
      </c>
      <c r="T8381" s="1" t="s">
        <v>47</v>
      </c>
      <c r="U8381" s="1" t="s">
        <v>17655</v>
      </c>
      <c r="Z8381" s="2">
        <v>46184.566782407397</v>
      </c>
      <c r="AF8381" s="2">
        <v>46190.369791666701</v>
      </c>
      <c r="AG8381" s="1" t="s">
        <v>11780</v>
      </c>
      <c r="AH8381" s="1" t="s">
        <v>11781</v>
      </c>
      <c r="AI8381" s="1" t="s">
        <v>52</v>
      </c>
      <c r="AJ8381" s="1" t="s">
        <v>53</v>
      </c>
      <c r="AK8381" s="1" t="s">
        <v>17657</v>
      </c>
    </row>
    <row r="8382" spans="1:37">
      <c r="A8382" t="s">
        <v>25486</v>
      </c>
      <c r="B8382" s="1" t="s">
        <v>25487</v>
      </c>
      <c r="C8382" s="2">
        <v>46185.415000000001</v>
      </c>
      <c r="D8382" s="1" t="s">
        <v>17655</v>
      </c>
      <c r="E8382" s="1" t="s">
        <v>17656</v>
      </c>
      <c r="F8382" s="2">
        <v>46184.536018518498</v>
      </c>
      <c r="G8382" s="1" t="s">
        <v>41</v>
      </c>
      <c r="I8382" s="2">
        <v>46184.536435185197</v>
      </c>
      <c r="J8382" s="1" t="s">
        <v>42</v>
      </c>
      <c r="N8382" s="1" t="s">
        <v>45</v>
      </c>
      <c r="T8382" s="1" t="s">
        <v>47</v>
      </c>
      <c r="U8382" s="1" t="s">
        <v>17655</v>
      </c>
      <c r="Z8382" s="2">
        <v>46184.536203703698</v>
      </c>
      <c r="AF8382" s="2">
        <v>46184.568958333301</v>
      </c>
      <c r="AG8382" s="1" t="s">
        <v>5434</v>
      </c>
      <c r="AH8382" s="1" t="s">
        <v>5435</v>
      </c>
      <c r="AI8382" s="1" t="s">
        <v>52</v>
      </c>
      <c r="AJ8382" s="1" t="s">
        <v>53</v>
      </c>
      <c r="AK8382" s="1" t="s">
        <v>17657</v>
      </c>
    </row>
    <row r="8383" spans="1:37">
      <c r="A8383" t="s">
        <v>25488</v>
      </c>
      <c r="B8383" s="1" t="s">
        <v>25489</v>
      </c>
      <c r="C8383" s="2">
        <v>46188.4433796296</v>
      </c>
      <c r="D8383" s="1" t="s">
        <v>17655</v>
      </c>
      <c r="E8383" s="1" t="s">
        <v>17656</v>
      </c>
      <c r="F8383" s="2">
        <v>46184.5871064815</v>
      </c>
      <c r="G8383" s="1" t="s">
        <v>41</v>
      </c>
      <c r="I8383" s="2">
        <v>46185.597858796304</v>
      </c>
      <c r="J8383" s="1" t="s">
        <v>42</v>
      </c>
      <c r="N8383" s="1" t="s">
        <v>45</v>
      </c>
      <c r="T8383" s="1" t="s">
        <v>47</v>
      </c>
      <c r="U8383" s="1" t="s">
        <v>17655</v>
      </c>
      <c r="Z8383" s="2">
        <v>46185.597650463002</v>
      </c>
      <c r="AF8383" s="2">
        <v>46185.601076388899</v>
      </c>
      <c r="AG8383" s="1" t="s">
        <v>14928</v>
      </c>
      <c r="AH8383" s="1" t="s">
        <v>14929</v>
      </c>
      <c r="AI8383" s="1" t="s">
        <v>52</v>
      </c>
      <c r="AJ8383" s="1" t="s">
        <v>77</v>
      </c>
      <c r="AK8383" s="1" t="s">
        <v>17657</v>
      </c>
    </row>
    <row r="8384" spans="1:37">
      <c r="A8384" t="s">
        <v>25490</v>
      </c>
      <c r="B8384" s="1" t="s">
        <v>25491</v>
      </c>
      <c r="C8384" s="2">
        <v>46190.4241666667</v>
      </c>
      <c r="D8384" s="1" t="s">
        <v>17655</v>
      </c>
      <c r="E8384" s="1" t="s">
        <v>17656</v>
      </c>
      <c r="F8384" s="2">
        <v>46184.654803240701</v>
      </c>
      <c r="G8384" s="1" t="s">
        <v>41</v>
      </c>
      <c r="I8384" s="2">
        <v>46184.655150462997</v>
      </c>
      <c r="J8384" s="1" t="s">
        <v>57</v>
      </c>
      <c r="N8384" s="1" t="s">
        <v>45</v>
      </c>
      <c r="T8384" s="1" t="s">
        <v>47</v>
      </c>
      <c r="U8384" s="1" t="s">
        <v>17655</v>
      </c>
      <c r="Z8384" s="2">
        <v>46184.654965277798</v>
      </c>
      <c r="AF8384" s="2">
        <v>46184.673240740703</v>
      </c>
      <c r="AG8384" s="1" t="s">
        <v>800</v>
      </c>
      <c r="AH8384" s="1" t="s">
        <v>801</v>
      </c>
      <c r="AI8384" s="1" t="s">
        <v>52</v>
      </c>
      <c r="AJ8384" s="1" t="s">
        <v>53</v>
      </c>
      <c r="AK8384" s="1" t="s">
        <v>17657</v>
      </c>
    </row>
    <row r="8385" spans="1:37">
      <c r="A8385" t="s">
        <v>25492</v>
      </c>
      <c r="B8385" s="1" t="s">
        <v>25493</v>
      </c>
      <c r="C8385" s="2">
        <v>46188.443553240701</v>
      </c>
      <c r="D8385" s="1" t="s">
        <v>17655</v>
      </c>
      <c r="E8385" s="1" t="s">
        <v>17656</v>
      </c>
      <c r="F8385" s="2">
        <v>46184.957696759302</v>
      </c>
      <c r="G8385" s="1" t="s">
        <v>41</v>
      </c>
      <c r="I8385" s="2">
        <v>46184.958541666703</v>
      </c>
      <c r="J8385" s="1" t="s">
        <v>42</v>
      </c>
      <c r="N8385" s="1" t="s">
        <v>45</v>
      </c>
      <c r="T8385" s="1" t="s">
        <v>47</v>
      </c>
      <c r="U8385" s="1" t="s">
        <v>17655</v>
      </c>
      <c r="Z8385" s="2">
        <v>46184.958090277803</v>
      </c>
      <c r="AF8385" s="2">
        <v>46185.4323842593</v>
      </c>
      <c r="AG8385" s="1" t="s">
        <v>4745</v>
      </c>
      <c r="AH8385" s="1" t="s">
        <v>4746</v>
      </c>
      <c r="AI8385" s="1" t="s">
        <v>52</v>
      </c>
      <c r="AJ8385" s="1" t="s">
        <v>77</v>
      </c>
      <c r="AK8385" s="1" t="s">
        <v>17657</v>
      </c>
    </row>
    <row r="8386" spans="1:37">
      <c r="A8386" t="s">
        <v>25494</v>
      </c>
      <c r="B8386" s="1" t="s">
        <v>25495</v>
      </c>
      <c r="C8386" s="2">
        <v>46188.443668981497</v>
      </c>
      <c r="D8386" s="1" t="s">
        <v>17655</v>
      </c>
      <c r="E8386" s="1" t="s">
        <v>17656</v>
      </c>
      <c r="F8386" s="2">
        <v>46185.351493055598</v>
      </c>
      <c r="G8386" s="1" t="s">
        <v>41</v>
      </c>
      <c r="I8386" s="2">
        <v>46185.351504629602</v>
      </c>
      <c r="J8386" s="1" t="s">
        <v>57</v>
      </c>
      <c r="N8386" s="1" t="s">
        <v>45</v>
      </c>
      <c r="T8386" s="1" t="s">
        <v>47</v>
      </c>
      <c r="U8386" s="1" t="s">
        <v>17655</v>
      </c>
      <c r="AF8386" s="2">
        <v>46185.413090277798</v>
      </c>
      <c r="AG8386" s="1" t="s">
        <v>553</v>
      </c>
      <c r="AH8386" s="1" t="s">
        <v>554</v>
      </c>
      <c r="AI8386" s="1" t="s">
        <v>52</v>
      </c>
      <c r="AJ8386" s="1" t="s">
        <v>53</v>
      </c>
      <c r="AK8386" s="1" t="s">
        <v>17657</v>
      </c>
    </row>
    <row r="8387" spans="1:37">
      <c r="A8387" t="s">
        <v>25496</v>
      </c>
      <c r="B8387" s="1" t="s">
        <v>25497</v>
      </c>
      <c r="C8387" s="2">
        <v>46188.443877314799</v>
      </c>
      <c r="D8387" s="1" t="s">
        <v>17655</v>
      </c>
      <c r="E8387" s="1" t="s">
        <v>17656</v>
      </c>
      <c r="F8387" s="2">
        <v>46185.440972222197</v>
      </c>
      <c r="G8387" s="1" t="s">
        <v>41</v>
      </c>
      <c r="I8387" s="2">
        <v>46185.441296296303</v>
      </c>
      <c r="J8387" s="1" t="s">
        <v>42</v>
      </c>
      <c r="N8387" s="1" t="s">
        <v>45</v>
      </c>
      <c r="T8387" s="1" t="s">
        <v>47</v>
      </c>
      <c r="U8387" s="1" t="s">
        <v>17655</v>
      </c>
      <c r="Z8387" s="2">
        <v>46185.441134259301</v>
      </c>
      <c r="AF8387" s="2">
        <v>46185.449710648201</v>
      </c>
      <c r="AG8387" s="1" t="s">
        <v>8979</v>
      </c>
      <c r="AH8387" s="1" t="s">
        <v>8980</v>
      </c>
      <c r="AI8387" s="1" t="s">
        <v>52</v>
      </c>
      <c r="AJ8387" s="1" t="s">
        <v>53</v>
      </c>
      <c r="AK8387" s="1" t="s">
        <v>17657</v>
      </c>
    </row>
    <row r="8388" spans="1:37">
      <c r="A8388" t="s">
        <v>25498</v>
      </c>
      <c r="B8388" s="1" t="s">
        <v>25499</v>
      </c>
      <c r="C8388" s="2">
        <v>46188.444733796299</v>
      </c>
      <c r="D8388" s="1" t="s">
        <v>17655</v>
      </c>
      <c r="E8388" s="1" t="s">
        <v>17656</v>
      </c>
      <c r="F8388" s="2">
        <v>46185.5395601852</v>
      </c>
      <c r="G8388" s="1" t="s">
        <v>41</v>
      </c>
      <c r="I8388" s="2">
        <v>46185.540358796301</v>
      </c>
      <c r="J8388" s="1" t="s">
        <v>57</v>
      </c>
      <c r="N8388" s="1" t="s">
        <v>45</v>
      </c>
      <c r="T8388" s="1" t="s">
        <v>47</v>
      </c>
      <c r="U8388" s="1" t="s">
        <v>17655</v>
      </c>
      <c r="Z8388" s="2">
        <v>46185.540162037003</v>
      </c>
      <c r="AF8388" s="2">
        <v>46185.592824074098</v>
      </c>
      <c r="AG8388" s="1" t="s">
        <v>1825</v>
      </c>
      <c r="AH8388" s="1" t="s">
        <v>1826</v>
      </c>
      <c r="AI8388" s="1" t="s">
        <v>52</v>
      </c>
      <c r="AJ8388" s="1" t="s">
        <v>53</v>
      </c>
      <c r="AK8388" s="1" t="s">
        <v>17657</v>
      </c>
    </row>
    <row r="8389" spans="1:37">
      <c r="A8389" t="s">
        <v>25500</v>
      </c>
      <c r="B8389" s="1" t="s">
        <v>25501</v>
      </c>
      <c r="C8389" s="2">
        <v>46188.381921296299</v>
      </c>
      <c r="D8389" s="1" t="s">
        <v>17655</v>
      </c>
      <c r="E8389" s="1" t="s">
        <v>17656</v>
      </c>
      <c r="F8389" s="2">
        <v>46185.789525462998</v>
      </c>
      <c r="G8389" s="1" t="s">
        <v>41</v>
      </c>
      <c r="I8389" s="2">
        <v>46185.789907407401</v>
      </c>
      <c r="J8389" s="1" t="s">
        <v>57</v>
      </c>
      <c r="N8389" s="1" t="s">
        <v>45</v>
      </c>
      <c r="T8389" s="1" t="s">
        <v>47</v>
      </c>
      <c r="U8389" s="1" t="s">
        <v>17655</v>
      </c>
      <c r="Z8389" s="2">
        <v>46185.789687500001</v>
      </c>
      <c r="AF8389" s="2">
        <v>46188.493877314802</v>
      </c>
      <c r="AG8389" s="1" t="s">
        <v>2014</v>
      </c>
      <c r="AH8389" s="1" t="s">
        <v>2639</v>
      </c>
      <c r="AI8389" s="1" t="s">
        <v>52</v>
      </c>
      <c r="AJ8389" s="1" t="s">
        <v>53</v>
      </c>
      <c r="AK8389" s="1" t="s">
        <v>17657</v>
      </c>
    </row>
    <row r="8390" spans="1:37">
      <c r="A8390" t="s">
        <v>25502</v>
      </c>
      <c r="B8390" s="1" t="s">
        <v>25503</v>
      </c>
      <c r="C8390" s="2">
        <v>46198.431087962999</v>
      </c>
      <c r="D8390" s="1" t="s">
        <v>17655</v>
      </c>
      <c r="E8390" s="1" t="s">
        <v>17656</v>
      </c>
      <c r="F8390" s="2">
        <v>46188.498321759304</v>
      </c>
      <c r="G8390" s="1" t="s">
        <v>41</v>
      </c>
      <c r="I8390" s="2">
        <v>46188.498807870397</v>
      </c>
      <c r="J8390" s="1" t="s">
        <v>57</v>
      </c>
      <c r="N8390" s="1" t="s">
        <v>45</v>
      </c>
      <c r="T8390" s="1" t="s">
        <v>47</v>
      </c>
      <c r="U8390" s="1" t="s">
        <v>17655</v>
      </c>
      <c r="Z8390" s="2">
        <v>46188.498645833301</v>
      </c>
      <c r="AF8390" s="2">
        <v>46196.402835648201</v>
      </c>
      <c r="AG8390" s="1" t="s">
        <v>5054</v>
      </c>
      <c r="AH8390" s="1" t="s">
        <v>5055</v>
      </c>
      <c r="AI8390" s="1" t="s">
        <v>52</v>
      </c>
      <c r="AJ8390" s="1" t="s">
        <v>53</v>
      </c>
      <c r="AK8390" s="1" t="s">
        <v>17657</v>
      </c>
    </row>
    <row r="8391" spans="1:37">
      <c r="A8391" t="s">
        <v>25504</v>
      </c>
      <c r="B8391" s="1" t="s">
        <v>25505</v>
      </c>
      <c r="C8391" s="2">
        <v>46190.424143518503</v>
      </c>
      <c r="D8391" s="1" t="s">
        <v>17655</v>
      </c>
      <c r="E8391" s="1" t="s">
        <v>17656</v>
      </c>
      <c r="F8391" s="2">
        <v>46188.644548611097</v>
      </c>
      <c r="G8391" s="1" t="s">
        <v>41</v>
      </c>
      <c r="I8391" s="2">
        <v>46188.646018518499</v>
      </c>
      <c r="J8391" s="1" t="s">
        <v>42</v>
      </c>
      <c r="N8391" s="1" t="s">
        <v>45</v>
      </c>
      <c r="T8391" s="1" t="s">
        <v>47</v>
      </c>
      <c r="U8391" s="1" t="s">
        <v>17655</v>
      </c>
      <c r="Z8391" s="2">
        <v>46188.645706018498</v>
      </c>
      <c r="AF8391" s="2">
        <v>46188.672662037003</v>
      </c>
      <c r="AG8391" s="1" t="s">
        <v>6079</v>
      </c>
      <c r="AH8391" s="1" t="s">
        <v>1458</v>
      </c>
      <c r="AI8391" s="1" t="s">
        <v>52</v>
      </c>
      <c r="AJ8391" s="1" t="s">
        <v>53</v>
      </c>
      <c r="AK8391" s="1" t="s">
        <v>17657</v>
      </c>
    </row>
    <row r="8392" spans="1:37">
      <c r="A8392" t="s">
        <v>25506</v>
      </c>
      <c r="B8392" s="1" t="s">
        <v>25507</v>
      </c>
      <c r="C8392" s="2">
        <v>46192.416678240697</v>
      </c>
      <c r="D8392" s="1" t="s">
        <v>17655</v>
      </c>
      <c r="E8392" s="1" t="s">
        <v>17656</v>
      </c>
      <c r="F8392" s="2">
        <v>46188.653645833299</v>
      </c>
      <c r="G8392" s="1" t="s">
        <v>41</v>
      </c>
      <c r="I8392" s="2">
        <v>46188.653703703698</v>
      </c>
      <c r="J8392" s="1" t="s">
        <v>57</v>
      </c>
      <c r="N8392" s="1" t="s">
        <v>45</v>
      </c>
      <c r="T8392" s="1" t="s">
        <v>47</v>
      </c>
      <c r="U8392" s="1" t="s">
        <v>17655</v>
      </c>
      <c r="AF8392" s="2">
        <v>46188.666643518503</v>
      </c>
      <c r="AG8392" s="1" t="s">
        <v>15960</v>
      </c>
      <c r="AH8392" s="1" t="s">
        <v>5032</v>
      </c>
      <c r="AI8392" s="1" t="s">
        <v>52</v>
      </c>
      <c r="AJ8392" s="1" t="s">
        <v>53</v>
      </c>
      <c r="AK8392" s="1" t="s">
        <v>17657</v>
      </c>
    </row>
    <row r="8393" spans="1:37">
      <c r="A8393" t="s">
        <v>25508</v>
      </c>
      <c r="B8393" s="1" t="s">
        <v>25509</v>
      </c>
      <c r="C8393" s="2">
        <v>46191.413622685199</v>
      </c>
      <c r="D8393" s="1" t="s">
        <v>17655</v>
      </c>
      <c r="E8393" s="1" t="s">
        <v>17656</v>
      </c>
      <c r="F8393" s="2">
        <v>46189.700150463003</v>
      </c>
      <c r="G8393" s="1" t="s">
        <v>41</v>
      </c>
      <c r="I8393" s="2">
        <v>46189.700185185196</v>
      </c>
      <c r="J8393" s="1" t="s">
        <v>42</v>
      </c>
      <c r="N8393" s="1" t="s">
        <v>45</v>
      </c>
      <c r="T8393" s="1" t="s">
        <v>47</v>
      </c>
      <c r="U8393" s="1" t="s">
        <v>17655</v>
      </c>
      <c r="AF8393" s="2">
        <v>46190.396261574097</v>
      </c>
      <c r="AG8393" s="1" t="s">
        <v>14627</v>
      </c>
      <c r="AH8393" s="1" t="s">
        <v>14628</v>
      </c>
      <c r="AI8393" s="1" t="s">
        <v>52</v>
      </c>
      <c r="AJ8393" s="1" t="s">
        <v>53</v>
      </c>
      <c r="AK8393" s="1" t="s">
        <v>17657</v>
      </c>
    </row>
    <row r="8394" spans="1:37">
      <c r="A8394" t="s">
        <v>25510</v>
      </c>
      <c r="B8394" s="1" t="s">
        <v>25511</v>
      </c>
      <c r="C8394" s="2">
        <v>46190.345752314803</v>
      </c>
      <c r="D8394" s="1" t="s">
        <v>17655</v>
      </c>
      <c r="E8394" s="1" t="s">
        <v>17656</v>
      </c>
      <c r="F8394" s="2">
        <v>46189.990381944401</v>
      </c>
      <c r="G8394" s="1" t="s">
        <v>41</v>
      </c>
      <c r="I8394" s="2">
        <v>46190.4605324074</v>
      </c>
      <c r="J8394" s="1" t="s">
        <v>42</v>
      </c>
      <c r="N8394" s="1" t="s">
        <v>45</v>
      </c>
      <c r="T8394" s="1" t="s">
        <v>47</v>
      </c>
      <c r="U8394" s="1" t="s">
        <v>17655</v>
      </c>
      <c r="Z8394" s="2">
        <v>46190.460277777798</v>
      </c>
      <c r="AF8394" s="2">
        <v>46190.487210648098</v>
      </c>
      <c r="AG8394" s="1" t="s">
        <v>860</v>
      </c>
      <c r="AH8394" s="1" t="s">
        <v>3550</v>
      </c>
      <c r="AI8394" s="1" t="s">
        <v>52</v>
      </c>
      <c r="AJ8394" s="1" t="s">
        <v>77</v>
      </c>
      <c r="AK8394" s="1" t="s">
        <v>17657</v>
      </c>
    </row>
    <row r="8395" spans="1:37">
      <c r="A8395" t="s">
        <v>25512</v>
      </c>
      <c r="B8395" s="1" t="s">
        <v>25513</v>
      </c>
      <c r="C8395" s="2">
        <v>46191.413541666698</v>
      </c>
      <c r="D8395" s="1" t="s">
        <v>17655</v>
      </c>
      <c r="E8395" s="1" t="s">
        <v>17656</v>
      </c>
      <c r="F8395" s="2">
        <v>46190.385659722197</v>
      </c>
      <c r="G8395" s="1" t="s">
        <v>41</v>
      </c>
      <c r="I8395" s="2">
        <v>46190.387384259302</v>
      </c>
      <c r="J8395" s="1" t="s">
        <v>42</v>
      </c>
      <c r="N8395" s="1" t="s">
        <v>45</v>
      </c>
      <c r="T8395" s="1" t="s">
        <v>47</v>
      </c>
      <c r="U8395" s="1" t="s">
        <v>17655</v>
      </c>
      <c r="Z8395" s="2">
        <v>46190.387187499997</v>
      </c>
      <c r="AF8395" s="2">
        <v>46190.394479166702</v>
      </c>
      <c r="AG8395" s="1" t="s">
        <v>3056</v>
      </c>
      <c r="AH8395" s="1" t="s">
        <v>3057</v>
      </c>
      <c r="AI8395" s="1" t="s">
        <v>52</v>
      </c>
      <c r="AJ8395" s="1" t="s">
        <v>77</v>
      </c>
      <c r="AK8395" s="1" t="s">
        <v>17657</v>
      </c>
    </row>
    <row r="8396" spans="1:37">
      <c r="A8396" t="s">
        <v>25514</v>
      </c>
      <c r="B8396" s="1" t="s">
        <v>25515</v>
      </c>
      <c r="C8396" s="2">
        <v>46191.414398148103</v>
      </c>
      <c r="D8396" s="1" t="s">
        <v>17655</v>
      </c>
      <c r="E8396" s="1" t="s">
        <v>17656</v>
      </c>
      <c r="F8396" s="2">
        <v>46190.429571759298</v>
      </c>
      <c r="G8396" s="1" t="s">
        <v>41</v>
      </c>
      <c r="I8396" s="2">
        <v>46190.4320717593</v>
      </c>
      <c r="J8396" s="1" t="s">
        <v>42</v>
      </c>
      <c r="N8396" s="1" t="s">
        <v>45</v>
      </c>
      <c r="T8396" s="1" t="s">
        <v>47</v>
      </c>
      <c r="U8396" s="1" t="s">
        <v>17655</v>
      </c>
      <c r="Z8396" s="2">
        <v>46190.431898148097</v>
      </c>
      <c r="AF8396" s="2">
        <v>46190.454444444404</v>
      </c>
      <c r="AG8396" s="1" t="s">
        <v>10725</v>
      </c>
      <c r="AH8396" s="1" t="s">
        <v>10726</v>
      </c>
      <c r="AI8396" s="1" t="s">
        <v>52</v>
      </c>
      <c r="AJ8396" s="1" t="s">
        <v>53</v>
      </c>
      <c r="AK8396" s="1" t="s">
        <v>17657</v>
      </c>
    </row>
    <row r="8397" spans="1:37">
      <c r="A8397" t="s">
        <v>25516</v>
      </c>
      <c r="B8397" s="1" t="s">
        <v>25517</v>
      </c>
      <c r="C8397" s="2">
        <v>46192.416944444398</v>
      </c>
      <c r="D8397" s="1" t="s">
        <v>17655</v>
      </c>
      <c r="E8397" s="1" t="s">
        <v>17656</v>
      </c>
      <c r="F8397" s="2">
        <v>46190.433009259301</v>
      </c>
      <c r="G8397" s="1" t="s">
        <v>41</v>
      </c>
      <c r="I8397" s="2">
        <v>46190.433310185203</v>
      </c>
      <c r="J8397" s="1" t="s">
        <v>42</v>
      </c>
      <c r="N8397" s="1" t="s">
        <v>45</v>
      </c>
      <c r="T8397" s="1" t="s">
        <v>47</v>
      </c>
      <c r="U8397" s="1" t="s">
        <v>17655</v>
      </c>
      <c r="Z8397" s="2">
        <v>46190.433136574102</v>
      </c>
      <c r="AF8397" s="2">
        <v>46190.453969907401</v>
      </c>
      <c r="AG8397" s="1" t="s">
        <v>13813</v>
      </c>
      <c r="AH8397" s="1" t="s">
        <v>13814</v>
      </c>
      <c r="AI8397" s="1" t="s">
        <v>52</v>
      </c>
      <c r="AJ8397" s="1" t="s">
        <v>53</v>
      </c>
      <c r="AK8397" s="1" t="s">
        <v>17657</v>
      </c>
    </row>
    <row r="8398" spans="1:37">
      <c r="A8398" t="s">
        <v>25518</v>
      </c>
      <c r="B8398" s="1" t="s">
        <v>25519</v>
      </c>
      <c r="C8398" s="2">
        <v>46195.424375000002</v>
      </c>
      <c r="D8398" s="1" t="s">
        <v>17655</v>
      </c>
      <c r="E8398" s="1" t="s">
        <v>17656</v>
      </c>
      <c r="F8398" s="2">
        <v>46190.495358796303</v>
      </c>
      <c r="G8398" s="1" t="s">
        <v>41</v>
      </c>
      <c r="I8398" s="2">
        <v>46190.4973032407</v>
      </c>
      <c r="J8398" s="1" t="s">
        <v>42</v>
      </c>
      <c r="N8398" s="1" t="s">
        <v>45</v>
      </c>
      <c r="T8398" s="1" t="s">
        <v>47</v>
      </c>
      <c r="U8398" s="1" t="s">
        <v>17655</v>
      </c>
      <c r="Z8398" s="2">
        <v>46190.497083333299</v>
      </c>
      <c r="AF8398" s="2">
        <v>46190.571377314802</v>
      </c>
      <c r="AG8398" s="1" t="s">
        <v>13817</v>
      </c>
      <c r="AH8398" s="1" t="s">
        <v>13818</v>
      </c>
      <c r="AI8398" s="1" t="s">
        <v>52</v>
      </c>
      <c r="AJ8398" s="1" t="s">
        <v>53</v>
      </c>
      <c r="AK8398" s="1" t="s">
        <v>17657</v>
      </c>
    </row>
    <row r="8399" spans="1:37">
      <c r="A8399" t="s">
        <v>25520</v>
      </c>
      <c r="B8399" s="1" t="s">
        <v>25521</v>
      </c>
      <c r="C8399" s="2">
        <v>46192.417314814797</v>
      </c>
      <c r="D8399" s="1" t="s">
        <v>17655</v>
      </c>
      <c r="E8399" s="1" t="s">
        <v>17656</v>
      </c>
      <c r="F8399" s="2">
        <v>46190.541562500002</v>
      </c>
      <c r="G8399" s="1" t="s">
        <v>41</v>
      </c>
      <c r="I8399" s="2">
        <v>46190.800879629598</v>
      </c>
      <c r="J8399" s="1" t="s">
        <v>57</v>
      </c>
      <c r="N8399" s="1" t="s">
        <v>45</v>
      </c>
      <c r="T8399" s="1" t="s">
        <v>47</v>
      </c>
      <c r="U8399" s="1" t="s">
        <v>17655</v>
      </c>
      <c r="Z8399" s="2">
        <v>46190.800601851799</v>
      </c>
      <c r="AF8399" s="2">
        <v>46191.4144675926</v>
      </c>
      <c r="AG8399" s="1" t="s">
        <v>15052</v>
      </c>
      <c r="AH8399" s="1" t="s">
        <v>15053</v>
      </c>
      <c r="AI8399" s="1" t="s">
        <v>52</v>
      </c>
      <c r="AJ8399" s="1" t="s">
        <v>77</v>
      </c>
      <c r="AK8399" s="1" t="s">
        <v>17657</v>
      </c>
    </row>
    <row r="8400" spans="1:37">
      <c r="A8400" t="s">
        <v>25522</v>
      </c>
      <c r="B8400" s="1" t="s">
        <v>25523</v>
      </c>
      <c r="C8400" s="2">
        <v>46192.416423611103</v>
      </c>
      <c r="D8400" s="1" t="s">
        <v>17655</v>
      </c>
      <c r="E8400" s="1" t="s">
        <v>17656</v>
      </c>
      <c r="F8400" s="2">
        <v>46190.542812500003</v>
      </c>
      <c r="G8400" s="1" t="s">
        <v>41</v>
      </c>
      <c r="I8400" s="2">
        <v>46190.800925925898</v>
      </c>
      <c r="J8400" s="1" t="s">
        <v>57</v>
      </c>
      <c r="N8400" s="1" t="s">
        <v>45</v>
      </c>
      <c r="T8400" s="1" t="s">
        <v>47</v>
      </c>
      <c r="U8400" s="1" t="s">
        <v>17655</v>
      </c>
      <c r="Z8400" s="2">
        <v>46190.800625000003</v>
      </c>
      <c r="AF8400" s="2">
        <v>46191.4144675926</v>
      </c>
      <c r="AG8400" s="1" t="s">
        <v>15052</v>
      </c>
      <c r="AH8400" s="1" t="s">
        <v>15053</v>
      </c>
      <c r="AI8400" s="1" t="s">
        <v>52</v>
      </c>
      <c r="AJ8400" s="1" t="s">
        <v>77</v>
      </c>
      <c r="AK8400" s="1" t="s">
        <v>17657</v>
      </c>
    </row>
    <row r="8401" spans="1:37">
      <c r="A8401" t="s">
        <v>25524</v>
      </c>
      <c r="B8401" s="1" t="s">
        <v>25525</v>
      </c>
      <c r="C8401" s="2">
        <v>46192.416631944398</v>
      </c>
      <c r="D8401" s="1" t="s">
        <v>17655</v>
      </c>
      <c r="E8401" s="1" t="s">
        <v>17656</v>
      </c>
      <c r="F8401" s="2">
        <v>46190.543009259301</v>
      </c>
      <c r="G8401" s="1" t="s">
        <v>41</v>
      </c>
      <c r="I8401" s="2">
        <v>46190.800972222198</v>
      </c>
      <c r="J8401" s="1" t="s">
        <v>57</v>
      </c>
      <c r="N8401" s="1" t="s">
        <v>45</v>
      </c>
      <c r="T8401" s="1" t="s">
        <v>47</v>
      </c>
      <c r="U8401" s="1" t="s">
        <v>17655</v>
      </c>
      <c r="Z8401" s="2">
        <v>46190.800648148099</v>
      </c>
      <c r="AF8401" s="2">
        <v>46191.4144675926</v>
      </c>
      <c r="AG8401" s="1" t="s">
        <v>15052</v>
      </c>
      <c r="AH8401" s="1" t="s">
        <v>15053</v>
      </c>
      <c r="AI8401" s="1" t="s">
        <v>52</v>
      </c>
      <c r="AJ8401" s="1" t="s">
        <v>77</v>
      </c>
      <c r="AK8401" s="1" t="s">
        <v>17657</v>
      </c>
    </row>
    <row r="8402" spans="1:37">
      <c r="A8402" t="s">
        <v>25526</v>
      </c>
      <c r="B8402" s="1" t="s">
        <v>25527</v>
      </c>
      <c r="C8402" s="2">
        <v>46192.416620370401</v>
      </c>
      <c r="D8402" s="1" t="s">
        <v>17655</v>
      </c>
      <c r="E8402" s="1" t="s">
        <v>17656</v>
      </c>
      <c r="F8402" s="2">
        <v>46190.550219907404</v>
      </c>
      <c r="G8402" s="1" t="s">
        <v>41</v>
      </c>
      <c r="I8402" s="2">
        <v>46190.805844907401</v>
      </c>
      <c r="J8402" s="1" t="s">
        <v>42</v>
      </c>
      <c r="N8402" s="1" t="s">
        <v>45</v>
      </c>
      <c r="T8402" s="1" t="s">
        <v>47</v>
      </c>
      <c r="U8402" s="1" t="s">
        <v>17655</v>
      </c>
      <c r="Z8402" s="2">
        <v>46190.805601851898</v>
      </c>
      <c r="AF8402" s="2">
        <v>46191.416875000003</v>
      </c>
      <c r="AG8402" s="1" t="s">
        <v>14932</v>
      </c>
      <c r="AH8402" s="1" t="s">
        <v>14933</v>
      </c>
      <c r="AI8402" s="1" t="s">
        <v>52</v>
      </c>
      <c r="AJ8402" s="1" t="s">
        <v>77</v>
      </c>
      <c r="AK8402" s="1" t="s">
        <v>17657</v>
      </c>
    </row>
    <row r="8403" spans="1:37">
      <c r="A8403" t="s">
        <v>25528</v>
      </c>
      <c r="B8403" s="1" t="s">
        <v>25529</v>
      </c>
      <c r="C8403" s="2">
        <v>46192.417245370401</v>
      </c>
      <c r="D8403" s="1" t="s">
        <v>17655</v>
      </c>
      <c r="E8403" s="1" t="s">
        <v>17656</v>
      </c>
      <c r="F8403" s="2">
        <v>46190.550393518497</v>
      </c>
      <c r="G8403" s="1" t="s">
        <v>41</v>
      </c>
      <c r="I8403" s="2">
        <v>46190.8059490741</v>
      </c>
      <c r="J8403" s="1" t="s">
        <v>42</v>
      </c>
      <c r="N8403" s="1" t="s">
        <v>45</v>
      </c>
      <c r="T8403" s="1" t="s">
        <v>47</v>
      </c>
      <c r="U8403" s="1" t="s">
        <v>17655</v>
      </c>
      <c r="Z8403" s="2">
        <v>46190.805625000001</v>
      </c>
      <c r="AF8403" s="2">
        <v>46191.416875000003</v>
      </c>
      <c r="AG8403" s="1" t="s">
        <v>14932</v>
      </c>
      <c r="AH8403" s="1" t="s">
        <v>14933</v>
      </c>
      <c r="AI8403" s="1" t="s">
        <v>52</v>
      </c>
      <c r="AJ8403" s="1" t="s">
        <v>77</v>
      </c>
      <c r="AK8403" s="1" t="s">
        <v>17657</v>
      </c>
    </row>
    <row r="8404" spans="1:37">
      <c r="A8404" t="s">
        <v>25530</v>
      </c>
      <c r="B8404" s="1" t="s">
        <v>25531</v>
      </c>
      <c r="C8404" s="2">
        <v>46192.417071759301</v>
      </c>
      <c r="D8404" s="1" t="s">
        <v>17655</v>
      </c>
      <c r="E8404" s="1" t="s">
        <v>17656</v>
      </c>
      <c r="F8404" s="2">
        <v>46190.558668981503</v>
      </c>
      <c r="G8404" s="1" t="s">
        <v>41</v>
      </c>
      <c r="I8404" s="2">
        <v>46190.8835763889</v>
      </c>
      <c r="J8404" s="1" t="s">
        <v>42</v>
      </c>
      <c r="N8404" s="1" t="s">
        <v>45</v>
      </c>
      <c r="T8404" s="1" t="s">
        <v>47</v>
      </c>
      <c r="U8404" s="1" t="s">
        <v>17655</v>
      </c>
      <c r="Z8404" s="2">
        <v>46190.883379629602</v>
      </c>
      <c r="AF8404" s="2">
        <v>46191.395798611098</v>
      </c>
      <c r="AG8404" s="1" t="s">
        <v>15024</v>
      </c>
      <c r="AH8404" s="1" t="s">
        <v>15025</v>
      </c>
      <c r="AI8404" s="1" t="s">
        <v>52</v>
      </c>
      <c r="AJ8404" s="1" t="s">
        <v>77</v>
      </c>
      <c r="AK8404" s="1" t="s">
        <v>17657</v>
      </c>
    </row>
    <row r="8405" spans="1:37">
      <c r="A8405" t="s">
        <v>25532</v>
      </c>
      <c r="B8405" s="1" t="s">
        <v>25533</v>
      </c>
      <c r="C8405" s="2">
        <v>46192.417141203703</v>
      </c>
      <c r="D8405" s="1" t="s">
        <v>17655</v>
      </c>
      <c r="E8405" s="1" t="s">
        <v>17656</v>
      </c>
      <c r="F8405" s="2">
        <v>46190.558807870402</v>
      </c>
      <c r="G8405" s="1" t="s">
        <v>41</v>
      </c>
      <c r="I8405" s="2">
        <v>46190.8836226852</v>
      </c>
      <c r="J8405" s="1" t="s">
        <v>42</v>
      </c>
      <c r="N8405" s="1" t="s">
        <v>45</v>
      </c>
      <c r="T8405" s="1" t="s">
        <v>47</v>
      </c>
      <c r="U8405" s="1" t="s">
        <v>17655</v>
      </c>
      <c r="Z8405" s="2">
        <v>46190.883391203701</v>
      </c>
      <c r="AF8405" s="2">
        <v>46191.395798611098</v>
      </c>
      <c r="AG8405" s="1" t="s">
        <v>15024</v>
      </c>
      <c r="AH8405" s="1" t="s">
        <v>15025</v>
      </c>
      <c r="AI8405" s="1" t="s">
        <v>52</v>
      </c>
      <c r="AJ8405" s="1" t="s">
        <v>77</v>
      </c>
      <c r="AK8405" s="1" t="s">
        <v>17657</v>
      </c>
    </row>
    <row r="8406" spans="1:37">
      <c r="A8406" t="s">
        <v>25534</v>
      </c>
      <c r="B8406" s="1" t="s">
        <v>25535</v>
      </c>
      <c r="C8406" s="2">
        <v>46192.417037036997</v>
      </c>
      <c r="D8406" s="1" t="s">
        <v>17655</v>
      </c>
      <c r="E8406" s="1" t="s">
        <v>17656</v>
      </c>
      <c r="F8406" s="2">
        <v>46190.635451388902</v>
      </c>
      <c r="G8406" s="1" t="s">
        <v>41</v>
      </c>
      <c r="I8406" s="2">
        <v>46190.635995370401</v>
      </c>
      <c r="J8406" s="1" t="s">
        <v>42</v>
      </c>
      <c r="N8406" s="1" t="s">
        <v>45</v>
      </c>
      <c r="T8406" s="1" t="s">
        <v>47</v>
      </c>
      <c r="U8406" s="1" t="s">
        <v>17655</v>
      </c>
      <c r="Z8406" s="2">
        <v>46190.635763888902</v>
      </c>
      <c r="AF8406" s="2">
        <v>46190.658969907403</v>
      </c>
      <c r="AG8406" s="1" t="s">
        <v>15909</v>
      </c>
      <c r="AH8406" s="1" t="s">
        <v>3174</v>
      </c>
      <c r="AI8406" s="1" t="s">
        <v>52</v>
      </c>
      <c r="AJ8406" s="1" t="s">
        <v>53</v>
      </c>
      <c r="AK8406" s="1" t="s">
        <v>17657</v>
      </c>
    </row>
    <row r="8407" spans="1:37">
      <c r="A8407" t="s">
        <v>25536</v>
      </c>
      <c r="B8407" s="1" t="s">
        <v>25537</v>
      </c>
      <c r="C8407" s="2">
        <v>46195.424652777801</v>
      </c>
      <c r="D8407" s="1" t="s">
        <v>17655</v>
      </c>
      <c r="E8407" s="1" t="s">
        <v>17656</v>
      </c>
      <c r="F8407" s="2">
        <v>46190.685983796298</v>
      </c>
      <c r="G8407" s="1" t="s">
        <v>41</v>
      </c>
      <c r="I8407" s="2">
        <v>46190.686701388899</v>
      </c>
      <c r="J8407" s="1" t="s">
        <v>42</v>
      </c>
      <c r="N8407" s="1" t="s">
        <v>45</v>
      </c>
      <c r="T8407" s="1" t="s">
        <v>47</v>
      </c>
      <c r="U8407" s="1" t="s">
        <v>17655</v>
      </c>
      <c r="Z8407" s="2">
        <v>46190.686446759297</v>
      </c>
      <c r="AF8407" s="2">
        <v>46191.360555555599</v>
      </c>
      <c r="AG8407" s="1" t="s">
        <v>16407</v>
      </c>
      <c r="AH8407" s="1" t="s">
        <v>16408</v>
      </c>
      <c r="AI8407" s="1" t="s">
        <v>52</v>
      </c>
      <c r="AJ8407" s="1" t="s">
        <v>53</v>
      </c>
      <c r="AK8407" s="1" t="s">
        <v>17657</v>
      </c>
    </row>
    <row r="8408" spans="1:37">
      <c r="A8408" t="s">
        <v>25538</v>
      </c>
      <c r="B8408" s="1" t="s">
        <v>25539</v>
      </c>
      <c r="C8408" s="2">
        <v>46192.416388888902</v>
      </c>
      <c r="D8408" s="1" t="s">
        <v>17655</v>
      </c>
      <c r="E8408" s="1" t="s">
        <v>17656</v>
      </c>
      <c r="F8408" s="2">
        <v>46191.355428240699</v>
      </c>
      <c r="G8408" s="1" t="s">
        <v>41</v>
      </c>
      <c r="I8408" s="2">
        <v>46191.356249999997</v>
      </c>
      <c r="J8408" s="1" t="s">
        <v>42</v>
      </c>
      <c r="N8408" s="1" t="s">
        <v>45</v>
      </c>
      <c r="T8408" s="1" t="s">
        <v>47</v>
      </c>
      <c r="U8408" s="1" t="s">
        <v>17655</v>
      </c>
      <c r="Z8408" s="2">
        <v>46191.355995370403</v>
      </c>
      <c r="AF8408" s="2">
        <v>46191.433645833298</v>
      </c>
      <c r="AG8408" s="1" t="s">
        <v>13821</v>
      </c>
      <c r="AH8408" s="1" t="s">
        <v>13822</v>
      </c>
      <c r="AI8408" s="1" t="s">
        <v>52</v>
      </c>
      <c r="AJ8408" s="1" t="s">
        <v>53</v>
      </c>
      <c r="AK8408" s="1" t="s">
        <v>17657</v>
      </c>
    </row>
    <row r="8409" spans="1:37">
      <c r="A8409" t="s">
        <v>25540</v>
      </c>
      <c r="B8409" s="1" t="s">
        <v>25541</v>
      </c>
      <c r="C8409" s="2">
        <v>46195.424375000002</v>
      </c>
      <c r="D8409" s="1" t="s">
        <v>17655</v>
      </c>
      <c r="E8409" s="1" t="s">
        <v>17656</v>
      </c>
      <c r="F8409" s="2">
        <v>46191.490011574097</v>
      </c>
      <c r="G8409" s="1" t="s">
        <v>41</v>
      </c>
      <c r="I8409" s="2">
        <v>46191.491747685199</v>
      </c>
      <c r="J8409" s="1" t="s">
        <v>42</v>
      </c>
      <c r="N8409" s="1" t="s">
        <v>45</v>
      </c>
      <c r="T8409" s="1" t="s">
        <v>47</v>
      </c>
      <c r="U8409" s="1" t="s">
        <v>17655</v>
      </c>
      <c r="Z8409" s="2">
        <v>46191.4915162037</v>
      </c>
      <c r="AF8409" s="2">
        <v>46191.571828703702</v>
      </c>
      <c r="AG8409" s="1" t="s">
        <v>12616</v>
      </c>
      <c r="AH8409" s="1" t="s">
        <v>12617</v>
      </c>
      <c r="AI8409" s="1" t="s">
        <v>52</v>
      </c>
      <c r="AJ8409" s="1" t="s">
        <v>53</v>
      </c>
      <c r="AK8409" s="1" t="s">
        <v>17657</v>
      </c>
    </row>
    <row r="8410" spans="1:37">
      <c r="A8410" t="s">
        <v>25542</v>
      </c>
      <c r="B8410" s="1" t="s">
        <v>25543</v>
      </c>
      <c r="C8410" s="2">
        <v>46192.416273148097</v>
      </c>
      <c r="D8410" s="1" t="s">
        <v>17655</v>
      </c>
      <c r="E8410" s="1" t="s">
        <v>17656</v>
      </c>
      <c r="F8410" s="2">
        <v>46191.509375000001</v>
      </c>
      <c r="G8410" s="1" t="s">
        <v>41</v>
      </c>
      <c r="I8410" s="2">
        <v>46191.509664351899</v>
      </c>
      <c r="J8410" s="1" t="s">
        <v>57</v>
      </c>
      <c r="N8410" s="1" t="s">
        <v>45</v>
      </c>
      <c r="T8410" s="1" t="s">
        <v>47</v>
      </c>
      <c r="U8410" s="1" t="s">
        <v>17655</v>
      </c>
      <c r="Z8410" s="2">
        <v>46191.509502314802</v>
      </c>
      <c r="AF8410" s="2">
        <v>46191.5719791667</v>
      </c>
      <c r="AG8410" s="1" t="s">
        <v>7809</v>
      </c>
      <c r="AH8410" s="1" t="s">
        <v>7810</v>
      </c>
      <c r="AI8410" s="1" t="s">
        <v>52</v>
      </c>
      <c r="AJ8410" s="1" t="s">
        <v>53</v>
      </c>
      <c r="AK8410" s="1" t="s">
        <v>17657</v>
      </c>
    </row>
    <row r="8411" spans="1:37">
      <c r="A8411" t="s">
        <v>25544</v>
      </c>
      <c r="B8411" s="1" t="s">
        <v>25545</v>
      </c>
      <c r="C8411" s="2">
        <v>46195.424664351798</v>
      </c>
      <c r="D8411" s="1" t="s">
        <v>17655</v>
      </c>
      <c r="E8411" s="1" t="s">
        <v>17656</v>
      </c>
      <c r="F8411" s="2">
        <v>46191.569108796299</v>
      </c>
      <c r="G8411" s="1" t="s">
        <v>41</v>
      </c>
      <c r="I8411" s="2">
        <v>46191.569479166697</v>
      </c>
      <c r="J8411" s="1" t="s">
        <v>57</v>
      </c>
      <c r="N8411" s="1" t="s">
        <v>45</v>
      </c>
      <c r="T8411" s="1" t="s">
        <v>47</v>
      </c>
      <c r="U8411" s="1" t="s">
        <v>17655</v>
      </c>
      <c r="Z8411" s="2">
        <v>46191.569293981498</v>
      </c>
      <c r="AF8411" s="2">
        <v>46191.578449074099</v>
      </c>
      <c r="AG8411" s="1" t="s">
        <v>1205</v>
      </c>
      <c r="AH8411" s="1" t="s">
        <v>1206</v>
      </c>
      <c r="AI8411" s="1" t="s">
        <v>52</v>
      </c>
      <c r="AJ8411" s="1" t="s">
        <v>53</v>
      </c>
      <c r="AK8411" s="1" t="s">
        <v>17657</v>
      </c>
    </row>
    <row r="8412" spans="1:37">
      <c r="A8412" t="s">
        <v>25546</v>
      </c>
      <c r="B8412" s="1" t="s">
        <v>25547</v>
      </c>
      <c r="C8412" s="2">
        <v>46196.418877314798</v>
      </c>
      <c r="D8412" s="1" t="s">
        <v>17655</v>
      </c>
      <c r="E8412" s="1" t="s">
        <v>17656</v>
      </c>
      <c r="F8412" s="2">
        <v>46192.4327430556</v>
      </c>
      <c r="G8412" s="1" t="s">
        <v>41</v>
      </c>
      <c r="I8412" s="2">
        <v>46192.432766203703</v>
      </c>
      <c r="J8412" s="1" t="s">
        <v>57</v>
      </c>
      <c r="N8412" s="1" t="s">
        <v>45</v>
      </c>
      <c r="T8412" s="1" t="s">
        <v>47</v>
      </c>
      <c r="U8412" s="1" t="s">
        <v>17655</v>
      </c>
      <c r="AF8412" s="2">
        <v>46192.451435185198</v>
      </c>
      <c r="AG8412" s="1" t="s">
        <v>669</v>
      </c>
      <c r="AH8412" s="1" t="s">
        <v>670</v>
      </c>
      <c r="AI8412" s="1" t="s">
        <v>52</v>
      </c>
      <c r="AJ8412" s="1" t="s">
        <v>53</v>
      </c>
      <c r="AK8412" s="1" t="s">
        <v>17657</v>
      </c>
    </row>
    <row r="8413" spans="1:37">
      <c r="A8413" t="s">
        <v>25548</v>
      </c>
      <c r="B8413" s="1" t="s">
        <v>25549</v>
      </c>
      <c r="C8413" s="2">
        <v>46209.423958333296</v>
      </c>
      <c r="D8413" s="1" t="s">
        <v>17655</v>
      </c>
      <c r="E8413" s="1" t="s">
        <v>17656</v>
      </c>
      <c r="F8413" s="2">
        <v>46192.701967592599</v>
      </c>
      <c r="G8413" s="1" t="s">
        <v>261</v>
      </c>
      <c r="I8413" s="2">
        <v>46192.702789351897</v>
      </c>
      <c r="J8413" s="1" t="s">
        <v>42</v>
      </c>
      <c r="N8413" s="1" t="s">
        <v>45</v>
      </c>
      <c r="T8413" s="1" t="s">
        <v>47</v>
      </c>
      <c r="U8413" s="1" t="s">
        <v>17655</v>
      </c>
      <c r="Z8413" s="2">
        <v>46192.7025810185</v>
      </c>
      <c r="AF8413" s="2">
        <v>46205.455844907403</v>
      </c>
      <c r="AG8413" s="1" t="s">
        <v>1908</v>
      </c>
      <c r="AH8413" s="1" t="s">
        <v>1909</v>
      </c>
      <c r="AI8413" s="1" t="s">
        <v>52</v>
      </c>
      <c r="AJ8413" s="1" t="s">
        <v>53</v>
      </c>
      <c r="AK8413" s="1" t="s">
        <v>17657</v>
      </c>
    </row>
    <row r="8414" spans="1:37">
      <c r="A8414" t="s">
        <v>25550</v>
      </c>
      <c r="B8414" s="1" t="s">
        <v>25551</v>
      </c>
      <c r="C8414" s="2">
        <v>46196.419189814798</v>
      </c>
      <c r="D8414" s="1" t="s">
        <v>17655</v>
      </c>
      <c r="E8414" s="1" t="s">
        <v>17656</v>
      </c>
      <c r="F8414" s="2">
        <v>46195.623865740701</v>
      </c>
      <c r="G8414" s="1" t="s">
        <v>41</v>
      </c>
      <c r="I8414" s="2">
        <v>46195.6244560185</v>
      </c>
      <c r="J8414" s="1" t="s">
        <v>42</v>
      </c>
      <c r="N8414" s="1" t="s">
        <v>45</v>
      </c>
      <c r="T8414" s="1" t="s">
        <v>47</v>
      </c>
      <c r="U8414" s="1" t="s">
        <v>17655</v>
      </c>
      <c r="Z8414" s="2">
        <v>46195.624085648102</v>
      </c>
      <c r="AF8414" s="2">
        <v>46195.634629629603</v>
      </c>
      <c r="AG8414" s="1" t="s">
        <v>16353</v>
      </c>
      <c r="AH8414" s="1" t="s">
        <v>16354</v>
      </c>
      <c r="AI8414" s="1" t="s">
        <v>52</v>
      </c>
      <c r="AJ8414" s="1" t="s">
        <v>53</v>
      </c>
      <c r="AK8414" s="1" t="s">
        <v>17657</v>
      </c>
    </row>
    <row r="8415" spans="1:37">
      <c r="A8415" t="s">
        <v>25552</v>
      </c>
      <c r="B8415" s="1" t="s">
        <v>25553</v>
      </c>
      <c r="C8415" s="2">
        <v>46198.430648148104</v>
      </c>
      <c r="D8415" s="1" t="s">
        <v>17655</v>
      </c>
      <c r="E8415" s="1" t="s">
        <v>17656</v>
      </c>
      <c r="F8415" s="2">
        <v>46195.675173611096</v>
      </c>
      <c r="G8415" s="1" t="s">
        <v>41</v>
      </c>
      <c r="I8415" s="2">
        <v>46195.676192129598</v>
      </c>
      <c r="J8415" s="1" t="s">
        <v>42</v>
      </c>
      <c r="N8415" s="1" t="s">
        <v>45</v>
      </c>
      <c r="T8415" s="1" t="s">
        <v>47</v>
      </c>
      <c r="U8415" s="1" t="s">
        <v>17655</v>
      </c>
      <c r="Z8415" s="2">
        <v>46195.675949074102</v>
      </c>
      <c r="AF8415" s="2">
        <v>46196.459652777798</v>
      </c>
      <c r="AG8415" s="1" t="s">
        <v>14043</v>
      </c>
      <c r="AH8415" s="1" t="s">
        <v>14044</v>
      </c>
      <c r="AI8415" s="1" t="s">
        <v>52</v>
      </c>
      <c r="AJ8415" s="1" t="s">
        <v>53</v>
      </c>
      <c r="AK8415" s="1" t="s">
        <v>17657</v>
      </c>
    </row>
    <row r="8416" spans="1:37">
      <c r="A8416" t="s">
        <v>25554</v>
      </c>
      <c r="B8416" s="1" t="s">
        <v>25555</v>
      </c>
      <c r="C8416" s="2">
        <v>46198.430081018501</v>
      </c>
      <c r="D8416" s="1" t="s">
        <v>17655</v>
      </c>
      <c r="E8416" s="1" t="s">
        <v>17656</v>
      </c>
      <c r="F8416" s="2">
        <v>46196.507928240702</v>
      </c>
      <c r="G8416" s="1" t="s">
        <v>41</v>
      </c>
      <c r="I8416" s="2">
        <v>46196.508275462998</v>
      </c>
      <c r="J8416" s="1" t="s">
        <v>42</v>
      </c>
      <c r="N8416" s="1" t="s">
        <v>45</v>
      </c>
      <c r="T8416" s="1" t="s">
        <v>47</v>
      </c>
      <c r="U8416" s="1" t="s">
        <v>17655</v>
      </c>
      <c r="Z8416" s="2">
        <v>46196.508090277799</v>
      </c>
      <c r="AF8416" s="2">
        <v>46196.570821759298</v>
      </c>
      <c r="AG8416" s="1" t="s">
        <v>13825</v>
      </c>
      <c r="AH8416" s="1" t="s">
        <v>13826</v>
      </c>
      <c r="AI8416" s="1" t="s">
        <v>52</v>
      </c>
      <c r="AJ8416" s="1" t="s">
        <v>53</v>
      </c>
      <c r="AK8416" s="1" t="s">
        <v>17657</v>
      </c>
    </row>
    <row r="8417" spans="1:37">
      <c r="A8417" t="s">
        <v>25556</v>
      </c>
      <c r="B8417" s="1" t="s">
        <v>25557</v>
      </c>
      <c r="C8417" s="2">
        <v>46197.365312499998</v>
      </c>
      <c r="D8417" s="1" t="s">
        <v>17655</v>
      </c>
      <c r="E8417" s="1" t="s">
        <v>17656</v>
      </c>
      <c r="F8417" s="2">
        <v>46196.700810185197</v>
      </c>
      <c r="G8417" s="1" t="s">
        <v>41</v>
      </c>
      <c r="I8417" s="2">
        <v>46196.7008333333</v>
      </c>
      <c r="J8417" s="1" t="s">
        <v>42</v>
      </c>
      <c r="N8417" s="1" t="s">
        <v>45</v>
      </c>
      <c r="T8417" s="1" t="s">
        <v>47</v>
      </c>
      <c r="U8417" s="1" t="s">
        <v>17655</v>
      </c>
      <c r="AF8417" s="2">
        <v>46197.4929513889</v>
      </c>
      <c r="AG8417" s="1" t="s">
        <v>2934</v>
      </c>
      <c r="AH8417" s="1" t="s">
        <v>2935</v>
      </c>
      <c r="AI8417" s="1" t="s">
        <v>52</v>
      </c>
      <c r="AJ8417" s="1" t="s">
        <v>77</v>
      </c>
      <c r="AK8417" s="1" t="s">
        <v>17657</v>
      </c>
    </row>
    <row r="8418" spans="1:37">
      <c r="A8418" t="s">
        <v>25558</v>
      </c>
      <c r="B8418" s="1" t="s">
        <v>25559</v>
      </c>
      <c r="C8418" s="2">
        <v>46202.419618055603</v>
      </c>
      <c r="D8418" s="1" t="s">
        <v>17655</v>
      </c>
      <c r="E8418" s="1" t="s">
        <v>17656</v>
      </c>
      <c r="F8418" s="2">
        <v>46197.393229166701</v>
      </c>
      <c r="G8418" s="1" t="s">
        <v>41</v>
      </c>
      <c r="I8418" s="2">
        <v>46197.393587963001</v>
      </c>
      <c r="J8418" s="1" t="s">
        <v>42</v>
      </c>
      <c r="N8418" s="1" t="s">
        <v>45</v>
      </c>
      <c r="T8418" s="1" t="s">
        <v>47</v>
      </c>
      <c r="U8418" s="1" t="s">
        <v>17655</v>
      </c>
      <c r="Z8418" s="2">
        <v>46197.393425925897</v>
      </c>
      <c r="AF8418" s="2">
        <v>46197.395567129599</v>
      </c>
      <c r="AG8418" s="1" t="s">
        <v>7338</v>
      </c>
      <c r="AH8418" s="1" t="s">
        <v>7339</v>
      </c>
      <c r="AI8418" s="1" t="s">
        <v>52</v>
      </c>
      <c r="AJ8418" s="1" t="s">
        <v>53</v>
      </c>
      <c r="AK8418" s="1" t="s">
        <v>17657</v>
      </c>
    </row>
    <row r="8419" spans="1:37">
      <c r="A8419" t="s">
        <v>25560</v>
      </c>
      <c r="B8419" s="1" t="s">
        <v>25561</v>
      </c>
      <c r="C8419" s="2">
        <v>46198.430115740703</v>
      </c>
      <c r="D8419" s="1" t="s">
        <v>17655</v>
      </c>
      <c r="E8419" s="1" t="s">
        <v>17656</v>
      </c>
      <c r="F8419" s="2">
        <v>46197.398368055598</v>
      </c>
      <c r="G8419" s="1" t="s">
        <v>41</v>
      </c>
      <c r="I8419" s="2">
        <v>46197.398611111101</v>
      </c>
      <c r="J8419" s="1" t="s">
        <v>42</v>
      </c>
      <c r="N8419" s="1" t="s">
        <v>45</v>
      </c>
      <c r="T8419" s="1" t="s">
        <v>47</v>
      </c>
      <c r="U8419" s="1" t="s">
        <v>17655</v>
      </c>
      <c r="Z8419" s="2">
        <v>46197.398460648103</v>
      </c>
      <c r="AF8419" s="2">
        <v>46197.444664351897</v>
      </c>
      <c r="AG8419" s="1" t="s">
        <v>7927</v>
      </c>
      <c r="AH8419" s="1" t="s">
        <v>7928</v>
      </c>
      <c r="AI8419" s="1" t="s">
        <v>52</v>
      </c>
      <c r="AJ8419" s="1" t="s">
        <v>53</v>
      </c>
      <c r="AK8419" s="1" t="s">
        <v>17657</v>
      </c>
    </row>
    <row r="8420" spans="1:37">
      <c r="A8420" t="s">
        <v>25562</v>
      </c>
      <c r="B8420" s="1" t="s">
        <v>25563</v>
      </c>
      <c r="C8420" s="2">
        <v>46198.430416666699</v>
      </c>
      <c r="D8420" s="1" t="s">
        <v>17655</v>
      </c>
      <c r="E8420" s="1" t="s">
        <v>17656</v>
      </c>
      <c r="F8420" s="2">
        <v>46197.622245370403</v>
      </c>
      <c r="G8420" s="1" t="s">
        <v>41</v>
      </c>
      <c r="I8420" s="2">
        <v>46197.623298611099</v>
      </c>
      <c r="J8420" s="1" t="s">
        <v>57</v>
      </c>
      <c r="N8420" s="1" t="s">
        <v>45</v>
      </c>
      <c r="T8420" s="1" t="s">
        <v>47</v>
      </c>
      <c r="U8420" s="1" t="s">
        <v>17655</v>
      </c>
      <c r="Z8420" s="2">
        <v>46197.6229282407</v>
      </c>
      <c r="AF8420" s="2">
        <v>46197.634675925903</v>
      </c>
      <c r="AG8420" s="1" t="s">
        <v>6431</v>
      </c>
      <c r="AH8420" s="1" t="s">
        <v>4982</v>
      </c>
      <c r="AI8420" s="1" t="s">
        <v>52</v>
      </c>
      <c r="AJ8420" s="1" t="s">
        <v>53</v>
      </c>
      <c r="AK8420" s="1" t="s">
        <v>17657</v>
      </c>
    </row>
    <row r="8421" spans="1:37">
      <c r="A8421" t="s">
        <v>25564</v>
      </c>
      <c r="B8421" s="1" t="s">
        <v>25565</v>
      </c>
      <c r="C8421" s="2">
        <v>46206.432615740698</v>
      </c>
      <c r="D8421" s="1" t="s">
        <v>17655</v>
      </c>
      <c r="E8421" s="1" t="s">
        <v>17656</v>
      </c>
      <c r="F8421" s="2">
        <v>46197.7128703704</v>
      </c>
      <c r="G8421" s="1" t="s">
        <v>261</v>
      </c>
      <c r="I8421" s="2">
        <v>46197.713298611103</v>
      </c>
      <c r="J8421" s="1" t="s">
        <v>42</v>
      </c>
      <c r="N8421" s="1" t="s">
        <v>45</v>
      </c>
      <c r="T8421" s="1" t="s">
        <v>47</v>
      </c>
      <c r="U8421" s="1" t="s">
        <v>17655</v>
      </c>
      <c r="Z8421" s="2">
        <v>46197.713136574101</v>
      </c>
      <c r="AF8421" s="2">
        <v>46205.574143518497</v>
      </c>
      <c r="AG8421" s="1" t="s">
        <v>9026</v>
      </c>
      <c r="AH8421" s="1" t="s">
        <v>9027</v>
      </c>
      <c r="AI8421" s="1" t="s">
        <v>52</v>
      </c>
      <c r="AJ8421" s="1" t="s">
        <v>53</v>
      </c>
      <c r="AK8421" s="1" t="s">
        <v>17657</v>
      </c>
    </row>
    <row r="8422" spans="1:37">
      <c r="A8422" t="s">
        <v>25566</v>
      </c>
      <c r="B8422" s="1" t="s">
        <v>25567</v>
      </c>
      <c r="C8422" s="2">
        <v>46202.419143518498</v>
      </c>
      <c r="D8422" s="1" t="s">
        <v>17655</v>
      </c>
      <c r="E8422" s="1" t="s">
        <v>17656</v>
      </c>
      <c r="F8422" s="2">
        <v>46197.793877314798</v>
      </c>
      <c r="G8422" s="1" t="s">
        <v>41</v>
      </c>
      <c r="I8422" s="2">
        <v>46197.793935185196</v>
      </c>
      <c r="J8422" s="1" t="s">
        <v>57</v>
      </c>
      <c r="N8422" s="1" t="s">
        <v>45</v>
      </c>
      <c r="T8422" s="1" t="s">
        <v>47</v>
      </c>
      <c r="U8422" s="1" t="s">
        <v>17655</v>
      </c>
      <c r="AF8422" s="2">
        <v>46198.379444444399</v>
      </c>
      <c r="AG8422" s="1" t="s">
        <v>15618</v>
      </c>
      <c r="AH8422" s="1" t="s">
        <v>15545</v>
      </c>
      <c r="AI8422" s="1" t="s">
        <v>52</v>
      </c>
      <c r="AJ8422" s="1" t="s">
        <v>53</v>
      </c>
      <c r="AK8422" s="1" t="s">
        <v>17657</v>
      </c>
    </row>
    <row r="8423" spans="1:37">
      <c r="A8423" t="s">
        <v>25568</v>
      </c>
      <c r="B8423" s="1" t="s">
        <v>25569</v>
      </c>
      <c r="C8423" s="2">
        <v>46204.430196759298</v>
      </c>
      <c r="D8423" s="1" t="s">
        <v>17655</v>
      </c>
      <c r="E8423" s="1" t="s">
        <v>17656</v>
      </c>
      <c r="F8423" s="2">
        <v>46198.447326388901</v>
      </c>
      <c r="G8423" s="1" t="s">
        <v>1128</v>
      </c>
      <c r="I8423" s="2">
        <v>46198.447766203702</v>
      </c>
      <c r="J8423" s="1" t="s">
        <v>42</v>
      </c>
      <c r="N8423" s="1" t="s">
        <v>45</v>
      </c>
      <c r="T8423" s="1" t="s">
        <v>47</v>
      </c>
      <c r="U8423" s="1" t="s">
        <v>17655</v>
      </c>
      <c r="Z8423" s="2">
        <v>46198.447546296302</v>
      </c>
      <c r="AF8423" s="2">
        <v>46198.450972222199</v>
      </c>
      <c r="AG8423" s="1" t="s">
        <v>13829</v>
      </c>
      <c r="AH8423" s="1" t="s">
        <v>13830</v>
      </c>
      <c r="AI8423" s="1" t="s">
        <v>52</v>
      </c>
      <c r="AJ8423" s="1" t="s">
        <v>53</v>
      </c>
      <c r="AK8423" s="1" t="s">
        <v>17657</v>
      </c>
    </row>
    <row r="8424" spans="1:37">
      <c r="A8424" t="s">
        <v>25570</v>
      </c>
      <c r="B8424" s="1" t="s">
        <v>25571</v>
      </c>
      <c r="C8424" s="2">
        <v>46202.418761574103</v>
      </c>
      <c r="D8424" s="1" t="s">
        <v>17655</v>
      </c>
      <c r="E8424" s="1" t="s">
        <v>17656</v>
      </c>
      <c r="F8424" s="2">
        <v>46198.479583333297</v>
      </c>
      <c r="G8424" s="1" t="s">
        <v>41</v>
      </c>
      <c r="I8424" s="2">
        <v>46198.480312500003</v>
      </c>
      <c r="J8424" s="1" t="s">
        <v>42</v>
      </c>
      <c r="N8424" s="1" t="s">
        <v>45</v>
      </c>
      <c r="T8424" s="1" t="s">
        <v>47</v>
      </c>
      <c r="U8424" s="1" t="s">
        <v>17655</v>
      </c>
      <c r="Z8424" s="2">
        <v>46198.480104166701</v>
      </c>
      <c r="AF8424" s="2">
        <v>46198.486122685201</v>
      </c>
      <c r="AG8424" s="1" t="s">
        <v>9117</v>
      </c>
      <c r="AH8424" s="1" t="s">
        <v>2830</v>
      </c>
      <c r="AI8424" s="1" t="s">
        <v>52</v>
      </c>
      <c r="AJ8424" s="1" t="s">
        <v>53</v>
      </c>
      <c r="AK8424" s="1" t="s">
        <v>17657</v>
      </c>
    </row>
    <row r="8425" spans="1:37">
      <c r="A8425" t="s">
        <v>25572</v>
      </c>
      <c r="B8425" s="1" t="s">
        <v>25573</v>
      </c>
      <c r="C8425" s="2">
        <v>46202.419537037</v>
      </c>
      <c r="D8425" s="1" t="s">
        <v>17655</v>
      </c>
      <c r="E8425" s="1" t="s">
        <v>17656</v>
      </c>
      <c r="F8425" s="2">
        <v>46198.559189814798</v>
      </c>
      <c r="G8425" s="1" t="s">
        <v>41</v>
      </c>
      <c r="I8425" s="2">
        <v>46198.559988425899</v>
      </c>
      <c r="J8425" s="1" t="s">
        <v>42</v>
      </c>
      <c r="N8425" s="1" t="s">
        <v>45</v>
      </c>
      <c r="T8425" s="1" t="s">
        <v>47</v>
      </c>
      <c r="U8425" s="1" t="s">
        <v>17655</v>
      </c>
      <c r="Z8425" s="2">
        <v>46198.5598032407</v>
      </c>
      <c r="AF8425" s="2">
        <v>46198.571875000001</v>
      </c>
      <c r="AG8425" s="1" t="s">
        <v>4057</v>
      </c>
      <c r="AH8425" s="1" t="s">
        <v>4058</v>
      </c>
      <c r="AI8425" s="1" t="s">
        <v>52</v>
      </c>
      <c r="AJ8425" s="1" t="s">
        <v>53</v>
      </c>
      <c r="AK8425" s="1" t="s">
        <v>17657</v>
      </c>
    </row>
    <row r="8426" spans="1:37">
      <c r="A8426" t="s">
        <v>25574</v>
      </c>
      <c r="B8426" s="1" t="s">
        <v>25575</v>
      </c>
      <c r="C8426" s="2">
        <v>46204.430625000001</v>
      </c>
      <c r="D8426" s="1" t="s">
        <v>17655</v>
      </c>
      <c r="E8426" s="1" t="s">
        <v>17656</v>
      </c>
      <c r="F8426" s="2">
        <v>46198.616053240701</v>
      </c>
      <c r="G8426" s="1" t="s">
        <v>1128</v>
      </c>
      <c r="I8426" s="2">
        <v>46198.616527777798</v>
      </c>
      <c r="J8426" s="1" t="s">
        <v>57</v>
      </c>
      <c r="N8426" s="1" t="s">
        <v>45</v>
      </c>
      <c r="T8426" s="1" t="s">
        <v>47</v>
      </c>
      <c r="U8426" s="1" t="s">
        <v>17655</v>
      </c>
      <c r="Z8426" s="2">
        <v>46198.616273148102</v>
      </c>
      <c r="AF8426" s="2">
        <v>46198.622071759302</v>
      </c>
      <c r="AG8426" s="1" t="s">
        <v>5318</v>
      </c>
      <c r="AH8426" s="1" t="s">
        <v>5319</v>
      </c>
      <c r="AI8426" s="1" t="s">
        <v>52</v>
      </c>
      <c r="AJ8426" s="1" t="s">
        <v>53</v>
      </c>
      <c r="AK8426" s="1" t="s">
        <v>17657</v>
      </c>
    </row>
    <row r="8427" spans="1:37">
      <c r="A8427" t="s">
        <v>25576</v>
      </c>
      <c r="B8427" s="1" t="s">
        <v>25577</v>
      </c>
      <c r="C8427" s="2">
        <v>46202.420694444401</v>
      </c>
      <c r="D8427" s="1" t="s">
        <v>17655</v>
      </c>
      <c r="E8427" s="1" t="s">
        <v>17656</v>
      </c>
      <c r="F8427" s="2">
        <v>46198.670717592599</v>
      </c>
      <c r="G8427" s="1" t="s">
        <v>41</v>
      </c>
      <c r="I8427" s="2">
        <v>46198.672199074099</v>
      </c>
      <c r="J8427" s="1" t="s">
        <v>42</v>
      </c>
      <c r="N8427" s="1" t="s">
        <v>45</v>
      </c>
      <c r="T8427" s="1" t="s">
        <v>47</v>
      </c>
      <c r="U8427" s="1" t="s">
        <v>17655</v>
      </c>
      <c r="Z8427" s="2">
        <v>46198.672002314801</v>
      </c>
      <c r="AF8427" s="2">
        <v>46199.346377314803</v>
      </c>
      <c r="AG8427" s="1" t="s">
        <v>5757</v>
      </c>
      <c r="AH8427" s="1" t="s">
        <v>5758</v>
      </c>
      <c r="AI8427" s="1" t="s">
        <v>52</v>
      </c>
      <c r="AJ8427" s="1" t="s">
        <v>53</v>
      </c>
      <c r="AK8427" s="1" t="s">
        <v>17657</v>
      </c>
    </row>
    <row r="8428" spans="1:37">
      <c r="A8428" t="s">
        <v>25578</v>
      </c>
      <c r="B8428" s="1" t="s">
        <v>25579</v>
      </c>
      <c r="C8428" s="2">
        <v>46202.419409722199</v>
      </c>
      <c r="D8428" s="1" t="s">
        <v>17655</v>
      </c>
      <c r="E8428" s="1" t="s">
        <v>17656</v>
      </c>
      <c r="F8428" s="2">
        <v>46199.634155092601</v>
      </c>
      <c r="G8428" s="1" t="s">
        <v>41</v>
      </c>
      <c r="I8428" s="2">
        <v>46199.635081018503</v>
      </c>
      <c r="J8428" s="1" t="s">
        <v>42</v>
      </c>
      <c r="N8428" s="1" t="s">
        <v>45</v>
      </c>
      <c r="T8428" s="1" t="s">
        <v>47</v>
      </c>
      <c r="U8428" s="1" t="s">
        <v>17655</v>
      </c>
      <c r="Z8428" s="2">
        <v>46199.6348842593</v>
      </c>
      <c r="AF8428" s="2">
        <v>46199.645451388897</v>
      </c>
      <c r="AG8428" s="1" t="s">
        <v>8365</v>
      </c>
      <c r="AH8428" s="1" t="s">
        <v>8366</v>
      </c>
      <c r="AI8428" s="1" t="s">
        <v>52</v>
      </c>
      <c r="AJ8428" s="1" t="s">
        <v>53</v>
      </c>
      <c r="AK8428" s="1" t="s">
        <v>17657</v>
      </c>
    </row>
    <row r="8429" spans="1:37">
      <c r="A8429" t="s">
        <v>25580</v>
      </c>
      <c r="B8429" s="1" t="s">
        <v>25581</v>
      </c>
      <c r="C8429" s="2">
        <v>46202.420937499999</v>
      </c>
      <c r="D8429" s="1" t="s">
        <v>17655</v>
      </c>
      <c r="E8429" s="1" t="s">
        <v>17656</v>
      </c>
      <c r="F8429" s="2">
        <v>46199.644722222198</v>
      </c>
      <c r="G8429" s="1" t="s">
        <v>41</v>
      </c>
      <c r="I8429" s="2">
        <v>46199.645081018498</v>
      </c>
      <c r="J8429" s="1" t="s">
        <v>42</v>
      </c>
      <c r="N8429" s="1" t="s">
        <v>45</v>
      </c>
      <c r="T8429" s="1" t="s">
        <v>47</v>
      </c>
      <c r="U8429" s="1" t="s">
        <v>17655</v>
      </c>
      <c r="Z8429" s="2">
        <v>46199.644826388903</v>
      </c>
      <c r="AF8429" s="2">
        <v>46199.665474537003</v>
      </c>
      <c r="AG8429" s="1" t="s">
        <v>1855</v>
      </c>
      <c r="AH8429" s="1" t="s">
        <v>12470</v>
      </c>
      <c r="AI8429" s="1" t="s">
        <v>52</v>
      </c>
      <c r="AJ8429" s="1" t="s">
        <v>53</v>
      </c>
      <c r="AK8429" s="1" t="s">
        <v>17657</v>
      </c>
    </row>
    <row r="8430" spans="1:37">
      <c r="A8430" t="s">
        <v>25582</v>
      </c>
      <c r="B8430" s="1" t="s">
        <v>25583</v>
      </c>
      <c r="C8430" s="2">
        <v>46202.370532407404</v>
      </c>
      <c r="D8430" s="1" t="s">
        <v>17655</v>
      </c>
      <c r="E8430" s="1" t="s">
        <v>17656</v>
      </c>
      <c r="F8430" s="2">
        <v>46199.962731481501</v>
      </c>
      <c r="G8430" s="1" t="s">
        <v>41</v>
      </c>
      <c r="I8430" s="2">
        <v>46199.963796296302</v>
      </c>
      <c r="J8430" s="1" t="s">
        <v>42</v>
      </c>
      <c r="N8430" s="1" t="s">
        <v>45</v>
      </c>
      <c r="T8430" s="1" t="s">
        <v>47</v>
      </c>
      <c r="U8430" s="1" t="s">
        <v>17655</v>
      </c>
      <c r="Z8430" s="2">
        <v>46199.963483796302</v>
      </c>
      <c r="AF8430" s="2">
        <v>46202.496238425898</v>
      </c>
      <c r="AG8430" s="1" t="s">
        <v>3667</v>
      </c>
      <c r="AH8430" s="1" t="s">
        <v>5382</v>
      </c>
      <c r="AI8430" s="1" t="s">
        <v>52</v>
      </c>
      <c r="AJ8430" s="1" t="s">
        <v>53</v>
      </c>
      <c r="AK8430" s="1" t="s">
        <v>17657</v>
      </c>
    </row>
    <row r="8431" spans="1:37">
      <c r="A8431" t="s">
        <v>25584</v>
      </c>
      <c r="B8431" s="1" t="s">
        <v>25585</v>
      </c>
      <c r="C8431" s="2">
        <v>46203.415972222203</v>
      </c>
      <c r="D8431" s="1" t="s">
        <v>17655</v>
      </c>
      <c r="E8431" s="1" t="s">
        <v>17656</v>
      </c>
      <c r="F8431" s="2">
        <v>46199.964942129598</v>
      </c>
      <c r="G8431" s="1" t="s">
        <v>261</v>
      </c>
      <c r="I8431" s="2">
        <v>46199.965636574103</v>
      </c>
      <c r="J8431" s="1" t="s">
        <v>42</v>
      </c>
      <c r="N8431" s="1" t="s">
        <v>45</v>
      </c>
      <c r="T8431" s="1" t="s">
        <v>47</v>
      </c>
      <c r="U8431" s="1" t="s">
        <v>17655</v>
      </c>
      <c r="Z8431" s="2">
        <v>46199.965416666702</v>
      </c>
      <c r="AF8431" s="2">
        <v>46202.434652777803</v>
      </c>
      <c r="AG8431" s="1" t="s">
        <v>7525</v>
      </c>
      <c r="AH8431" s="1" t="s">
        <v>7526</v>
      </c>
      <c r="AI8431" s="1" t="s">
        <v>52</v>
      </c>
      <c r="AJ8431" s="1" t="s">
        <v>53</v>
      </c>
      <c r="AK8431" s="1" t="s">
        <v>17657</v>
      </c>
    </row>
    <row r="8432" spans="1:37">
      <c r="A8432" t="s">
        <v>25586</v>
      </c>
      <c r="B8432" s="1" t="s">
        <v>25587</v>
      </c>
      <c r="C8432" s="2">
        <v>46205.430671296301</v>
      </c>
      <c r="D8432" s="1" t="s">
        <v>17655</v>
      </c>
      <c r="E8432" s="1" t="s">
        <v>17656</v>
      </c>
      <c r="F8432" s="2">
        <v>46202.408865740697</v>
      </c>
      <c r="G8432" s="1" t="s">
        <v>41</v>
      </c>
      <c r="I8432" s="2">
        <v>46202.410439814797</v>
      </c>
      <c r="J8432" s="1" t="s">
        <v>42</v>
      </c>
      <c r="N8432" s="1" t="s">
        <v>45</v>
      </c>
      <c r="T8432" s="1" t="s">
        <v>47</v>
      </c>
      <c r="U8432" s="1" t="s">
        <v>17655</v>
      </c>
      <c r="Z8432" s="2">
        <v>46202.410104166702</v>
      </c>
      <c r="AF8432" s="2">
        <v>46202.471319444398</v>
      </c>
      <c r="AG8432" s="1" t="s">
        <v>5907</v>
      </c>
      <c r="AH8432" s="1" t="s">
        <v>5908</v>
      </c>
      <c r="AI8432" s="1" t="s">
        <v>52</v>
      </c>
      <c r="AJ8432" s="1" t="s">
        <v>53</v>
      </c>
      <c r="AK8432" s="1" t="s">
        <v>17657</v>
      </c>
    </row>
    <row r="8433" spans="1:37">
      <c r="A8433" t="s">
        <v>25588</v>
      </c>
      <c r="B8433" s="1" t="s">
        <v>25589</v>
      </c>
      <c r="C8433" s="2">
        <v>46205.430740740703</v>
      </c>
      <c r="D8433" s="1" t="s">
        <v>17655</v>
      </c>
      <c r="E8433" s="1" t="s">
        <v>17656</v>
      </c>
      <c r="F8433" s="2">
        <v>46202.430069444403</v>
      </c>
      <c r="G8433" s="1" t="s">
        <v>41</v>
      </c>
      <c r="I8433" s="2">
        <v>46202.430335648103</v>
      </c>
      <c r="J8433" s="1" t="s">
        <v>42</v>
      </c>
      <c r="N8433" s="1" t="s">
        <v>45</v>
      </c>
      <c r="T8433" s="1" t="s">
        <v>47</v>
      </c>
      <c r="U8433" s="1" t="s">
        <v>17655</v>
      </c>
      <c r="Z8433" s="2">
        <v>46202.430219907401</v>
      </c>
      <c r="AF8433" s="2">
        <v>46202.447523148097</v>
      </c>
      <c r="AG8433" s="1" t="s">
        <v>11266</v>
      </c>
      <c r="AH8433" s="1" t="s">
        <v>2081</v>
      </c>
      <c r="AI8433" s="1" t="s">
        <v>52</v>
      </c>
      <c r="AJ8433" s="1" t="s">
        <v>53</v>
      </c>
      <c r="AK8433" s="1" t="s">
        <v>17657</v>
      </c>
    </row>
    <row r="8434" spans="1:37">
      <c r="A8434" t="s">
        <v>25590</v>
      </c>
      <c r="B8434" s="1" t="s">
        <v>25591</v>
      </c>
      <c r="C8434" s="2">
        <v>46204.444513888899</v>
      </c>
      <c r="D8434" s="1" t="s">
        <v>17655</v>
      </c>
      <c r="E8434" s="1" t="s">
        <v>17656</v>
      </c>
      <c r="F8434" s="2">
        <v>46202.5479513889</v>
      </c>
      <c r="G8434" s="1" t="s">
        <v>41</v>
      </c>
      <c r="I8434" s="2">
        <v>46202.5484027778</v>
      </c>
      <c r="J8434" s="1" t="s">
        <v>42</v>
      </c>
      <c r="N8434" s="1" t="s">
        <v>45</v>
      </c>
      <c r="T8434" s="1" t="s">
        <v>47</v>
      </c>
      <c r="U8434" s="1" t="s">
        <v>17655</v>
      </c>
      <c r="Z8434" s="2">
        <v>46202.548113425903</v>
      </c>
      <c r="AF8434" s="2">
        <v>46202.563101851898</v>
      </c>
      <c r="AG8434" s="1" t="s">
        <v>13833</v>
      </c>
      <c r="AH8434" s="1" t="s">
        <v>13834</v>
      </c>
      <c r="AI8434" s="1" t="s">
        <v>52</v>
      </c>
      <c r="AJ8434" s="1" t="s">
        <v>53</v>
      </c>
      <c r="AK8434" s="1" t="s">
        <v>17657</v>
      </c>
    </row>
    <row r="8435" spans="1:37">
      <c r="A8435" t="s">
        <v>25592</v>
      </c>
      <c r="B8435" s="1" t="s">
        <v>25593</v>
      </c>
      <c r="C8435" s="2">
        <v>46203.4160416667</v>
      </c>
      <c r="D8435" s="1" t="s">
        <v>17655</v>
      </c>
      <c r="E8435" s="1" t="s">
        <v>17656</v>
      </c>
      <c r="F8435" s="2">
        <v>46202.6042592593</v>
      </c>
      <c r="G8435" s="1" t="s">
        <v>41</v>
      </c>
      <c r="I8435" s="2">
        <v>46202.604722222197</v>
      </c>
      <c r="J8435" s="1" t="s">
        <v>42</v>
      </c>
      <c r="N8435" s="1" t="s">
        <v>45</v>
      </c>
      <c r="T8435" s="1" t="s">
        <v>47</v>
      </c>
      <c r="U8435" s="1" t="s">
        <v>17655</v>
      </c>
      <c r="Z8435" s="2">
        <v>46202.604432870401</v>
      </c>
      <c r="AF8435" s="2">
        <v>46202.629837963003</v>
      </c>
      <c r="AG8435" s="1" t="s">
        <v>8259</v>
      </c>
      <c r="AH8435" s="1" t="s">
        <v>8260</v>
      </c>
      <c r="AI8435" s="1" t="s">
        <v>52</v>
      </c>
      <c r="AJ8435" s="1" t="s">
        <v>53</v>
      </c>
      <c r="AK8435" s="1" t="s">
        <v>17657</v>
      </c>
    </row>
    <row r="8436" spans="1:37">
      <c r="A8436" t="s">
        <v>25594</v>
      </c>
      <c r="B8436" s="1" t="s">
        <v>25595</v>
      </c>
      <c r="C8436" s="2">
        <v>46204.430983796301</v>
      </c>
      <c r="D8436" s="1" t="s">
        <v>17655</v>
      </c>
      <c r="E8436" s="1" t="s">
        <v>17656</v>
      </c>
      <c r="F8436" s="2">
        <v>46202.705451388902</v>
      </c>
      <c r="G8436" s="1" t="s">
        <v>41</v>
      </c>
      <c r="I8436" s="2">
        <v>46202.800520833298</v>
      </c>
      <c r="J8436" s="1" t="s">
        <v>42</v>
      </c>
      <c r="N8436" s="1" t="s">
        <v>45</v>
      </c>
      <c r="T8436" s="1" t="s">
        <v>47</v>
      </c>
      <c r="U8436" s="1" t="s">
        <v>17655</v>
      </c>
      <c r="Z8436" s="2">
        <v>46202.800266203703</v>
      </c>
      <c r="AF8436" s="2">
        <v>46203.421493055597</v>
      </c>
      <c r="AG8436" s="1" t="s">
        <v>6944</v>
      </c>
      <c r="AH8436" s="1" t="s">
        <v>6945</v>
      </c>
      <c r="AI8436" s="1" t="s">
        <v>52</v>
      </c>
      <c r="AJ8436" s="1" t="s">
        <v>53</v>
      </c>
      <c r="AK8436" s="1" t="s">
        <v>17657</v>
      </c>
    </row>
    <row r="8437" spans="1:37">
      <c r="A8437" t="s">
        <v>25596</v>
      </c>
      <c r="B8437" s="1" t="s">
        <v>25597</v>
      </c>
      <c r="C8437" s="2">
        <v>46204.429942129602</v>
      </c>
      <c r="D8437" s="1" t="s">
        <v>17655</v>
      </c>
      <c r="E8437" s="1" t="s">
        <v>17656</v>
      </c>
      <c r="F8437" s="2">
        <v>46203.438287037003</v>
      </c>
      <c r="G8437" s="1" t="s">
        <v>41</v>
      </c>
      <c r="I8437" s="2">
        <v>46203.4388078704</v>
      </c>
      <c r="J8437" s="1" t="s">
        <v>42</v>
      </c>
      <c r="N8437" s="1" t="s">
        <v>45</v>
      </c>
      <c r="T8437" s="1" t="s">
        <v>47</v>
      </c>
      <c r="U8437" s="1" t="s">
        <v>17655</v>
      </c>
      <c r="Z8437" s="2">
        <v>46203.4386689815</v>
      </c>
      <c r="AF8437" s="2">
        <v>46203.445347222201</v>
      </c>
      <c r="AG8437" s="1" t="s">
        <v>14632</v>
      </c>
      <c r="AH8437" s="1" t="s">
        <v>14633</v>
      </c>
      <c r="AI8437" s="1" t="s">
        <v>52</v>
      </c>
      <c r="AJ8437" s="1" t="s">
        <v>53</v>
      </c>
      <c r="AK8437" s="1" t="s">
        <v>17657</v>
      </c>
    </row>
    <row r="8438" spans="1:37">
      <c r="A8438" t="s">
        <v>25598</v>
      </c>
      <c r="B8438" s="1" t="s">
        <v>25599</v>
      </c>
      <c r="C8438" s="2">
        <v>46205.4301388889</v>
      </c>
      <c r="D8438" s="1" t="s">
        <v>17655</v>
      </c>
      <c r="E8438" s="1" t="s">
        <v>17656</v>
      </c>
      <c r="F8438" s="2">
        <v>46203.456770833298</v>
      </c>
      <c r="G8438" s="1" t="s">
        <v>261</v>
      </c>
      <c r="I8438" s="2">
        <v>46203.457141203697</v>
      </c>
      <c r="J8438" s="1" t="s">
        <v>42</v>
      </c>
      <c r="N8438" s="1" t="s">
        <v>45</v>
      </c>
      <c r="T8438" s="1" t="s">
        <v>47</v>
      </c>
      <c r="U8438" s="1" t="s">
        <v>17655</v>
      </c>
      <c r="Z8438" s="2">
        <v>46203.456921296303</v>
      </c>
      <c r="AF8438" s="2">
        <v>46203.481886574104</v>
      </c>
      <c r="AG8438" s="1" t="s">
        <v>5773</v>
      </c>
      <c r="AH8438" s="1" t="s">
        <v>5774</v>
      </c>
      <c r="AI8438" s="1" t="s">
        <v>52</v>
      </c>
      <c r="AJ8438" s="1" t="s">
        <v>53</v>
      </c>
      <c r="AK8438" s="1" t="s">
        <v>17657</v>
      </c>
    </row>
    <row r="8439" spans="1:37">
      <c r="A8439" t="s">
        <v>25600</v>
      </c>
      <c r="B8439" s="1" t="s">
        <v>25601</v>
      </c>
      <c r="C8439" s="2">
        <v>46205.429942129602</v>
      </c>
      <c r="D8439" s="1" t="s">
        <v>17655</v>
      </c>
      <c r="E8439" s="1" t="s">
        <v>17656</v>
      </c>
      <c r="F8439" s="2">
        <v>46203.471412036997</v>
      </c>
      <c r="G8439" s="1" t="s">
        <v>41</v>
      </c>
      <c r="I8439" s="2">
        <v>46203.4718055556</v>
      </c>
      <c r="J8439" s="1" t="s">
        <v>42</v>
      </c>
      <c r="N8439" s="1" t="s">
        <v>45</v>
      </c>
      <c r="T8439" s="1" t="s">
        <v>47</v>
      </c>
      <c r="U8439" s="1" t="s">
        <v>17655</v>
      </c>
      <c r="Z8439" s="2">
        <v>46203.471631944398</v>
      </c>
      <c r="AF8439" s="2">
        <v>46203.478703703702</v>
      </c>
      <c r="AG8439" s="1" t="s">
        <v>2004</v>
      </c>
      <c r="AH8439" s="1" t="s">
        <v>2005</v>
      </c>
      <c r="AI8439" s="1" t="s">
        <v>52</v>
      </c>
      <c r="AJ8439" s="1" t="s">
        <v>53</v>
      </c>
      <c r="AK8439" s="1" t="s">
        <v>17657</v>
      </c>
    </row>
    <row r="8440" spans="1:37">
      <c r="A8440" t="s">
        <v>25602</v>
      </c>
      <c r="B8440" s="1" t="s">
        <v>25603</v>
      </c>
      <c r="C8440" s="2">
        <v>46205.430416666699</v>
      </c>
      <c r="D8440" s="1" t="s">
        <v>17655</v>
      </c>
      <c r="E8440" s="1" t="s">
        <v>17656</v>
      </c>
      <c r="F8440" s="2">
        <v>46203.654120370396</v>
      </c>
      <c r="G8440" s="1" t="s">
        <v>41</v>
      </c>
      <c r="I8440" s="2">
        <v>46203.654594907399</v>
      </c>
      <c r="J8440" s="1" t="s">
        <v>42</v>
      </c>
      <c r="N8440" s="1" t="s">
        <v>45</v>
      </c>
      <c r="T8440" s="1" t="s">
        <v>47</v>
      </c>
      <c r="U8440" s="1" t="s">
        <v>17655</v>
      </c>
      <c r="Z8440" s="2">
        <v>46203.654351851903</v>
      </c>
      <c r="AF8440" s="2">
        <v>46203.658472222203</v>
      </c>
      <c r="AG8440" s="1" t="s">
        <v>2305</v>
      </c>
      <c r="AH8440" s="1" t="s">
        <v>2306</v>
      </c>
      <c r="AI8440" s="1" t="s">
        <v>52</v>
      </c>
      <c r="AJ8440" s="1" t="s">
        <v>53</v>
      </c>
      <c r="AK8440" s="1" t="s">
        <v>17657</v>
      </c>
    </row>
    <row r="8441" spans="1:37">
      <c r="A8441" t="s">
        <v>25604</v>
      </c>
      <c r="B8441" s="1" t="s">
        <v>25605</v>
      </c>
      <c r="C8441" s="2">
        <v>46205.4307638889</v>
      </c>
      <c r="D8441" s="1" t="s">
        <v>17655</v>
      </c>
      <c r="E8441" s="1" t="s">
        <v>17656</v>
      </c>
      <c r="F8441" s="2">
        <v>46203.725810185198</v>
      </c>
      <c r="G8441" s="1" t="s">
        <v>41</v>
      </c>
      <c r="I8441" s="2">
        <v>46203.7266550926</v>
      </c>
      <c r="J8441" s="1" t="s">
        <v>42</v>
      </c>
      <c r="N8441" s="1" t="s">
        <v>45</v>
      </c>
      <c r="T8441" s="1" t="s">
        <v>47</v>
      </c>
      <c r="U8441" s="1" t="s">
        <v>17655</v>
      </c>
      <c r="Z8441" s="2">
        <v>46203.726354166698</v>
      </c>
      <c r="AF8441" s="2">
        <v>46204.370358796303</v>
      </c>
      <c r="AG8441" s="1" t="s">
        <v>5751</v>
      </c>
      <c r="AH8441" s="1" t="s">
        <v>5752</v>
      </c>
      <c r="AI8441" s="1" t="s">
        <v>52</v>
      </c>
      <c r="AJ8441" s="1" t="s">
        <v>77</v>
      </c>
      <c r="AK8441" s="1" t="s">
        <v>17657</v>
      </c>
    </row>
    <row r="8442" spans="1:37">
      <c r="A8442" t="s">
        <v>25606</v>
      </c>
      <c r="B8442" s="1" t="s">
        <v>25607</v>
      </c>
      <c r="C8442" s="2">
        <v>46175.341249999998</v>
      </c>
      <c r="D8442" s="1" t="s">
        <v>17655</v>
      </c>
      <c r="E8442" s="1" t="s">
        <v>17656</v>
      </c>
      <c r="F8442" s="2">
        <v>46175.386793981503</v>
      </c>
      <c r="G8442" s="1" t="s">
        <v>41</v>
      </c>
      <c r="I8442" s="2">
        <v>46175.387465277803</v>
      </c>
      <c r="J8442" s="1" t="s">
        <v>42</v>
      </c>
      <c r="N8442" s="1" t="s">
        <v>45</v>
      </c>
      <c r="T8442" s="1" t="s">
        <v>47</v>
      </c>
      <c r="U8442" s="1" t="s">
        <v>17655</v>
      </c>
      <c r="Z8442" s="2">
        <v>46175.387326388904</v>
      </c>
      <c r="AF8442" s="2">
        <v>46175.5030555556</v>
      </c>
      <c r="AG8442" s="1" t="s">
        <v>3597</v>
      </c>
      <c r="AH8442" s="1" t="s">
        <v>10810</v>
      </c>
      <c r="AI8442" s="1" t="s">
        <v>52</v>
      </c>
      <c r="AJ8442" s="1" t="s">
        <v>77</v>
      </c>
      <c r="AK8442" s="1" t="s">
        <v>17657</v>
      </c>
    </row>
    <row r="8443" spans="1:37">
      <c r="A8443" t="s">
        <v>25608</v>
      </c>
      <c r="B8443" s="1" t="s">
        <v>25609</v>
      </c>
      <c r="C8443" s="2">
        <v>46176.426747685196</v>
      </c>
      <c r="D8443" s="1" t="s">
        <v>17655</v>
      </c>
      <c r="E8443" s="1" t="s">
        <v>17656</v>
      </c>
      <c r="F8443" s="2">
        <v>46175.518182870401</v>
      </c>
      <c r="G8443" s="1" t="s">
        <v>41</v>
      </c>
      <c r="I8443" s="2">
        <v>46175.519212963001</v>
      </c>
      <c r="J8443" s="1" t="s">
        <v>42</v>
      </c>
      <c r="N8443" s="1" t="s">
        <v>45</v>
      </c>
      <c r="T8443" s="1" t="s">
        <v>47</v>
      </c>
      <c r="U8443" s="1" t="s">
        <v>17655</v>
      </c>
      <c r="Z8443" s="2">
        <v>46175.519039351799</v>
      </c>
      <c r="AF8443" s="2">
        <v>46175.6321412037</v>
      </c>
      <c r="AG8443" s="1" t="s">
        <v>15089</v>
      </c>
      <c r="AH8443" s="1" t="s">
        <v>15090</v>
      </c>
      <c r="AI8443" s="1" t="s">
        <v>52</v>
      </c>
      <c r="AJ8443" s="1" t="s">
        <v>77</v>
      </c>
      <c r="AK8443" s="1" t="s">
        <v>17657</v>
      </c>
    </row>
    <row r="8444" spans="1:37">
      <c r="A8444" t="s">
        <v>25610</v>
      </c>
      <c r="B8444" s="1" t="s">
        <v>25611</v>
      </c>
      <c r="C8444" s="2">
        <v>46195.424548611103</v>
      </c>
      <c r="D8444" s="1" t="s">
        <v>17655</v>
      </c>
      <c r="E8444" s="1" t="s">
        <v>17656</v>
      </c>
      <c r="F8444" s="2">
        <v>46175.697685185201</v>
      </c>
      <c r="G8444" s="1" t="s">
        <v>41</v>
      </c>
      <c r="I8444" s="2">
        <v>46176.392476851899</v>
      </c>
      <c r="J8444" s="1" t="s">
        <v>57</v>
      </c>
      <c r="N8444" s="1" t="s">
        <v>45</v>
      </c>
      <c r="T8444" s="1" t="s">
        <v>47</v>
      </c>
      <c r="U8444" s="1" t="s">
        <v>17655</v>
      </c>
      <c r="Z8444" s="2">
        <v>46176.392314814802</v>
      </c>
      <c r="AF8444" s="2">
        <v>46192.574097222197</v>
      </c>
      <c r="AG8444" s="1" t="s">
        <v>15271</v>
      </c>
      <c r="AH8444" s="1" t="s">
        <v>15272</v>
      </c>
      <c r="AI8444" s="1" t="s">
        <v>52</v>
      </c>
      <c r="AJ8444" s="1" t="s">
        <v>77</v>
      </c>
      <c r="AK8444" s="1" t="s">
        <v>17657</v>
      </c>
    </row>
    <row r="8445" spans="1:37">
      <c r="A8445" t="s">
        <v>25612</v>
      </c>
      <c r="B8445" s="1" t="s">
        <v>25613</v>
      </c>
      <c r="C8445" s="2">
        <v>46177.434467592597</v>
      </c>
      <c r="D8445" s="1" t="s">
        <v>17655</v>
      </c>
      <c r="E8445" s="1" t="s">
        <v>17656</v>
      </c>
      <c r="F8445" s="2">
        <v>46175.835949074099</v>
      </c>
      <c r="G8445" s="1" t="s">
        <v>41</v>
      </c>
      <c r="I8445" s="2">
        <v>46176.369398148097</v>
      </c>
      <c r="J8445" s="1" t="s">
        <v>42</v>
      </c>
      <c r="N8445" s="1" t="s">
        <v>45</v>
      </c>
      <c r="T8445" s="1" t="s">
        <v>47</v>
      </c>
      <c r="U8445" s="1" t="s">
        <v>17655</v>
      </c>
      <c r="Z8445" s="2">
        <v>46176.3691666667</v>
      </c>
      <c r="AF8445" s="2">
        <v>46176.425428240698</v>
      </c>
      <c r="AG8445" s="1" t="s">
        <v>6953</v>
      </c>
      <c r="AH8445" s="1" t="s">
        <v>6954</v>
      </c>
      <c r="AI8445" s="1" t="s">
        <v>52</v>
      </c>
      <c r="AJ8445" s="1" t="s">
        <v>77</v>
      </c>
      <c r="AK8445" s="1" t="s">
        <v>17657</v>
      </c>
    </row>
    <row r="8446" spans="1:37">
      <c r="A8446" t="s">
        <v>25614</v>
      </c>
      <c r="B8446" s="1" t="s">
        <v>25615</v>
      </c>
      <c r="C8446" s="2">
        <v>46177.435266203698</v>
      </c>
      <c r="D8446" s="1" t="s">
        <v>17655</v>
      </c>
      <c r="E8446" s="1" t="s">
        <v>17656</v>
      </c>
      <c r="F8446" s="2">
        <v>46176.580763888902</v>
      </c>
      <c r="G8446" s="1" t="s">
        <v>41</v>
      </c>
      <c r="I8446" s="2">
        <v>46176.582245370402</v>
      </c>
      <c r="J8446" s="1" t="s">
        <v>57</v>
      </c>
      <c r="N8446" s="1" t="s">
        <v>45</v>
      </c>
      <c r="T8446" s="1" t="s">
        <v>47</v>
      </c>
      <c r="U8446" s="1" t="s">
        <v>17655</v>
      </c>
      <c r="Z8446" s="2">
        <v>46176.582048611097</v>
      </c>
      <c r="AF8446" s="2">
        <v>46176.666296296302</v>
      </c>
      <c r="AG8446" s="1" t="s">
        <v>5352</v>
      </c>
      <c r="AH8446" s="1" t="s">
        <v>14754</v>
      </c>
      <c r="AI8446" s="1" t="s">
        <v>52</v>
      </c>
      <c r="AJ8446" s="1" t="s">
        <v>77</v>
      </c>
      <c r="AK8446" s="1" t="s">
        <v>17657</v>
      </c>
    </row>
    <row r="8447" spans="1:37">
      <c r="A8447" t="s">
        <v>25616</v>
      </c>
      <c r="B8447" s="1" t="s">
        <v>25617</v>
      </c>
      <c r="C8447" s="2">
        <v>46181.511932870402</v>
      </c>
      <c r="D8447" s="1" t="s">
        <v>17655</v>
      </c>
      <c r="E8447" s="1" t="s">
        <v>17656</v>
      </c>
      <c r="F8447" s="2">
        <v>46177.524328703701</v>
      </c>
      <c r="G8447" s="1" t="s">
        <v>41</v>
      </c>
      <c r="I8447" s="2">
        <v>46177.931284722203</v>
      </c>
      <c r="J8447" s="1" t="s">
        <v>42</v>
      </c>
      <c r="N8447" s="1" t="s">
        <v>45</v>
      </c>
      <c r="T8447" s="1" t="s">
        <v>47</v>
      </c>
      <c r="U8447" s="1" t="s">
        <v>17655</v>
      </c>
      <c r="Z8447" s="2">
        <v>46177.931053240703</v>
      </c>
      <c r="AF8447" s="2">
        <v>46178.358576388899</v>
      </c>
      <c r="AG8447" s="1" t="s">
        <v>11344</v>
      </c>
      <c r="AH8447" s="1" t="s">
        <v>11345</v>
      </c>
      <c r="AI8447" s="1" t="s">
        <v>52</v>
      </c>
      <c r="AJ8447" s="1" t="s">
        <v>77</v>
      </c>
      <c r="AK8447" s="1" t="s">
        <v>17657</v>
      </c>
    </row>
    <row r="8448" spans="1:37">
      <c r="A8448" t="s">
        <v>25618</v>
      </c>
      <c r="B8448" s="1" t="s">
        <v>25619</v>
      </c>
      <c r="C8448" s="2">
        <v>46181.323680555601</v>
      </c>
      <c r="D8448" s="1" t="s">
        <v>17655</v>
      </c>
      <c r="E8448" s="1" t="s">
        <v>17656</v>
      </c>
      <c r="F8448" s="2">
        <v>46179.391041666699</v>
      </c>
      <c r="G8448" s="1" t="s">
        <v>41</v>
      </c>
      <c r="I8448" s="2">
        <v>46181.345335648097</v>
      </c>
      <c r="J8448" s="1" t="s">
        <v>42</v>
      </c>
      <c r="N8448" s="1" t="s">
        <v>45</v>
      </c>
      <c r="T8448" s="1" t="s">
        <v>47</v>
      </c>
      <c r="U8448" s="1" t="s">
        <v>17655</v>
      </c>
      <c r="Z8448" s="2">
        <v>46181.344687500001</v>
      </c>
      <c r="AF8448" s="2">
        <v>46181.499212962997</v>
      </c>
      <c r="AG8448" s="1" t="s">
        <v>8940</v>
      </c>
      <c r="AH8448" s="1" t="s">
        <v>8941</v>
      </c>
      <c r="AI8448" s="1" t="s">
        <v>52</v>
      </c>
      <c r="AJ8448" s="1" t="s">
        <v>77</v>
      </c>
      <c r="AK8448" s="1" t="s">
        <v>17657</v>
      </c>
    </row>
    <row r="8449" spans="1:37">
      <c r="A8449" t="s">
        <v>25620</v>
      </c>
      <c r="B8449" s="1" t="s">
        <v>25621</v>
      </c>
      <c r="C8449" s="2">
        <v>46182.432800925897</v>
      </c>
      <c r="D8449" s="1" t="s">
        <v>17655</v>
      </c>
      <c r="E8449" s="1" t="s">
        <v>17656</v>
      </c>
      <c r="F8449" s="2">
        <v>46181.314305555599</v>
      </c>
      <c r="G8449" s="1" t="s">
        <v>41</v>
      </c>
      <c r="I8449" s="2">
        <v>46181.489965277797</v>
      </c>
      <c r="J8449" s="1" t="s">
        <v>42</v>
      </c>
      <c r="N8449" s="1" t="s">
        <v>45</v>
      </c>
      <c r="T8449" s="1" t="s">
        <v>47</v>
      </c>
      <c r="U8449" s="1" t="s">
        <v>17655</v>
      </c>
      <c r="Z8449" s="2">
        <v>46181.489791666703</v>
      </c>
      <c r="AF8449" s="2">
        <v>46181.5696412037</v>
      </c>
      <c r="AG8449" s="1" t="s">
        <v>1791</v>
      </c>
      <c r="AH8449" s="1" t="s">
        <v>1792</v>
      </c>
      <c r="AI8449" s="1" t="s">
        <v>52</v>
      </c>
      <c r="AJ8449" s="1" t="s">
        <v>77</v>
      </c>
      <c r="AK8449" s="1" t="s">
        <v>17657</v>
      </c>
    </row>
    <row r="8450" spans="1:37">
      <c r="A8450" t="s">
        <v>25622</v>
      </c>
      <c r="B8450" s="1" t="s">
        <v>25623</v>
      </c>
      <c r="C8450" s="2">
        <v>46182.433668981503</v>
      </c>
      <c r="D8450" s="1" t="s">
        <v>17655</v>
      </c>
      <c r="E8450" s="1" t="s">
        <v>17656</v>
      </c>
      <c r="F8450" s="2">
        <v>46181.3741435185</v>
      </c>
      <c r="G8450" s="1" t="s">
        <v>41</v>
      </c>
      <c r="I8450" s="2">
        <v>46181.375462962998</v>
      </c>
      <c r="J8450" s="1" t="s">
        <v>42</v>
      </c>
      <c r="N8450" s="1" t="s">
        <v>45</v>
      </c>
      <c r="T8450" s="1" t="s">
        <v>47</v>
      </c>
      <c r="U8450" s="1" t="s">
        <v>17655</v>
      </c>
      <c r="Z8450" s="2">
        <v>46181.375289351898</v>
      </c>
      <c r="AF8450" s="2">
        <v>46181.407951388901</v>
      </c>
      <c r="AG8450" s="1" t="s">
        <v>1385</v>
      </c>
      <c r="AH8450" s="1" t="s">
        <v>1386</v>
      </c>
      <c r="AI8450" s="1" t="s">
        <v>52</v>
      </c>
      <c r="AJ8450" s="1" t="s">
        <v>77</v>
      </c>
      <c r="AK8450" s="1" t="s">
        <v>17657</v>
      </c>
    </row>
    <row r="8451" spans="1:37">
      <c r="A8451" t="s">
        <v>25624</v>
      </c>
      <c r="B8451" s="1" t="s">
        <v>25625</v>
      </c>
      <c r="C8451" s="2">
        <v>46183.426377314798</v>
      </c>
      <c r="D8451" s="1" t="s">
        <v>17655</v>
      </c>
      <c r="E8451" s="1" t="s">
        <v>17656</v>
      </c>
      <c r="F8451" s="2">
        <v>46181.451678240701</v>
      </c>
      <c r="G8451" s="1" t="s">
        <v>41</v>
      </c>
      <c r="I8451" s="2">
        <v>46181.452499999999</v>
      </c>
      <c r="J8451" s="1" t="s">
        <v>42</v>
      </c>
      <c r="N8451" s="1" t="s">
        <v>45</v>
      </c>
      <c r="T8451" s="1" t="s">
        <v>47</v>
      </c>
      <c r="U8451" s="1" t="s">
        <v>17655</v>
      </c>
      <c r="Z8451" s="2">
        <v>46181.452326388899</v>
      </c>
      <c r="AF8451" s="2">
        <v>46181.485173611101</v>
      </c>
      <c r="AG8451" s="1" t="s">
        <v>10216</v>
      </c>
      <c r="AH8451" s="1" t="s">
        <v>10217</v>
      </c>
      <c r="AI8451" s="1" t="s">
        <v>52</v>
      </c>
      <c r="AJ8451" s="1" t="s">
        <v>77</v>
      </c>
      <c r="AK8451" s="1" t="s">
        <v>17657</v>
      </c>
    </row>
    <row r="8452" spans="1:37">
      <c r="A8452" t="s">
        <v>25626</v>
      </c>
      <c r="B8452" s="1" t="s">
        <v>25627</v>
      </c>
      <c r="C8452" s="2">
        <v>46182.432835648098</v>
      </c>
      <c r="D8452" s="1" t="s">
        <v>17655</v>
      </c>
      <c r="E8452" s="1" t="s">
        <v>17656</v>
      </c>
      <c r="F8452" s="2">
        <v>46181.456747685203</v>
      </c>
      <c r="G8452" s="1" t="s">
        <v>41</v>
      </c>
      <c r="I8452" s="2">
        <v>46181.468530092599</v>
      </c>
      <c r="J8452" s="1" t="s">
        <v>42</v>
      </c>
      <c r="N8452" s="1" t="s">
        <v>45</v>
      </c>
      <c r="T8452" s="1" t="s">
        <v>47</v>
      </c>
      <c r="U8452" s="1" t="s">
        <v>17655</v>
      </c>
      <c r="Z8452" s="2">
        <v>46181.4682523148</v>
      </c>
      <c r="AF8452" s="2">
        <v>46181.560335648202</v>
      </c>
      <c r="AG8452" s="1" t="s">
        <v>5438</v>
      </c>
      <c r="AH8452" s="1" t="s">
        <v>5439</v>
      </c>
      <c r="AI8452" s="1" t="s">
        <v>52</v>
      </c>
      <c r="AJ8452" s="1" t="s">
        <v>77</v>
      </c>
      <c r="AK8452" s="1" t="s">
        <v>17657</v>
      </c>
    </row>
    <row r="8453" spans="1:37">
      <c r="A8453" t="s">
        <v>25628</v>
      </c>
      <c r="B8453" s="1" t="s">
        <v>25629</v>
      </c>
      <c r="C8453" s="2">
        <v>46182.433101851799</v>
      </c>
      <c r="D8453" s="1" t="s">
        <v>17655</v>
      </c>
      <c r="E8453" s="1" t="s">
        <v>17656</v>
      </c>
      <c r="F8453" s="2">
        <v>46181.519143518497</v>
      </c>
      <c r="G8453" s="1" t="s">
        <v>41</v>
      </c>
      <c r="I8453" s="2">
        <v>46181.618287037003</v>
      </c>
      <c r="J8453" s="1" t="s">
        <v>57</v>
      </c>
      <c r="N8453" s="1" t="s">
        <v>45</v>
      </c>
      <c r="T8453" s="1" t="s">
        <v>47</v>
      </c>
      <c r="U8453" s="1" t="s">
        <v>17655</v>
      </c>
      <c r="W8453" s="1" t="s">
        <v>48</v>
      </c>
      <c r="Z8453" s="2">
        <v>46181.618020833303</v>
      </c>
      <c r="AF8453" s="2">
        <v>46181.656435185199</v>
      </c>
      <c r="AG8453" s="1" t="s">
        <v>2904</v>
      </c>
      <c r="AH8453" s="1" t="s">
        <v>2905</v>
      </c>
      <c r="AI8453" s="1" t="s">
        <v>52</v>
      </c>
      <c r="AJ8453" s="1" t="s">
        <v>77</v>
      </c>
      <c r="AK8453" s="1" t="s">
        <v>17657</v>
      </c>
    </row>
    <row r="8454" spans="1:37">
      <c r="A8454" t="s">
        <v>25630</v>
      </c>
      <c r="B8454" s="1" t="s">
        <v>25631</v>
      </c>
      <c r="C8454" s="2">
        <v>46184.443391203698</v>
      </c>
      <c r="D8454" s="1" t="s">
        <v>17655</v>
      </c>
      <c r="E8454" s="1" t="s">
        <v>17656</v>
      </c>
      <c r="F8454" s="2">
        <v>46181.573576388902</v>
      </c>
      <c r="G8454" s="1" t="s">
        <v>41</v>
      </c>
      <c r="I8454" s="2">
        <v>46181.575543981497</v>
      </c>
      <c r="J8454" s="1" t="s">
        <v>42</v>
      </c>
      <c r="N8454" s="1" t="s">
        <v>45</v>
      </c>
      <c r="T8454" s="1" t="s">
        <v>47</v>
      </c>
      <c r="U8454" s="1" t="s">
        <v>17655</v>
      </c>
      <c r="Z8454" s="2">
        <v>46181.575219907398</v>
      </c>
      <c r="AF8454" s="2">
        <v>46181.628391203703</v>
      </c>
      <c r="AG8454" s="1" t="s">
        <v>13653</v>
      </c>
      <c r="AH8454" s="1" t="s">
        <v>13654</v>
      </c>
      <c r="AI8454" s="1" t="s">
        <v>52</v>
      </c>
      <c r="AJ8454" s="1" t="s">
        <v>77</v>
      </c>
      <c r="AK8454" s="1" t="s">
        <v>17657</v>
      </c>
    </row>
    <row r="8455" spans="1:37">
      <c r="A8455" t="s">
        <v>25632</v>
      </c>
      <c r="B8455" s="1" t="s">
        <v>25633</v>
      </c>
      <c r="C8455" s="2">
        <v>46191.414537037002</v>
      </c>
      <c r="D8455" s="1" t="s">
        <v>17655</v>
      </c>
      <c r="E8455" s="1" t="s">
        <v>17656</v>
      </c>
      <c r="F8455" s="2">
        <v>46182.890474537002</v>
      </c>
      <c r="G8455" s="1" t="s">
        <v>41</v>
      </c>
      <c r="I8455" s="2">
        <v>46183.400532407402</v>
      </c>
      <c r="J8455" s="1" t="s">
        <v>42</v>
      </c>
      <c r="N8455" s="1" t="s">
        <v>45</v>
      </c>
      <c r="T8455" s="1" t="s">
        <v>47</v>
      </c>
      <c r="U8455" s="1" t="s">
        <v>17655</v>
      </c>
      <c r="Z8455" s="2">
        <v>46183.400335648097</v>
      </c>
      <c r="AF8455" s="2">
        <v>46190.669085648202</v>
      </c>
      <c r="AG8455" s="1" t="s">
        <v>3653</v>
      </c>
      <c r="AH8455" s="1" t="s">
        <v>3654</v>
      </c>
      <c r="AI8455" s="1" t="s">
        <v>52</v>
      </c>
      <c r="AJ8455" s="1" t="s">
        <v>77</v>
      </c>
      <c r="AK8455" s="1" t="s">
        <v>17657</v>
      </c>
    </row>
    <row r="8456" spans="1:37">
      <c r="A8456" t="s">
        <v>25634</v>
      </c>
      <c r="B8456" s="1" t="s">
        <v>25635</v>
      </c>
      <c r="C8456" s="2">
        <v>46185.343043981498</v>
      </c>
      <c r="D8456" s="1" t="s">
        <v>17655</v>
      </c>
      <c r="E8456" s="1" t="s">
        <v>17656</v>
      </c>
      <c r="F8456" s="2">
        <v>46184.502604166701</v>
      </c>
      <c r="G8456" s="1" t="s">
        <v>41</v>
      </c>
      <c r="I8456" s="2">
        <v>46184.701354166697</v>
      </c>
      <c r="J8456" s="1" t="s">
        <v>42</v>
      </c>
      <c r="N8456" s="1" t="s">
        <v>45</v>
      </c>
      <c r="T8456" s="1" t="s">
        <v>47</v>
      </c>
      <c r="U8456" s="1" t="s">
        <v>17655</v>
      </c>
      <c r="Z8456" s="2">
        <v>46184.701099537</v>
      </c>
      <c r="AF8456" s="2">
        <v>46185.474016203698</v>
      </c>
      <c r="AG8456" s="1" t="s">
        <v>5170</v>
      </c>
      <c r="AH8456" s="1" t="s">
        <v>5911</v>
      </c>
      <c r="AI8456" s="1" t="s">
        <v>52</v>
      </c>
      <c r="AJ8456" s="1" t="s">
        <v>77</v>
      </c>
      <c r="AK8456" s="1" t="s">
        <v>17657</v>
      </c>
    </row>
    <row r="8457" spans="1:37">
      <c r="A8457" t="s">
        <v>25636</v>
      </c>
      <c r="B8457" s="1" t="s">
        <v>25637</v>
      </c>
      <c r="C8457" s="2">
        <v>46185.342951388899</v>
      </c>
      <c r="D8457" s="1" t="s">
        <v>17655</v>
      </c>
      <c r="E8457" s="1" t="s">
        <v>17656</v>
      </c>
      <c r="F8457" s="2">
        <v>46184.5027430556</v>
      </c>
      <c r="G8457" s="1" t="s">
        <v>41</v>
      </c>
      <c r="I8457" s="2">
        <v>46184.701446759304</v>
      </c>
      <c r="J8457" s="1" t="s">
        <v>42</v>
      </c>
      <c r="N8457" s="1" t="s">
        <v>45</v>
      </c>
      <c r="T8457" s="1" t="s">
        <v>47</v>
      </c>
      <c r="U8457" s="1" t="s">
        <v>17655</v>
      </c>
      <c r="Z8457" s="2">
        <v>46184.701134259303</v>
      </c>
      <c r="AF8457" s="2">
        <v>46185.474016203698</v>
      </c>
      <c r="AG8457" s="1" t="s">
        <v>5170</v>
      </c>
      <c r="AH8457" s="1" t="s">
        <v>5911</v>
      </c>
      <c r="AI8457" s="1" t="s">
        <v>52</v>
      </c>
      <c r="AJ8457" s="1" t="s">
        <v>77</v>
      </c>
      <c r="AK8457" s="1" t="s">
        <v>17657</v>
      </c>
    </row>
    <row r="8458" spans="1:37">
      <c r="A8458" t="s">
        <v>25638</v>
      </c>
      <c r="B8458" s="1" t="s">
        <v>25639</v>
      </c>
      <c r="C8458" s="2">
        <v>46185.342905092599</v>
      </c>
      <c r="D8458" s="1" t="s">
        <v>17655</v>
      </c>
      <c r="E8458" s="1" t="s">
        <v>17656</v>
      </c>
      <c r="F8458" s="2">
        <v>46184.502881944398</v>
      </c>
      <c r="G8458" s="1" t="s">
        <v>41</v>
      </c>
      <c r="I8458" s="2">
        <v>46184.701481481497</v>
      </c>
      <c r="J8458" s="1" t="s">
        <v>42</v>
      </c>
      <c r="N8458" s="1" t="s">
        <v>45</v>
      </c>
      <c r="T8458" s="1" t="s">
        <v>47</v>
      </c>
      <c r="U8458" s="1" t="s">
        <v>17655</v>
      </c>
      <c r="Z8458" s="2">
        <v>46184.701157407399</v>
      </c>
      <c r="AF8458" s="2">
        <v>46185.474016203698</v>
      </c>
      <c r="AG8458" s="1" t="s">
        <v>5170</v>
      </c>
      <c r="AH8458" s="1" t="s">
        <v>5911</v>
      </c>
      <c r="AI8458" s="1" t="s">
        <v>52</v>
      </c>
      <c r="AJ8458" s="1" t="s">
        <v>77</v>
      </c>
      <c r="AK8458" s="1" t="s">
        <v>17657</v>
      </c>
    </row>
    <row r="8459" spans="1:37">
      <c r="A8459" t="s">
        <v>25640</v>
      </c>
      <c r="B8459" s="1" t="s">
        <v>25641</v>
      </c>
      <c r="C8459" s="2">
        <v>46188.443541666697</v>
      </c>
      <c r="D8459" s="1" t="s">
        <v>17655</v>
      </c>
      <c r="E8459" s="1" t="s">
        <v>17656</v>
      </c>
      <c r="F8459" s="2">
        <v>46184.611851851798</v>
      </c>
      <c r="G8459" s="1" t="s">
        <v>41</v>
      </c>
      <c r="I8459" s="2">
        <v>46184.612893518497</v>
      </c>
      <c r="J8459" s="1" t="s">
        <v>57</v>
      </c>
      <c r="N8459" s="1" t="s">
        <v>45</v>
      </c>
      <c r="T8459" s="1" t="s">
        <v>47</v>
      </c>
      <c r="U8459" s="1" t="s">
        <v>17655</v>
      </c>
      <c r="Z8459" s="2">
        <v>46184.612627314797</v>
      </c>
      <c r="AF8459" s="2">
        <v>46184.631979166697</v>
      </c>
      <c r="AG8459" s="1" t="s">
        <v>10460</v>
      </c>
      <c r="AH8459" s="1" t="s">
        <v>10461</v>
      </c>
      <c r="AI8459" s="1" t="s">
        <v>52</v>
      </c>
      <c r="AJ8459" s="1" t="s">
        <v>77</v>
      </c>
      <c r="AK8459" s="1" t="s">
        <v>17657</v>
      </c>
    </row>
    <row r="8460" spans="1:37">
      <c r="A8460" t="s">
        <v>25642</v>
      </c>
      <c r="B8460" s="1" t="s">
        <v>25643</v>
      </c>
      <c r="C8460" s="2">
        <v>46188.444826388899</v>
      </c>
      <c r="D8460" s="1" t="s">
        <v>17655</v>
      </c>
      <c r="E8460" s="1" t="s">
        <v>17656</v>
      </c>
      <c r="F8460" s="2">
        <v>46185.434398148202</v>
      </c>
      <c r="G8460" s="1" t="s">
        <v>41</v>
      </c>
      <c r="I8460" s="2">
        <v>46185.620057870401</v>
      </c>
      <c r="J8460" s="1" t="s">
        <v>42</v>
      </c>
      <c r="N8460" s="1" t="s">
        <v>45</v>
      </c>
      <c r="T8460" s="1" t="s">
        <v>47</v>
      </c>
      <c r="U8460" s="1" t="s">
        <v>17655</v>
      </c>
      <c r="Z8460" s="2">
        <v>46185.619768518503</v>
      </c>
      <c r="AF8460" s="2">
        <v>46185.6394560185</v>
      </c>
      <c r="AG8460" s="1" t="s">
        <v>9216</v>
      </c>
      <c r="AH8460" s="1" t="s">
        <v>9217</v>
      </c>
      <c r="AI8460" s="1" t="s">
        <v>52</v>
      </c>
      <c r="AJ8460" s="1" t="s">
        <v>77</v>
      </c>
      <c r="AK8460" s="1" t="s">
        <v>17657</v>
      </c>
    </row>
    <row r="8461" spans="1:37">
      <c r="A8461" t="s">
        <v>25644</v>
      </c>
      <c r="B8461" s="1" t="s">
        <v>25645</v>
      </c>
      <c r="C8461" s="2">
        <v>46188.443356481497</v>
      </c>
      <c r="D8461" s="1" t="s">
        <v>17655</v>
      </c>
      <c r="E8461" s="1" t="s">
        <v>17656</v>
      </c>
      <c r="F8461" s="2">
        <v>46185.553819444402</v>
      </c>
      <c r="G8461" s="1" t="s">
        <v>41</v>
      </c>
      <c r="I8461" s="2">
        <v>46185.557696759301</v>
      </c>
      <c r="J8461" s="1" t="s">
        <v>42</v>
      </c>
      <c r="N8461" s="1" t="s">
        <v>45</v>
      </c>
      <c r="T8461" s="1" t="s">
        <v>47</v>
      </c>
      <c r="U8461" s="1" t="s">
        <v>17655</v>
      </c>
      <c r="Z8461" s="2">
        <v>46185.557453703703</v>
      </c>
      <c r="AF8461" s="2">
        <v>46185.670358796298</v>
      </c>
      <c r="AG8461" s="1" t="s">
        <v>1210</v>
      </c>
      <c r="AH8461" s="1" t="s">
        <v>3128</v>
      </c>
      <c r="AI8461" s="1" t="s">
        <v>52</v>
      </c>
      <c r="AJ8461" s="1" t="s">
        <v>77</v>
      </c>
      <c r="AK8461" s="1" t="s">
        <v>17657</v>
      </c>
    </row>
    <row r="8462" spans="1:37">
      <c r="A8462" t="s">
        <v>25646</v>
      </c>
      <c r="B8462" s="1" t="s">
        <v>25647</v>
      </c>
      <c r="C8462" s="2">
        <v>46190.424780092602</v>
      </c>
      <c r="D8462" s="1" t="s">
        <v>17655</v>
      </c>
      <c r="E8462" s="1" t="s">
        <v>17656</v>
      </c>
      <c r="F8462" s="2">
        <v>46185.639282407399</v>
      </c>
      <c r="G8462" s="1" t="s">
        <v>41</v>
      </c>
      <c r="I8462" s="2">
        <v>46188.372662037</v>
      </c>
      <c r="J8462" s="1" t="s">
        <v>42</v>
      </c>
      <c r="N8462" s="1" t="s">
        <v>45</v>
      </c>
      <c r="T8462" s="1" t="s">
        <v>47</v>
      </c>
      <c r="U8462" s="1" t="s">
        <v>17655</v>
      </c>
      <c r="Z8462" s="2">
        <v>46188.372268518498</v>
      </c>
      <c r="AF8462" s="2">
        <v>46188.4066087963</v>
      </c>
      <c r="AG8462" s="1" t="s">
        <v>5781</v>
      </c>
      <c r="AH8462" s="1" t="s">
        <v>5782</v>
      </c>
      <c r="AI8462" s="1" t="s">
        <v>52</v>
      </c>
      <c r="AJ8462" s="1" t="s">
        <v>77</v>
      </c>
      <c r="AK8462" s="1" t="s">
        <v>17657</v>
      </c>
    </row>
    <row r="8463" spans="1:37">
      <c r="A8463" t="s">
        <v>25648</v>
      </c>
      <c r="B8463" s="1" t="s">
        <v>25649</v>
      </c>
      <c r="C8463" s="2">
        <v>46188.381724537001</v>
      </c>
      <c r="D8463" s="1" t="s">
        <v>17655</v>
      </c>
      <c r="E8463" s="1" t="s">
        <v>17656</v>
      </c>
      <c r="F8463" s="2">
        <v>46185.707222222198</v>
      </c>
      <c r="G8463" s="1" t="s">
        <v>41</v>
      </c>
      <c r="I8463" s="2">
        <v>46188.421932870398</v>
      </c>
      <c r="J8463" s="1" t="s">
        <v>42</v>
      </c>
      <c r="N8463" s="1" t="s">
        <v>45</v>
      </c>
      <c r="T8463" s="1" t="s">
        <v>47</v>
      </c>
      <c r="U8463" s="1" t="s">
        <v>17655</v>
      </c>
      <c r="Z8463" s="2">
        <v>46188.421770833302</v>
      </c>
      <c r="AF8463" s="2">
        <v>46188.495081018496</v>
      </c>
      <c r="AG8463" s="1" t="s">
        <v>3784</v>
      </c>
      <c r="AH8463" s="1" t="s">
        <v>9667</v>
      </c>
      <c r="AI8463" s="1" t="s">
        <v>52</v>
      </c>
      <c r="AJ8463" s="1" t="s">
        <v>77</v>
      </c>
      <c r="AK8463" s="1" t="s">
        <v>17657</v>
      </c>
    </row>
    <row r="8464" spans="1:37">
      <c r="A8464" t="s">
        <v>25650</v>
      </c>
      <c r="B8464" s="1" t="s">
        <v>25651</v>
      </c>
      <c r="C8464" s="2">
        <v>46190.424560185202</v>
      </c>
      <c r="D8464" s="1" t="s">
        <v>17655</v>
      </c>
      <c r="E8464" s="1" t="s">
        <v>17656</v>
      </c>
      <c r="F8464" s="2">
        <v>46187.4916435185</v>
      </c>
      <c r="G8464" s="1" t="s">
        <v>41</v>
      </c>
      <c r="I8464" s="2">
        <v>46187.494467592602</v>
      </c>
      <c r="J8464" s="1" t="s">
        <v>42</v>
      </c>
      <c r="N8464" s="1" t="s">
        <v>45</v>
      </c>
      <c r="T8464" s="1" t="s">
        <v>47</v>
      </c>
      <c r="U8464" s="1" t="s">
        <v>17655</v>
      </c>
      <c r="W8464" s="1" t="s">
        <v>48</v>
      </c>
      <c r="Z8464" s="2">
        <v>46187.494155092601</v>
      </c>
      <c r="AF8464" s="2">
        <v>46188.379710648202</v>
      </c>
      <c r="AG8464" s="1" t="s">
        <v>12954</v>
      </c>
      <c r="AH8464" s="1" t="s">
        <v>12955</v>
      </c>
      <c r="AI8464" s="1" t="s">
        <v>52</v>
      </c>
      <c r="AJ8464" s="1" t="s">
        <v>77</v>
      </c>
      <c r="AK8464" s="1" t="s">
        <v>17657</v>
      </c>
    </row>
    <row r="8465" spans="1:37">
      <c r="A8465" t="s">
        <v>25652</v>
      </c>
      <c r="B8465" s="1" t="s">
        <v>25653</v>
      </c>
      <c r="C8465" s="2">
        <v>46191.413865740702</v>
      </c>
      <c r="D8465" s="1" t="s">
        <v>17655</v>
      </c>
      <c r="E8465" s="1" t="s">
        <v>17656</v>
      </c>
      <c r="F8465" s="2">
        <v>46188.418217592603</v>
      </c>
      <c r="G8465" s="1" t="s">
        <v>41</v>
      </c>
      <c r="I8465" s="2">
        <v>46188.570162037002</v>
      </c>
      <c r="J8465" s="1" t="s">
        <v>42</v>
      </c>
      <c r="N8465" s="1" t="s">
        <v>45</v>
      </c>
      <c r="T8465" s="1" t="s">
        <v>47</v>
      </c>
      <c r="U8465" s="1" t="s">
        <v>17655</v>
      </c>
      <c r="Z8465" s="2">
        <v>46188.5698611111</v>
      </c>
      <c r="AF8465" s="2">
        <v>46188.5805092593</v>
      </c>
      <c r="AG8465" s="1" t="s">
        <v>9739</v>
      </c>
      <c r="AH8465" s="1" t="s">
        <v>9740</v>
      </c>
      <c r="AI8465" s="1" t="s">
        <v>52</v>
      </c>
      <c r="AJ8465" s="1" t="s">
        <v>77</v>
      </c>
      <c r="AK8465" s="1" t="s">
        <v>17657</v>
      </c>
    </row>
    <row r="8466" spans="1:37">
      <c r="A8466" t="s">
        <v>25654</v>
      </c>
      <c r="B8466" s="1" t="s">
        <v>25655</v>
      </c>
      <c r="C8466" s="2">
        <v>46191.414317129602</v>
      </c>
      <c r="D8466" s="1" t="s">
        <v>17655</v>
      </c>
      <c r="E8466" s="1" t="s">
        <v>17656</v>
      </c>
      <c r="F8466" s="2">
        <v>46188.418321759302</v>
      </c>
      <c r="G8466" s="1" t="s">
        <v>41</v>
      </c>
      <c r="I8466" s="2">
        <v>46188.570243055598</v>
      </c>
      <c r="J8466" s="1" t="s">
        <v>42</v>
      </c>
      <c r="N8466" s="1" t="s">
        <v>45</v>
      </c>
      <c r="T8466" s="1" t="s">
        <v>47</v>
      </c>
      <c r="U8466" s="1" t="s">
        <v>17655</v>
      </c>
      <c r="Z8466" s="2">
        <v>46188.569884259297</v>
      </c>
      <c r="AF8466" s="2">
        <v>46188.5805092593</v>
      </c>
      <c r="AG8466" s="1" t="s">
        <v>9739</v>
      </c>
      <c r="AH8466" s="1" t="s">
        <v>9740</v>
      </c>
      <c r="AI8466" s="1" t="s">
        <v>52</v>
      </c>
      <c r="AJ8466" s="1" t="s">
        <v>77</v>
      </c>
      <c r="AK8466" s="1" t="s">
        <v>17657</v>
      </c>
    </row>
    <row r="8467" spans="1:37">
      <c r="A8467" t="s">
        <v>25656</v>
      </c>
      <c r="B8467" s="1" t="s">
        <v>25657</v>
      </c>
      <c r="C8467" s="2">
        <v>46190.4243055556</v>
      </c>
      <c r="D8467" s="1" t="s">
        <v>17655</v>
      </c>
      <c r="E8467" s="1" t="s">
        <v>17656</v>
      </c>
      <c r="F8467" s="2">
        <v>46188.468738425901</v>
      </c>
      <c r="G8467" s="1" t="s">
        <v>41</v>
      </c>
      <c r="I8467" s="2">
        <v>46188.4700115741</v>
      </c>
      <c r="J8467" s="1" t="s">
        <v>42</v>
      </c>
      <c r="N8467" s="1" t="s">
        <v>45</v>
      </c>
      <c r="T8467" s="1" t="s">
        <v>47</v>
      </c>
      <c r="U8467" s="1" t="s">
        <v>17655</v>
      </c>
      <c r="Z8467" s="2">
        <v>46188.469837962999</v>
      </c>
      <c r="AF8467" s="2">
        <v>46188.4746759259</v>
      </c>
      <c r="AG8467" s="1" t="s">
        <v>8699</v>
      </c>
      <c r="AH8467" s="1" t="s">
        <v>8700</v>
      </c>
      <c r="AI8467" s="1" t="s">
        <v>52</v>
      </c>
      <c r="AJ8467" s="1" t="s">
        <v>77</v>
      </c>
      <c r="AK8467" s="1" t="s">
        <v>17657</v>
      </c>
    </row>
    <row r="8468" spans="1:37">
      <c r="A8468" t="s">
        <v>25658</v>
      </c>
      <c r="B8468" s="1" t="s">
        <v>25659</v>
      </c>
      <c r="C8468" s="2">
        <v>46192.416793981502</v>
      </c>
      <c r="D8468" s="1" t="s">
        <v>17655</v>
      </c>
      <c r="E8468" s="1" t="s">
        <v>17656</v>
      </c>
      <c r="F8468" s="2">
        <v>46190.640636574099</v>
      </c>
      <c r="G8468" s="1" t="s">
        <v>41</v>
      </c>
      <c r="I8468" s="2">
        <v>46191.505370370403</v>
      </c>
      <c r="J8468" s="1" t="s">
        <v>57</v>
      </c>
      <c r="N8468" s="1" t="s">
        <v>45</v>
      </c>
      <c r="T8468" s="1" t="s">
        <v>47</v>
      </c>
      <c r="U8468" s="1" t="s">
        <v>17655</v>
      </c>
      <c r="Z8468" s="2">
        <v>46191.505104166703</v>
      </c>
      <c r="AF8468" s="2">
        <v>46191.559143518498</v>
      </c>
      <c r="AG8468" s="1" t="s">
        <v>10926</v>
      </c>
      <c r="AH8468" s="1" t="s">
        <v>758</v>
      </c>
      <c r="AI8468" s="1" t="s">
        <v>52</v>
      </c>
      <c r="AJ8468" s="1" t="s">
        <v>77</v>
      </c>
      <c r="AK8468" s="1" t="s">
        <v>17657</v>
      </c>
    </row>
    <row r="8469" spans="1:37">
      <c r="A8469" t="s">
        <v>25660</v>
      </c>
      <c r="B8469" s="1" t="s">
        <v>25661</v>
      </c>
      <c r="C8469" s="2">
        <v>46195.423981481501</v>
      </c>
      <c r="D8469" s="1" t="s">
        <v>17655</v>
      </c>
      <c r="E8469" s="1" t="s">
        <v>17656</v>
      </c>
      <c r="F8469" s="2">
        <v>46191.665405092601</v>
      </c>
      <c r="G8469" s="1" t="s">
        <v>41</v>
      </c>
      <c r="I8469" s="2">
        <v>46191.925451388903</v>
      </c>
      <c r="J8469" s="1" t="s">
        <v>42</v>
      </c>
      <c r="N8469" s="1" t="s">
        <v>45</v>
      </c>
      <c r="T8469" s="1" t="s">
        <v>47</v>
      </c>
      <c r="U8469" s="1" t="s">
        <v>17655</v>
      </c>
      <c r="Z8469" s="2">
        <v>46191.925127314797</v>
      </c>
      <c r="AF8469" s="2">
        <v>46192.418958333299</v>
      </c>
      <c r="AG8469" s="1" t="s">
        <v>12105</v>
      </c>
      <c r="AH8469" s="1" t="s">
        <v>12106</v>
      </c>
      <c r="AI8469" s="1" t="s">
        <v>52</v>
      </c>
      <c r="AJ8469" s="1" t="s">
        <v>77</v>
      </c>
      <c r="AK8469" s="1" t="s">
        <v>17657</v>
      </c>
    </row>
    <row r="8470" spans="1:37">
      <c r="A8470" t="s">
        <v>25662</v>
      </c>
      <c r="B8470" s="1" t="s">
        <v>25663</v>
      </c>
      <c r="C8470" s="2">
        <v>46195.424583333297</v>
      </c>
      <c r="D8470" s="1" t="s">
        <v>17655</v>
      </c>
      <c r="E8470" s="1" t="s">
        <v>17656</v>
      </c>
      <c r="F8470" s="2">
        <v>46191.707997685196</v>
      </c>
      <c r="G8470" s="1" t="s">
        <v>41</v>
      </c>
      <c r="I8470" s="2">
        <v>46192.4051736111</v>
      </c>
      <c r="J8470" s="1" t="s">
        <v>57</v>
      </c>
      <c r="N8470" s="1" t="s">
        <v>45</v>
      </c>
      <c r="T8470" s="1" t="s">
        <v>47</v>
      </c>
      <c r="U8470" s="1" t="s">
        <v>17655</v>
      </c>
      <c r="Z8470" s="2">
        <v>46192.404953703699</v>
      </c>
      <c r="AF8470" s="2">
        <v>46192.422696759299</v>
      </c>
      <c r="AG8470" s="1" t="s">
        <v>2908</v>
      </c>
      <c r="AH8470" s="1" t="s">
        <v>2909</v>
      </c>
      <c r="AI8470" s="1" t="s">
        <v>52</v>
      </c>
      <c r="AJ8470" s="1" t="s">
        <v>77</v>
      </c>
      <c r="AK8470" s="1" t="s">
        <v>17657</v>
      </c>
    </row>
    <row r="8471" spans="1:37">
      <c r="A8471" t="s">
        <v>25664</v>
      </c>
      <c r="B8471" s="1" t="s">
        <v>25665</v>
      </c>
      <c r="C8471" s="2">
        <v>46196.417870370402</v>
      </c>
      <c r="D8471" s="1" t="s">
        <v>17655</v>
      </c>
      <c r="E8471" s="1" t="s">
        <v>17656</v>
      </c>
      <c r="F8471" s="2">
        <v>46192.718472222201</v>
      </c>
      <c r="G8471" s="1" t="s">
        <v>41</v>
      </c>
      <c r="I8471" s="2">
        <v>46195.458842592598</v>
      </c>
      <c r="J8471" s="1" t="s">
        <v>57</v>
      </c>
      <c r="N8471" s="1" t="s">
        <v>45</v>
      </c>
      <c r="T8471" s="1" t="s">
        <v>47</v>
      </c>
      <c r="U8471" s="1" t="s">
        <v>17655</v>
      </c>
      <c r="Z8471" s="2">
        <v>46195.458530092597</v>
      </c>
      <c r="AF8471" s="2">
        <v>46195.479976851799</v>
      </c>
      <c r="AG8471" s="1" t="s">
        <v>3428</v>
      </c>
      <c r="AH8471" s="1" t="s">
        <v>3429</v>
      </c>
      <c r="AI8471" s="1" t="s">
        <v>52</v>
      </c>
      <c r="AJ8471" s="1" t="s">
        <v>77</v>
      </c>
      <c r="AK8471" s="1" t="s">
        <v>17657</v>
      </c>
    </row>
    <row r="8472" spans="1:37">
      <c r="A8472" t="s">
        <v>25666</v>
      </c>
      <c r="B8472" s="1" t="s">
        <v>25667</v>
      </c>
      <c r="C8472" s="2">
        <v>46196.417719907397</v>
      </c>
      <c r="D8472" s="1" t="s">
        <v>17655</v>
      </c>
      <c r="E8472" s="1" t="s">
        <v>17656</v>
      </c>
      <c r="F8472" s="2">
        <v>46193.788032407399</v>
      </c>
      <c r="G8472" s="1" t="s">
        <v>41</v>
      </c>
      <c r="I8472" s="2">
        <v>46193.7891550926</v>
      </c>
      <c r="J8472" s="1" t="s">
        <v>42</v>
      </c>
      <c r="N8472" s="1" t="s">
        <v>45</v>
      </c>
      <c r="T8472" s="1" t="s">
        <v>47</v>
      </c>
      <c r="U8472" s="1" t="s">
        <v>17655</v>
      </c>
      <c r="Z8472" s="2">
        <v>46193.7889699074</v>
      </c>
      <c r="AF8472" s="2">
        <v>46195.410405092603</v>
      </c>
      <c r="AG8472" s="1" t="s">
        <v>9670</v>
      </c>
      <c r="AH8472" s="1" t="s">
        <v>9671</v>
      </c>
      <c r="AI8472" s="1" t="s">
        <v>52</v>
      </c>
      <c r="AJ8472" s="1" t="s">
        <v>77</v>
      </c>
      <c r="AK8472" s="1" t="s">
        <v>17657</v>
      </c>
    </row>
    <row r="8473" spans="1:37">
      <c r="A8473" t="s">
        <v>25668</v>
      </c>
      <c r="B8473" s="1" t="s">
        <v>25669</v>
      </c>
      <c r="C8473" s="2">
        <v>46197.405613425901</v>
      </c>
      <c r="D8473" s="1" t="s">
        <v>17655</v>
      </c>
      <c r="E8473" s="1" t="s">
        <v>17656</v>
      </c>
      <c r="F8473" s="2">
        <v>46195.353900463</v>
      </c>
      <c r="G8473" s="1" t="s">
        <v>41</v>
      </c>
      <c r="I8473" s="2">
        <v>46195.881041666697</v>
      </c>
      <c r="J8473" s="1" t="s">
        <v>42</v>
      </c>
      <c r="N8473" s="1" t="s">
        <v>45</v>
      </c>
      <c r="T8473" s="1" t="s">
        <v>47</v>
      </c>
      <c r="U8473" s="1" t="s">
        <v>17655</v>
      </c>
      <c r="Z8473" s="2">
        <v>46195.880682870396</v>
      </c>
      <c r="AF8473" s="2">
        <v>46196.421238425901</v>
      </c>
      <c r="AG8473" s="1" t="s">
        <v>15697</v>
      </c>
      <c r="AH8473" s="1" t="s">
        <v>15698</v>
      </c>
      <c r="AI8473" s="1" t="s">
        <v>52</v>
      </c>
      <c r="AJ8473" s="1" t="s">
        <v>77</v>
      </c>
      <c r="AK8473" s="1" t="s">
        <v>17657</v>
      </c>
    </row>
    <row r="8474" spans="1:37">
      <c r="A8474" t="s">
        <v>25670</v>
      </c>
      <c r="B8474" s="1" t="s">
        <v>25671</v>
      </c>
      <c r="C8474" s="2">
        <v>46198.429965277799</v>
      </c>
      <c r="D8474" s="1" t="s">
        <v>17655</v>
      </c>
      <c r="E8474" s="1" t="s">
        <v>17656</v>
      </c>
      <c r="F8474" s="2">
        <v>46196.378217592603</v>
      </c>
      <c r="G8474" s="1" t="s">
        <v>41</v>
      </c>
      <c r="I8474" s="2">
        <v>46196.849374999998</v>
      </c>
      <c r="J8474" s="1" t="s">
        <v>42</v>
      </c>
      <c r="N8474" s="1" t="s">
        <v>45</v>
      </c>
      <c r="T8474" s="1" t="s">
        <v>47</v>
      </c>
      <c r="U8474" s="1" t="s">
        <v>17655</v>
      </c>
      <c r="Z8474" s="2">
        <v>46196.849039351902</v>
      </c>
      <c r="AF8474" s="2">
        <v>46197.434872685197</v>
      </c>
      <c r="AG8474" s="1" t="s">
        <v>6758</v>
      </c>
      <c r="AH8474" s="1" t="s">
        <v>6759</v>
      </c>
      <c r="AI8474" s="1" t="s">
        <v>52</v>
      </c>
      <c r="AJ8474" s="1" t="s">
        <v>77</v>
      </c>
      <c r="AK8474" s="1" t="s">
        <v>17657</v>
      </c>
    </row>
    <row r="8475" spans="1:37">
      <c r="A8475" t="s">
        <v>25672</v>
      </c>
      <c r="B8475" s="1" t="s">
        <v>25673</v>
      </c>
      <c r="C8475" s="2">
        <v>46198.430439814802</v>
      </c>
      <c r="D8475" s="1" t="s">
        <v>17655</v>
      </c>
      <c r="E8475" s="1" t="s">
        <v>17656</v>
      </c>
      <c r="F8475" s="2">
        <v>46196.378587963001</v>
      </c>
      <c r="G8475" s="1" t="s">
        <v>41</v>
      </c>
      <c r="I8475" s="2">
        <v>46196.849409722199</v>
      </c>
      <c r="J8475" s="1" t="s">
        <v>42</v>
      </c>
      <c r="N8475" s="1" t="s">
        <v>45</v>
      </c>
      <c r="T8475" s="1" t="s">
        <v>47</v>
      </c>
      <c r="U8475" s="1" t="s">
        <v>17655</v>
      </c>
      <c r="Z8475" s="2">
        <v>46196.849074074104</v>
      </c>
      <c r="AF8475" s="2">
        <v>46197.434872685197</v>
      </c>
      <c r="AG8475" s="1" t="s">
        <v>6758</v>
      </c>
      <c r="AH8475" s="1" t="s">
        <v>6759</v>
      </c>
      <c r="AI8475" s="1" t="s">
        <v>52</v>
      </c>
      <c r="AJ8475" s="1" t="s">
        <v>77</v>
      </c>
      <c r="AK8475" s="1" t="s">
        <v>17657</v>
      </c>
    </row>
    <row r="8476" spans="1:37">
      <c r="A8476" t="s">
        <v>25674</v>
      </c>
      <c r="B8476" s="1" t="s">
        <v>25675</v>
      </c>
      <c r="C8476" s="2">
        <v>46198.430196759298</v>
      </c>
      <c r="D8476" s="1" t="s">
        <v>17655</v>
      </c>
      <c r="E8476" s="1" t="s">
        <v>17656</v>
      </c>
      <c r="F8476" s="2">
        <v>46196.439375000002</v>
      </c>
      <c r="G8476" s="1" t="s">
        <v>41</v>
      </c>
      <c r="I8476" s="2">
        <v>46196.939652777801</v>
      </c>
      <c r="J8476" s="1" t="s">
        <v>42</v>
      </c>
      <c r="N8476" s="1" t="s">
        <v>45</v>
      </c>
      <c r="T8476" s="1" t="s">
        <v>47</v>
      </c>
      <c r="U8476" s="1" t="s">
        <v>17655</v>
      </c>
      <c r="Z8476" s="2">
        <v>46196.939409722203</v>
      </c>
      <c r="AF8476" s="2">
        <v>46197.386331018497</v>
      </c>
      <c r="AG8476" s="1" t="s">
        <v>7951</v>
      </c>
      <c r="AH8476" s="1" t="s">
        <v>7952</v>
      </c>
      <c r="AI8476" s="1" t="s">
        <v>52</v>
      </c>
      <c r="AJ8476" s="1" t="s">
        <v>77</v>
      </c>
      <c r="AK8476" s="1" t="s">
        <v>17657</v>
      </c>
    </row>
    <row r="8477" spans="1:37">
      <c r="A8477" t="s">
        <v>25676</v>
      </c>
      <c r="B8477" s="1" t="s">
        <v>25677</v>
      </c>
      <c r="C8477" s="2">
        <v>46196.348726851902</v>
      </c>
      <c r="D8477" s="1" t="s">
        <v>17655</v>
      </c>
      <c r="E8477" s="1" t="s">
        <v>17656</v>
      </c>
      <c r="F8477" s="2">
        <v>46196.445740740703</v>
      </c>
      <c r="G8477" s="1" t="s">
        <v>41</v>
      </c>
      <c r="I8477" s="2">
        <v>46196.446898148097</v>
      </c>
      <c r="J8477" s="1" t="s">
        <v>42</v>
      </c>
      <c r="N8477" s="1" t="s">
        <v>45</v>
      </c>
      <c r="T8477" s="1" t="s">
        <v>47</v>
      </c>
      <c r="U8477" s="1" t="s">
        <v>17655</v>
      </c>
      <c r="Z8477" s="2">
        <v>46196.446701388901</v>
      </c>
      <c r="AF8477" s="2">
        <v>46196.497384259303</v>
      </c>
      <c r="AG8477" s="1" t="s">
        <v>480</v>
      </c>
      <c r="AH8477" s="1" t="s">
        <v>9275</v>
      </c>
      <c r="AI8477" s="1" t="s">
        <v>52</v>
      </c>
      <c r="AJ8477" s="1" t="s">
        <v>77</v>
      </c>
      <c r="AK8477" s="1" t="s">
        <v>17657</v>
      </c>
    </row>
    <row r="8478" spans="1:37">
      <c r="A8478" t="s">
        <v>25678</v>
      </c>
      <c r="B8478" s="1" t="s">
        <v>25679</v>
      </c>
      <c r="C8478" s="2">
        <v>46199.430659722202</v>
      </c>
      <c r="D8478" s="1" t="s">
        <v>17655</v>
      </c>
      <c r="E8478" s="1" t="s">
        <v>17656</v>
      </c>
      <c r="F8478" s="2">
        <v>46196.613506944399</v>
      </c>
      <c r="G8478" s="1" t="s">
        <v>41</v>
      </c>
      <c r="I8478" s="2">
        <v>46197.421793981499</v>
      </c>
      <c r="J8478" s="1" t="s">
        <v>42</v>
      </c>
      <c r="N8478" s="1" t="s">
        <v>45</v>
      </c>
      <c r="T8478" s="1" t="s">
        <v>47</v>
      </c>
      <c r="U8478" s="1" t="s">
        <v>17655</v>
      </c>
      <c r="Z8478" s="2">
        <v>46197.4216087963</v>
      </c>
      <c r="AF8478" s="2">
        <v>46197.428437499999</v>
      </c>
      <c r="AG8478" s="1" t="s">
        <v>14636</v>
      </c>
      <c r="AH8478" s="1" t="s">
        <v>14637</v>
      </c>
      <c r="AI8478" s="1" t="s">
        <v>52</v>
      </c>
      <c r="AJ8478" s="1" t="s">
        <v>77</v>
      </c>
      <c r="AK8478" s="1" t="s">
        <v>17657</v>
      </c>
    </row>
    <row r="8479" spans="1:37">
      <c r="A8479" t="s">
        <v>25680</v>
      </c>
      <c r="B8479" s="1" t="s">
        <v>25681</v>
      </c>
      <c r="C8479" s="2">
        <v>46198.430891203701</v>
      </c>
      <c r="D8479" s="1" t="s">
        <v>17655</v>
      </c>
      <c r="E8479" s="1" t="s">
        <v>17656</v>
      </c>
      <c r="F8479" s="2">
        <v>46196.625648148103</v>
      </c>
      <c r="G8479" s="1" t="s">
        <v>41</v>
      </c>
      <c r="I8479" s="2">
        <v>46197.4593634259</v>
      </c>
      <c r="J8479" s="1" t="s">
        <v>42</v>
      </c>
      <c r="N8479" s="1" t="s">
        <v>45</v>
      </c>
      <c r="T8479" s="1" t="s">
        <v>47</v>
      </c>
      <c r="U8479" s="1" t="s">
        <v>17655</v>
      </c>
      <c r="Z8479" s="2">
        <v>46197.459062499998</v>
      </c>
      <c r="AF8479" s="2">
        <v>46197.462372685201</v>
      </c>
      <c r="AG8479" s="1" t="s">
        <v>4609</v>
      </c>
      <c r="AH8479" s="1" t="s">
        <v>4610</v>
      </c>
      <c r="AI8479" s="1" t="s">
        <v>52</v>
      </c>
      <c r="AJ8479" s="1" t="s">
        <v>77</v>
      </c>
      <c r="AK8479" s="1" t="s">
        <v>17657</v>
      </c>
    </row>
    <row r="8480" spans="1:37">
      <c r="A8480" t="s">
        <v>25682</v>
      </c>
      <c r="B8480" s="1" t="s">
        <v>25683</v>
      </c>
      <c r="C8480" s="2">
        <v>46197.405856481499</v>
      </c>
      <c r="D8480" s="1" t="s">
        <v>17655</v>
      </c>
      <c r="E8480" s="1" t="s">
        <v>17656</v>
      </c>
      <c r="F8480" s="2">
        <v>46196.662673611099</v>
      </c>
      <c r="G8480" s="1" t="s">
        <v>41</v>
      </c>
      <c r="I8480" s="2">
        <v>46196.664131944402</v>
      </c>
      <c r="J8480" s="1" t="s">
        <v>57</v>
      </c>
      <c r="N8480" s="1" t="s">
        <v>45</v>
      </c>
      <c r="T8480" s="1" t="s">
        <v>47</v>
      </c>
      <c r="U8480" s="1" t="s">
        <v>17655</v>
      </c>
      <c r="Z8480" s="2">
        <v>46196.663912037002</v>
      </c>
      <c r="AF8480" s="2">
        <v>46196.666064814803</v>
      </c>
      <c r="AG8480" s="1" t="s">
        <v>16082</v>
      </c>
      <c r="AH8480" s="1" t="s">
        <v>16083</v>
      </c>
      <c r="AI8480" s="1" t="s">
        <v>52</v>
      </c>
      <c r="AJ8480" s="1" t="s">
        <v>77</v>
      </c>
      <c r="AK8480" s="1" t="s">
        <v>17657</v>
      </c>
    </row>
    <row r="8481" spans="1:37">
      <c r="A8481" t="s">
        <v>25684</v>
      </c>
      <c r="B8481" s="1" t="s">
        <v>25685</v>
      </c>
      <c r="C8481" s="2">
        <v>46199.431041666699</v>
      </c>
      <c r="D8481" s="1" t="s">
        <v>17655</v>
      </c>
      <c r="E8481" s="1" t="s">
        <v>17656</v>
      </c>
      <c r="F8481" s="2">
        <v>46196.700497685197</v>
      </c>
      <c r="G8481" s="1" t="s">
        <v>41</v>
      </c>
      <c r="I8481" s="2">
        <v>46197.528541666703</v>
      </c>
      <c r="J8481" s="1" t="s">
        <v>42</v>
      </c>
      <c r="N8481" s="1" t="s">
        <v>45</v>
      </c>
      <c r="T8481" s="1" t="s">
        <v>47</v>
      </c>
      <c r="U8481" s="1" t="s">
        <v>17655</v>
      </c>
      <c r="Z8481" s="2">
        <v>46197.528263888897</v>
      </c>
      <c r="AF8481" s="2">
        <v>46197.566817129598</v>
      </c>
      <c r="AG8481" s="1" t="s">
        <v>13188</v>
      </c>
      <c r="AH8481" s="1" t="s">
        <v>13189</v>
      </c>
      <c r="AI8481" s="1" t="s">
        <v>52</v>
      </c>
      <c r="AJ8481" s="1" t="s">
        <v>77</v>
      </c>
      <c r="AK8481" s="1" t="s">
        <v>17657</v>
      </c>
    </row>
    <row r="8482" spans="1:37">
      <c r="A8482" t="s">
        <v>25686</v>
      </c>
      <c r="B8482" s="1" t="s">
        <v>25687</v>
      </c>
      <c r="C8482" s="2">
        <v>46199.430775462999</v>
      </c>
      <c r="D8482" s="1" t="s">
        <v>17655</v>
      </c>
      <c r="E8482" s="1" t="s">
        <v>17656</v>
      </c>
      <c r="F8482" s="2">
        <v>46197.4744444444</v>
      </c>
      <c r="G8482" s="1" t="s">
        <v>41</v>
      </c>
      <c r="I8482" s="2">
        <v>46198.441203703696</v>
      </c>
      <c r="J8482" s="1" t="s">
        <v>42</v>
      </c>
      <c r="N8482" s="1" t="s">
        <v>45</v>
      </c>
      <c r="T8482" s="1" t="s">
        <v>47</v>
      </c>
      <c r="U8482" s="1" t="s">
        <v>17655</v>
      </c>
      <c r="Z8482" s="2">
        <v>46198.440879629597</v>
      </c>
      <c r="AF8482" s="2">
        <v>46198.4466203704</v>
      </c>
      <c r="AG8482" s="1" t="s">
        <v>13743</v>
      </c>
      <c r="AH8482" s="1" t="s">
        <v>13744</v>
      </c>
      <c r="AI8482" s="1" t="s">
        <v>52</v>
      </c>
      <c r="AJ8482" s="1" t="s">
        <v>77</v>
      </c>
      <c r="AK8482" s="1" t="s">
        <v>17657</v>
      </c>
    </row>
    <row r="8483" spans="1:37">
      <c r="A8483" t="s">
        <v>25688</v>
      </c>
      <c r="B8483" s="1" t="s">
        <v>25689</v>
      </c>
      <c r="C8483" s="2">
        <v>46202.419085648202</v>
      </c>
      <c r="D8483" s="1" t="s">
        <v>17655</v>
      </c>
      <c r="E8483" s="1" t="s">
        <v>17656</v>
      </c>
      <c r="F8483" s="2">
        <v>46198.515162037002</v>
      </c>
      <c r="G8483" s="1" t="s">
        <v>41</v>
      </c>
      <c r="I8483" s="2">
        <v>46199.095578703702</v>
      </c>
      <c r="J8483" s="1" t="s">
        <v>42</v>
      </c>
      <c r="N8483" s="1" t="s">
        <v>45</v>
      </c>
      <c r="T8483" s="1" t="s">
        <v>47</v>
      </c>
      <c r="U8483" s="1" t="s">
        <v>17655</v>
      </c>
      <c r="Z8483" s="2">
        <v>46199.095381944397</v>
      </c>
      <c r="AF8483" s="2">
        <v>46199.359155092599</v>
      </c>
      <c r="AG8483" s="1" t="s">
        <v>17365</v>
      </c>
      <c r="AH8483" s="1" t="s">
        <v>17366</v>
      </c>
      <c r="AI8483" s="1" t="s">
        <v>52</v>
      </c>
      <c r="AJ8483" s="1" t="s">
        <v>77</v>
      </c>
      <c r="AK8483" s="1" t="s">
        <v>17657</v>
      </c>
    </row>
    <row r="8484" spans="1:37">
      <c r="A8484" t="s">
        <v>25690</v>
      </c>
      <c r="B8484" s="1" t="s">
        <v>25691</v>
      </c>
      <c r="C8484" s="2">
        <v>46199.369907407403</v>
      </c>
      <c r="D8484" s="1" t="s">
        <v>17655</v>
      </c>
      <c r="E8484" s="1" t="s">
        <v>17656</v>
      </c>
      <c r="F8484" s="2">
        <v>46198.694016203699</v>
      </c>
      <c r="G8484" s="1" t="s">
        <v>41</v>
      </c>
      <c r="I8484" s="2">
        <v>46198.696064814802</v>
      </c>
      <c r="J8484" s="1" t="s">
        <v>57</v>
      </c>
      <c r="N8484" s="1" t="s">
        <v>45</v>
      </c>
      <c r="T8484" s="1" t="s">
        <v>47</v>
      </c>
      <c r="U8484" s="1" t="s">
        <v>17655</v>
      </c>
      <c r="Z8484" s="2">
        <v>46198.695879629602</v>
      </c>
      <c r="AF8484" s="2">
        <v>46199.472928240699</v>
      </c>
      <c r="AG8484" s="1" t="s">
        <v>2245</v>
      </c>
      <c r="AH8484" s="1" t="s">
        <v>2246</v>
      </c>
      <c r="AI8484" s="1" t="s">
        <v>52</v>
      </c>
      <c r="AJ8484" s="1" t="s">
        <v>77</v>
      </c>
      <c r="AK8484" s="1" t="s">
        <v>17657</v>
      </c>
    </row>
    <row r="8485" spans="1:37">
      <c r="A8485" t="s">
        <v>25692</v>
      </c>
      <c r="B8485" s="1" t="s">
        <v>25693</v>
      </c>
      <c r="C8485" s="2">
        <v>46203.169560185197</v>
      </c>
      <c r="D8485" s="1" t="s">
        <v>17655</v>
      </c>
      <c r="E8485" s="1" t="s">
        <v>17656</v>
      </c>
      <c r="F8485" s="2">
        <v>46199.419328703698</v>
      </c>
      <c r="G8485" s="1" t="s">
        <v>41</v>
      </c>
      <c r="I8485" s="2">
        <v>46201.519039351799</v>
      </c>
      <c r="J8485" s="1" t="s">
        <v>42</v>
      </c>
      <c r="N8485" s="1" t="s">
        <v>45</v>
      </c>
      <c r="T8485" s="1" t="s">
        <v>47</v>
      </c>
      <c r="U8485" s="1" t="s">
        <v>17655</v>
      </c>
      <c r="Z8485" s="2">
        <v>46201.518854166701</v>
      </c>
      <c r="AF8485" s="2">
        <v>46202.418032407397</v>
      </c>
      <c r="AG8485" s="1" t="s">
        <v>2723</v>
      </c>
      <c r="AH8485" s="1" t="s">
        <v>2724</v>
      </c>
      <c r="AI8485" s="1" t="s">
        <v>52</v>
      </c>
      <c r="AJ8485" s="1" t="s">
        <v>77</v>
      </c>
      <c r="AK8485" s="1" t="s">
        <v>17657</v>
      </c>
    </row>
    <row r="8486" spans="1:37">
      <c r="A8486" t="s">
        <v>25694</v>
      </c>
      <c r="B8486" s="1" t="s">
        <v>25695</v>
      </c>
      <c r="C8486" s="2">
        <v>46202.371446759302</v>
      </c>
      <c r="D8486" s="1" t="s">
        <v>17655</v>
      </c>
      <c r="E8486" s="1" t="s">
        <v>17656</v>
      </c>
      <c r="F8486" s="2">
        <v>46199.4391203704</v>
      </c>
      <c r="G8486" s="1" t="s">
        <v>41</v>
      </c>
      <c r="I8486" s="2">
        <v>46201.544710648202</v>
      </c>
      <c r="J8486" s="1" t="s">
        <v>42</v>
      </c>
      <c r="N8486" s="1" t="s">
        <v>45</v>
      </c>
      <c r="T8486" s="1" t="s">
        <v>47</v>
      </c>
      <c r="U8486" s="1" t="s">
        <v>17655</v>
      </c>
      <c r="Z8486" s="2">
        <v>46201.544513888897</v>
      </c>
      <c r="AF8486" s="2">
        <v>46202.494340277801</v>
      </c>
      <c r="AG8486" s="1" t="s">
        <v>1176</v>
      </c>
      <c r="AH8486" s="1" t="s">
        <v>1177</v>
      </c>
      <c r="AI8486" s="1" t="s">
        <v>52</v>
      </c>
      <c r="AJ8486" s="1" t="s">
        <v>77</v>
      </c>
      <c r="AK8486" s="1" t="s">
        <v>17657</v>
      </c>
    </row>
    <row r="8487" spans="1:37">
      <c r="A8487" t="s">
        <v>25696</v>
      </c>
      <c r="B8487" s="1" t="s">
        <v>25697</v>
      </c>
      <c r="C8487" s="2">
        <v>46203.416053240697</v>
      </c>
      <c r="D8487" s="1" t="s">
        <v>17655</v>
      </c>
      <c r="E8487" s="1" t="s">
        <v>17656</v>
      </c>
      <c r="F8487" s="2">
        <v>46199.5171064815</v>
      </c>
      <c r="G8487" s="1" t="s">
        <v>41</v>
      </c>
      <c r="I8487" s="2">
        <v>46201.587800925903</v>
      </c>
      <c r="J8487" s="1" t="s">
        <v>57</v>
      </c>
      <c r="N8487" s="1" t="s">
        <v>45</v>
      </c>
      <c r="T8487" s="1" t="s">
        <v>47</v>
      </c>
      <c r="U8487" s="1" t="s">
        <v>17655</v>
      </c>
      <c r="Z8487" s="2">
        <v>46201.587615740696</v>
      </c>
      <c r="AF8487" s="2">
        <v>46202.461134259298</v>
      </c>
      <c r="AG8487" s="1" t="s">
        <v>17468</v>
      </c>
      <c r="AH8487" s="1" t="s">
        <v>17469</v>
      </c>
      <c r="AI8487" s="1" t="s">
        <v>52</v>
      </c>
      <c r="AJ8487" s="1" t="s">
        <v>77</v>
      </c>
      <c r="AK8487" s="1" t="s">
        <v>17657</v>
      </c>
    </row>
    <row r="8488" spans="1:37">
      <c r="A8488" t="s">
        <v>25698</v>
      </c>
      <c r="B8488" s="1" t="s">
        <v>25699</v>
      </c>
      <c r="C8488" s="2">
        <v>46203.416238425903</v>
      </c>
      <c r="D8488" s="1" t="s">
        <v>17655</v>
      </c>
      <c r="E8488" s="1" t="s">
        <v>17656</v>
      </c>
      <c r="F8488" s="2">
        <v>46201.400902777801</v>
      </c>
      <c r="G8488" s="1" t="s">
        <v>41</v>
      </c>
      <c r="I8488" s="2">
        <v>46202.619004629603</v>
      </c>
      <c r="J8488" s="1" t="s">
        <v>42</v>
      </c>
      <c r="N8488" s="1" t="s">
        <v>45</v>
      </c>
      <c r="T8488" s="1" t="s">
        <v>47</v>
      </c>
      <c r="U8488" s="1" t="s">
        <v>17655</v>
      </c>
      <c r="Z8488" s="2">
        <v>46202.618738425903</v>
      </c>
      <c r="AF8488" s="2">
        <v>46202.630335648202</v>
      </c>
      <c r="AG8488" s="1" t="s">
        <v>12621</v>
      </c>
      <c r="AH8488" s="1" t="s">
        <v>12622</v>
      </c>
      <c r="AI8488" s="1" t="s">
        <v>52</v>
      </c>
      <c r="AJ8488" s="1" t="s">
        <v>77</v>
      </c>
      <c r="AK8488" s="1" t="s">
        <v>17657</v>
      </c>
    </row>
    <row r="8489" spans="1:37">
      <c r="A8489" t="s">
        <v>25700</v>
      </c>
      <c r="B8489" s="1" t="s">
        <v>25701</v>
      </c>
      <c r="C8489" s="2">
        <v>46203.416458333297</v>
      </c>
      <c r="D8489" s="1" t="s">
        <v>17655</v>
      </c>
      <c r="E8489" s="1" t="s">
        <v>17656</v>
      </c>
      <c r="F8489" s="2">
        <v>46201.401018518503</v>
      </c>
      <c r="G8489" s="1" t="s">
        <v>41</v>
      </c>
      <c r="I8489" s="2">
        <v>46202.619108796302</v>
      </c>
      <c r="J8489" s="1" t="s">
        <v>42</v>
      </c>
      <c r="N8489" s="1" t="s">
        <v>45</v>
      </c>
      <c r="T8489" s="1" t="s">
        <v>47</v>
      </c>
      <c r="U8489" s="1" t="s">
        <v>17655</v>
      </c>
      <c r="Z8489" s="2">
        <v>46202.618773148097</v>
      </c>
      <c r="AF8489" s="2">
        <v>46202.630335648202</v>
      </c>
      <c r="AG8489" s="1" t="s">
        <v>12621</v>
      </c>
      <c r="AH8489" s="1" t="s">
        <v>12622</v>
      </c>
      <c r="AI8489" s="1" t="s">
        <v>52</v>
      </c>
      <c r="AJ8489" s="1" t="s">
        <v>77</v>
      </c>
      <c r="AK8489" s="1" t="s">
        <v>17657</v>
      </c>
    </row>
    <row r="8490" spans="1:37">
      <c r="A8490" t="s">
        <v>25702</v>
      </c>
      <c r="B8490" s="1" t="s">
        <v>25703</v>
      </c>
      <c r="C8490" s="2">
        <v>46205.429918981499</v>
      </c>
      <c r="D8490" s="1" t="s">
        <v>17655</v>
      </c>
      <c r="E8490" s="1" t="s">
        <v>17656</v>
      </c>
      <c r="F8490" s="2">
        <v>46202.800601851799</v>
      </c>
      <c r="G8490" s="1" t="s">
        <v>41</v>
      </c>
      <c r="I8490" s="2">
        <v>46203.655821759297</v>
      </c>
      <c r="J8490" s="1" t="s">
        <v>42</v>
      </c>
      <c r="N8490" s="1" t="s">
        <v>45</v>
      </c>
      <c r="T8490" s="1" t="s">
        <v>47</v>
      </c>
      <c r="U8490" s="1" t="s">
        <v>17655</v>
      </c>
      <c r="Z8490" s="2">
        <v>46203.655289351896</v>
      </c>
      <c r="AF8490" s="2">
        <v>46203.658460648097</v>
      </c>
      <c r="AG8490" s="1" t="s">
        <v>10840</v>
      </c>
      <c r="AH8490" s="1" t="s">
        <v>10841</v>
      </c>
      <c r="AI8490" s="1" t="s">
        <v>52</v>
      </c>
      <c r="AJ8490" s="1" t="s">
        <v>77</v>
      </c>
      <c r="AK8490" s="1" t="s">
        <v>17657</v>
      </c>
    </row>
    <row r="8491" spans="1:37">
      <c r="A8491" t="s">
        <v>25704</v>
      </c>
      <c r="B8491" s="1" t="s">
        <v>25705</v>
      </c>
      <c r="C8491" s="2">
        <v>46176.429097222201</v>
      </c>
      <c r="D8491" s="1" t="s">
        <v>17655</v>
      </c>
      <c r="E8491" s="1" t="s">
        <v>17656</v>
      </c>
      <c r="F8491" s="2">
        <v>46174.6902430556</v>
      </c>
      <c r="G8491" s="1" t="s">
        <v>41</v>
      </c>
      <c r="I8491" s="2">
        <v>46175.364930555603</v>
      </c>
      <c r="J8491" s="1" t="s">
        <v>57</v>
      </c>
      <c r="N8491" s="1" t="s">
        <v>45</v>
      </c>
      <c r="T8491" s="1" t="s">
        <v>47</v>
      </c>
      <c r="U8491" s="1" t="s">
        <v>17655</v>
      </c>
      <c r="Z8491" s="2">
        <v>46175.364745370403</v>
      </c>
      <c r="AF8491" s="2">
        <v>46175.496064814797</v>
      </c>
      <c r="AG8491" s="1" t="s">
        <v>4543</v>
      </c>
      <c r="AH8491" s="1" t="s">
        <v>4544</v>
      </c>
      <c r="AI8491" s="1" t="s">
        <v>52</v>
      </c>
      <c r="AJ8491" s="1" t="s">
        <v>77</v>
      </c>
      <c r="AK8491" s="1" t="s">
        <v>17657</v>
      </c>
    </row>
    <row r="8492" spans="1:37">
      <c r="A8492" t="s">
        <v>25706</v>
      </c>
      <c r="B8492" s="1" t="s">
        <v>25707</v>
      </c>
      <c r="C8492" s="2">
        <v>46176.427233796298</v>
      </c>
      <c r="D8492" s="1" t="s">
        <v>17655</v>
      </c>
      <c r="E8492" s="1" t="s">
        <v>17656</v>
      </c>
      <c r="F8492" s="2">
        <v>46175.525543981501</v>
      </c>
      <c r="G8492" s="1" t="s">
        <v>41</v>
      </c>
      <c r="I8492" s="2">
        <v>46175.528148148202</v>
      </c>
      <c r="J8492" s="1" t="s">
        <v>42</v>
      </c>
      <c r="N8492" s="1" t="s">
        <v>45</v>
      </c>
      <c r="T8492" s="1" t="s">
        <v>47</v>
      </c>
      <c r="U8492" s="1" t="s">
        <v>17655</v>
      </c>
      <c r="Z8492" s="2">
        <v>46175.527974536999</v>
      </c>
      <c r="AF8492" s="2">
        <v>46175.622094907398</v>
      </c>
      <c r="AG8492" s="1" t="s">
        <v>8703</v>
      </c>
      <c r="AH8492" s="1" t="s">
        <v>8704</v>
      </c>
      <c r="AI8492" s="1" t="s">
        <v>52</v>
      </c>
      <c r="AJ8492" s="1" t="s">
        <v>77</v>
      </c>
      <c r="AK8492" s="1" t="s">
        <v>17657</v>
      </c>
    </row>
    <row r="8493" spans="1:37">
      <c r="A8493" t="s">
        <v>25708</v>
      </c>
      <c r="B8493" s="1" t="s">
        <v>25709</v>
      </c>
      <c r="C8493" s="2">
        <v>46176.426805555602</v>
      </c>
      <c r="D8493" s="1" t="s">
        <v>17655</v>
      </c>
      <c r="E8493" s="1" t="s">
        <v>17656</v>
      </c>
      <c r="F8493" s="2">
        <v>46175.558831018498</v>
      </c>
      <c r="G8493" s="1" t="s">
        <v>41</v>
      </c>
      <c r="I8493" s="2">
        <v>46175.596400463</v>
      </c>
      <c r="J8493" s="1" t="s">
        <v>57</v>
      </c>
      <c r="N8493" s="1" t="s">
        <v>45</v>
      </c>
      <c r="T8493" s="1" t="s">
        <v>47</v>
      </c>
      <c r="U8493" s="1" t="s">
        <v>17655</v>
      </c>
      <c r="Z8493" s="2">
        <v>46175.596157407403</v>
      </c>
      <c r="AF8493" s="2">
        <v>46175.662453703699</v>
      </c>
      <c r="AG8493" s="1" t="s">
        <v>4506</v>
      </c>
      <c r="AH8493" s="1" t="s">
        <v>4507</v>
      </c>
      <c r="AI8493" s="1" t="s">
        <v>52</v>
      </c>
      <c r="AJ8493" s="1" t="s">
        <v>77</v>
      </c>
      <c r="AK8493" s="1" t="s">
        <v>17657</v>
      </c>
    </row>
    <row r="8494" spans="1:37">
      <c r="A8494" t="s">
        <v>25710</v>
      </c>
      <c r="B8494" s="1" t="s">
        <v>25711</v>
      </c>
      <c r="C8494" s="2">
        <v>46176.4281134259</v>
      </c>
      <c r="D8494" s="1" t="s">
        <v>17655</v>
      </c>
      <c r="E8494" s="1" t="s">
        <v>17656</v>
      </c>
      <c r="F8494" s="2">
        <v>46175.559548611098</v>
      </c>
      <c r="G8494" s="1" t="s">
        <v>41</v>
      </c>
      <c r="I8494" s="2">
        <v>46175.601493055598</v>
      </c>
      <c r="J8494" s="1" t="s">
        <v>42</v>
      </c>
      <c r="N8494" s="1" t="s">
        <v>45</v>
      </c>
      <c r="T8494" s="1" t="s">
        <v>47</v>
      </c>
      <c r="U8494" s="1" t="s">
        <v>17655</v>
      </c>
      <c r="Z8494" s="2">
        <v>46175.601076388899</v>
      </c>
      <c r="AF8494" s="2">
        <v>46175.667129629597</v>
      </c>
      <c r="AG8494" s="1" t="s">
        <v>2251</v>
      </c>
      <c r="AH8494" s="1" t="s">
        <v>4061</v>
      </c>
      <c r="AI8494" s="1" t="s">
        <v>52</v>
      </c>
      <c r="AJ8494" s="1" t="s">
        <v>77</v>
      </c>
      <c r="AK8494" s="1" t="s">
        <v>17657</v>
      </c>
    </row>
    <row r="8495" spans="1:37">
      <c r="A8495" t="s">
        <v>25712</v>
      </c>
      <c r="B8495" s="1" t="s">
        <v>25713</v>
      </c>
      <c r="C8495" s="2">
        <v>46177.434317129599</v>
      </c>
      <c r="D8495" s="1" t="s">
        <v>17655</v>
      </c>
      <c r="E8495" s="1" t="s">
        <v>17656</v>
      </c>
      <c r="F8495" s="2">
        <v>46176.353819444397</v>
      </c>
      <c r="G8495" s="1" t="s">
        <v>41</v>
      </c>
      <c r="I8495" s="2">
        <v>46176.4914236111</v>
      </c>
      <c r="J8495" s="1" t="s">
        <v>57</v>
      </c>
      <c r="N8495" s="1" t="s">
        <v>45</v>
      </c>
      <c r="T8495" s="1" t="s">
        <v>47</v>
      </c>
      <c r="U8495" s="1" t="s">
        <v>17655</v>
      </c>
      <c r="Z8495" s="2">
        <v>46176.491261574098</v>
      </c>
      <c r="AF8495" s="2">
        <v>46176.666284722203</v>
      </c>
      <c r="AG8495" s="1" t="s">
        <v>5352</v>
      </c>
      <c r="AH8495" s="1" t="s">
        <v>15243</v>
      </c>
      <c r="AI8495" s="1" t="s">
        <v>52</v>
      </c>
      <c r="AJ8495" s="1" t="s">
        <v>77</v>
      </c>
      <c r="AK8495" s="1" t="s">
        <v>17657</v>
      </c>
    </row>
    <row r="8496" spans="1:37">
      <c r="A8496" t="s">
        <v>25714</v>
      </c>
      <c r="B8496" s="1" t="s">
        <v>25715</v>
      </c>
      <c r="C8496" s="2">
        <v>46177.4350694444</v>
      </c>
      <c r="D8496" s="1" t="s">
        <v>17655</v>
      </c>
      <c r="E8496" s="1" t="s">
        <v>17656</v>
      </c>
      <c r="F8496" s="2">
        <v>46176.403414351902</v>
      </c>
      <c r="G8496" s="1" t="s">
        <v>41</v>
      </c>
      <c r="I8496" s="2">
        <v>46176.405995370398</v>
      </c>
      <c r="J8496" s="1" t="s">
        <v>42</v>
      </c>
      <c r="N8496" s="1" t="s">
        <v>45</v>
      </c>
      <c r="T8496" s="1" t="s">
        <v>47</v>
      </c>
      <c r="U8496" s="1" t="s">
        <v>17655</v>
      </c>
      <c r="Z8496" s="2">
        <v>46176.4057986111</v>
      </c>
      <c r="AF8496" s="2">
        <v>46176.4589583333</v>
      </c>
      <c r="AG8496" s="1" t="s">
        <v>6498</v>
      </c>
      <c r="AH8496" s="1" t="s">
        <v>6499</v>
      </c>
      <c r="AI8496" s="1" t="s">
        <v>52</v>
      </c>
      <c r="AJ8496" s="1" t="s">
        <v>77</v>
      </c>
      <c r="AK8496" s="1" t="s">
        <v>17657</v>
      </c>
    </row>
    <row r="8497" spans="1:37">
      <c r="A8497" t="s">
        <v>25716</v>
      </c>
      <c r="B8497" s="1" t="s">
        <v>25717</v>
      </c>
      <c r="C8497" s="2">
        <v>46177.435277777797</v>
      </c>
      <c r="D8497" s="1" t="s">
        <v>17655</v>
      </c>
      <c r="E8497" s="1" t="s">
        <v>17656</v>
      </c>
      <c r="F8497" s="2">
        <v>46176.403530092597</v>
      </c>
      <c r="G8497" s="1" t="s">
        <v>41</v>
      </c>
      <c r="I8497" s="2">
        <v>46176.406041666698</v>
      </c>
      <c r="J8497" s="1" t="s">
        <v>42</v>
      </c>
      <c r="N8497" s="1" t="s">
        <v>45</v>
      </c>
      <c r="T8497" s="1" t="s">
        <v>47</v>
      </c>
      <c r="U8497" s="1" t="s">
        <v>17655</v>
      </c>
      <c r="Z8497" s="2">
        <v>46176.405810185199</v>
      </c>
      <c r="AF8497" s="2">
        <v>46176.4589583333</v>
      </c>
      <c r="AG8497" s="1" t="s">
        <v>6498</v>
      </c>
      <c r="AH8497" s="1" t="s">
        <v>6499</v>
      </c>
      <c r="AI8497" s="1" t="s">
        <v>52</v>
      </c>
      <c r="AJ8497" s="1" t="s">
        <v>77</v>
      </c>
      <c r="AK8497" s="1" t="s">
        <v>17657</v>
      </c>
    </row>
    <row r="8498" spans="1:37">
      <c r="A8498" t="s">
        <v>25718</v>
      </c>
      <c r="B8498" s="1" t="s">
        <v>25719</v>
      </c>
      <c r="C8498" s="2">
        <v>46177.434236111098</v>
      </c>
      <c r="D8498" s="1" t="s">
        <v>17655</v>
      </c>
      <c r="E8498" s="1" t="s">
        <v>17656</v>
      </c>
      <c r="F8498" s="2">
        <v>46176.403657407398</v>
      </c>
      <c r="G8498" s="1" t="s">
        <v>41</v>
      </c>
      <c r="I8498" s="2">
        <v>46176.406134259298</v>
      </c>
      <c r="J8498" s="1" t="s">
        <v>42</v>
      </c>
      <c r="N8498" s="1" t="s">
        <v>45</v>
      </c>
      <c r="T8498" s="1" t="s">
        <v>47</v>
      </c>
      <c r="U8498" s="1" t="s">
        <v>17655</v>
      </c>
      <c r="Z8498" s="2">
        <v>46176.405833333301</v>
      </c>
      <c r="AF8498" s="2">
        <v>46176.4589583333</v>
      </c>
      <c r="AG8498" s="1" t="s">
        <v>6498</v>
      </c>
      <c r="AH8498" s="1" t="s">
        <v>6499</v>
      </c>
      <c r="AI8498" s="1" t="s">
        <v>52</v>
      </c>
      <c r="AJ8498" s="1" t="s">
        <v>77</v>
      </c>
      <c r="AK8498" s="1" t="s">
        <v>17657</v>
      </c>
    </row>
    <row r="8499" spans="1:37">
      <c r="A8499" t="s">
        <v>25720</v>
      </c>
      <c r="B8499" s="1" t="s">
        <v>25721</v>
      </c>
      <c r="C8499" s="2">
        <v>46178.425474536998</v>
      </c>
      <c r="D8499" s="1" t="s">
        <v>17655</v>
      </c>
      <c r="E8499" s="1" t="s">
        <v>17656</v>
      </c>
      <c r="F8499" s="2">
        <v>46176.631099537</v>
      </c>
      <c r="G8499" s="1" t="s">
        <v>41</v>
      </c>
      <c r="I8499" s="2">
        <v>46177.350069444401</v>
      </c>
      <c r="J8499" s="1" t="s">
        <v>57</v>
      </c>
      <c r="N8499" s="1" t="s">
        <v>45</v>
      </c>
      <c r="T8499" s="1" t="s">
        <v>47</v>
      </c>
      <c r="U8499" s="1" t="s">
        <v>17655</v>
      </c>
      <c r="Z8499" s="2">
        <v>46177.3498958333</v>
      </c>
      <c r="AF8499" s="2">
        <v>46177.414305555598</v>
      </c>
      <c r="AG8499" s="1" t="s">
        <v>15237</v>
      </c>
      <c r="AH8499" s="1" t="s">
        <v>15238</v>
      </c>
      <c r="AI8499" s="1" t="s">
        <v>52</v>
      </c>
      <c r="AJ8499" s="1" t="s">
        <v>77</v>
      </c>
      <c r="AK8499" s="1" t="s">
        <v>17657</v>
      </c>
    </row>
    <row r="8500" spans="1:37">
      <c r="A8500" t="s">
        <v>25722</v>
      </c>
      <c r="B8500" s="1" t="s">
        <v>25723</v>
      </c>
      <c r="C8500" s="2">
        <v>46178.426481481503</v>
      </c>
      <c r="D8500" s="1" t="s">
        <v>17655</v>
      </c>
      <c r="E8500" s="1" t="s">
        <v>17656</v>
      </c>
      <c r="F8500" s="2">
        <v>46177.503437500003</v>
      </c>
      <c r="G8500" s="1" t="s">
        <v>41</v>
      </c>
      <c r="I8500" s="2">
        <v>46177.504513888904</v>
      </c>
      <c r="J8500" s="1" t="s">
        <v>42</v>
      </c>
      <c r="N8500" s="1" t="s">
        <v>45</v>
      </c>
      <c r="T8500" s="1" t="s">
        <v>47</v>
      </c>
      <c r="U8500" s="1" t="s">
        <v>17655</v>
      </c>
      <c r="Z8500" s="2">
        <v>46177.504305555602</v>
      </c>
      <c r="AF8500" s="2">
        <v>46177.557986111096</v>
      </c>
      <c r="AG8500" s="1" t="s">
        <v>3131</v>
      </c>
      <c r="AH8500" s="1" t="s">
        <v>3132</v>
      </c>
      <c r="AI8500" s="1" t="s">
        <v>52</v>
      </c>
      <c r="AJ8500" s="1" t="s">
        <v>77</v>
      </c>
      <c r="AK8500" s="1" t="s">
        <v>17657</v>
      </c>
    </row>
    <row r="8501" spans="1:37">
      <c r="A8501" t="s">
        <v>25724</v>
      </c>
      <c r="B8501" s="1" t="s">
        <v>25725</v>
      </c>
      <c r="C8501" s="2">
        <v>46181.512442129599</v>
      </c>
      <c r="D8501" s="1" t="s">
        <v>17655</v>
      </c>
      <c r="E8501" s="1" t="s">
        <v>17656</v>
      </c>
      <c r="F8501" s="2">
        <v>46177.5866550926</v>
      </c>
      <c r="G8501" s="1" t="s">
        <v>41</v>
      </c>
      <c r="I8501" s="2">
        <v>46177.964745370402</v>
      </c>
      <c r="J8501" s="1" t="s">
        <v>57</v>
      </c>
      <c r="N8501" s="1" t="s">
        <v>45</v>
      </c>
      <c r="T8501" s="1" t="s">
        <v>47</v>
      </c>
      <c r="U8501" s="1" t="s">
        <v>17655</v>
      </c>
      <c r="Z8501" s="2">
        <v>46177.964432870402</v>
      </c>
      <c r="AF8501" s="2">
        <v>46178.419745370396</v>
      </c>
      <c r="AG8501" s="1" t="s">
        <v>314</v>
      </c>
      <c r="AH8501" s="1" t="s">
        <v>315</v>
      </c>
      <c r="AI8501" s="1" t="s">
        <v>52</v>
      </c>
      <c r="AJ8501" s="1" t="s">
        <v>77</v>
      </c>
      <c r="AK8501" s="1" t="s">
        <v>17657</v>
      </c>
    </row>
    <row r="8502" spans="1:37">
      <c r="A8502" t="s">
        <v>25726</v>
      </c>
      <c r="B8502" s="1" t="s">
        <v>25727</v>
      </c>
      <c r="C8502" s="2">
        <v>46178.425462963001</v>
      </c>
      <c r="D8502" s="1" t="s">
        <v>17655</v>
      </c>
      <c r="E8502" s="1" t="s">
        <v>17656</v>
      </c>
      <c r="F8502" s="2">
        <v>46177.6589467593</v>
      </c>
      <c r="G8502" s="1" t="s">
        <v>41</v>
      </c>
      <c r="I8502" s="2">
        <v>46177.660717592596</v>
      </c>
      <c r="J8502" s="1" t="s">
        <v>42</v>
      </c>
      <c r="N8502" s="1" t="s">
        <v>45</v>
      </c>
      <c r="T8502" s="1" t="s">
        <v>47</v>
      </c>
      <c r="U8502" s="1" t="s">
        <v>17655</v>
      </c>
      <c r="Z8502" s="2">
        <v>46177.660324074102</v>
      </c>
      <c r="AF8502" s="2">
        <v>46177.667557870402</v>
      </c>
      <c r="AG8502" s="1" t="s">
        <v>5442</v>
      </c>
      <c r="AH8502" s="1" t="s">
        <v>5443</v>
      </c>
      <c r="AI8502" s="1" t="s">
        <v>52</v>
      </c>
      <c r="AJ8502" s="1" t="s">
        <v>77</v>
      </c>
      <c r="AK8502" s="1" t="s">
        <v>17657</v>
      </c>
    </row>
    <row r="8503" spans="1:37">
      <c r="A8503" t="s">
        <v>25728</v>
      </c>
      <c r="B8503" s="1" t="s">
        <v>25729</v>
      </c>
      <c r="C8503" s="2">
        <v>46182.437662037002</v>
      </c>
      <c r="D8503" s="1" t="s">
        <v>17655</v>
      </c>
      <c r="E8503" s="1" t="s">
        <v>17656</v>
      </c>
      <c r="F8503" s="2">
        <v>46179.685416666704</v>
      </c>
      <c r="G8503" s="1" t="s">
        <v>41</v>
      </c>
      <c r="I8503" s="2">
        <v>46181.432893518497</v>
      </c>
      <c r="J8503" s="1" t="s">
        <v>57</v>
      </c>
      <c r="N8503" s="1" t="s">
        <v>45</v>
      </c>
      <c r="T8503" s="1" t="s">
        <v>47</v>
      </c>
      <c r="U8503" s="1" t="s">
        <v>17655</v>
      </c>
      <c r="Z8503" s="2">
        <v>46181.432685185202</v>
      </c>
      <c r="AF8503" s="2">
        <v>46181.487916666701</v>
      </c>
      <c r="AG8503" s="1" t="s">
        <v>12289</v>
      </c>
      <c r="AH8503" s="1" t="s">
        <v>12290</v>
      </c>
      <c r="AI8503" s="1" t="s">
        <v>52</v>
      </c>
      <c r="AJ8503" s="1" t="s">
        <v>77</v>
      </c>
      <c r="AK8503" s="1" t="s">
        <v>17657</v>
      </c>
    </row>
    <row r="8504" spans="1:37">
      <c r="A8504" t="s">
        <v>25730</v>
      </c>
      <c r="B8504" s="1" t="s">
        <v>25731</v>
      </c>
      <c r="C8504" s="2">
        <v>46182.433194444398</v>
      </c>
      <c r="D8504" s="1" t="s">
        <v>17655</v>
      </c>
      <c r="E8504" s="1" t="s">
        <v>17656</v>
      </c>
      <c r="F8504" s="2">
        <v>46179.685543981497</v>
      </c>
      <c r="G8504" s="1" t="s">
        <v>41</v>
      </c>
      <c r="I8504" s="2">
        <v>46181.432986111096</v>
      </c>
      <c r="J8504" s="1" t="s">
        <v>57</v>
      </c>
      <c r="N8504" s="1" t="s">
        <v>45</v>
      </c>
      <c r="T8504" s="1" t="s">
        <v>47</v>
      </c>
      <c r="U8504" s="1" t="s">
        <v>17655</v>
      </c>
      <c r="Z8504" s="2">
        <v>46181.432708333297</v>
      </c>
      <c r="AF8504" s="2">
        <v>46181.487916666701</v>
      </c>
      <c r="AG8504" s="1" t="s">
        <v>12289</v>
      </c>
      <c r="AH8504" s="1" t="s">
        <v>12290</v>
      </c>
      <c r="AI8504" s="1" t="s">
        <v>52</v>
      </c>
      <c r="AJ8504" s="1" t="s">
        <v>77</v>
      </c>
      <c r="AK8504" s="1" t="s">
        <v>17657</v>
      </c>
    </row>
    <row r="8505" spans="1:37">
      <c r="A8505" t="s">
        <v>25732</v>
      </c>
      <c r="B8505" s="1" t="s">
        <v>25733</v>
      </c>
      <c r="C8505" s="2">
        <v>46182.296342592599</v>
      </c>
      <c r="D8505" s="1" t="s">
        <v>17655</v>
      </c>
      <c r="E8505" s="1" t="s">
        <v>17656</v>
      </c>
      <c r="F8505" s="2">
        <v>46181.482916666697</v>
      </c>
      <c r="G8505" s="1" t="s">
        <v>41</v>
      </c>
      <c r="I8505" s="2">
        <v>46181.588275463</v>
      </c>
      <c r="J8505" s="1" t="s">
        <v>57</v>
      </c>
      <c r="N8505" s="1" t="s">
        <v>45</v>
      </c>
      <c r="T8505" s="1" t="s">
        <v>47</v>
      </c>
      <c r="U8505" s="1" t="s">
        <v>17655</v>
      </c>
      <c r="Z8505" s="2">
        <v>46181.5878703704</v>
      </c>
      <c r="AF8505" s="2">
        <v>46181.671678240702</v>
      </c>
      <c r="AG8505" s="1" t="s">
        <v>5903</v>
      </c>
      <c r="AH8505" s="1" t="s">
        <v>5904</v>
      </c>
      <c r="AI8505" s="1" t="s">
        <v>52</v>
      </c>
      <c r="AJ8505" s="1" t="s">
        <v>77</v>
      </c>
      <c r="AK8505" s="1" t="s">
        <v>17657</v>
      </c>
    </row>
    <row r="8506" spans="1:37">
      <c r="A8506" t="s">
        <v>25734</v>
      </c>
      <c r="B8506" s="1" t="s">
        <v>25735</v>
      </c>
      <c r="C8506" s="2">
        <v>46183.426087963002</v>
      </c>
      <c r="D8506" s="1" t="s">
        <v>17655</v>
      </c>
      <c r="E8506" s="1" t="s">
        <v>17656</v>
      </c>
      <c r="F8506" s="2">
        <v>46181.489421296297</v>
      </c>
      <c r="G8506" s="1" t="s">
        <v>41</v>
      </c>
      <c r="I8506" s="2">
        <v>46181.601377314801</v>
      </c>
      <c r="J8506" s="1" t="s">
        <v>42</v>
      </c>
      <c r="N8506" s="1" t="s">
        <v>45</v>
      </c>
      <c r="T8506" s="1" t="s">
        <v>47</v>
      </c>
      <c r="U8506" s="1" t="s">
        <v>17655</v>
      </c>
      <c r="Z8506" s="2">
        <v>46181.600925925901</v>
      </c>
      <c r="AF8506" s="2">
        <v>46181.622071759302</v>
      </c>
      <c r="AG8506" s="1" t="s">
        <v>9864</v>
      </c>
      <c r="AH8506" s="1" t="s">
        <v>9865</v>
      </c>
      <c r="AI8506" s="1" t="s">
        <v>52</v>
      </c>
      <c r="AJ8506" s="1" t="s">
        <v>77</v>
      </c>
      <c r="AK8506" s="1" t="s">
        <v>17657</v>
      </c>
    </row>
    <row r="8507" spans="1:37">
      <c r="A8507" t="s">
        <v>25736</v>
      </c>
      <c r="B8507" s="1" t="s">
        <v>25737</v>
      </c>
      <c r="C8507" s="2">
        <v>46182.292719907397</v>
      </c>
      <c r="D8507" s="1" t="s">
        <v>17655</v>
      </c>
      <c r="E8507" s="1" t="s">
        <v>17656</v>
      </c>
      <c r="F8507" s="2">
        <v>46182.383865740703</v>
      </c>
      <c r="G8507" s="1" t="s">
        <v>41</v>
      </c>
      <c r="I8507" s="2">
        <v>46182.3851967593</v>
      </c>
      <c r="J8507" s="1" t="s">
        <v>42</v>
      </c>
      <c r="N8507" s="1" t="s">
        <v>45</v>
      </c>
      <c r="T8507" s="1" t="s">
        <v>47</v>
      </c>
      <c r="U8507" s="1" t="s">
        <v>17655</v>
      </c>
      <c r="W8507" s="1" t="s">
        <v>48</v>
      </c>
      <c r="Z8507" s="2">
        <v>46182.384953703702</v>
      </c>
      <c r="AF8507" s="2">
        <v>46182.494548611103</v>
      </c>
      <c r="AG8507" s="1" t="s">
        <v>6502</v>
      </c>
      <c r="AH8507" s="1" t="s">
        <v>6503</v>
      </c>
      <c r="AI8507" s="1" t="s">
        <v>52</v>
      </c>
      <c r="AJ8507" s="1" t="s">
        <v>77</v>
      </c>
      <c r="AK8507" s="1" t="s">
        <v>17657</v>
      </c>
    </row>
    <row r="8508" spans="1:37">
      <c r="A8508" t="s">
        <v>25738</v>
      </c>
      <c r="B8508" s="1" t="s">
        <v>25739</v>
      </c>
      <c r="C8508" s="2">
        <v>46182.292638888903</v>
      </c>
      <c r="D8508" s="1" t="s">
        <v>17655</v>
      </c>
      <c r="E8508" s="1" t="s">
        <v>17656</v>
      </c>
      <c r="F8508" s="2">
        <v>46182.383993055599</v>
      </c>
      <c r="G8508" s="1" t="s">
        <v>41</v>
      </c>
      <c r="I8508" s="2">
        <v>46182.385277777801</v>
      </c>
      <c r="J8508" s="1" t="s">
        <v>42</v>
      </c>
      <c r="N8508" s="1" t="s">
        <v>45</v>
      </c>
      <c r="T8508" s="1" t="s">
        <v>47</v>
      </c>
      <c r="U8508" s="1" t="s">
        <v>17655</v>
      </c>
      <c r="W8508" s="1" t="s">
        <v>48</v>
      </c>
      <c r="Z8508" s="2">
        <v>46182.384988425903</v>
      </c>
      <c r="AF8508" s="2">
        <v>46182.494548611103</v>
      </c>
      <c r="AG8508" s="1" t="s">
        <v>6502</v>
      </c>
      <c r="AH8508" s="1" t="s">
        <v>6503</v>
      </c>
      <c r="AI8508" s="1" t="s">
        <v>52</v>
      </c>
      <c r="AJ8508" s="1" t="s">
        <v>77</v>
      </c>
      <c r="AK8508" s="1" t="s">
        <v>17657</v>
      </c>
    </row>
    <row r="8509" spans="1:37">
      <c r="A8509" t="s">
        <v>25740</v>
      </c>
      <c r="B8509" s="1" t="s">
        <v>25741</v>
      </c>
      <c r="C8509" s="2">
        <v>46182.292835648099</v>
      </c>
      <c r="D8509" s="1" t="s">
        <v>17655</v>
      </c>
      <c r="E8509" s="1" t="s">
        <v>17656</v>
      </c>
      <c r="F8509" s="2">
        <v>46182.384178240703</v>
      </c>
      <c r="G8509" s="1" t="s">
        <v>41</v>
      </c>
      <c r="I8509" s="2">
        <v>46182.385312500002</v>
      </c>
      <c r="J8509" s="1" t="s">
        <v>42</v>
      </c>
      <c r="N8509" s="1" t="s">
        <v>45</v>
      </c>
      <c r="T8509" s="1" t="s">
        <v>47</v>
      </c>
      <c r="U8509" s="1" t="s">
        <v>17655</v>
      </c>
      <c r="W8509" s="1" t="s">
        <v>48</v>
      </c>
      <c r="Z8509" s="2">
        <v>46182.385011574101</v>
      </c>
      <c r="AF8509" s="2">
        <v>46182.494548611103</v>
      </c>
      <c r="AG8509" s="1" t="s">
        <v>6502</v>
      </c>
      <c r="AH8509" s="1" t="s">
        <v>6503</v>
      </c>
      <c r="AI8509" s="1" t="s">
        <v>52</v>
      </c>
      <c r="AJ8509" s="1" t="s">
        <v>77</v>
      </c>
      <c r="AK8509" s="1" t="s">
        <v>17657</v>
      </c>
    </row>
    <row r="8510" spans="1:37">
      <c r="A8510" t="s">
        <v>25742</v>
      </c>
      <c r="B8510" s="1" t="s">
        <v>25743</v>
      </c>
      <c r="C8510" s="2">
        <v>46185.414953703701</v>
      </c>
      <c r="D8510" s="1" t="s">
        <v>17655</v>
      </c>
      <c r="E8510" s="1" t="s">
        <v>17656</v>
      </c>
      <c r="F8510" s="2">
        <v>46183.879537036999</v>
      </c>
      <c r="G8510" s="1" t="s">
        <v>41</v>
      </c>
      <c r="I8510" s="2">
        <v>46184.480902777803</v>
      </c>
      <c r="J8510" s="1" t="s">
        <v>42</v>
      </c>
      <c r="N8510" s="1" t="s">
        <v>45</v>
      </c>
      <c r="T8510" s="1" t="s">
        <v>47</v>
      </c>
      <c r="U8510" s="1" t="s">
        <v>17655</v>
      </c>
      <c r="W8510" s="1" t="s">
        <v>48</v>
      </c>
      <c r="Z8510" s="2">
        <v>46184.480740740699</v>
      </c>
      <c r="AF8510" s="2">
        <v>46184.485891203702</v>
      </c>
      <c r="AG8510" s="1" t="s">
        <v>8843</v>
      </c>
      <c r="AH8510" s="1" t="s">
        <v>8844</v>
      </c>
      <c r="AI8510" s="1" t="s">
        <v>52</v>
      </c>
      <c r="AJ8510" s="1" t="s">
        <v>77</v>
      </c>
      <c r="AK8510" s="1" t="s">
        <v>17657</v>
      </c>
    </row>
    <row r="8511" spans="1:37">
      <c r="A8511" t="s">
        <v>25744</v>
      </c>
      <c r="B8511" s="1" t="s">
        <v>25745</v>
      </c>
      <c r="C8511" s="2">
        <v>46185.414548611101</v>
      </c>
      <c r="D8511" s="1" t="s">
        <v>17655</v>
      </c>
      <c r="E8511" s="1" t="s">
        <v>17656</v>
      </c>
      <c r="F8511" s="2">
        <v>46184.3294328704</v>
      </c>
      <c r="G8511" s="1" t="s">
        <v>41</v>
      </c>
      <c r="I8511" s="2">
        <v>46184.563032407401</v>
      </c>
      <c r="J8511" s="1" t="s">
        <v>57</v>
      </c>
      <c r="N8511" s="1" t="s">
        <v>45</v>
      </c>
      <c r="T8511" s="1" t="s">
        <v>47</v>
      </c>
      <c r="U8511" s="1" t="s">
        <v>17655</v>
      </c>
      <c r="Z8511" s="2">
        <v>46184.5628125</v>
      </c>
      <c r="AF8511" s="2">
        <v>46184.598402777803</v>
      </c>
      <c r="AG8511" s="1" t="s">
        <v>4892</v>
      </c>
      <c r="AH8511" s="1" t="s">
        <v>4893</v>
      </c>
      <c r="AI8511" s="1" t="s">
        <v>52</v>
      </c>
      <c r="AJ8511" s="1" t="s">
        <v>77</v>
      </c>
      <c r="AK8511" s="1" t="s">
        <v>17657</v>
      </c>
    </row>
    <row r="8512" spans="1:37">
      <c r="A8512" t="s">
        <v>25746</v>
      </c>
      <c r="B8512" s="1" t="s">
        <v>25747</v>
      </c>
      <c r="C8512" s="2">
        <v>46188.443923611099</v>
      </c>
      <c r="D8512" s="1" t="s">
        <v>17655</v>
      </c>
      <c r="E8512" s="1" t="s">
        <v>17656</v>
      </c>
      <c r="F8512" s="2">
        <v>46184.578634259298</v>
      </c>
      <c r="G8512" s="1" t="s">
        <v>41</v>
      </c>
      <c r="I8512" s="2">
        <v>46184.833298611098</v>
      </c>
      <c r="J8512" s="1" t="s">
        <v>42</v>
      </c>
      <c r="N8512" s="1" t="s">
        <v>45</v>
      </c>
      <c r="T8512" s="1" t="s">
        <v>47</v>
      </c>
      <c r="U8512" s="1" t="s">
        <v>17655</v>
      </c>
      <c r="Z8512" s="2">
        <v>46184.833055555602</v>
      </c>
      <c r="AF8512" s="2">
        <v>46185.4120833333</v>
      </c>
      <c r="AG8512" s="1" t="s">
        <v>2912</v>
      </c>
      <c r="AH8512" s="1" t="s">
        <v>2913</v>
      </c>
      <c r="AI8512" s="1" t="s">
        <v>52</v>
      </c>
      <c r="AJ8512" s="1" t="s">
        <v>77</v>
      </c>
      <c r="AK8512" s="1" t="s">
        <v>17657</v>
      </c>
    </row>
    <row r="8513" spans="1:37">
      <c r="A8513" t="s">
        <v>25748</v>
      </c>
      <c r="B8513" s="1" t="s">
        <v>25749</v>
      </c>
      <c r="C8513" s="2">
        <v>46188.443773148101</v>
      </c>
      <c r="D8513" s="1" t="s">
        <v>17655</v>
      </c>
      <c r="E8513" s="1" t="s">
        <v>17656</v>
      </c>
      <c r="F8513" s="2">
        <v>46184.716261574104</v>
      </c>
      <c r="G8513" s="1" t="s">
        <v>41</v>
      </c>
      <c r="I8513" s="2">
        <v>46184.7210416667</v>
      </c>
      <c r="J8513" s="1" t="s">
        <v>42</v>
      </c>
      <c r="N8513" s="1" t="s">
        <v>45</v>
      </c>
      <c r="T8513" s="1" t="s">
        <v>47</v>
      </c>
      <c r="U8513" s="1" t="s">
        <v>17655</v>
      </c>
      <c r="W8513" s="1" t="s">
        <v>48</v>
      </c>
      <c r="Z8513" s="2">
        <v>46184.720810185201</v>
      </c>
      <c r="AF8513" s="2">
        <v>46185.369965277801</v>
      </c>
      <c r="AG8513" s="1" t="s">
        <v>15129</v>
      </c>
      <c r="AH8513" s="1" t="s">
        <v>15130</v>
      </c>
      <c r="AI8513" s="1" t="s">
        <v>52</v>
      </c>
      <c r="AJ8513" s="1" t="s">
        <v>77</v>
      </c>
      <c r="AK8513" s="1" t="s">
        <v>17657</v>
      </c>
    </row>
    <row r="8514" spans="1:37">
      <c r="A8514" t="s">
        <v>25750</v>
      </c>
      <c r="B8514" s="1" t="s">
        <v>25751</v>
      </c>
      <c r="C8514" s="2">
        <v>46190.425162036998</v>
      </c>
      <c r="D8514" s="1" t="s">
        <v>17655</v>
      </c>
      <c r="E8514" s="1" t="s">
        <v>17656</v>
      </c>
      <c r="F8514" s="2">
        <v>46187.365393518499</v>
      </c>
      <c r="G8514" s="1" t="s">
        <v>41</v>
      </c>
      <c r="I8514" s="2">
        <v>46188.514131944401</v>
      </c>
      <c r="J8514" s="1" t="s">
        <v>57</v>
      </c>
      <c r="N8514" s="1" t="s">
        <v>45</v>
      </c>
      <c r="T8514" s="1" t="s">
        <v>47</v>
      </c>
      <c r="U8514" s="1" t="s">
        <v>17655</v>
      </c>
      <c r="Z8514" s="2">
        <v>46188.513807870397</v>
      </c>
      <c r="AF8514" s="2">
        <v>46188.558055555601</v>
      </c>
      <c r="AG8514" s="1" t="s">
        <v>934</v>
      </c>
      <c r="AH8514" s="1" t="s">
        <v>935</v>
      </c>
      <c r="AI8514" s="1" t="s">
        <v>52</v>
      </c>
      <c r="AJ8514" s="1" t="s">
        <v>77</v>
      </c>
      <c r="AK8514" s="1" t="s">
        <v>17657</v>
      </c>
    </row>
    <row r="8515" spans="1:37">
      <c r="A8515" t="s">
        <v>25752</v>
      </c>
      <c r="B8515" s="1" t="s">
        <v>25753</v>
      </c>
      <c r="C8515" s="2">
        <v>46190.424189814803</v>
      </c>
      <c r="D8515" s="1" t="s">
        <v>17655</v>
      </c>
      <c r="E8515" s="1" t="s">
        <v>17656</v>
      </c>
      <c r="F8515" s="2">
        <v>46188.664351851898</v>
      </c>
      <c r="G8515" s="1" t="s">
        <v>41</v>
      </c>
      <c r="I8515" s="2">
        <v>46188.665879629603</v>
      </c>
      <c r="J8515" s="1" t="s">
        <v>42</v>
      </c>
      <c r="N8515" s="1" t="s">
        <v>45</v>
      </c>
      <c r="T8515" s="1" t="s">
        <v>47</v>
      </c>
      <c r="U8515" s="1" t="s">
        <v>17655</v>
      </c>
      <c r="Z8515" s="2">
        <v>46188.665648148097</v>
      </c>
      <c r="AF8515" s="2">
        <v>46188.670636574097</v>
      </c>
      <c r="AG8515" s="1" t="s">
        <v>3189</v>
      </c>
      <c r="AH8515" s="1" t="s">
        <v>3190</v>
      </c>
      <c r="AI8515" s="1" t="s">
        <v>52</v>
      </c>
      <c r="AJ8515" s="1" t="s">
        <v>77</v>
      </c>
      <c r="AK8515" s="1" t="s">
        <v>17657</v>
      </c>
    </row>
    <row r="8516" spans="1:37">
      <c r="A8516" t="s">
        <v>25754</v>
      </c>
      <c r="B8516" s="1" t="s">
        <v>25755</v>
      </c>
      <c r="C8516" s="2">
        <v>46195.425000000003</v>
      </c>
      <c r="D8516" s="1" t="s">
        <v>17655</v>
      </c>
      <c r="E8516" s="1" t="s">
        <v>17656</v>
      </c>
      <c r="F8516" s="2">
        <v>46192.401747685202</v>
      </c>
      <c r="G8516" s="1" t="s">
        <v>41</v>
      </c>
      <c r="I8516" s="2">
        <v>46192.412824074097</v>
      </c>
      <c r="J8516" s="1" t="s">
        <v>57</v>
      </c>
      <c r="N8516" s="1" t="s">
        <v>45</v>
      </c>
      <c r="T8516" s="1" t="s">
        <v>47</v>
      </c>
      <c r="U8516" s="1" t="s">
        <v>17655</v>
      </c>
      <c r="Z8516" s="2">
        <v>46192.412638888898</v>
      </c>
      <c r="AF8516" s="2">
        <v>46192.422164351898</v>
      </c>
      <c r="AG8516" s="1" t="s">
        <v>3083</v>
      </c>
      <c r="AH8516" s="1" t="s">
        <v>3084</v>
      </c>
      <c r="AI8516" s="1" t="s">
        <v>52</v>
      </c>
      <c r="AJ8516" s="1" t="s">
        <v>77</v>
      </c>
      <c r="AK8516" s="1" t="s">
        <v>17657</v>
      </c>
    </row>
    <row r="8517" spans="1:37">
      <c r="A8517" t="s">
        <v>25756</v>
      </c>
      <c r="B8517" s="1" t="s">
        <v>25757</v>
      </c>
      <c r="C8517" s="2">
        <v>46195.425231481502</v>
      </c>
      <c r="D8517" s="1" t="s">
        <v>17655</v>
      </c>
      <c r="E8517" s="1" t="s">
        <v>17656</v>
      </c>
      <c r="F8517" s="2">
        <v>46192.423518518503</v>
      </c>
      <c r="G8517" s="1" t="s">
        <v>41</v>
      </c>
      <c r="I8517" s="2">
        <v>46192.604212963</v>
      </c>
      <c r="J8517" s="1" t="s">
        <v>42</v>
      </c>
      <c r="N8517" s="1" t="s">
        <v>45</v>
      </c>
      <c r="T8517" s="1" t="s">
        <v>47</v>
      </c>
      <c r="U8517" s="1" t="s">
        <v>17655</v>
      </c>
      <c r="Z8517" s="2">
        <v>46192.603842592602</v>
      </c>
      <c r="AF8517" s="2">
        <v>46192.668437499997</v>
      </c>
      <c r="AG8517" s="1" t="s">
        <v>4663</v>
      </c>
      <c r="AH8517" s="1" t="s">
        <v>11949</v>
      </c>
      <c r="AI8517" s="1" t="s">
        <v>52</v>
      </c>
      <c r="AJ8517" s="1" t="s">
        <v>77</v>
      </c>
      <c r="AK8517" s="1" t="s">
        <v>17657</v>
      </c>
    </row>
    <row r="8518" spans="1:37">
      <c r="A8518" t="s">
        <v>25758</v>
      </c>
      <c r="B8518" s="1" t="s">
        <v>25759</v>
      </c>
      <c r="C8518" s="2">
        <v>46197.405914351897</v>
      </c>
      <c r="D8518" s="1" t="s">
        <v>17655</v>
      </c>
      <c r="E8518" s="1" t="s">
        <v>17656</v>
      </c>
      <c r="F8518" s="2">
        <v>46194.636319444398</v>
      </c>
      <c r="G8518" s="1" t="s">
        <v>41</v>
      </c>
      <c r="I8518" s="2">
        <v>46195.670856481498</v>
      </c>
      <c r="J8518" s="1" t="s">
        <v>42</v>
      </c>
      <c r="N8518" s="1" t="s">
        <v>45</v>
      </c>
      <c r="T8518" s="1" t="s">
        <v>47</v>
      </c>
      <c r="U8518" s="1" t="s">
        <v>17655</v>
      </c>
      <c r="Z8518" s="2">
        <v>46195.670509259297</v>
      </c>
      <c r="AF8518" s="2">
        <v>46196.418877314798</v>
      </c>
      <c r="AG8518" s="1" t="s">
        <v>5399</v>
      </c>
      <c r="AH8518" s="1" t="s">
        <v>5400</v>
      </c>
      <c r="AI8518" s="1" t="s">
        <v>52</v>
      </c>
      <c r="AJ8518" s="1" t="s">
        <v>77</v>
      </c>
      <c r="AK8518" s="1" t="s">
        <v>17657</v>
      </c>
    </row>
    <row r="8519" spans="1:37">
      <c r="A8519" t="s">
        <v>25760</v>
      </c>
      <c r="B8519" s="1" t="s">
        <v>25761</v>
      </c>
      <c r="C8519" s="2">
        <v>46197.406041666698</v>
      </c>
      <c r="D8519" s="1" t="s">
        <v>17655</v>
      </c>
      <c r="E8519" s="1" t="s">
        <v>17656</v>
      </c>
      <c r="F8519" s="2">
        <v>46194.636400463001</v>
      </c>
      <c r="G8519" s="1" t="s">
        <v>41</v>
      </c>
      <c r="I8519" s="2">
        <v>46195.670902777798</v>
      </c>
      <c r="J8519" s="1" t="s">
        <v>42</v>
      </c>
      <c r="N8519" s="1" t="s">
        <v>45</v>
      </c>
      <c r="T8519" s="1" t="s">
        <v>47</v>
      </c>
      <c r="U8519" s="1" t="s">
        <v>17655</v>
      </c>
      <c r="Z8519" s="2">
        <v>46195.670532407399</v>
      </c>
      <c r="AF8519" s="2">
        <v>46196.418877314798</v>
      </c>
      <c r="AG8519" s="1" t="s">
        <v>5399</v>
      </c>
      <c r="AH8519" s="1" t="s">
        <v>5400</v>
      </c>
      <c r="AI8519" s="1" t="s">
        <v>52</v>
      </c>
      <c r="AJ8519" s="1" t="s">
        <v>77</v>
      </c>
      <c r="AK8519" s="1" t="s">
        <v>17657</v>
      </c>
    </row>
    <row r="8520" spans="1:37">
      <c r="A8520" t="s">
        <v>25762</v>
      </c>
      <c r="B8520" s="1" t="s">
        <v>25763</v>
      </c>
      <c r="C8520" s="2">
        <v>46197.4053935185</v>
      </c>
      <c r="D8520" s="1" t="s">
        <v>17655</v>
      </c>
      <c r="E8520" s="1" t="s">
        <v>17656</v>
      </c>
      <c r="F8520" s="2">
        <v>46195.471793981502</v>
      </c>
      <c r="G8520" s="1" t="s">
        <v>41</v>
      </c>
      <c r="I8520" s="2">
        <v>46195.949074074102</v>
      </c>
      <c r="J8520" s="1" t="s">
        <v>42</v>
      </c>
      <c r="N8520" s="1" t="s">
        <v>45</v>
      </c>
      <c r="T8520" s="1" t="s">
        <v>47</v>
      </c>
      <c r="U8520" s="1" t="s">
        <v>17655</v>
      </c>
      <c r="Z8520" s="2">
        <v>46195.948888888903</v>
      </c>
      <c r="AF8520" s="2">
        <v>46196.371134259301</v>
      </c>
      <c r="AG8520" s="1" t="s">
        <v>16086</v>
      </c>
      <c r="AH8520" s="1" t="s">
        <v>16087</v>
      </c>
      <c r="AI8520" s="1" t="s">
        <v>52</v>
      </c>
      <c r="AJ8520" s="1" t="s">
        <v>77</v>
      </c>
      <c r="AK8520" s="1" t="s">
        <v>17657</v>
      </c>
    </row>
    <row r="8521" spans="1:37">
      <c r="A8521" t="s">
        <v>25764</v>
      </c>
      <c r="B8521" s="1" t="s">
        <v>25765</v>
      </c>
      <c r="C8521" s="2">
        <v>46196.418240740699</v>
      </c>
      <c r="D8521" s="1" t="s">
        <v>17655</v>
      </c>
      <c r="E8521" s="1" t="s">
        <v>17656</v>
      </c>
      <c r="F8521" s="2">
        <v>46195.507569444402</v>
      </c>
      <c r="G8521" s="1" t="s">
        <v>41</v>
      </c>
      <c r="I8521" s="2">
        <v>46195.508923611102</v>
      </c>
      <c r="J8521" s="1" t="s">
        <v>42</v>
      </c>
      <c r="N8521" s="1" t="s">
        <v>45</v>
      </c>
      <c r="T8521" s="1" t="s">
        <v>47</v>
      </c>
      <c r="U8521" s="1" t="s">
        <v>17655</v>
      </c>
      <c r="Z8521" s="2">
        <v>46195.5086689815</v>
      </c>
      <c r="AF8521" s="2">
        <v>46195.553888888899</v>
      </c>
      <c r="AG8521" s="1" t="s">
        <v>3163</v>
      </c>
      <c r="AH8521" s="1" t="s">
        <v>3164</v>
      </c>
      <c r="AI8521" s="1" t="s">
        <v>52</v>
      </c>
      <c r="AJ8521" s="1" t="s">
        <v>77</v>
      </c>
      <c r="AK8521" s="1" t="s">
        <v>17657</v>
      </c>
    </row>
    <row r="8522" spans="1:37">
      <c r="A8522" t="s">
        <v>25766</v>
      </c>
      <c r="B8522" s="1" t="s">
        <v>25767</v>
      </c>
      <c r="C8522" s="2">
        <v>46198.431053240703</v>
      </c>
      <c r="D8522" s="1" t="s">
        <v>17655</v>
      </c>
      <c r="E8522" s="1" t="s">
        <v>17656</v>
      </c>
      <c r="F8522" s="2">
        <v>46196.468472222201</v>
      </c>
      <c r="G8522" s="1" t="s">
        <v>41</v>
      </c>
      <c r="I8522" s="2">
        <v>46196.958935185197</v>
      </c>
      <c r="J8522" s="1" t="s">
        <v>57</v>
      </c>
      <c r="N8522" s="1" t="s">
        <v>45</v>
      </c>
      <c r="T8522" s="1" t="s">
        <v>47</v>
      </c>
      <c r="U8522" s="1" t="s">
        <v>17655</v>
      </c>
      <c r="Z8522" s="2">
        <v>46196.958472222199</v>
      </c>
      <c r="AF8522" s="2">
        <v>46197.375729166699</v>
      </c>
      <c r="AG8522" s="1" t="s">
        <v>4998</v>
      </c>
      <c r="AH8522" s="1" t="s">
        <v>4999</v>
      </c>
      <c r="AI8522" s="1" t="s">
        <v>52</v>
      </c>
      <c r="AJ8522" s="1" t="s">
        <v>77</v>
      </c>
      <c r="AK8522" s="1" t="s">
        <v>17657</v>
      </c>
    </row>
    <row r="8523" spans="1:37">
      <c r="A8523" t="s">
        <v>25768</v>
      </c>
      <c r="B8523" s="1" t="s">
        <v>25769</v>
      </c>
      <c r="C8523" s="2">
        <v>46197.405277777798</v>
      </c>
      <c r="D8523" s="1" t="s">
        <v>17655</v>
      </c>
      <c r="E8523" s="1" t="s">
        <v>17656</v>
      </c>
      <c r="F8523" s="2">
        <v>46196.564421296302</v>
      </c>
      <c r="G8523" s="1" t="s">
        <v>41</v>
      </c>
      <c r="I8523" s="2">
        <v>46196.583969907399</v>
      </c>
      <c r="J8523" s="1" t="s">
        <v>42</v>
      </c>
      <c r="N8523" s="1" t="s">
        <v>45</v>
      </c>
      <c r="T8523" s="1" t="s">
        <v>47</v>
      </c>
      <c r="U8523" s="1" t="s">
        <v>17655</v>
      </c>
      <c r="Z8523" s="2">
        <v>46196.583726851903</v>
      </c>
      <c r="AF8523" s="2">
        <v>46196.665162037003</v>
      </c>
      <c r="AG8523" s="1" t="s">
        <v>1942</v>
      </c>
      <c r="AH8523" s="1" t="s">
        <v>1943</v>
      </c>
      <c r="AI8523" s="1" t="s">
        <v>52</v>
      </c>
      <c r="AJ8523" s="1" t="s">
        <v>77</v>
      </c>
      <c r="AK8523" s="1" t="s">
        <v>17657</v>
      </c>
    </row>
    <row r="8524" spans="1:37">
      <c r="A8524" t="s">
        <v>25770</v>
      </c>
      <c r="B8524" s="1" t="s">
        <v>25771</v>
      </c>
      <c r="C8524" s="2">
        <v>46198.430613425902</v>
      </c>
      <c r="D8524" s="1" t="s">
        <v>17655</v>
      </c>
      <c r="E8524" s="1" t="s">
        <v>17656</v>
      </c>
      <c r="F8524" s="2">
        <v>46196.591527777797</v>
      </c>
      <c r="G8524" s="1" t="s">
        <v>41</v>
      </c>
      <c r="I8524" s="2">
        <v>46197.411400463003</v>
      </c>
      <c r="J8524" s="1" t="s">
        <v>42</v>
      </c>
      <c r="N8524" s="1" t="s">
        <v>45</v>
      </c>
      <c r="T8524" s="1" t="s">
        <v>47</v>
      </c>
      <c r="U8524" s="1" t="s">
        <v>17655</v>
      </c>
      <c r="Z8524" s="2">
        <v>46197.411145833299</v>
      </c>
      <c r="AF8524" s="2">
        <v>46197.440914351799</v>
      </c>
      <c r="AG8524" s="1" t="s">
        <v>7112</v>
      </c>
      <c r="AH8524" s="1" t="s">
        <v>7113</v>
      </c>
      <c r="AI8524" s="1" t="s">
        <v>52</v>
      </c>
      <c r="AJ8524" s="1" t="s">
        <v>77</v>
      </c>
      <c r="AK8524" s="1" t="s">
        <v>17657</v>
      </c>
    </row>
    <row r="8525" spans="1:37">
      <c r="A8525" t="s">
        <v>25772</v>
      </c>
      <c r="B8525" s="1" t="s">
        <v>25773</v>
      </c>
      <c r="C8525" s="2">
        <v>46198.430659722202</v>
      </c>
      <c r="D8525" s="1" t="s">
        <v>17655</v>
      </c>
      <c r="E8525" s="1" t="s">
        <v>17656</v>
      </c>
      <c r="F8525" s="2">
        <v>46196.640324074098</v>
      </c>
      <c r="G8525" s="1" t="s">
        <v>41</v>
      </c>
      <c r="I8525" s="2">
        <v>46197.496516203697</v>
      </c>
      <c r="J8525" s="1" t="s">
        <v>42</v>
      </c>
      <c r="N8525" s="1" t="s">
        <v>45</v>
      </c>
      <c r="T8525" s="1" t="s">
        <v>47</v>
      </c>
      <c r="U8525" s="1" t="s">
        <v>17655</v>
      </c>
      <c r="Z8525" s="2">
        <v>46197.496261574102</v>
      </c>
      <c r="AF8525" s="2">
        <v>46197.663472222201</v>
      </c>
      <c r="AG8525" s="1" t="s">
        <v>2279</v>
      </c>
      <c r="AH8525" s="1" t="s">
        <v>2280</v>
      </c>
      <c r="AI8525" s="1" t="s">
        <v>52</v>
      </c>
      <c r="AJ8525" s="1" t="s">
        <v>77</v>
      </c>
      <c r="AK8525" s="1" t="s">
        <v>17657</v>
      </c>
    </row>
    <row r="8526" spans="1:37">
      <c r="A8526" t="s">
        <v>25774</v>
      </c>
      <c r="B8526" s="1" t="s">
        <v>25775</v>
      </c>
      <c r="C8526" s="2">
        <v>46198.430868055599</v>
      </c>
      <c r="D8526" s="1" t="s">
        <v>17655</v>
      </c>
      <c r="E8526" s="1" t="s">
        <v>17656</v>
      </c>
      <c r="F8526" s="2">
        <v>46196.662210648101</v>
      </c>
      <c r="G8526" s="1" t="s">
        <v>41</v>
      </c>
      <c r="I8526" s="2">
        <v>46197.519884259302</v>
      </c>
      <c r="J8526" s="1" t="s">
        <v>42</v>
      </c>
      <c r="N8526" s="1" t="s">
        <v>45</v>
      </c>
      <c r="T8526" s="1" t="s">
        <v>47</v>
      </c>
      <c r="U8526" s="1" t="s">
        <v>17655</v>
      </c>
      <c r="Z8526" s="2">
        <v>46197.519699074102</v>
      </c>
      <c r="AF8526" s="2">
        <v>46197.663483796299</v>
      </c>
      <c r="AG8526" s="1" t="s">
        <v>2279</v>
      </c>
      <c r="AH8526" s="1" t="s">
        <v>10464</v>
      </c>
      <c r="AI8526" s="1" t="s">
        <v>52</v>
      </c>
      <c r="AJ8526" s="1" t="s">
        <v>77</v>
      </c>
      <c r="AK8526" s="1" t="s">
        <v>17657</v>
      </c>
    </row>
    <row r="8527" spans="1:37">
      <c r="A8527" t="s">
        <v>25776</v>
      </c>
      <c r="B8527" s="1" t="s">
        <v>25777</v>
      </c>
      <c r="C8527" s="2">
        <v>46210.4777314815</v>
      </c>
      <c r="D8527" s="1" t="s">
        <v>17655</v>
      </c>
      <c r="E8527" s="1" t="s">
        <v>17656</v>
      </c>
      <c r="F8527" s="2">
        <v>46196.670405092598</v>
      </c>
      <c r="G8527" s="1" t="s">
        <v>41</v>
      </c>
      <c r="I8527" s="2">
        <v>46197.503159722197</v>
      </c>
      <c r="J8527" s="1" t="s">
        <v>42</v>
      </c>
      <c r="N8527" s="1" t="s">
        <v>45</v>
      </c>
      <c r="T8527" s="1" t="s">
        <v>47</v>
      </c>
      <c r="U8527" s="1" t="s">
        <v>17655</v>
      </c>
      <c r="Z8527" s="2">
        <v>46197.502974536997</v>
      </c>
      <c r="AF8527" s="2">
        <v>46209.642048611102</v>
      </c>
      <c r="AG8527" s="1" t="s">
        <v>5470</v>
      </c>
      <c r="AH8527" s="1" t="s">
        <v>5471</v>
      </c>
      <c r="AI8527" s="1" t="s">
        <v>52</v>
      </c>
      <c r="AJ8527" s="1" t="s">
        <v>77</v>
      </c>
      <c r="AK8527" s="1" t="s">
        <v>17657</v>
      </c>
    </row>
    <row r="8528" spans="1:37">
      <c r="A8528" t="s">
        <v>25778</v>
      </c>
      <c r="B8528" s="1" t="s">
        <v>25779</v>
      </c>
      <c r="C8528" s="2">
        <v>46210.477453703701</v>
      </c>
      <c r="D8528" s="1" t="s">
        <v>17655</v>
      </c>
      <c r="E8528" s="1" t="s">
        <v>17656</v>
      </c>
      <c r="F8528" s="2">
        <v>46196.670682870397</v>
      </c>
      <c r="G8528" s="1" t="s">
        <v>41</v>
      </c>
      <c r="I8528" s="2">
        <v>46197.503275463001</v>
      </c>
      <c r="J8528" s="1" t="s">
        <v>42</v>
      </c>
      <c r="N8528" s="1" t="s">
        <v>45</v>
      </c>
      <c r="T8528" s="1" t="s">
        <v>47</v>
      </c>
      <c r="U8528" s="1" t="s">
        <v>17655</v>
      </c>
      <c r="Z8528" s="2">
        <v>46197.502997685202</v>
      </c>
      <c r="AF8528" s="2">
        <v>46209.642048611102</v>
      </c>
      <c r="AG8528" s="1" t="s">
        <v>5470</v>
      </c>
      <c r="AH8528" s="1" t="s">
        <v>5471</v>
      </c>
      <c r="AI8528" s="1" t="s">
        <v>52</v>
      </c>
      <c r="AJ8528" s="1" t="s">
        <v>77</v>
      </c>
      <c r="AK8528" s="1" t="s">
        <v>17657</v>
      </c>
    </row>
    <row r="8529" spans="1:37">
      <c r="A8529" t="s">
        <v>25780</v>
      </c>
      <c r="B8529" s="1" t="s">
        <v>25781</v>
      </c>
      <c r="C8529" s="2">
        <v>46198.430555555598</v>
      </c>
      <c r="D8529" s="1" t="s">
        <v>17655</v>
      </c>
      <c r="E8529" s="1" t="s">
        <v>17656</v>
      </c>
      <c r="F8529" s="2">
        <v>46196.787615740701</v>
      </c>
      <c r="G8529" s="1" t="s">
        <v>41</v>
      </c>
      <c r="I8529" s="2">
        <v>46196.790034722202</v>
      </c>
      <c r="J8529" s="1" t="s">
        <v>57</v>
      </c>
      <c r="N8529" s="1" t="s">
        <v>45</v>
      </c>
      <c r="T8529" s="1" t="s">
        <v>47</v>
      </c>
      <c r="U8529" s="1" t="s">
        <v>17655</v>
      </c>
      <c r="Z8529" s="2">
        <v>46196.789803240703</v>
      </c>
      <c r="AF8529" s="2">
        <v>46197.413229166697</v>
      </c>
      <c r="AG8529" s="1" t="s">
        <v>4594</v>
      </c>
      <c r="AH8529" s="1" t="s">
        <v>4595</v>
      </c>
      <c r="AI8529" s="1" t="s">
        <v>52</v>
      </c>
      <c r="AJ8529" s="1" t="s">
        <v>77</v>
      </c>
      <c r="AK8529" s="1" t="s">
        <v>17657</v>
      </c>
    </row>
    <row r="8530" spans="1:37">
      <c r="A8530" t="s">
        <v>25782</v>
      </c>
      <c r="B8530" s="1" t="s">
        <v>25783</v>
      </c>
      <c r="C8530" s="2">
        <v>46199.4312152778</v>
      </c>
      <c r="D8530" s="1" t="s">
        <v>17655</v>
      </c>
      <c r="E8530" s="1" t="s">
        <v>17656</v>
      </c>
      <c r="F8530" s="2">
        <v>46197.342789351896</v>
      </c>
      <c r="G8530" s="1" t="s">
        <v>41</v>
      </c>
      <c r="I8530" s="2">
        <v>46197.3450578704</v>
      </c>
      <c r="J8530" s="1" t="s">
        <v>42</v>
      </c>
      <c r="N8530" s="1" t="s">
        <v>45</v>
      </c>
      <c r="T8530" s="1" t="s">
        <v>47</v>
      </c>
      <c r="U8530" s="1" t="s">
        <v>17655</v>
      </c>
      <c r="Z8530" s="2">
        <v>46197.344768518502</v>
      </c>
      <c r="AF8530" s="2">
        <v>46197.379178240699</v>
      </c>
      <c r="AG8530" s="1" t="s">
        <v>13132</v>
      </c>
      <c r="AH8530" s="1" t="s">
        <v>13133</v>
      </c>
      <c r="AI8530" s="1" t="s">
        <v>52</v>
      </c>
      <c r="AJ8530" s="1" t="s">
        <v>77</v>
      </c>
      <c r="AK8530" s="1" t="s">
        <v>17657</v>
      </c>
    </row>
    <row r="8531" spans="1:37">
      <c r="A8531" t="s">
        <v>25784</v>
      </c>
      <c r="B8531" s="1" t="s">
        <v>25785</v>
      </c>
      <c r="C8531" s="2">
        <v>46198.362106481502</v>
      </c>
      <c r="D8531" s="1" t="s">
        <v>17655</v>
      </c>
      <c r="E8531" s="1" t="s">
        <v>17656</v>
      </c>
      <c r="F8531" s="2">
        <v>46197.442025463002</v>
      </c>
      <c r="G8531" s="1" t="s">
        <v>41</v>
      </c>
      <c r="I8531" s="2">
        <v>46198.425358796303</v>
      </c>
      <c r="J8531" s="1" t="s">
        <v>42</v>
      </c>
      <c r="N8531" s="1" t="s">
        <v>45</v>
      </c>
      <c r="T8531" s="1" t="s">
        <v>47</v>
      </c>
      <c r="U8531" s="1" t="s">
        <v>17655</v>
      </c>
      <c r="Z8531" s="2">
        <v>46198.425173611096</v>
      </c>
      <c r="AF8531" s="2">
        <v>46198.495879629598</v>
      </c>
      <c r="AG8531" s="1" t="s">
        <v>17484</v>
      </c>
      <c r="AH8531" s="1" t="s">
        <v>17485</v>
      </c>
      <c r="AI8531" s="1" t="s">
        <v>52</v>
      </c>
      <c r="AJ8531" s="1" t="s">
        <v>77</v>
      </c>
      <c r="AK8531" s="1" t="s">
        <v>17657</v>
      </c>
    </row>
    <row r="8532" spans="1:37">
      <c r="A8532" t="s">
        <v>25786</v>
      </c>
      <c r="B8532" s="1" t="s">
        <v>25787</v>
      </c>
      <c r="C8532" s="2">
        <v>46199.431145833303</v>
      </c>
      <c r="D8532" s="1" t="s">
        <v>17655</v>
      </c>
      <c r="E8532" s="1" t="s">
        <v>17656</v>
      </c>
      <c r="F8532" s="2">
        <v>46197.549976851798</v>
      </c>
      <c r="G8532" s="1" t="s">
        <v>41</v>
      </c>
      <c r="I8532" s="2">
        <v>46198.495844907397</v>
      </c>
      <c r="J8532" s="1" t="s">
        <v>57</v>
      </c>
      <c r="N8532" s="1" t="s">
        <v>45</v>
      </c>
      <c r="T8532" s="1" t="s">
        <v>47</v>
      </c>
      <c r="U8532" s="1" t="s">
        <v>17655</v>
      </c>
      <c r="Z8532" s="2">
        <v>46198.495659722197</v>
      </c>
      <c r="AF8532" s="2">
        <v>46198.5566203704</v>
      </c>
      <c r="AG8532" s="1" t="s">
        <v>10702</v>
      </c>
      <c r="AH8532" s="1" t="s">
        <v>10703</v>
      </c>
      <c r="AI8532" s="1" t="s">
        <v>52</v>
      </c>
      <c r="AJ8532" s="1" t="s">
        <v>77</v>
      </c>
      <c r="AK8532" s="1" t="s">
        <v>17657</v>
      </c>
    </row>
    <row r="8533" spans="1:37">
      <c r="A8533" t="s">
        <v>25788</v>
      </c>
      <c r="B8533" s="1" t="s">
        <v>25789</v>
      </c>
      <c r="C8533" s="2">
        <v>46217.558032407404</v>
      </c>
      <c r="D8533" s="1" t="s">
        <v>17655</v>
      </c>
      <c r="E8533" s="1" t="s">
        <v>17656</v>
      </c>
      <c r="F8533" s="2">
        <v>46197.552534722199</v>
      </c>
      <c r="G8533" s="1" t="s">
        <v>4837</v>
      </c>
      <c r="I8533" s="2">
        <v>46198.497893518499</v>
      </c>
      <c r="J8533" s="1" t="s">
        <v>57</v>
      </c>
      <c r="N8533" s="1" t="s">
        <v>45</v>
      </c>
      <c r="T8533" s="1" t="s">
        <v>47</v>
      </c>
      <c r="U8533" s="1" t="s">
        <v>17655</v>
      </c>
      <c r="Z8533" s="2">
        <v>46198.497719907398</v>
      </c>
      <c r="AF8533" s="2">
        <v>46216.675405092603</v>
      </c>
      <c r="AG8533" s="1" t="s">
        <v>4838</v>
      </c>
      <c r="AH8533" s="1" t="s">
        <v>4839</v>
      </c>
      <c r="AI8533" s="1" t="s">
        <v>52</v>
      </c>
      <c r="AJ8533" s="1" t="s">
        <v>77</v>
      </c>
      <c r="AK8533" s="1" t="s">
        <v>17657</v>
      </c>
    </row>
    <row r="8534" spans="1:37">
      <c r="A8534" t="s">
        <v>25790</v>
      </c>
      <c r="B8534" s="1" t="s">
        <v>25791</v>
      </c>
      <c r="C8534" s="2">
        <v>46199.430925925903</v>
      </c>
      <c r="D8534" s="1" t="s">
        <v>17655</v>
      </c>
      <c r="E8534" s="1" t="s">
        <v>17656</v>
      </c>
      <c r="F8534" s="2">
        <v>46197.577349537001</v>
      </c>
      <c r="G8534" s="1" t="s">
        <v>41</v>
      </c>
      <c r="I8534" s="2">
        <v>46198.542627314797</v>
      </c>
      <c r="J8534" s="1" t="s">
        <v>42</v>
      </c>
      <c r="N8534" s="1" t="s">
        <v>45</v>
      </c>
      <c r="T8534" s="1" t="s">
        <v>47</v>
      </c>
      <c r="U8534" s="1" t="s">
        <v>17655</v>
      </c>
      <c r="Z8534" s="2">
        <v>46198.542349536998</v>
      </c>
      <c r="AF8534" s="2">
        <v>46198.579398148097</v>
      </c>
      <c r="AG8534" s="1" t="s">
        <v>3432</v>
      </c>
      <c r="AH8534" s="1" t="s">
        <v>3433</v>
      </c>
      <c r="AI8534" s="1" t="s">
        <v>52</v>
      </c>
      <c r="AJ8534" s="1" t="s">
        <v>77</v>
      </c>
      <c r="AK8534" s="1" t="s">
        <v>17657</v>
      </c>
    </row>
    <row r="8535" spans="1:37">
      <c r="A8535" t="s">
        <v>25792</v>
      </c>
      <c r="B8535" s="1" t="s">
        <v>25793</v>
      </c>
      <c r="C8535" s="2">
        <v>46198.429907407401</v>
      </c>
      <c r="D8535" s="1" t="s">
        <v>17655</v>
      </c>
      <c r="E8535" s="1" t="s">
        <v>17656</v>
      </c>
      <c r="F8535" s="2">
        <v>46197.6352430556</v>
      </c>
      <c r="G8535" s="1" t="s">
        <v>41</v>
      </c>
      <c r="I8535" s="2">
        <v>46197.636168981502</v>
      </c>
      <c r="J8535" s="1" t="s">
        <v>42</v>
      </c>
      <c r="N8535" s="1" t="s">
        <v>45</v>
      </c>
      <c r="T8535" s="1" t="s">
        <v>47</v>
      </c>
      <c r="U8535" s="1" t="s">
        <v>17655</v>
      </c>
      <c r="Z8535" s="2">
        <v>46197.635949074102</v>
      </c>
      <c r="AF8535" s="2">
        <v>46197.642986111103</v>
      </c>
      <c r="AG8535" s="1" t="s">
        <v>9791</v>
      </c>
      <c r="AH8535" s="1" t="s">
        <v>9792</v>
      </c>
      <c r="AI8535" s="1" t="s">
        <v>52</v>
      </c>
      <c r="AJ8535" s="1" t="s">
        <v>77</v>
      </c>
      <c r="AK8535" s="1" t="s">
        <v>17657</v>
      </c>
    </row>
    <row r="8536" spans="1:37">
      <c r="A8536" t="s">
        <v>25794</v>
      </c>
      <c r="B8536" s="1" t="s">
        <v>25795</v>
      </c>
      <c r="C8536" s="2">
        <v>46202.420092592598</v>
      </c>
      <c r="D8536" s="1" t="s">
        <v>17655</v>
      </c>
      <c r="E8536" s="1" t="s">
        <v>17656</v>
      </c>
      <c r="F8536" s="2">
        <v>46198.656064814801</v>
      </c>
      <c r="G8536" s="1" t="s">
        <v>41</v>
      </c>
      <c r="I8536" s="2">
        <v>46199.645046296297</v>
      </c>
      <c r="J8536" s="1" t="s">
        <v>42</v>
      </c>
      <c r="N8536" s="1" t="s">
        <v>45</v>
      </c>
      <c r="T8536" s="1" t="s">
        <v>47</v>
      </c>
      <c r="U8536" s="1" t="s">
        <v>17655</v>
      </c>
      <c r="Z8536" s="2">
        <v>46199.644537036998</v>
      </c>
      <c r="AF8536" s="2">
        <v>46199.6610069444</v>
      </c>
      <c r="AG8536" s="1" t="s">
        <v>6814</v>
      </c>
      <c r="AH8536" s="1" t="s">
        <v>6815</v>
      </c>
      <c r="AI8536" s="1" t="s">
        <v>52</v>
      </c>
      <c r="AJ8536" s="1" t="s">
        <v>77</v>
      </c>
      <c r="AK8536" s="1" t="s">
        <v>17657</v>
      </c>
    </row>
    <row r="8537" spans="1:37">
      <c r="A8537" t="s">
        <v>25796</v>
      </c>
      <c r="B8537" s="1" t="s">
        <v>25797</v>
      </c>
      <c r="C8537" s="2">
        <v>46203.169513888897</v>
      </c>
      <c r="D8537" s="1" t="s">
        <v>17655</v>
      </c>
      <c r="E8537" s="1" t="s">
        <v>17656</v>
      </c>
      <c r="F8537" s="2">
        <v>46198.658645833297</v>
      </c>
      <c r="G8537" s="1" t="s">
        <v>41</v>
      </c>
      <c r="I8537" s="2">
        <v>46199.683668981503</v>
      </c>
      <c r="J8537" s="1" t="s">
        <v>42</v>
      </c>
      <c r="N8537" s="1" t="s">
        <v>45</v>
      </c>
      <c r="T8537" s="1" t="s">
        <v>47</v>
      </c>
      <c r="U8537" s="1" t="s">
        <v>17655</v>
      </c>
      <c r="Z8537" s="2">
        <v>46199.683483796303</v>
      </c>
      <c r="AF8537" s="2">
        <v>46202.387106481503</v>
      </c>
      <c r="AG8537" s="1" t="s">
        <v>17380</v>
      </c>
      <c r="AH8537" s="1" t="s">
        <v>17381</v>
      </c>
      <c r="AI8537" s="1" t="s">
        <v>52</v>
      </c>
      <c r="AJ8537" s="1" t="s">
        <v>77</v>
      </c>
      <c r="AK8537" s="1" t="s">
        <v>17657</v>
      </c>
    </row>
    <row r="8538" spans="1:37">
      <c r="A8538" t="s">
        <v>25798</v>
      </c>
      <c r="B8538" s="1" t="s">
        <v>25799</v>
      </c>
      <c r="C8538" s="2">
        <v>46203.416423611103</v>
      </c>
      <c r="D8538" s="1" t="s">
        <v>17655</v>
      </c>
      <c r="E8538" s="1" t="s">
        <v>17656</v>
      </c>
      <c r="F8538" s="2">
        <v>46198.682962963001</v>
      </c>
      <c r="G8538" s="1" t="s">
        <v>41</v>
      </c>
      <c r="I8538" s="2">
        <v>46199.6889814815</v>
      </c>
      <c r="J8538" s="1" t="s">
        <v>57</v>
      </c>
      <c r="N8538" s="1" t="s">
        <v>45</v>
      </c>
      <c r="T8538" s="1" t="s">
        <v>47</v>
      </c>
      <c r="U8538" s="1" t="s">
        <v>17655</v>
      </c>
      <c r="Z8538" s="2">
        <v>46199.6887615741</v>
      </c>
      <c r="AF8538" s="2">
        <v>46202.432395833297</v>
      </c>
      <c r="AG8538" s="1" t="s">
        <v>14344</v>
      </c>
      <c r="AH8538" s="1" t="s">
        <v>14345</v>
      </c>
      <c r="AI8538" s="1" t="s">
        <v>52</v>
      </c>
      <c r="AJ8538" s="1" t="s">
        <v>77</v>
      </c>
      <c r="AK8538" s="1" t="s">
        <v>17657</v>
      </c>
    </row>
    <row r="8539" spans="1:37">
      <c r="A8539" t="s">
        <v>25800</v>
      </c>
      <c r="B8539" s="1" t="s">
        <v>25801</v>
      </c>
      <c r="C8539" s="2">
        <v>46203.169675925899</v>
      </c>
      <c r="D8539" s="1" t="s">
        <v>17655</v>
      </c>
      <c r="E8539" s="1" t="s">
        <v>17656</v>
      </c>
      <c r="F8539" s="2">
        <v>46198.684675925899</v>
      </c>
      <c r="G8539" s="1" t="s">
        <v>41</v>
      </c>
      <c r="I8539" s="2">
        <v>46199.799189814803</v>
      </c>
      <c r="J8539" s="1" t="s">
        <v>42</v>
      </c>
      <c r="N8539" s="1" t="s">
        <v>45</v>
      </c>
      <c r="T8539" s="1" t="s">
        <v>47</v>
      </c>
      <c r="U8539" s="1" t="s">
        <v>17655</v>
      </c>
      <c r="Z8539" s="2">
        <v>46199.798599537004</v>
      </c>
      <c r="AF8539" s="2">
        <v>46202.475046296298</v>
      </c>
      <c r="AG8539" s="1" t="s">
        <v>5914</v>
      </c>
      <c r="AH8539" s="1" t="s">
        <v>5915</v>
      </c>
      <c r="AI8539" s="1" t="s">
        <v>52</v>
      </c>
      <c r="AJ8539" s="1" t="s">
        <v>77</v>
      </c>
      <c r="AK8539" s="1" t="s">
        <v>17657</v>
      </c>
    </row>
    <row r="8540" spans="1:37">
      <c r="A8540" t="s">
        <v>25802</v>
      </c>
      <c r="B8540" s="1" t="s">
        <v>25803</v>
      </c>
      <c r="C8540" s="2">
        <v>46203.169525463003</v>
      </c>
      <c r="D8540" s="1" t="s">
        <v>17655</v>
      </c>
      <c r="E8540" s="1" t="s">
        <v>17656</v>
      </c>
      <c r="F8540" s="2">
        <v>46198.684837963003</v>
      </c>
      <c r="G8540" s="1" t="s">
        <v>41</v>
      </c>
      <c r="I8540" s="2">
        <v>46199.7992592593</v>
      </c>
      <c r="J8540" s="1" t="s">
        <v>42</v>
      </c>
      <c r="N8540" s="1" t="s">
        <v>45</v>
      </c>
      <c r="T8540" s="1" t="s">
        <v>47</v>
      </c>
      <c r="U8540" s="1" t="s">
        <v>17655</v>
      </c>
      <c r="Z8540" s="2">
        <v>46199.798645833303</v>
      </c>
      <c r="AF8540" s="2">
        <v>46202.475046296298</v>
      </c>
      <c r="AG8540" s="1" t="s">
        <v>5914</v>
      </c>
      <c r="AH8540" s="1" t="s">
        <v>5915</v>
      </c>
      <c r="AI8540" s="1" t="s">
        <v>52</v>
      </c>
      <c r="AJ8540" s="1" t="s">
        <v>77</v>
      </c>
      <c r="AK8540" s="1" t="s">
        <v>17657</v>
      </c>
    </row>
    <row r="8541" spans="1:37">
      <c r="A8541" t="s">
        <v>25804</v>
      </c>
      <c r="B8541" s="1" t="s">
        <v>25805</v>
      </c>
      <c r="C8541" s="2">
        <v>46203.169479166703</v>
      </c>
      <c r="D8541" s="1" t="s">
        <v>17655</v>
      </c>
      <c r="E8541" s="1" t="s">
        <v>17656</v>
      </c>
      <c r="F8541" s="2">
        <v>46198.684988425899</v>
      </c>
      <c r="G8541" s="1" t="s">
        <v>41</v>
      </c>
      <c r="I8541" s="2">
        <v>46199.799317129597</v>
      </c>
      <c r="J8541" s="1" t="s">
        <v>42</v>
      </c>
      <c r="N8541" s="1" t="s">
        <v>45</v>
      </c>
      <c r="T8541" s="1" t="s">
        <v>47</v>
      </c>
      <c r="U8541" s="1" t="s">
        <v>17655</v>
      </c>
      <c r="Z8541" s="2">
        <v>46199.798680555599</v>
      </c>
      <c r="AF8541" s="2">
        <v>46202.475046296298</v>
      </c>
      <c r="AG8541" s="1" t="s">
        <v>5914</v>
      </c>
      <c r="AH8541" s="1" t="s">
        <v>5915</v>
      </c>
      <c r="AI8541" s="1" t="s">
        <v>52</v>
      </c>
      <c r="AJ8541" s="1" t="s">
        <v>77</v>
      </c>
      <c r="AK8541" s="1" t="s">
        <v>17657</v>
      </c>
    </row>
    <row r="8542" spans="1:37">
      <c r="A8542" t="s">
        <v>25806</v>
      </c>
      <c r="B8542" s="1" t="s">
        <v>25807</v>
      </c>
      <c r="C8542" s="2">
        <v>46203.416157407402</v>
      </c>
      <c r="D8542" s="1" t="s">
        <v>17655</v>
      </c>
      <c r="E8542" s="1" t="s">
        <v>17656</v>
      </c>
      <c r="F8542" s="2">
        <v>46198.703819444403</v>
      </c>
      <c r="G8542" s="1" t="s">
        <v>41</v>
      </c>
      <c r="I8542" s="2">
        <v>46199.806956018503</v>
      </c>
      <c r="J8542" s="1" t="s">
        <v>42</v>
      </c>
      <c r="N8542" s="1" t="s">
        <v>45</v>
      </c>
      <c r="T8542" s="1" t="s">
        <v>47</v>
      </c>
      <c r="U8542" s="1" t="s">
        <v>17655</v>
      </c>
      <c r="Z8542" s="2">
        <v>46199.806365740696</v>
      </c>
      <c r="AF8542" s="2">
        <v>46202.473576388897</v>
      </c>
      <c r="AG8542" s="1" t="s">
        <v>3283</v>
      </c>
      <c r="AH8542" s="1" t="s">
        <v>3284</v>
      </c>
      <c r="AI8542" s="1" t="s">
        <v>52</v>
      </c>
      <c r="AJ8542" s="1" t="s">
        <v>77</v>
      </c>
      <c r="AK8542" s="1" t="s">
        <v>17657</v>
      </c>
    </row>
    <row r="8543" spans="1:37">
      <c r="A8543" t="s">
        <v>25808</v>
      </c>
      <c r="B8543" s="1" t="s">
        <v>25809</v>
      </c>
      <c r="C8543" s="2">
        <v>46203.416793981502</v>
      </c>
      <c r="D8543" s="1" t="s">
        <v>17655</v>
      </c>
      <c r="E8543" s="1" t="s">
        <v>17656</v>
      </c>
      <c r="F8543" s="2">
        <v>46198.7040277778</v>
      </c>
      <c r="G8543" s="1" t="s">
        <v>41</v>
      </c>
      <c r="I8543" s="2">
        <v>46199.807037036997</v>
      </c>
      <c r="J8543" s="1" t="s">
        <v>42</v>
      </c>
      <c r="N8543" s="1" t="s">
        <v>45</v>
      </c>
      <c r="T8543" s="1" t="s">
        <v>47</v>
      </c>
      <c r="U8543" s="1" t="s">
        <v>17655</v>
      </c>
      <c r="Z8543" s="2">
        <v>46199.806388888901</v>
      </c>
      <c r="AF8543" s="2">
        <v>46202.473576388897</v>
      </c>
      <c r="AG8543" s="1" t="s">
        <v>3283</v>
      </c>
      <c r="AH8543" s="1" t="s">
        <v>3284</v>
      </c>
      <c r="AI8543" s="1" t="s">
        <v>52</v>
      </c>
      <c r="AJ8543" s="1" t="s">
        <v>77</v>
      </c>
      <c r="AK8543" s="1" t="s">
        <v>17657</v>
      </c>
    </row>
    <row r="8544" spans="1:37">
      <c r="A8544" t="s">
        <v>25810</v>
      </c>
      <c r="B8544" s="1" t="s">
        <v>25811</v>
      </c>
      <c r="C8544" s="2">
        <v>46202.419085648202</v>
      </c>
      <c r="D8544" s="1" t="s">
        <v>17655</v>
      </c>
      <c r="E8544" s="1" t="s">
        <v>17656</v>
      </c>
      <c r="F8544" s="2">
        <v>46198.8573032407</v>
      </c>
      <c r="G8544" s="1" t="s">
        <v>41</v>
      </c>
      <c r="I8544" s="2">
        <v>46198.862152777801</v>
      </c>
      <c r="J8544" s="1" t="s">
        <v>42</v>
      </c>
      <c r="N8544" s="1" t="s">
        <v>45</v>
      </c>
      <c r="T8544" s="1" t="s">
        <v>47</v>
      </c>
      <c r="U8544" s="1" t="s">
        <v>17655</v>
      </c>
      <c r="Z8544" s="2">
        <v>46198.861921296302</v>
      </c>
      <c r="AF8544" s="2">
        <v>46199.354375000003</v>
      </c>
      <c r="AG8544" s="1" t="s">
        <v>1728</v>
      </c>
      <c r="AH8544" s="1" t="s">
        <v>1729</v>
      </c>
      <c r="AI8544" s="1" t="s">
        <v>52</v>
      </c>
      <c r="AJ8544" s="1" t="s">
        <v>77</v>
      </c>
      <c r="AK8544" s="1" t="s">
        <v>17657</v>
      </c>
    </row>
    <row r="8545" spans="1:37">
      <c r="A8545" t="s">
        <v>25812</v>
      </c>
      <c r="B8545" s="1" t="s">
        <v>25813</v>
      </c>
      <c r="C8545" s="2">
        <v>46205.429583333302</v>
      </c>
      <c r="D8545" s="1" t="s">
        <v>17655</v>
      </c>
      <c r="E8545" s="1" t="s">
        <v>17656</v>
      </c>
      <c r="F8545" s="2">
        <v>46199.327430555597</v>
      </c>
      <c r="G8545" s="1" t="s">
        <v>41</v>
      </c>
      <c r="I8545" s="2">
        <v>46199.910671296297</v>
      </c>
      <c r="J8545" s="1" t="s">
        <v>57</v>
      </c>
      <c r="N8545" s="1" t="s">
        <v>45</v>
      </c>
      <c r="T8545" s="1" t="s">
        <v>47</v>
      </c>
      <c r="U8545" s="1" t="s">
        <v>17655</v>
      </c>
      <c r="Z8545" s="2">
        <v>46199.910462963002</v>
      </c>
      <c r="AF8545" s="2">
        <v>46202.438206018502</v>
      </c>
      <c r="AG8545" s="1" t="s">
        <v>16159</v>
      </c>
      <c r="AH8545" s="1" t="s">
        <v>16160</v>
      </c>
      <c r="AI8545" s="1" t="s">
        <v>52</v>
      </c>
      <c r="AJ8545" s="1" t="s">
        <v>77</v>
      </c>
      <c r="AK8545" s="1" t="s">
        <v>17657</v>
      </c>
    </row>
    <row r="8546" spans="1:37">
      <c r="A8546" t="s">
        <v>25814</v>
      </c>
      <c r="B8546" s="1" t="s">
        <v>25815</v>
      </c>
      <c r="C8546" s="2">
        <v>46203.416087963</v>
      </c>
      <c r="D8546" s="1" t="s">
        <v>17655</v>
      </c>
      <c r="E8546" s="1" t="s">
        <v>17656</v>
      </c>
      <c r="F8546" s="2">
        <v>46199.645335648202</v>
      </c>
      <c r="G8546" s="1" t="s">
        <v>41</v>
      </c>
      <c r="I8546" s="2">
        <v>46202.382488425901</v>
      </c>
      <c r="J8546" s="1" t="s">
        <v>42</v>
      </c>
      <c r="N8546" s="1" t="s">
        <v>45</v>
      </c>
      <c r="T8546" s="1" t="s">
        <v>47</v>
      </c>
      <c r="U8546" s="1" t="s">
        <v>17655</v>
      </c>
      <c r="Z8546" s="2">
        <v>46202.382303240702</v>
      </c>
      <c r="AF8546" s="2">
        <v>46202.435277777797</v>
      </c>
      <c r="AG8546" s="1" t="s">
        <v>10706</v>
      </c>
      <c r="AH8546" s="1" t="s">
        <v>10707</v>
      </c>
      <c r="AI8546" s="1" t="s">
        <v>52</v>
      </c>
      <c r="AJ8546" s="1" t="s">
        <v>77</v>
      </c>
      <c r="AK8546" s="1" t="s">
        <v>17657</v>
      </c>
    </row>
    <row r="8547" spans="1:37">
      <c r="A8547" t="s">
        <v>25816</v>
      </c>
      <c r="B8547" s="1" t="s">
        <v>25817</v>
      </c>
      <c r="C8547" s="2">
        <v>46204.429861111101</v>
      </c>
      <c r="D8547" s="1" t="s">
        <v>17655</v>
      </c>
      <c r="E8547" s="1" t="s">
        <v>17656</v>
      </c>
      <c r="F8547" s="2">
        <v>46202.532604166699</v>
      </c>
      <c r="G8547" s="1" t="s">
        <v>41</v>
      </c>
      <c r="I8547" s="2">
        <v>46203.462719907402</v>
      </c>
      <c r="J8547" s="1" t="s">
        <v>57</v>
      </c>
      <c r="N8547" s="1" t="s">
        <v>45</v>
      </c>
      <c r="T8547" s="1" t="s">
        <v>47</v>
      </c>
      <c r="U8547" s="1" t="s">
        <v>17655</v>
      </c>
      <c r="Z8547" s="2">
        <v>46203.4625115741</v>
      </c>
      <c r="AF8547" s="2">
        <v>46203.471064814803</v>
      </c>
      <c r="AG8547" s="1" t="s">
        <v>11056</v>
      </c>
      <c r="AH8547" s="1" t="s">
        <v>11057</v>
      </c>
      <c r="AI8547" s="1" t="s">
        <v>52</v>
      </c>
      <c r="AJ8547" s="1" t="s">
        <v>77</v>
      </c>
      <c r="AK8547" s="1" t="s">
        <v>17657</v>
      </c>
    </row>
    <row r="8548" spans="1:37">
      <c r="A8548" t="s">
        <v>25818</v>
      </c>
      <c r="B8548" s="1" t="s">
        <v>25819</v>
      </c>
      <c r="C8548" s="2">
        <v>46204.430300925902</v>
      </c>
      <c r="D8548" s="1" t="s">
        <v>17655</v>
      </c>
      <c r="E8548" s="1" t="s">
        <v>17656</v>
      </c>
      <c r="F8548" s="2">
        <v>46202.677245370403</v>
      </c>
      <c r="G8548" s="1" t="s">
        <v>41</v>
      </c>
      <c r="I8548" s="2">
        <v>46203.585381944402</v>
      </c>
      <c r="J8548" s="1" t="s">
        <v>57</v>
      </c>
      <c r="N8548" s="1" t="s">
        <v>45</v>
      </c>
      <c r="T8548" s="1" t="s">
        <v>47</v>
      </c>
      <c r="U8548" s="1" t="s">
        <v>17655</v>
      </c>
      <c r="Z8548" s="2">
        <v>46203.585115740701</v>
      </c>
      <c r="AF8548" s="2">
        <v>46203.662430555603</v>
      </c>
      <c r="AG8548" s="1" t="s">
        <v>1272</v>
      </c>
      <c r="AH8548" s="1" t="s">
        <v>1273</v>
      </c>
      <c r="AI8548" s="1" t="s">
        <v>52</v>
      </c>
      <c r="AJ8548" s="1" t="s">
        <v>77</v>
      </c>
      <c r="AK8548" s="1" t="s">
        <v>17657</v>
      </c>
    </row>
    <row r="8549" spans="1:37">
      <c r="A8549" t="s">
        <v>25820</v>
      </c>
      <c r="B8549" s="1" t="s">
        <v>25821</v>
      </c>
      <c r="C8549" s="2">
        <v>46205.430833333303</v>
      </c>
      <c r="D8549" s="1" t="s">
        <v>17655</v>
      </c>
      <c r="E8549" s="1" t="s">
        <v>17656</v>
      </c>
      <c r="F8549" s="2">
        <v>46203.483333333301</v>
      </c>
      <c r="G8549" s="1" t="s">
        <v>2344</v>
      </c>
      <c r="I8549" s="2">
        <v>46204.4523611111</v>
      </c>
      <c r="J8549" s="1" t="s">
        <v>42</v>
      </c>
      <c r="N8549" s="1" t="s">
        <v>45</v>
      </c>
      <c r="T8549" s="1" t="s">
        <v>47</v>
      </c>
      <c r="U8549" s="1" t="s">
        <v>17655</v>
      </c>
      <c r="Z8549" s="2">
        <v>46204.451851851903</v>
      </c>
      <c r="AF8549" s="2">
        <v>46204.460520833301</v>
      </c>
      <c r="AG8549" s="1" t="s">
        <v>5203</v>
      </c>
      <c r="AH8549" s="1" t="s">
        <v>5204</v>
      </c>
      <c r="AI8549" s="1" t="s">
        <v>52</v>
      </c>
      <c r="AJ8549" s="1" t="s">
        <v>77</v>
      </c>
      <c r="AK8549" s="1" t="s">
        <v>17657</v>
      </c>
    </row>
    <row r="8550" spans="1:37">
      <c r="A8550" t="s">
        <v>25822</v>
      </c>
      <c r="B8550" s="1" t="s">
        <v>25823</v>
      </c>
      <c r="C8550" s="2">
        <v>46205.430289351898</v>
      </c>
      <c r="D8550" s="1" t="s">
        <v>17655</v>
      </c>
      <c r="E8550" s="1" t="s">
        <v>17656</v>
      </c>
      <c r="F8550" s="2">
        <v>46203.551782407398</v>
      </c>
      <c r="G8550" s="1" t="s">
        <v>41</v>
      </c>
      <c r="I8550" s="2">
        <v>46204.545648148101</v>
      </c>
      <c r="J8550" s="1" t="s">
        <v>42</v>
      </c>
      <c r="N8550" s="1" t="s">
        <v>45</v>
      </c>
      <c r="T8550" s="1" t="s">
        <v>47</v>
      </c>
      <c r="U8550" s="1" t="s">
        <v>17655</v>
      </c>
      <c r="Z8550" s="2">
        <v>46204.545451388898</v>
      </c>
      <c r="AF8550" s="2">
        <v>46204.566388888903</v>
      </c>
      <c r="AG8550" s="1" t="s">
        <v>16090</v>
      </c>
      <c r="AH8550" s="1" t="s">
        <v>16091</v>
      </c>
      <c r="AI8550" s="1" t="s">
        <v>52</v>
      </c>
      <c r="AJ8550" s="1" t="s">
        <v>77</v>
      </c>
      <c r="AK8550" s="1" t="s">
        <v>17657</v>
      </c>
    </row>
    <row r="8551" spans="1:37">
      <c r="A8551" t="s">
        <v>25824</v>
      </c>
      <c r="B8551" s="1" t="s">
        <v>25825</v>
      </c>
      <c r="C8551" s="2">
        <v>46205.430844907401</v>
      </c>
      <c r="D8551" s="1" t="s">
        <v>17655</v>
      </c>
      <c r="E8551" s="1" t="s">
        <v>17656</v>
      </c>
      <c r="F8551" s="2">
        <v>46203.867395833302</v>
      </c>
      <c r="G8551" s="1" t="s">
        <v>2344</v>
      </c>
      <c r="I8551" s="2">
        <v>46203.868391203701</v>
      </c>
      <c r="J8551" s="1" t="s">
        <v>42</v>
      </c>
      <c r="N8551" s="1" t="s">
        <v>45</v>
      </c>
      <c r="T8551" s="1" t="s">
        <v>47</v>
      </c>
      <c r="U8551" s="1" t="s">
        <v>17655</v>
      </c>
      <c r="Z8551" s="2">
        <v>46203.868182870399</v>
      </c>
      <c r="AF8551" s="2">
        <v>46204.375578703701</v>
      </c>
      <c r="AG8551" s="1" t="s">
        <v>3553</v>
      </c>
      <c r="AH8551" s="1" t="s">
        <v>3554</v>
      </c>
      <c r="AI8551" s="1" t="s">
        <v>52</v>
      </c>
      <c r="AJ8551" s="1" t="s">
        <v>77</v>
      </c>
      <c r="AK8551" s="1" t="s">
        <v>17657</v>
      </c>
    </row>
    <row r="8552" spans="1:37">
      <c r="A8552" t="s">
        <v>25826</v>
      </c>
      <c r="B8552" s="1" t="s">
        <v>25827</v>
      </c>
      <c r="C8552" s="2">
        <v>46175.341145833299</v>
      </c>
      <c r="D8552" s="1" t="s">
        <v>17655</v>
      </c>
      <c r="E8552" s="1" t="s">
        <v>17656</v>
      </c>
      <c r="F8552" s="2">
        <v>46174.458055555602</v>
      </c>
      <c r="G8552" s="1" t="s">
        <v>41</v>
      </c>
      <c r="I8552" s="2">
        <v>46174.526631944398</v>
      </c>
      <c r="J8552" s="1" t="s">
        <v>57</v>
      </c>
      <c r="N8552" s="1" t="s">
        <v>45</v>
      </c>
      <c r="T8552" s="1" t="s">
        <v>47</v>
      </c>
      <c r="U8552" s="1" t="s">
        <v>17655</v>
      </c>
      <c r="Z8552" s="2">
        <v>46174.526446759301</v>
      </c>
      <c r="AF8552" s="2">
        <v>46175.503043981502</v>
      </c>
      <c r="AG8552" s="1" t="s">
        <v>3597</v>
      </c>
      <c r="AH8552" s="1" t="s">
        <v>17384</v>
      </c>
      <c r="AI8552" s="1" t="s">
        <v>52</v>
      </c>
      <c r="AJ8552" s="1" t="s">
        <v>77</v>
      </c>
      <c r="AK8552" s="1" t="s">
        <v>17657</v>
      </c>
    </row>
    <row r="8553" spans="1:37">
      <c r="A8553" t="s">
        <v>25828</v>
      </c>
      <c r="B8553" s="1" t="s">
        <v>25829</v>
      </c>
      <c r="C8553" s="2">
        <v>46175.341018518498</v>
      </c>
      <c r="D8553" s="1" t="s">
        <v>17655</v>
      </c>
      <c r="E8553" s="1" t="s">
        <v>17656</v>
      </c>
      <c r="F8553" s="2">
        <v>46175.340162036999</v>
      </c>
      <c r="G8553" s="1" t="s">
        <v>41</v>
      </c>
      <c r="I8553" s="2">
        <v>46175.421747685199</v>
      </c>
      <c r="J8553" s="1" t="s">
        <v>42</v>
      </c>
      <c r="N8553" s="1" t="s">
        <v>45</v>
      </c>
      <c r="T8553" s="1" t="s">
        <v>47</v>
      </c>
      <c r="U8553" s="1" t="s">
        <v>17655</v>
      </c>
      <c r="Z8553" s="2">
        <v>46175.421504629601</v>
      </c>
      <c r="AF8553" s="2">
        <v>46175.5030555556</v>
      </c>
      <c r="AG8553" s="1" t="s">
        <v>3597</v>
      </c>
      <c r="AH8553" s="1" t="s">
        <v>12672</v>
      </c>
      <c r="AI8553" s="1" t="s">
        <v>52</v>
      </c>
      <c r="AJ8553" s="1" t="s">
        <v>77</v>
      </c>
      <c r="AK8553" s="1" t="s">
        <v>17657</v>
      </c>
    </row>
    <row r="8554" spans="1:37">
      <c r="A8554" t="s">
        <v>25830</v>
      </c>
      <c r="B8554" s="1" t="s">
        <v>25831</v>
      </c>
      <c r="C8554" s="2">
        <v>46176.428136574097</v>
      </c>
      <c r="D8554" s="1" t="s">
        <v>17655</v>
      </c>
      <c r="E8554" s="1" t="s">
        <v>17656</v>
      </c>
      <c r="F8554" s="2">
        <v>46175.502754629597</v>
      </c>
      <c r="G8554" s="1" t="s">
        <v>41</v>
      </c>
      <c r="I8554" s="2">
        <v>46175.504270833299</v>
      </c>
      <c r="J8554" s="1" t="s">
        <v>42</v>
      </c>
      <c r="N8554" s="1" t="s">
        <v>45</v>
      </c>
      <c r="T8554" s="1" t="s">
        <v>47</v>
      </c>
      <c r="U8554" s="1" t="s">
        <v>17655</v>
      </c>
      <c r="Z8554" s="2">
        <v>46175.504074074102</v>
      </c>
      <c r="AF8554" s="2">
        <v>46175.6179050926</v>
      </c>
      <c r="AG8554" s="1" t="s">
        <v>1389</v>
      </c>
      <c r="AH8554" s="1" t="s">
        <v>1390</v>
      </c>
      <c r="AI8554" s="1" t="s">
        <v>52</v>
      </c>
      <c r="AJ8554" s="1" t="s">
        <v>77</v>
      </c>
      <c r="AK8554" s="1" t="s">
        <v>17657</v>
      </c>
    </row>
    <row r="8555" spans="1:37">
      <c r="A8555" t="s">
        <v>25832</v>
      </c>
      <c r="B8555" s="1" t="s">
        <v>25833</v>
      </c>
      <c r="C8555" s="2">
        <v>46176.428888888899</v>
      </c>
      <c r="D8555" s="1" t="s">
        <v>17655</v>
      </c>
      <c r="E8555" s="1" t="s">
        <v>17656</v>
      </c>
      <c r="F8555" s="2">
        <v>46175.577071759297</v>
      </c>
      <c r="G8555" s="1" t="s">
        <v>41</v>
      </c>
      <c r="I8555" s="2">
        <v>46175.578333333302</v>
      </c>
      <c r="J8555" s="1" t="s">
        <v>42</v>
      </c>
      <c r="N8555" s="1" t="s">
        <v>45</v>
      </c>
      <c r="T8555" s="1" t="s">
        <v>47</v>
      </c>
      <c r="U8555" s="1" t="s">
        <v>17655</v>
      </c>
      <c r="Z8555" s="2">
        <v>46175.578148148103</v>
      </c>
      <c r="AF8555" s="2">
        <v>46175.606504629599</v>
      </c>
      <c r="AG8555" s="1" t="s">
        <v>3060</v>
      </c>
      <c r="AH8555" s="1" t="s">
        <v>3061</v>
      </c>
      <c r="AI8555" s="1" t="s">
        <v>52</v>
      </c>
      <c r="AJ8555" s="1" t="s">
        <v>77</v>
      </c>
      <c r="AK8555" s="1" t="s">
        <v>17657</v>
      </c>
    </row>
    <row r="8556" spans="1:37">
      <c r="A8556" t="s">
        <v>25834</v>
      </c>
      <c r="B8556" s="1" t="s">
        <v>25835</v>
      </c>
      <c r="C8556" s="2">
        <v>46176.427314814799</v>
      </c>
      <c r="D8556" s="1" t="s">
        <v>17655</v>
      </c>
      <c r="E8556" s="1" t="s">
        <v>17656</v>
      </c>
      <c r="F8556" s="2">
        <v>46175.639490740701</v>
      </c>
      <c r="G8556" s="1" t="s">
        <v>41</v>
      </c>
      <c r="I8556" s="2">
        <v>46175.640775462998</v>
      </c>
      <c r="J8556" s="1" t="s">
        <v>57</v>
      </c>
      <c r="N8556" s="1" t="s">
        <v>45</v>
      </c>
      <c r="T8556" s="1" t="s">
        <v>47</v>
      </c>
      <c r="U8556" s="1" t="s">
        <v>17655</v>
      </c>
      <c r="Z8556" s="2">
        <v>46175.640567129602</v>
      </c>
      <c r="AF8556" s="2">
        <v>46175.649282407401</v>
      </c>
      <c r="AG8556" s="1" t="s">
        <v>4473</v>
      </c>
      <c r="AH8556" s="1" t="s">
        <v>4474</v>
      </c>
      <c r="AI8556" s="1" t="s">
        <v>52</v>
      </c>
      <c r="AJ8556" s="1" t="s">
        <v>77</v>
      </c>
      <c r="AK8556" s="1" t="s">
        <v>17657</v>
      </c>
    </row>
    <row r="8557" spans="1:37">
      <c r="A8557" t="s">
        <v>25836</v>
      </c>
      <c r="B8557" s="1" t="s">
        <v>25837</v>
      </c>
      <c r="C8557" s="2">
        <v>46177.435312499998</v>
      </c>
      <c r="D8557" s="1" t="s">
        <v>17655</v>
      </c>
      <c r="E8557" s="1" t="s">
        <v>17656</v>
      </c>
      <c r="F8557" s="2">
        <v>46175.9453587963</v>
      </c>
      <c r="G8557" s="1" t="s">
        <v>41</v>
      </c>
      <c r="I8557" s="2">
        <v>46175.947048611102</v>
      </c>
      <c r="J8557" s="1" t="s">
        <v>42</v>
      </c>
      <c r="N8557" s="1" t="s">
        <v>45</v>
      </c>
      <c r="T8557" s="1" t="s">
        <v>47</v>
      </c>
      <c r="U8557" s="1" t="s">
        <v>17655</v>
      </c>
      <c r="Z8557" s="2">
        <v>46175.946851851899</v>
      </c>
      <c r="AF8557" s="2">
        <v>46176.419189814798</v>
      </c>
      <c r="AG8557" s="1" t="s">
        <v>3764</v>
      </c>
      <c r="AH8557" s="1" t="s">
        <v>3765</v>
      </c>
      <c r="AI8557" s="1" t="s">
        <v>52</v>
      </c>
      <c r="AJ8557" s="1" t="s">
        <v>77</v>
      </c>
      <c r="AK8557" s="1" t="s">
        <v>17657</v>
      </c>
    </row>
    <row r="8558" spans="1:37">
      <c r="A8558" t="s">
        <v>25838</v>
      </c>
      <c r="B8558" s="1" t="s">
        <v>25839</v>
      </c>
      <c r="C8558" s="2">
        <v>46177.4351157407</v>
      </c>
      <c r="D8558" s="1" t="s">
        <v>17655</v>
      </c>
      <c r="E8558" s="1" t="s">
        <v>17656</v>
      </c>
      <c r="F8558" s="2">
        <v>46176.380162037</v>
      </c>
      <c r="G8558" s="1" t="s">
        <v>41</v>
      </c>
      <c r="I8558" s="2">
        <v>46176.494918981502</v>
      </c>
      <c r="J8558" s="1" t="s">
        <v>42</v>
      </c>
      <c r="N8558" s="1" t="s">
        <v>45</v>
      </c>
      <c r="T8558" s="1" t="s">
        <v>47</v>
      </c>
      <c r="U8558" s="1" t="s">
        <v>17655</v>
      </c>
      <c r="Z8558" s="2">
        <v>46176.494710648098</v>
      </c>
      <c r="AF8558" s="2">
        <v>46176.5697685185</v>
      </c>
      <c r="AG8558" s="1" t="s">
        <v>2525</v>
      </c>
      <c r="AH8558" s="1" t="s">
        <v>13837</v>
      </c>
      <c r="AI8558" s="1" t="s">
        <v>52</v>
      </c>
      <c r="AJ8558" s="1" t="s">
        <v>77</v>
      </c>
      <c r="AK8558" s="1" t="s">
        <v>17657</v>
      </c>
    </row>
    <row r="8559" spans="1:37">
      <c r="A8559" t="s">
        <v>25840</v>
      </c>
      <c r="B8559" s="1" t="s">
        <v>25841</v>
      </c>
      <c r="C8559" s="2">
        <v>46177.434594907398</v>
      </c>
      <c r="D8559" s="1" t="s">
        <v>17655</v>
      </c>
      <c r="E8559" s="1" t="s">
        <v>17656</v>
      </c>
      <c r="F8559" s="2">
        <v>46176.380300925899</v>
      </c>
      <c r="G8559" s="1" t="s">
        <v>41</v>
      </c>
      <c r="I8559" s="2">
        <v>46176.495000000003</v>
      </c>
      <c r="J8559" s="1" t="s">
        <v>42</v>
      </c>
      <c r="N8559" s="1" t="s">
        <v>45</v>
      </c>
      <c r="T8559" s="1" t="s">
        <v>47</v>
      </c>
      <c r="U8559" s="1" t="s">
        <v>17655</v>
      </c>
      <c r="Z8559" s="2">
        <v>46176.494733796302</v>
      </c>
      <c r="AF8559" s="2">
        <v>46176.5697685185</v>
      </c>
      <c r="AG8559" s="1" t="s">
        <v>2525</v>
      </c>
      <c r="AH8559" s="1" t="s">
        <v>13837</v>
      </c>
      <c r="AI8559" s="1" t="s">
        <v>52</v>
      </c>
      <c r="AJ8559" s="1" t="s">
        <v>77</v>
      </c>
      <c r="AK8559" s="1" t="s">
        <v>17657</v>
      </c>
    </row>
    <row r="8560" spans="1:37">
      <c r="A8560" t="s">
        <v>25842</v>
      </c>
      <c r="B8560" s="1" t="s">
        <v>25843</v>
      </c>
      <c r="C8560" s="2">
        <v>46177.434201388904</v>
      </c>
      <c r="D8560" s="1" t="s">
        <v>17655</v>
      </c>
      <c r="E8560" s="1" t="s">
        <v>17656</v>
      </c>
      <c r="F8560" s="2">
        <v>46176.401782407404</v>
      </c>
      <c r="G8560" s="1" t="s">
        <v>41</v>
      </c>
      <c r="I8560" s="2">
        <v>46176.568113425899</v>
      </c>
      <c r="J8560" s="1" t="s">
        <v>42</v>
      </c>
      <c r="N8560" s="1" t="s">
        <v>45</v>
      </c>
      <c r="T8560" s="1" t="s">
        <v>47</v>
      </c>
      <c r="U8560" s="1" t="s">
        <v>17655</v>
      </c>
      <c r="Z8560" s="2">
        <v>46176.567789351902</v>
      </c>
      <c r="AF8560" s="2">
        <v>46176.650162037004</v>
      </c>
      <c r="AG8560" s="1" t="s">
        <v>13940</v>
      </c>
      <c r="AH8560" s="1" t="s">
        <v>13941</v>
      </c>
      <c r="AI8560" s="1" t="s">
        <v>52</v>
      </c>
      <c r="AJ8560" s="1" t="s">
        <v>77</v>
      </c>
      <c r="AK8560" s="1" t="s">
        <v>17657</v>
      </c>
    </row>
    <row r="8561" spans="1:37">
      <c r="A8561" t="s">
        <v>25844</v>
      </c>
      <c r="B8561" s="1" t="s">
        <v>25845</v>
      </c>
      <c r="C8561" s="2">
        <v>46177.435451388897</v>
      </c>
      <c r="D8561" s="1" t="s">
        <v>17655</v>
      </c>
      <c r="E8561" s="1" t="s">
        <v>17656</v>
      </c>
      <c r="F8561" s="2">
        <v>46176.452638888899</v>
      </c>
      <c r="G8561" s="1" t="s">
        <v>41</v>
      </c>
      <c r="I8561" s="2">
        <v>46176.601145833301</v>
      </c>
      <c r="J8561" s="1" t="s">
        <v>57</v>
      </c>
      <c r="N8561" s="1" t="s">
        <v>45</v>
      </c>
      <c r="T8561" s="1" t="s">
        <v>47</v>
      </c>
      <c r="U8561" s="1" t="s">
        <v>17655</v>
      </c>
      <c r="Z8561" s="2">
        <v>46176.600694444402</v>
      </c>
      <c r="AF8561" s="2">
        <v>46176.661435185197</v>
      </c>
      <c r="AG8561" s="1" t="s">
        <v>4479</v>
      </c>
      <c r="AH8561" s="1" t="s">
        <v>4480</v>
      </c>
      <c r="AI8561" s="1" t="s">
        <v>52</v>
      </c>
      <c r="AJ8561" s="1" t="s">
        <v>77</v>
      </c>
      <c r="AK8561" s="1" t="s">
        <v>17657</v>
      </c>
    </row>
    <row r="8562" spans="1:37">
      <c r="A8562" t="s">
        <v>25846</v>
      </c>
      <c r="B8562" s="1" t="s">
        <v>25847</v>
      </c>
      <c r="C8562" s="2">
        <v>46176.328425925902</v>
      </c>
      <c r="D8562" s="1" t="s">
        <v>17655</v>
      </c>
      <c r="E8562" s="1" t="s">
        <v>17656</v>
      </c>
      <c r="F8562" s="2">
        <v>46176.469351851898</v>
      </c>
      <c r="G8562" s="1" t="s">
        <v>41</v>
      </c>
      <c r="I8562" s="2">
        <v>46176.472245370402</v>
      </c>
      <c r="J8562" s="1" t="s">
        <v>42</v>
      </c>
      <c r="N8562" s="1" t="s">
        <v>45</v>
      </c>
      <c r="T8562" s="1" t="s">
        <v>47</v>
      </c>
      <c r="U8562" s="1" t="s">
        <v>17655</v>
      </c>
      <c r="Z8562" s="2">
        <v>46176.4706365741</v>
      </c>
      <c r="AF8562" s="2">
        <v>46176.4975694444</v>
      </c>
      <c r="AG8562" s="1" t="s">
        <v>2470</v>
      </c>
      <c r="AH8562" s="1" t="s">
        <v>2471</v>
      </c>
      <c r="AI8562" s="1" t="s">
        <v>52</v>
      </c>
      <c r="AJ8562" s="1" t="s">
        <v>77</v>
      </c>
      <c r="AK8562" s="1" t="s">
        <v>17657</v>
      </c>
    </row>
    <row r="8563" spans="1:37">
      <c r="A8563" t="s">
        <v>25848</v>
      </c>
      <c r="B8563" s="1" t="s">
        <v>25849</v>
      </c>
      <c r="C8563" s="2">
        <v>46177.434074074103</v>
      </c>
      <c r="D8563" s="1" t="s">
        <v>17655</v>
      </c>
      <c r="E8563" s="1" t="s">
        <v>17656</v>
      </c>
      <c r="F8563" s="2">
        <v>46176.565925925897</v>
      </c>
      <c r="G8563" s="1" t="s">
        <v>41</v>
      </c>
      <c r="I8563" s="2">
        <v>46176.567175925898</v>
      </c>
      <c r="J8563" s="1" t="s">
        <v>57</v>
      </c>
      <c r="N8563" s="1" t="s">
        <v>45</v>
      </c>
      <c r="T8563" s="1" t="s">
        <v>47</v>
      </c>
      <c r="U8563" s="1" t="s">
        <v>17655</v>
      </c>
      <c r="Z8563" s="2">
        <v>46176.566898148201</v>
      </c>
      <c r="AF8563" s="2">
        <v>46176.666296296302</v>
      </c>
      <c r="AG8563" s="1" t="s">
        <v>5352</v>
      </c>
      <c r="AH8563" s="1" t="s">
        <v>15669</v>
      </c>
      <c r="AI8563" s="1" t="s">
        <v>52</v>
      </c>
      <c r="AJ8563" s="1" t="s">
        <v>77</v>
      </c>
      <c r="AK8563" s="1" t="s">
        <v>17657</v>
      </c>
    </row>
    <row r="8564" spans="1:37">
      <c r="A8564" t="s">
        <v>25850</v>
      </c>
      <c r="B8564" s="1" t="s">
        <v>25851</v>
      </c>
      <c r="C8564" s="2">
        <v>46178.426597222198</v>
      </c>
      <c r="D8564" s="1" t="s">
        <v>17655</v>
      </c>
      <c r="E8564" s="1" t="s">
        <v>17656</v>
      </c>
      <c r="F8564" s="2">
        <v>46176.695162037002</v>
      </c>
      <c r="G8564" s="1" t="s">
        <v>41</v>
      </c>
      <c r="I8564" s="2">
        <v>46177.362199074101</v>
      </c>
      <c r="J8564" s="1" t="s">
        <v>42</v>
      </c>
      <c r="N8564" s="1" t="s">
        <v>45</v>
      </c>
      <c r="T8564" s="1" t="s">
        <v>47</v>
      </c>
      <c r="U8564" s="1" t="s">
        <v>17655</v>
      </c>
      <c r="Z8564" s="2">
        <v>46177.361921296302</v>
      </c>
      <c r="AF8564" s="2">
        <v>46177.419421296298</v>
      </c>
      <c r="AG8564" s="1" t="s">
        <v>5918</v>
      </c>
      <c r="AH8564" s="1" t="s">
        <v>5919</v>
      </c>
      <c r="AI8564" s="1" t="s">
        <v>52</v>
      </c>
      <c r="AJ8564" s="1" t="s">
        <v>77</v>
      </c>
      <c r="AK8564" s="1" t="s">
        <v>17657</v>
      </c>
    </row>
    <row r="8565" spans="1:37">
      <c r="A8565" t="s">
        <v>25852</v>
      </c>
      <c r="B8565" s="1" t="s">
        <v>25853</v>
      </c>
      <c r="C8565" s="2">
        <v>46178.425636574102</v>
      </c>
      <c r="D8565" s="1" t="s">
        <v>17655</v>
      </c>
      <c r="E8565" s="1" t="s">
        <v>17656</v>
      </c>
      <c r="F8565" s="2">
        <v>46176.6955787037</v>
      </c>
      <c r="G8565" s="1" t="s">
        <v>41</v>
      </c>
      <c r="I8565" s="2">
        <v>46177.362245370401</v>
      </c>
      <c r="J8565" s="1" t="s">
        <v>42</v>
      </c>
      <c r="N8565" s="1" t="s">
        <v>45</v>
      </c>
      <c r="T8565" s="1" t="s">
        <v>47</v>
      </c>
      <c r="U8565" s="1" t="s">
        <v>17655</v>
      </c>
      <c r="Z8565" s="2">
        <v>46177.361932870401</v>
      </c>
      <c r="AF8565" s="2">
        <v>46177.419421296298</v>
      </c>
      <c r="AG8565" s="1" t="s">
        <v>5918</v>
      </c>
      <c r="AH8565" s="1" t="s">
        <v>5919</v>
      </c>
      <c r="AI8565" s="1" t="s">
        <v>52</v>
      </c>
      <c r="AJ8565" s="1" t="s">
        <v>77</v>
      </c>
      <c r="AK8565" s="1" t="s">
        <v>17657</v>
      </c>
    </row>
    <row r="8566" spans="1:37">
      <c r="A8566" t="s">
        <v>25854</v>
      </c>
      <c r="B8566" s="1" t="s">
        <v>25855</v>
      </c>
      <c r="C8566" s="2">
        <v>46178.426006944399</v>
      </c>
      <c r="D8566" s="1" t="s">
        <v>17655</v>
      </c>
      <c r="E8566" s="1" t="s">
        <v>17656</v>
      </c>
      <c r="F8566" s="2">
        <v>46176.695775462998</v>
      </c>
      <c r="G8566" s="1" t="s">
        <v>41</v>
      </c>
      <c r="I8566" s="2">
        <v>46177.362337963001</v>
      </c>
      <c r="J8566" s="1" t="s">
        <v>42</v>
      </c>
      <c r="N8566" s="1" t="s">
        <v>45</v>
      </c>
      <c r="T8566" s="1" t="s">
        <v>47</v>
      </c>
      <c r="U8566" s="1" t="s">
        <v>17655</v>
      </c>
      <c r="Z8566" s="2">
        <v>46177.361956018503</v>
      </c>
      <c r="AF8566" s="2">
        <v>46177.419421296298</v>
      </c>
      <c r="AG8566" s="1" t="s">
        <v>5918</v>
      </c>
      <c r="AH8566" s="1" t="s">
        <v>5919</v>
      </c>
      <c r="AI8566" s="1" t="s">
        <v>52</v>
      </c>
      <c r="AJ8566" s="1" t="s">
        <v>77</v>
      </c>
      <c r="AK8566" s="1" t="s">
        <v>17657</v>
      </c>
    </row>
    <row r="8567" spans="1:37">
      <c r="A8567" t="s">
        <v>25856</v>
      </c>
      <c r="B8567" s="1" t="s">
        <v>25857</v>
      </c>
      <c r="C8567" s="2">
        <v>46178.426412036999</v>
      </c>
      <c r="D8567" s="1" t="s">
        <v>17655</v>
      </c>
      <c r="E8567" s="1" t="s">
        <v>17656</v>
      </c>
      <c r="F8567" s="2">
        <v>46176.695868055598</v>
      </c>
      <c r="G8567" s="1" t="s">
        <v>41</v>
      </c>
      <c r="I8567" s="2">
        <v>46177.362037036997</v>
      </c>
      <c r="J8567" s="1" t="s">
        <v>42</v>
      </c>
      <c r="N8567" s="1" t="s">
        <v>45</v>
      </c>
      <c r="T8567" s="1" t="s">
        <v>47</v>
      </c>
      <c r="U8567" s="1" t="s">
        <v>17655</v>
      </c>
      <c r="Z8567" s="2">
        <v>46177.361863425896</v>
      </c>
      <c r="AF8567" s="2">
        <v>46177.435787037</v>
      </c>
      <c r="AG8567" s="1" t="s">
        <v>9589</v>
      </c>
      <c r="AH8567" s="1" t="s">
        <v>9590</v>
      </c>
      <c r="AI8567" s="1" t="s">
        <v>52</v>
      </c>
      <c r="AJ8567" s="1" t="s">
        <v>77</v>
      </c>
      <c r="AK8567" s="1" t="s">
        <v>17657</v>
      </c>
    </row>
    <row r="8568" spans="1:37">
      <c r="A8568" t="s">
        <v>25858</v>
      </c>
      <c r="B8568" s="1" t="s">
        <v>25859</v>
      </c>
      <c r="C8568" s="2">
        <v>46178.426446759302</v>
      </c>
      <c r="D8568" s="1" t="s">
        <v>17655</v>
      </c>
      <c r="E8568" s="1" t="s">
        <v>17656</v>
      </c>
      <c r="F8568" s="2">
        <v>46177.440439814804</v>
      </c>
      <c r="G8568" s="1" t="s">
        <v>318</v>
      </c>
      <c r="I8568" s="2">
        <v>46177.561226851903</v>
      </c>
      <c r="J8568" s="1" t="s">
        <v>42</v>
      </c>
      <c r="N8568" s="1" t="s">
        <v>45</v>
      </c>
      <c r="T8568" s="1" t="s">
        <v>47</v>
      </c>
      <c r="U8568" s="1" t="s">
        <v>17655</v>
      </c>
      <c r="Z8568" s="2">
        <v>46177.560983796298</v>
      </c>
      <c r="AF8568" s="2">
        <v>46177.668611111098</v>
      </c>
      <c r="AG8568" s="1" t="s">
        <v>5895</v>
      </c>
      <c r="AH8568" s="1" t="s">
        <v>9122</v>
      </c>
      <c r="AI8568" s="1" t="s">
        <v>52</v>
      </c>
      <c r="AJ8568" s="1" t="s">
        <v>77</v>
      </c>
      <c r="AK8568" s="1" t="s">
        <v>17657</v>
      </c>
    </row>
    <row r="8569" spans="1:37">
      <c r="A8569" t="s">
        <v>25860</v>
      </c>
      <c r="B8569" s="1" t="s">
        <v>25861</v>
      </c>
      <c r="C8569" s="2">
        <v>46181.512719907398</v>
      </c>
      <c r="D8569" s="1" t="s">
        <v>17655</v>
      </c>
      <c r="E8569" s="1" t="s">
        <v>17656</v>
      </c>
      <c r="F8569" s="2">
        <v>46177.674097222203</v>
      </c>
      <c r="G8569" s="1" t="s">
        <v>41</v>
      </c>
      <c r="I8569" s="2">
        <v>46178.401284722197</v>
      </c>
      <c r="J8569" s="1" t="s">
        <v>57</v>
      </c>
      <c r="N8569" s="1" t="s">
        <v>45</v>
      </c>
      <c r="T8569" s="1" t="s">
        <v>47</v>
      </c>
      <c r="U8569" s="1" t="s">
        <v>17655</v>
      </c>
      <c r="Z8569" s="2">
        <v>46178.401087963</v>
      </c>
      <c r="AF8569" s="2">
        <v>46178.422164351898</v>
      </c>
      <c r="AG8569" s="1" t="s">
        <v>11627</v>
      </c>
      <c r="AH8569" s="1" t="s">
        <v>11628</v>
      </c>
      <c r="AI8569" s="1" t="s">
        <v>52</v>
      </c>
      <c r="AJ8569" s="1" t="s">
        <v>77</v>
      </c>
      <c r="AK8569" s="1" t="s">
        <v>17657</v>
      </c>
    </row>
    <row r="8570" spans="1:37">
      <c r="A8570" t="s">
        <v>25862</v>
      </c>
      <c r="B8570" s="1" t="s">
        <v>25863</v>
      </c>
      <c r="C8570" s="2">
        <v>46190.424907407403</v>
      </c>
      <c r="D8570" s="1" t="s">
        <v>17655</v>
      </c>
      <c r="E8570" s="1" t="s">
        <v>17656</v>
      </c>
      <c r="F8570" s="2">
        <v>46177.715833333299</v>
      </c>
      <c r="G8570" s="1" t="s">
        <v>41</v>
      </c>
      <c r="I8570" s="2">
        <v>46178.298067129603</v>
      </c>
      <c r="J8570" s="1" t="s">
        <v>42</v>
      </c>
      <c r="N8570" s="1" t="s">
        <v>45</v>
      </c>
      <c r="T8570" s="1" t="s">
        <v>47</v>
      </c>
      <c r="U8570" s="1" t="s">
        <v>17655</v>
      </c>
      <c r="Z8570" s="2">
        <v>46178.297916666699</v>
      </c>
      <c r="AF8570" s="2">
        <v>46188.659212963001</v>
      </c>
      <c r="AG8570" s="1" t="s">
        <v>4751</v>
      </c>
      <c r="AH8570" s="1" t="s">
        <v>4752</v>
      </c>
      <c r="AI8570" s="1" t="s">
        <v>52</v>
      </c>
      <c r="AJ8570" s="1" t="s">
        <v>77</v>
      </c>
      <c r="AK8570" s="1" t="s">
        <v>17657</v>
      </c>
    </row>
    <row r="8571" spans="1:37">
      <c r="A8571" t="s">
        <v>25864</v>
      </c>
      <c r="B8571" s="1" t="s">
        <v>25865</v>
      </c>
      <c r="C8571" s="2">
        <v>46178.336469907401</v>
      </c>
      <c r="D8571" s="1" t="s">
        <v>17655</v>
      </c>
      <c r="E8571" s="1" t="s">
        <v>17656</v>
      </c>
      <c r="F8571" s="2">
        <v>46177.880787037</v>
      </c>
      <c r="G8571" s="1" t="s">
        <v>41</v>
      </c>
      <c r="I8571" s="2">
        <v>46178.472326388903</v>
      </c>
      <c r="J8571" s="1" t="s">
        <v>42</v>
      </c>
      <c r="N8571" s="1" t="s">
        <v>45</v>
      </c>
      <c r="T8571" s="1" t="s">
        <v>47</v>
      </c>
      <c r="U8571" s="1" t="s">
        <v>17655</v>
      </c>
      <c r="Z8571" s="2">
        <v>46178.472152777802</v>
      </c>
      <c r="AF8571" s="2">
        <v>46178.476041666698</v>
      </c>
      <c r="AG8571" s="1" t="s">
        <v>9743</v>
      </c>
      <c r="AH8571" s="1" t="s">
        <v>9744</v>
      </c>
      <c r="AI8571" s="1" t="s">
        <v>52</v>
      </c>
      <c r="AJ8571" s="1" t="s">
        <v>77</v>
      </c>
      <c r="AK8571" s="1" t="s">
        <v>17657</v>
      </c>
    </row>
    <row r="8572" spans="1:37">
      <c r="A8572" t="s">
        <v>25866</v>
      </c>
      <c r="B8572" s="1" t="s">
        <v>25867</v>
      </c>
      <c r="C8572" s="2">
        <v>46181.512974537</v>
      </c>
      <c r="D8572" s="1" t="s">
        <v>17655</v>
      </c>
      <c r="E8572" s="1" t="s">
        <v>17656</v>
      </c>
      <c r="F8572" s="2">
        <v>46178.384108796301</v>
      </c>
      <c r="G8572" s="1" t="s">
        <v>41</v>
      </c>
      <c r="I8572" s="2">
        <v>46178.621828703697</v>
      </c>
      <c r="J8572" s="1" t="s">
        <v>57</v>
      </c>
      <c r="N8572" s="1" t="s">
        <v>45</v>
      </c>
      <c r="T8572" s="1" t="s">
        <v>47</v>
      </c>
      <c r="U8572" s="1" t="s">
        <v>17655</v>
      </c>
      <c r="Z8572" s="2">
        <v>46178.621516203697</v>
      </c>
      <c r="AF8572" s="2">
        <v>46178.6656365741</v>
      </c>
      <c r="AG8572" s="1" t="s">
        <v>1480</v>
      </c>
      <c r="AH8572" s="1" t="s">
        <v>14005</v>
      </c>
      <c r="AI8572" s="1" t="s">
        <v>52</v>
      </c>
      <c r="AJ8572" s="1" t="s">
        <v>77</v>
      </c>
      <c r="AK8572" s="1" t="s">
        <v>17657</v>
      </c>
    </row>
    <row r="8573" spans="1:37">
      <c r="A8573" t="s">
        <v>25868</v>
      </c>
      <c r="B8573" s="1" t="s">
        <v>25869</v>
      </c>
      <c r="C8573" s="2">
        <v>46181.511516203696</v>
      </c>
      <c r="D8573" s="1" t="s">
        <v>17655</v>
      </c>
      <c r="E8573" s="1" t="s">
        <v>17656</v>
      </c>
      <c r="F8573" s="2">
        <v>46178.384236111102</v>
      </c>
      <c r="G8573" s="1" t="s">
        <v>41</v>
      </c>
      <c r="I8573" s="2">
        <v>46178.621874999997</v>
      </c>
      <c r="J8573" s="1" t="s">
        <v>57</v>
      </c>
      <c r="N8573" s="1" t="s">
        <v>45</v>
      </c>
      <c r="T8573" s="1" t="s">
        <v>47</v>
      </c>
      <c r="U8573" s="1" t="s">
        <v>17655</v>
      </c>
      <c r="Z8573" s="2">
        <v>46178.621539351901</v>
      </c>
      <c r="AF8573" s="2">
        <v>46178.6656365741</v>
      </c>
      <c r="AG8573" s="1" t="s">
        <v>1480</v>
      </c>
      <c r="AH8573" s="1" t="s">
        <v>14005</v>
      </c>
      <c r="AI8573" s="1" t="s">
        <v>52</v>
      </c>
      <c r="AJ8573" s="1" t="s">
        <v>77</v>
      </c>
      <c r="AK8573" s="1" t="s">
        <v>17657</v>
      </c>
    </row>
    <row r="8574" spans="1:37">
      <c r="A8574" t="s">
        <v>25870</v>
      </c>
      <c r="B8574" s="1" t="s">
        <v>25871</v>
      </c>
      <c r="C8574" s="2">
        <v>46182.433425925898</v>
      </c>
      <c r="D8574" s="1" t="s">
        <v>17655</v>
      </c>
      <c r="E8574" s="1" t="s">
        <v>17656</v>
      </c>
      <c r="F8574" s="2">
        <v>46178.5863888889</v>
      </c>
      <c r="G8574" s="1" t="s">
        <v>41</v>
      </c>
      <c r="I8574" s="2">
        <v>46181.317847222199</v>
      </c>
      <c r="J8574" s="1" t="s">
        <v>57</v>
      </c>
      <c r="N8574" s="1" t="s">
        <v>45</v>
      </c>
      <c r="T8574" s="1" t="s">
        <v>47</v>
      </c>
      <c r="U8574" s="1" t="s">
        <v>17655</v>
      </c>
      <c r="Z8574" s="2">
        <v>46181.3176157407</v>
      </c>
      <c r="AF8574" s="2">
        <v>46181.668287036999</v>
      </c>
      <c r="AG8574" s="1" t="s">
        <v>2321</v>
      </c>
      <c r="AH8574" s="1" t="s">
        <v>5219</v>
      </c>
      <c r="AI8574" s="1" t="s">
        <v>52</v>
      </c>
      <c r="AJ8574" s="1" t="s">
        <v>77</v>
      </c>
      <c r="AK8574" s="1" t="s">
        <v>17657</v>
      </c>
    </row>
    <row r="8575" spans="1:37">
      <c r="A8575" t="s">
        <v>25872</v>
      </c>
      <c r="B8575" s="1" t="s">
        <v>25873</v>
      </c>
      <c r="C8575" s="2">
        <v>46182.433657407397</v>
      </c>
      <c r="D8575" s="1" t="s">
        <v>17655</v>
      </c>
      <c r="E8575" s="1" t="s">
        <v>17656</v>
      </c>
      <c r="F8575" s="2">
        <v>46179.339085648098</v>
      </c>
      <c r="G8575" s="1" t="s">
        <v>41</v>
      </c>
      <c r="I8575" s="2">
        <v>46181.364918981497</v>
      </c>
      <c r="J8575" s="1" t="s">
        <v>42</v>
      </c>
      <c r="N8575" s="1" t="s">
        <v>45</v>
      </c>
      <c r="T8575" s="1" t="s">
        <v>47</v>
      </c>
      <c r="U8575" s="1" t="s">
        <v>17655</v>
      </c>
      <c r="W8575" s="1" t="s">
        <v>48</v>
      </c>
      <c r="Z8575" s="2">
        <v>46181.364710648202</v>
      </c>
      <c r="AF8575" s="2">
        <v>46181.4746759259</v>
      </c>
      <c r="AG8575" s="1" t="s">
        <v>8858</v>
      </c>
      <c r="AH8575" s="1" t="s">
        <v>8859</v>
      </c>
      <c r="AI8575" s="1" t="s">
        <v>52</v>
      </c>
      <c r="AJ8575" s="1" t="s">
        <v>77</v>
      </c>
      <c r="AK8575" s="1" t="s">
        <v>17657</v>
      </c>
    </row>
    <row r="8576" spans="1:37">
      <c r="A8576" t="s">
        <v>25874</v>
      </c>
      <c r="B8576" s="1" t="s">
        <v>25875</v>
      </c>
      <c r="C8576" s="2">
        <v>46182.433206018497</v>
      </c>
      <c r="D8576" s="1" t="s">
        <v>17655</v>
      </c>
      <c r="E8576" s="1" t="s">
        <v>17656</v>
      </c>
      <c r="F8576" s="2">
        <v>46179.3496759259</v>
      </c>
      <c r="G8576" s="1" t="s">
        <v>41</v>
      </c>
      <c r="I8576" s="2">
        <v>46181.3669212963</v>
      </c>
      <c r="J8576" s="1" t="s">
        <v>42</v>
      </c>
      <c r="N8576" s="1" t="s">
        <v>45</v>
      </c>
      <c r="T8576" s="1" t="s">
        <v>47</v>
      </c>
      <c r="U8576" s="1" t="s">
        <v>17655</v>
      </c>
      <c r="Z8576" s="2">
        <v>46181.366747685199</v>
      </c>
      <c r="AF8576" s="2">
        <v>46181.4297337963</v>
      </c>
      <c r="AG8576" s="1" t="s">
        <v>8983</v>
      </c>
      <c r="AH8576" s="1" t="s">
        <v>8984</v>
      </c>
      <c r="AI8576" s="1" t="s">
        <v>52</v>
      </c>
      <c r="AJ8576" s="1" t="s">
        <v>77</v>
      </c>
      <c r="AK8576" s="1" t="s">
        <v>17657</v>
      </c>
    </row>
    <row r="8577" spans="1:37">
      <c r="A8577" t="s">
        <v>25876</v>
      </c>
      <c r="B8577" s="1" t="s">
        <v>25877</v>
      </c>
      <c r="C8577" s="2">
        <v>46182.433171296303</v>
      </c>
      <c r="D8577" s="1" t="s">
        <v>17655</v>
      </c>
      <c r="E8577" s="1" t="s">
        <v>17656</v>
      </c>
      <c r="F8577" s="2">
        <v>46181.4605787037</v>
      </c>
      <c r="G8577" s="1" t="s">
        <v>41</v>
      </c>
      <c r="I8577" s="2">
        <v>46181.463900463001</v>
      </c>
      <c r="J8577" s="1" t="s">
        <v>57</v>
      </c>
      <c r="N8577" s="1" t="s">
        <v>45</v>
      </c>
      <c r="T8577" s="1" t="s">
        <v>47</v>
      </c>
      <c r="U8577" s="1" t="s">
        <v>17655</v>
      </c>
      <c r="Z8577" s="2">
        <v>46181.463703703703</v>
      </c>
      <c r="AF8577" s="2">
        <v>46181.496342592603</v>
      </c>
      <c r="AG8577" s="1" t="s">
        <v>15099</v>
      </c>
      <c r="AH8577" s="1" t="s">
        <v>15100</v>
      </c>
      <c r="AI8577" s="1" t="s">
        <v>52</v>
      </c>
      <c r="AJ8577" s="1" t="s">
        <v>77</v>
      </c>
      <c r="AK8577" s="1" t="s">
        <v>17657</v>
      </c>
    </row>
    <row r="8578" spans="1:37">
      <c r="A8578" t="s">
        <v>25878</v>
      </c>
      <c r="B8578" s="1" t="s">
        <v>25879</v>
      </c>
      <c r="C8578" s="2">
        <v>46184.444039351903</v>
      </c>
      <c r="D8578" s="1" t="s">
        <v>17655</v>
      </c>
      <c r="E8578" s="1" t="s">
        <v>17656</v>
      </c>
      <c r="F8578" s="2">
        <v>46181.575092592597</v>
      </c>
      <c r="G8578" s="1" t="s">
        <v>41</v>
      </c>
      <c r="I8578" s="2">
        <v>46181.578310185199</v>
      </c>
      <c r="J8578" s="1" t="s">
        <v>42</v>
      </c>
      <c r="N8578" s="1" t="s">
        <v>45</v>
      </c>
      <c r="T8578" s="1" t="s">
        <v>47</v>
      </c>
      <c r="U8578" s="1" t="s">
        <v>17655</v>
      </c>
      <c r="Z8578" s="2">
        <v>46181.577939814801</v>
      </c>
      <c r="AF8578" s="2">
        <v>46181.628634259301</v>
      </c>
      <c r="AG8578" s="1" t="s">
        <v>616</v>
      </c>
      <c r="AH8578" s="1" t="s">
        <v>13234</v>
      </c>
      <c r="AI8578" s="1" t="s">
        <v>52</v>
      </c>
      <c r="AJ8578" s="1" t="s">
        <v>77</v>
      </c>
      <c r="AK8578" s="1" t="s">
        <v>17657</v>
      </c>
    </row>
    <row r="8579" spans="1:37">
      <c r="A8579" t="s">
        <v>25880</v>
      </c>
      <c r="B8579" s="1" t="s">
        <v>25881</v>
      </c>
      <c r="C8579" s="2">
        <v>46183.426053240699</v>
      </c>
      <c r="D8579" s="1" t="s">
        <v>17655</v>
      </c>
      <c r="E8579" s="1" t="s">
        <v>17656</v>
      </c>
      <c r="F8579" s="2">
        <v>46182.411898148202</v>
      </c>
      <c r="G8579" s="1" t="s">
        <v>41</v>
      </c>
      <c r="I8579" s="2">
        <v>46182.413576388899</v>
      </c>
      <c r="J8579" s="1" t="s">
        <v>42</v>
      </c>
      <c r="N8579" s="1" t="s">
        <v>45</v>
      </c>
      <c r="T8579" s="1" t="s">
        <v>47</v>
      </c>
      <c r="U8579" s="1" t="s">
        <v>17655</v>
      </c>
      <c r="Z8579" s="2">
        <v>46182.4132986111</v>
      </c>
      <c r="AF8579" s="2">
        <v>46182.4402430556</v>
      </c>
      <c r="AG8579" s="1" t="s">
        <v>3436</v>
      </c>
      <c r="AH8579" s="1" t="s">
        <v>3437</v>
      </c>
      <c r="AI8579" s="1" t="s">
        <v>52</v>
      </c>
      <c r="AJ8579" s="1" t="s">
        <v>77</v>
      </c>
      <c r="AK8579" s="1" t="s">
        <v>17657</v>
      </c>
    </row>
    <row r="8580" spans="1:37">
      <c r="A8580" t="s">
        <v>25882</v>
      </c>
      <c r="B8580" s="1" t="s">
        <v>25883</v>
      </c>
      <c r="C8580" s="2">
        <v>46183.425497685203</v>
      </c>
      <c r="D8580" s="1" t="s">
        <v>17655</v>
      </c>
      <c r="E8580" s="1" t="s">
        <v>17656</v>
      </c>
      <c r="F8580" s="2">
        <v>46182.585856481499</v>
      </c>
      <c r="G8580" s="1" t="s">
        <v>41</v>
      </c>
      <c r="I8580" s="2">
        <v>46182.587453703702</v>
      </c>
      <c r="J8580" s="1" t="s">
        <v>42</v>
      </c>
      <c r="N8580" s="1" t="s">
        <v>45</v>
      </c>
      <c r="T8580" s="1" t="s">
        <v>47</v>
      </c>
      <c r="U8580" s="1" t="s">
        <v>17655</v>
      </c>
      <c r="Z8580" s="2">
        <v>46182.587210648097</v>
      </c>
      <c r="AF8580" s="2">
        <v>46182.6655902778</v>
      </c>
      <c r="AG8580" s="1" t="s">
        <v>2770</v>
      </c>
      <c r="AH8580" s="1" t="s">
        <v>2771</v>
      </c>
      <c r="AI8580" s="1" t="s">
        <v>52</v>
      </c>
      <c r="AJ8580" s="1" t="s">
        <v>77</v>
      </c>
      <c r="AK8580" s="1" t="s">
        <v>17657</v>
      </c>
    </row>
    <row r="8581" spans="1:37">
      <c r="A8581" t="s">
        <v>25884</v>
      </c>
      <c r="B8581" s="1" t="s">
        <v>25885</v>
      </c>
      <c r="C8581" s="2">
        <v>46184.443263888897</v>
      </c>
      <c r="D8581" s="1" t="s">
        <v>17655</v>
      </c>
      <c r="E8581" s="1" t="s">
        <v>17656</v>
      </c>
      <c r="F8581" s="2">
        <v>46183.385567129597</v>
      </c>
      <c r="G8581" s="1" t="s">
        <v>41</v>
      </c>
      <c r="I8581" s="2">
        <v>46183.482581018499</v>
      </c>
      <c r="J8581" s="1" t="s">
        <v>42</v>
      </c>
      <c r="N8581" s="1" t="s">
        <v>45</v>
      </c>
      <c r="T8581" s="1" t="s">
        <v>47</v>
      </c>
      <c r="U8581" s="1" t="s">
        <v>17655</v>
      </c>
      <c r="Z8581" s="2">
        <v>46183.4823958333</v>
      </c>
      <c r="AF8581" s="2">
        <v>46183.487222222197</v>
      </c>
      <c r="AG8581" s="1" t="s">
        <v>4235</v>
      </c>
      <c r="AH8581" s="1" t="s">
        <v>4236</v>
      </c>
      <c r="AI8581" s="1" t="s">
        <v>52</v>
      </c>
      <c r="AJ8581" s="1" t="s">
        <v>77</v>
      </c>
      <c r="AK8581" s="1" t="s">
        <v>17657</v>
      </c>
    </row>
    <row r="8582" spans="1:37">
      <c r="A8582" t="s">
        <v>25886</v>
      </c>
      <c r="B8582" s="1" t="s">
        <v>25887</v>
      </c>
      <c r="C8582" s="2">
        <v>46184.443622685198</v>
      </c>
      <c r="D8582" s="1" t="s">
        <v>17655</v>
      </c>
      <c r="E8582" s="1" t="s">
        <v>17656</v>
      </c>
      <c r="F8582" s="2">
        <v>46183.481423611098</v>
      </c>
      <c r="G8582" s="1" t="s">
        <v>41</v>
      </c>
      <c r="I8582" s="2">
        <v>46183.633090277799</v>
      </c>
      <c r="J8582" s="1" t="s">
        <v>42</v>
      </c>
      <c r="N8582" s="1" t="s">
        <v>45</v>
      </c>
      <c r="T8582" s="1" t="s">
        <v>47</v>
      </c>
      <c r="U8582" s="1" t="s">
        <v>17655</v>
      </c>
      <c r="Z8582" s="2">
        <v>46183.632372685199</v>
      </c>
      <c r="AF8582" s="2">
        <v>46183.650601851798</v>
      </c>
      <c r="AG8582" s="1" t="s">
        <v>154</v>
      </c>
      <c r="AH8582" s="1" t="s">
        <v>7048</v>
      </c>
      <c r="AI8582" s="1" t="s">
        <v>52</v>
      </c>
      <c r="AJ8582" s="1" t="s">
        <v>77</v>
      </c>
      <c r="AK8582" s="1" t="s">
        <v>17657</v>
      </c>
    </row>
    <row r="8583" spans="1:37">
      <c r="A8583" t="s">
        <v>25888</v>
      </c>
      <c r="B8583" s="1" t="s">
        <v>25889</v>
      </c>
      <c r="C8583" s="2">
        <v>46184.443090277797</v>
      </c>
      <c r="D8583" s="1" t="s">
        <v>17655</v>
      </c>
      <c r="E8583" s="1" t="s">
        <v>17656</v>
      </c>
      <c r="F8583" s="2">
        <v>46183.481550925899</v>
      </c>
      <c r="G8583" s="1" t="s">
        <v>41</v>
      </c>
      <c r="I8583" s="2">
        <v>46183.633182870399</v>
      </c>
      <c r="J8583" s="1" t="s">
        <v>42</v>
      </c>
      <c r="N8583" s="1" t="s">
        <v>45</v>
      </c>
      <c r="T8583" s="1" t="s">
        <v>47</v>
      </c>
      <c r="U8583" s="1" t="s">
        <v>17655</v>
      </c>
      <c r="Z8583" s="2">
        <v>46183.632418981499</v>
      </c>
      <c r="AF8583" s="2">
        <v>46183.650601851798</v>
      </c>
      <c r="AG8583" s="1" t="s">
        <v>154</v>
      </c>
      <c r="AH8583" s="1" t="s">
        <v>7048</v>
      </c>
      <c r="AI8583" s="1" t="s">
        <v>52</v>
      </c>
      <c r="AJ8583" s="1" t="s">
        <v>77</v>
      </c>
      <c r="AK8583" s="1" t="s">
        <v>17657</v>
      </c>
    </row>
    <row r="8584" spans="1:37">
      <c r="A8584" t="s">
        <v>25890</v>
      </c>
      <c r="B8584" s="1" t="s">
        <v>25891</v>
      </c>
      <c r="C8584" s="2">
        <v>46184.443368055603</v>
      </c>
      <c r="D8584" s="1" t="s">
        <v>17655</v>
      </c>
      <c r="E8584" s="1" t="s">
        <v>17656</v>
      </c>
      <c r="F8584" s="2">
        <v>46183.494375000002</v>
      </c>
      <c r="G8584" s="1" t="s">
        <v>41</v>
      </c>
      <c r="I8584" s="2">
        <v>46183.614861111098</v>
      </c>
      <c r="J8584" s="1" t="s">
        <v>42</v>
      </c>
      <c r="N8584" s="1" t="s">
        <v>45</v>
      </c>
      <c r="T8584" s="1" t="s">
        <v>47</v>
      </c>
      <c r="U8584" s="1" t="s">
        <v>17655</v>
      </c>
      <c r="Z8584" s="2">
        <v>46183.614618055602</v>
      </c>
      <c r="AF8584" s="2">
        <v>46183.644837963002</v>
      </c>
      <c r="AG8584" s="1" t="s">
        <v>9080</v>
      </c>
      <c r="AH8584" s="1" t="s">
        <v>9098</v>
      </c>
      <c r="AI8584" s="1" t="s">
        <v>52</v>
      </c>
      <c r="AJ8584" s="1" t="s">
        <v>77</v>
      </c>
      <c r="AK8584" s="1" t="s">
        <v>17657</v>
      </c>
    </row>
    <row r="8585" spans="1:37">
      <c r="A8585" t="s">
        <v>25892</v>
      </c>
      <c r="B8585" s="1" t="s">
        <v>25893</v>
      </c>
      <c r="C8585" s="2">
        <v>46185.415046296301</v>
      </c>
      <c r="D8585" s="1" t="s">
        <v>17655</v>
      </c>
      <c r="E8585" s="1" t="s">
        <v>17656</v>
      </c>
      <c r="F8585" s="2">
        <v>46183.725914351897</v>
      </c>
      <c r="G8585" s="1" t="s">
        <v>41</v>
      </c>
      <c r="I8585" s="2">
        <v>46184.4312152778</v>
      </c>
      <c r="J8585" s="1" t="s">
        <v>42</v>
      </c>
      <c r="N8585" s="1" t="s">
        <v>45</v>
      </c>
      <c r="T8585" s="1" t="s">
        <v>47</v>
      </c>
      <c r="U8585" s="1" t="s">
        <v>17655</v>
      </c>
      <c r="Z8585" s="2">
        <v>46184.431041666699</v>
      </c>
      <c r="AF8585" s="2">
        <v>46184.440659722197</v>
      </c>
      <c r="AG8585" s="1" t="s">
        <v>8987</v>
      </c>
      <c r="AH8585" s="1" t="s">
        <v>8988</v>
      </c>
      <c r="AI8585" s="1" t="s">
        <v>52</v>
      </c>
      <c r="AJ8585" s="1" t="s">
        <v>77</v>
      </c>
      <c r="AK8585" s="1" t="s">
        <v>17657</v>
      </c>
    </row>
    <row r="8586" spans="1:37">
      <c r="A8586" t="s">
        <v>25894</v>
      </c>
      <c r="B8586" s="1" t="s">
        <v>25895</v>
      </c>
      <c r="C8586" s="2">
        <v>46188.444259259297</v>
      </c>
      <c r="D8586" s="1" t="s">
        <v>17655</v>
      </c>
      <c r="E8586" s="1" t="s">
        <v>17656</v>
      </c>
      <c r="F8586" s="2">
        <v>46185.348310185203</v>
      </c>
      <c r="G8586" s="1" t="s">
        <v>41</v>
      </c>
      <c r="I8586" s="2">
        <v>46185.349282407398</v>
      </c>
      <c r="J8586" s="1" t="s">
        <v>57</v>
      </c>
      <c r="N8586" s="1" t="s">
        <v>45</v>
      </c>
      <c r="T8586" s="1" t="s">
        <v>47</v>
      </c>
      <c r="U8586" s="1" t="s">
        <v>17655</v>
      </c>
      <c r="Z8586" s="2">
        <v>46185.349074074104</v>
      </c>
      <c r="AF8586" s="2">
        <v>46185.384097222202</v>
      </c>
      <c r="AG8586" s="1" t="s">
        <v>10710</v>
      </c>
      <c r="AH8586" s="1" t="s">
        <v>10711</v>
      </c>
      <c r="AI8586" s="1" t="s">
        <v>52</v>
      </c>
      <c r="AJ8586" s="1" t="s">
        <v>77</v>
      </c>
      <c r="AK8586" s="1" t="s">
        <v>17657</v>
      </c>
    </row>
    <row r="8587" spans="1:37">
      <c r="A8587" t="s">
        <v>25896</v>
      </c>
      <c r="B8587" s="1" t="s">
        <v>25897</v>
      </c>
      <c r="C8587" s="2">
        <v>46199.430648148104</v>
      </c>
      <c r="D8587" s="1" t="s">
        <v>17655</v>
      </c>
      <c r="E8587" s="1" t="s">
        <v>17656</v>
      </c>
      <c r="F8587" s="2">
        <v>46185.3848842593</v>
      </c>
      <c r="G8587" s="1" t="s">
        <v>41</v>
      </c>
      <c r="I8587" s="2">
        <v>46185.385983796303</v>
      </c>
      <c r="J8587" s="1" t="s">
        <v>57</v>
      </c>
      <c r="N8587" s="1" t="s">
        <v>45</v>
      </c>
      <c r="T8587" s="1" t="s">
        <v>47</v>
      </c>
      <c r="U8587" s="1" t="s">
        <v>17655</v>
      </c>
      <c r="Z8587" s="2">
        <v>46185.385821759301</v>
      </c>
      <c r="AF8587" s="2">
        <v>46198.566354166702</v>
      </c>
      <c r="AG8587" s="1" t="s">
        <v>4644</v>
      </c>
      <c r="AH8587" s="1" t="s">
        <v>4645</v>
      </c>
      <c r="AI8587" s="1" t="s">
        <v>52</v>
      </c>
      <c r="AJ8587" s="1" t="s">
        <v>77</v>
      </c>
      <c r="AK8587" s="1" t="s">
        <v>17657</v>
      </c>
    </row>
    <row r="8588" spans="1:37">
      <c r="A8588" t="s">
        <v>25898</v>
      </c>
      <c r="B8588" s="1" t="s">
        <v>25899</v>
      </c>
      <c r="C8588" s="2">
        <v>46188.443749999999</v>
      </c>
      <c r="D8588" s="1" t="s">
        <v>17655</v>
      </c>
      <c r="E8588" s="1" t="s">
        <v>17656</v>
      </c>
      <c r="F8588" s="2">
        <v>46185.427986111099</v>
      </c>
      <c r="G8588" s="1" t="s">
        <v>41</v>
      </c>
      <c r="I8588" s="2">
        <v>46185.616087962997</v>
      </c>
      <c r="J8588" s="1" t="s">
        <v>42</v>
      </c>
      <c r="N8588" s="1" t="s">
        <v>45</v>
      </c>
      <c r="T8588" s="1" t="s">
        <v>47</v>
      </c>
      <c r="U8588" s="1" t="s">
        <v>17655</v>
      </c>
      <c r="Z8588" s="2">
        <v>46185.615856481498</v>
      </c>
      <c r="AF8588" s="2">
        <v>46185.669120370403</v>
      </c>
      <c r="AG8588" s="1" t="s">
        <v>7446</v>
      </c>
      <c r="AH8588" s="1" t="s">
        <v>7447</v>
      </c>
      <c r="AI8588" s="1" t="s">
        <v>52</v>
      </c>
      <c r="AJ8588" s="1" t="s">
        <v>77</v>
      </c>
      <c r="AK8588" s="1" t="s">
        <v>17657</v>
      </c>
    </row>
    <row r="8589" spans="1:37">
      <c r="A8589" t="s">
        <v>25900</v>
      </c>
      <c r="B8589" s="1" t="s">
        <v>25901</v>
      </c>
      <c r="C8589" s="2">
        <v>46188.443518518499</v>
      </c>
      <c r="D8589" s="1" t="s">
        <v>17655</v>
      </c>
      <c r="E8589" s="1" t="s">
        <v>17656</v>
      </c>
      <c r="F8589" s="2">
        <v>46185.508993055599</v>
      </c>
      <c r="G8589" s="1" t="s">
        <v>41</v>
      </c>
      <c r="I8589" s="2">
        <v>46185.514733796299</v>
      </c>
      <c r="J8589" s="1" t="s">
        <v>42</v>
      </c>
      <c r="N8589" s="1" t="s">
        <v>45</v>
      </c>
      <c r="T8589" s="1" t="s">
        <v>47</v>
      </c>
      <c r="U8589" s="1" t="s">
        <v>17655</v>
      </c>
      <c r="W8589" s="1" t="s">
        <v>48</v>
      </c>
      <c r="Z8589" s="2">
        <v>46185.514467592599</v>
      </c>
      <c r="AF8589" s="2">
        <v>46185.596793981502</v>
      </c>
      <c r="AG8589" s="1" t="s">
        <v>4064</v>
      </c>
      <c r="AH8589" s="1" t="s">
        <v>4065</v>
      </c>
      <c r="AI8589" s="1" t="s">
        <v>52</v>
      </c>
      <c r="AJ8589" s="1" t="s">
        <v>77</v>
      </c>
      <c r="AK8589" s="1" t="s">
        <v>17657</v>
      </c>
    </row>
    <row r="8590" spans="1:37">
      <c r="A8590" t="s">
        <v>25902</v>
      </c>
      <c r="B8590" s="1" t="s">
        <v>25903</v>
      </c>
      <c r="C8590" s="2">
        <v>46188.444884259297</v>
      </c>
      <c r="D8590" s="1" t="s">
        <v>17655</v>
      </c>
      <c r="E8590" s="1" t="s">
        <v>17656</v>
      </c>
      <c r="F8590" s="2">
        <v>46185.593356481499</v>
      </c>
      <c r="G8590" s="1" t="s">
        <v>41</v>
      </c>
      <c r="I8590" s="2">
        <v>46185.595497685201</v>
      </c>
      <c r="J8590" s="1" t="s">
        <v>42</v>
      </c>
      <c r="N8590" s="1" t="s">
        <v>45</v>
      </c>
      <c r="T8590" s="1" t="s">
        <v>47</v>
      </c>
      <c r="U8590" s="1" t="s">
        <v>17655</v>
      </c>
      <c r="Z8590" s="2">
        <v>46185.595243055599</v>
      </c>
      <c r="AF8590" s="2">
        <v>46185.670358796298</v>
      </c>
      <c r="AG8590" s="1" t="s">
        <v>1210</v>
      </c>
      <c r="AH8590" s="1" t="s">
        <v>1211</v>
      </c>
      <c r="AI8590" s="1" t="s">
        <v>52</v>
      </c>
      <c r="AJ8590" s="1" t="s">
        <v>77</v>
      </c>
      <c r="AK8590" s="1" t="s">
        <v>17657</v>
      </c>
    </row>
    <row r="8591" spans="1:37">
      <c r="A8591" t="s">
        <v>25904</v>
      </c>
      <c r="B8591" s="1" t="s">
        <v>25905</v>
      </c>
      <c r="C8591" s="2">
        <v>46191.413217592599</v>
      </c>
      <c r="D8591" s="1" t="s">
        <v>17655</v>
      </c>
      <c r="E8591" s="1" t="s">
        <v>17656</v>
      </c>
      <c r="F8591" s="2">
        <v>46185.676018518498</v>
      </c>
      <c r="G8591" s="1" t="s">
        <v>41</v>
      </c>
      <c r="I8591" s="2">
        <v>46188.388576388897</v>
      </c>
      <c r="J8591" s="1" t="s">
        <v>42</v>
      </c>
      <c r="N8591" s="1" t="s">
        <v>45</v>
      </c>
      <c r="T8591" s="1" t="s">
        <v>47</v>
      </c>
      <c r="U8591" s="1" t="s">
        <v>17655</v>
      </c>
      <c r="Z8591" s="2">
        <v>46188.388321759303</v>
      </c>
      <c r="AF8591" s="2">
        <v>46188.406909722202</v>
      </c>
      <c r="AG8591" s="1" t="s">
        <v>5446</v>
      </c>
      <c r="AH8591" s="1" t="s">
        <v>5447</v>
      </c>
      <c r="AI8591" s="1" t="s">
        <v>52</v>
      </c>
      <c r="AJ8591" s="1" t="s">
        <v>77</v>
      </c>
      <c r="AK8591" s="1" t="s">
        <v>17657</v>
      </c>
    </row>
    <row r="8592" spans="1:37">
      <c r="A8592" t="s">
        <v>25906</v>
      </c>
      <c r="B8592" s="1" t="s">
        <v>25907</v>
      </c>
      <c r="C8592" s="2">
        <v>46191.414189814801</v>
      </c>
      <c r="D8592" s="1" t="s">
        <v>17655</v>
      </c>
      <c r="E8592" s="1" t="s">
        <v>17656</v>
      </c>
      <c r="F8592" s="2">
        <v>46186.625868055598</v>
      </c>
      <c r="G8592" s="1" t="s">
        <v>41</v>
      </c>
      <c r="I8592" s="2">
        <v>46188.549293981501</v>
      </c>
      <c r="J8592" s="1" t="s">
        <v>42</v>
      </c>
      <c r="N8592" s="1" t="s">
        <v>45</v>
      </c>
      <c r="T8592" s="1" t="s">
        <v>47</v>
      </c>
      <c r="U8592" s="1" t="s">
        <v>17655</v>
      </c>
      <c r="Z8592" s="2">
        <v>46188.549085648097</v>
      </c>
      <c r="AF8592" s="2">
        <v>46190.674768518496</v>
      </c>
      <c r="AG8592" s="1" t="s">
        <v>2120</v>
      </c>
      <c r="AH8592" s="1" t="s">
        <v>2121</v>
      </c>
      <c r="AI8592" s="1" t="s">
        <v>52</v>
      </c>
      <c r="AJ8592" s="1" t="s">
        <v>77</v>
      </c>
      <c r="AK8592" s="1" t="s">
        <v>17657</v>
      </c>
    </row>
    <row r="8593" spans="1:37">
      <c r="A8593" t="s">
        <v>25908</v>
      </c>
      <c r="B8593" s="1" t="s">
        <v>25909</v>
      </c>
      <c r="C8593" s="2">
        <v>46191.413981481499</v>
      </c>
      <c r="D8593" s="1" t="s">
        <v>17655</v>
      </c>
      <c r="E8593" s="1" t="s">
        <v>17656</v>
      </c>
      <c r="F8593" s="2">
        <v>46188.449942129599</v>
      </c>
      <c r="G8593" s="1" t="s">
        <v>41</v>
      </c>
      <c r="I8593" s="2">
        <v>46188.843553240702</v>
      </c>
      <c r="J8593" s="1" t="s">
        <v>42</v>
      </c>
      <c r="N8593" s="1" t="s">
        <v>45</v>
      </c>
      <c r="T8593" s="1" t="s">
        <v>47</v>
      </c>
      <c r="U8593" s="1" t="s">
        <v>17655</v>
      </c>
      <c r="Z8593" s="2">
        <v>46188.843275462998</v>
      </c>
      <c r="AF8593" s="2">
        <v>46190.393807870401</v>
      </c>
      <c r="AG8593" s="1" t="s">
        <v>13421</v>
      </c>
      <c r="AH8593" s="1" t="s">
        <v>13422</v>
      </c>
      <c r="AI8593" s="1" t="s">
        <v>52</v>
      </c>
      <c r="AJ8593" s="1" t="s">
        <v>77</v>
      </c>
      <c r="AK8593" s="1" t="s">
        <v>17657</v>
      </c>
    </row>
    <row r="8594" spans="1:37">
      <c r="A8594" t="s">
        <v>25910</v>
      </c>
      <c r="B8594" s="1" t="s">
        <v>25911</v>
      </c>
      <c r="C8594" s="2">
        <v>46190.424224536997</v>
      </c>
      <c r="D8594" s="1" t="s">
        <v>17655</v>
      </c>
      <c r="E8594" s="1" t="s">
        <v>17656</v>
      </c>
      <c r="F8594" s="2">
        <v>46188.456342592603</v>
      </c>
      <c r="G8594" s="1" t="s">
        <v>41</v>
      </c>
      <c r="I8594" s="2">
        <v>46188.596967592603</v>
      </c>
      <c r="J8594" s="1" t="s">
        <v>42</v>
      </c>
      <c r="N8594" s="1" t="s">
        <v>45</v>
      </c>
      <c r="T8594" s="1" t="s">
        <v>47</v>
      </c>
      <c r="U8594" s="1" t="s">
        <v>17655</v>
      </c>
      <c r="Z8594" s="2">
        <v>46188.596400463</v>
      </c>
      <c r="AF8594" s="2">
        <v>46188.669849537</v>
      </c>
      <c r="AG8594" s="1" t="s">
        <v>6764</v>
      </c>
      <c r="AH8594" s="1" t="s">
        <v>10179</v>
      </c>
      <c r="AI8594" s="1" t="s">
        <v>52</v>
      </c>
      <c r="AJ8594" s="1" t="s">
        <v>77</v>
      </c>
      <c r="AK8594" s="1" t="s">
        <v>17657</v>
      </c>
    </row>
    <row r="8595" spans="1:37">
      <c r="A8595" t="s">
        <v>25912</v>
      </c>
      <c r="B8595" s="1" t="s">
        <v>25913</v>
      </c>
      <c r="C8595" s="2">
        <v>46190.424074074101</v>
      </c>
      <c r="D8595" s="1" t="s">
        <v>17655</v>
      </c>
      <c r="E8595" s="1" t="s">
        <v>17656</v>
      </c>
      <c r="F8595" s="2">
        <v>46188.456435185202</v>
      </c>
      <c r="G8595" s="1" t="s">
        <v>41</v>
      </c>
      <c r="I8595" s="2">
        <v>46188.597037036998</v>
      </c>
      <c r="J8595" s="1" t="s">
        <v>42</v>
      </c>
      <c r="N8595" s="1" t="s">
        <v>45</v>
      </c>
      <c r="T8595" s="1" t="s">
        <v>47</v>
      </c>
      <c r="U8595" s="1" t="s">
        <v>17655</v>
      </c>
      <c r="Z8595" s="2">
        <v>46188.596458333297</v>
      </c>
      <c r="AF8595" s="2">
        <v>46188.669849537</v>
      </c>
      <c r="AG8595" s="1" t="s">
        <v>6764</v>
      </c>
      <c r="AH8595" s="1" t="s">
        <v>10179</v>
      </c>
      <c r="AI8595" s="1" t="s">
        <v>52</v>
      </c>
      <c r="AJ8595" s="1" t="s">
        <v>77</v>
      </c>
      <c r="AK8595" s="1" t="s">
        <v>17657</v>
      </c>
    </row>
    <row r="8596" spans="1:37">
      <c r="A8596" t="s">
        <v>25914</v>
      </c>
      <c r="B8596" s="1" t="s">
        <v>25915</v>
      </c>
      <c r="C8596" s="2">
        <v>46190.425115740698</v>
      </c>
      <c r="D8596" s="1" t="s">
        <v>17655</v>
      </c>
      <c r="E8596" s="1" t="s">
        <v>17656</v>
      </c>
      <c r="F8596" s="2">
        <v>46188.510659722197</v>
      </c>
      <c r="G8596" s="1" t="s">
        <v>41</v>
      </c>
      <c r="I8596" s="2">
        <v>46188.603831018503</v>
      </c>
      <c r="J8596" s="1" t="s">
        <v>42</v>
      </c>
      <c r="N8596" s="1" t="s">
        <v>45</v>
      </c>
      <c r="T8596" s="1" t="s">
        <v>47</v>
      </c>
      <c r="U8596" s="1" t="s">
        <v>17655</v>
      </c>
      <c r="Z8596" s="2">
        <v>46188.603483796302</v>
      </c>
      <c r="AF8596" s="2">
        <v>46188.608391203699</v>
      </c>
      <c r="AG8596" s="1" t="s">
        <v>14727</v>
      </c>
      <c r="AH8596" s="1" t="s">
        <v>14728</v>
      </c>
      <c r="AI8596" s="1" t="s">
        <v>52</v>
      </c>
      <c r="AJ8596" s="1" t="s">
        <v>77</v>
      </c>
      <c r="AK8596" s="1" t="s">
        <v>17657</v>
      </c>
    </row>
    <row r="8597" spans="1:37">
      <c r="A8597" t="s">
        <v>25916</v>
      </c>
      <c r="B8597" s="1" t="s">
        <v>25917</v>
      </c>
      <c r="C8597" s="2">
        <v>46188.241770833301</v>
      </c>
      <c r="D8597" s="1" t="s">
        <v>17655</v>
      </c>
      <c r="E8597" s="1" t="s">
        <v>17656</v>
      </c>
      <c r="F8597" s="2">
        <v>46188.525949074101</v>
      </c>
      <c r="G8597" s="1" t="s">
        <v>1769</v>
      </c>
      <c r="I8597" s="2">
        <v>46188.528935185197</v>
      </c>
      <c r="J8597" s="1" t="s">
        <v>42</v>
      </c>
      <c r="N8597" s="1" t="s">
        <v>45</v>
      </c>
      <c r="T8597" s="1" t="s">
        <v>47</v>
      </c>
      <c r="U8597" s="1" t="s">
        <v>17655</v>
      </c>
      <c r="Z8597" s="2">
        <v>46188.528784722199</v>
      </c>
      <c r="AH8597" s="1" t="s">
        <v>9631</v>
      </c>
      <c r="AI8597" s="1" t="s">
        <v>2955</v>
      </c>
      <c r="AJ8597" s="1" t="s">
        <v>77</v>
      </c>
      <c r="AK8597" s="1" t="s">
        <v>17657</v>
      </c>
    </row>
    <row r="8598" spans="1:37">
      <c r="A8598" t="s">
        <v>25918</v>
      </c>
      <c r="B8598" s="1" t="s">
        <v>25919</v>
      </c>
      <c r="C8598" s="2">
        <v>46191.414282407401</v>
      </c>
      <c r="D8598" s="1" t="s">
        <v>17655</v>
      </c>
      <c r="E8598" s="1" t="s">
        <v>17656</v>
      </c>
      <c r="F8598" s="2">
        <v>46188.672812500001</v>
      </c>
      <c r="G8598" s="1" t="s">
        <v>41</v>
      </c>
      <c r="I8598" s="2">
        <v>46188.674791666701</v>
      </c>
      <c r="J8598" s="1" t="s">
        <v>57</v>
      </c>
      <c r="N8598" s="1" t="s">
        <v>45</v>
      </c>
      <c r="T8598" s="1" t="s">
        <v>47</v>
      </c>
      <c r="U8598" s="1" t="s">
        <v>17655</v>
      </c>
      <c r="Z8598" s="2">
        <v>46188.674479166701</v>
      </c>
      <c r="AF8598" s="2">
        <v>46190.431458333303</v>
      </c>
      <c r="AG8598" s="1" t="s">
        <v>7838</v>
      </c>
      <c r="AH8598" s="1" t="s">
        <v>7839</v>
      </c>
      <c r="AI8598" s="1" t="s">
        <v>52</v>
      </c>
      <c r="AJ8598" s="1" t="s">
        <v>77</v>
      </c>
      <c r="AK8598" s="1" t="s">
        <v>17657</v>
      </c>
    </row>
    <row r="8599" spans="1:37">
      <c r="A8599" t="s">
        <v>25920</v>
      </c>
      <c r="B8599" s="1" t="s">
        <v>25921</v>
      </c>
      <c r="C8599" s="2">
        <v>46191.413333333301</v>
      </c>
      <c r="D8599" s="1" t="s">
        <v>17655</v>
      </c>
      <c r="E8599" s="1" t="s">
        <v>17656</v>
      </c>
      <c r="F8599" s="2">
        <v>46188.674131944397</v>
      </c>
      <c r="G8599" s="1" t="s">
        <v>41</v>
      </c>
      <c r="I8599" s="2">
        <v>46189.380532407398</v>
      </c>
      <c r="J8599" s="1" t="s">
        <v>42</v>
      </c>
      <c r="N8599" s="1" t="s">
        <v>45</v>
      </c>
      <c r="T8599" s="1" t="s">
        <v>47</v>
      </c>
      <c r="U8599" s="1" t="s">
        <v>17655</v>
      </c>
      <c r="Z8599" s="2">
        <v>46189.380289351902</v>
      </c>
      <c r="AF8599" s="2">
        <v>46190.397210648101</v>
      </c>
      <c r="AG8599" s="1" t="s">
        <v>5797</v>
      </c>
      <c r="AH8599" s="1" t="s">
        <v>5798</v>
      </c>
      <c r="AI8599" s="1" t="s">
        <v>52</v>
      </c>
      <c r="AJ8599" s="1" t="s">
        <v>77</v>
      </c>
      <c r="AK8599" s="1" t="s">
        <v>17657</v>
      </c>
    </row>
    <row r="8600" spans="1:37">
      <c r="A8600" t="s">
        <v>25922</v>
      </c>
      <c r="B8600" s="1" t="s">
        <v>25923</v>
      </c>
      <c r="C8600" s="2">
        <v>46191.41375</v>
      </c>
      <c r="D8600" s="1" t="s">
        <v>17655</v>
      </c>
      <c r="E8600" s="1" t="s">
        <v>17656</v>
      </c>
      <c r="F8600" s="2">
        <v>46188.689699074101</v>
      </c>
      <c r="G8600" s="1" t="s">
        <v>41</v>
      </c>
      <c r="I8600" s="2">
        <v>46189.384305555599</v>
      </c>
      <c r="J8600" s="1" t="s">
        <v>42</v>
      </c>
      <c r="N8600" s="1" t="s">
        <v>45</v>
      </c>
      <c r="T8600" s="1" t="s">
        <v>47</v>
      </c>
      <c r="U8600" s="1" t="s">
        <v>17655</v>
      </c>
      <c r="Z8600" s="2">
        <v>46189.3840740741</v>
      </c>
      <c r="AF8600" s="2">
        <v>46190.395023148201</v>
      </c>
      <c r="AG8600" s="1" t="s">
        <v>443</v>
      </c>
      <c r="AH8600" s="1" t="s">
        <v>444</v>
      </c>
      <c r="AI8600" s="1" t="s">
        <v>52</v>
      </c>
      <c r="AJ8600" s="1" t="s">
        <v>77</v>
      </c>
      <c r="AK8600" s="1" t="s">
        <v>17657</v>
      </c>
    </row>
    <row r="8601" spans="1:37">
      <c r="A8601" t="s">
        <v>25924</v>
      </c>
      <c r="B8601" s="1" t="s">
        <v>25925</v>
      </c>
      <c r="C8601" s="2">
        <v>46191.414340277799</v>
      </c>
      <c r="D8601" s="1" t="s">
        <v>17655</v>
      </c>
      <c r="E8601" s="1" t="s">
        <v>17656</v>
      </c>
      <c r="F8601" s="2">
        <v>46188.753553240698</v>
      </c>
      <c r="G8601" s="1" t="s">
        <v>41</v>
      </c>
      <c r="I8601" s="2">
        <v>46189.401296296302</v>
      </c>
      <c r="J8601" s="1" t="s">
        <v>42</v>
      </c>
      <c r="N8601" s="1" t="s">
        <v>45</v>
      </c>
      <c r="T8601" s="1" t="s">
        <v>47</v>
      </c>
      <c r="U8601" s="1" t="s">
        <v>17655</v>
      </c>
      <c r="Z8601" s="2">
        <v>46189.401053240697</v>
      </c>
      <c r="AF8601" s="2">
        <v>46190.395590277803</v>
      </c>
      <c r="AG8601" s="1" t="s">
        <v>3557</v>
      </c>
      <c r="AH8601" s="1" t="s">
        <v>3558</v>
      </c>
      <c r="AI8601" s="1" t="s">
        <v>52</v>
      </c>
      <c r="AJ8601" s="1" t="s">
        <v>77</v>
      </c>
      <c r="AK8601" s="1" t="s">
        <v>17657</v>
      </c>
    </row>
    <row r="8602" spans="1:37">
      <c r="A8602" t="s">
        <v>25926</v>
      </c>
      <c r="B8602" s="1" t="s">
        <v>25927</v>
      </c>
      <c r="C8602" s="2">
        <v>46191.414259259298</v>
      </c>
      <c r="D8602" s="1" t="s">
        <v>17655</v>
      </c>
      <c r="E8602" s="1" t="s">
        <v>17656</v>
      </c>
      <c r="F8602" s="2">
        <v>46189.476736111101</v>
      </c>
      <c r="G8602" s="1" t="s">
        <v>41</v>
      </c>
      <c r="I8602" s="2">
        <v>46189.574606481503</v>
      </c>
      <c r="J8602" s="1" t="s">
        <v>42</v>
      </c>
      <c r="N8602" s="1" t="s">
        <v>45</v>
      </c>
      <c r="T8602" s="1" t="s">
        <v>47</v>
      </c>
      <c r="U8602" s="1" t="s">
        <v>17655</v>
      </c>
      <c r="Z8602" s="2">
        <v>46189.574374999997</v>
      </c>
      <c r="AF8602" s="2">
        <v>46190.380706018499</v>
      </c>
      <c r="AG8602" s="1" t="s">
        <v>10220</v>
      </c>
      <c r="AH8602" s="1" t="s">
        <v>10221</v>
      </c>
      <c r="AI8602" s="1" t="s">
        <v>52</v>
      </c>
      <c r="AJ8602" s="1" t="s">
        <v>77</v>
      </c>
      <c r="AK8602" s="1" t="s">
        <v>17657</v>
      </c>
    </row>
    <row r="8603" spans="1:37">
      <c r="A8603" t="s">
        <v>25928</v>
      </c>
      <c r="B8603" s="1" t="s">
        <v>25929</v>
      </c>
      <c r="C8603" s="2">
        <v>46213.427291666703</v>
      </c>
      <c r="D8603" s="1" t="s">
        <v>17655</v>
      </c>
      <c r="E8603" s="1" t="s">
        <v>17656</v>
      </c>
      <c r="F8603" s="2">
        <v>46190.3523263889</v>
      </c>
      <c r="G8603" s="1" t="s">
        <v>318</v>
      </c>
      <c r="I8603" s="2">
        <v>46190.353298611102</v>
      </c>
      <c r="J8603" s="1" t="s">
        <v>57</v>
      </c>
      <c r="N8603" s="1" t="s">
        <v>45</v>
      </c>
      <c r="T8603" s="1" t="s">
        <v>47</v>
      </c>
      <c r="U8603" s="1" t="s">
        <v>17655</v>
      </c>
      <c r="Z8603" s="2">
        <v>46190.3531365741</v>
      </c>
      <c r="AF8603" s="2">
        <v>46212.381041666697</v>
      </c>
      <c r="AG8603" s="1" t="s">
        <v>1004</v>
      </c>
      <c r="AH8603" s="1" t="s">
        <v>1005</v>
      </c>
      <c r="AI8603" s="1" t="s">
        <v>52</v>
      </c>
      <c r="AJ8603" s="1" t="s">
        <v>77</v>
      </c>
      <c r="AK8603" s="1" t="s">
        <v>17657</v>
      </c>
    </row>
    <row r="8604" spans="1:37">
      <c r="A8604" t="s">
        <v>25930</v>
      </c>
      <c r="B8604" s="1" t="s">
        <v>25931</v>
      </c>
      <c r="C8604" s="2">
        <v>46191.4143287037</v>
      </c>
      <c r="D8604" s="1" t="s">
        <v>17655</v>
      </c>
      <c r="E8604" s="1" t="s">
        <v>17656</v>
      </c>
      <c r="F8604" s="2">
        <v>46190.431423611102</v>
      </c>
      <c r="G8604" s="1" t="s">
        <v>41</v>
      </c>
      <c r="I8604" s="2">
        <v>46190.609976851898</v>
      </c>
      <c r="J8604" s="1" t="s">
        <v>42</v>
      </c>
      <c r="N8604" s="1" t="s">
        <v>45</v>
      </c>
      <c r="T8604" s="1" t="s">
        <v>47</v>
      </c>
      <c r="U8604" s="1" t="s">
        <v>17655</v>
      </c>
      <c r="Z8604" s="2">
        <v>46190.609629629602</v>
      </c>
      <c r="AF8604" s="2">
        <v>46190.613449074102</v>
      </c>
      <c r="AG8604" s="1" t="s">
        <v>13075</v>
      </c>
      <c r="AH8604" s="1" t="s">
        <v>13076</v>
      </c>
      <c r="AI8604" s="1" t="s">
        <v>52</v>
      </c>
      <c r="AJ8604" s="1" t="s">
        <v>77</v>
      </c>
      <c r="AK8604" s="1" t="s">
        <v>17657</v>
      </c>
    </row>
    <row r="8605" spans="1:37">
      <c r="A8605" t="s">
        <v>25932</v>
      </c>
      <c r="B8605" s="1" t="s">
        <v>25933</v>
      </c>
      <c r="C8605" s="2">
        <v>46192.416192129604</v>
      </c>
      <c r="D8605" s="1" t="s">
        <v>17655</v>
      </c>
      <c r="E8605" s="1" t="s">
        <v>17656</v>
      </c>
      <c r="F8605" s="2">
        <v>46191.495462963001</v>
      </c>
      <c r="G8605" s="1" t="s">
        <v>41</v>
      </c>
      <c r="I8605" s="2">
        <v>46191.496516203697</v>
      </c>
      <c r="J8605" s="1" t="s">
        <v>42</v>
      </c>
      <c r="N8605" s="1" t="s">
        <v>45</v>
      </c>
      <c r="T8605" s="1" t="s">
        <v>47</v>
      </c>
      <c r="U8605" s="1" t="s">
        <v>17655</v>
      </c>
      <c r="Z8605" s="2">
        <v>46191.496331018498</v>
      </c>
      <c r="AF8605" s="2">
        <v>46191.573946759301</v>
      </c>
      <c r="AG8605" s="1" t="s">
        <v>8709</v>
      </c>
      <c r="AH8605" s="1" t="s">
        <v>8710</v>
      </c>
      <c r="AI8605" s="1" t="s">
        <v>52</v>
      </c>
      <c r="AJ8605" s="1" t="s">
        <v>77</v>
      </c>
      <c r="AK8605" s="1" t="s">
        <v>17657</v>
      </c>
    </row>
    <row r="8606" spans="1:37">
      <c r="A8606" t="s">
        <v>25934</v>
      </c>
      <c r="B8606" s="1" t="s">
        <v>25935</v>
      </c>
      <c r="C8606" s="2">
        <v>46195.424849536997</v>
      </c>
      <c r="D8606" s="1" t="s">
        <v>17655</v>
      </c>
      <c r="E8606" s="1" t="s">
        <v>17656</v>
      </c>
      <c r="F8606" s="2">
        <v>46192.348692129599</v>
      </c>
      <c r="G8606" s="1" t="s">
        <v>41</v>
      </c>
      <c r="I8606" s="2">
        <v>46192.5866087963</v>
      </c>
      <c r="J8606" s="1" t="s">
        <v>42</v>
      </c>
      <c r="N8606" s="1" t="s">
        <v>45</v>
      </c>
      <c r="T8606" s="1" t="s">
        <v>47</v>
      </c>
      <c r="U8606" s="1" t="s">
        <v>17655</v>
      </c>
      <c r="Z8606" s="2">
        <v>46192.586145833302</v>
      </c>
      <c r="AF8606" s="2">
        <v>46192.602384259299</v>
      </c>
      <c r="AG8606" s="1" t="s">
        <v>12293</v>
      </c>
      <c r="AH8606" s="1" t="s">
        <v>12294</v>
      </c>
      <c r="AI8606" s="1" t="s">
        <v>52</v>
      </c>
      <c r="AJ8606" s="1" t="s">
        <v>77</v>
      </c>
      <c r="AK8606" s="1" t="s">
        <v>17657</v>
      </c>
    </row>
    <row r="8607" spans="1:37">
      <c r="A8607" t="s">
        <v>25936</v>
      </c>
      <c r="B8607" s="1" t="s">
        <v>25937</v>
      </c>
      <c r="C8607" s="2">
        <v>46195.424780092602</v>
      </c>
      <c r="D8607" s="1" t="s">
        <v>17655</v>
      </c>
      <c r="E8607" s="1" t="s">
        <v>17656</v>
      </c>
      <c r="F8607" s="2">
        <v>46192.348842592597</v>
      </c>
      <c r="G8607" s="1" t="s">
        <v>41</v>
      </c>
      <c r="I8607" s="2">
        <v>46192.586817129602</v>
      </c>
      <c r="J8607" s="1" t="s">
        <v>42</v>
      </c>
      <c r="N8607" s="1" t="s">
        <v>45</v>
      </c>
      <c r="T8607" s="1" t="s">
        <v>47</v>
      </c>
      <c r="U8607" s="1" t="s">
        <v>17655</v>
      </c>
      <c r="Z8607" s="2">
        <v>46192.586192129602</v>
      </c>
      <c r="AF8607" s="2">
        <v>46192.602384259299</v>
      </c>
      <c r="AG8607" s="1" t="s">
        <v>12293</v>
      </c>
      <c r="AH8607" s="1" t="s">
        <v>12294</v>
      </c>
      <c r="AI8607" s="1" t="s">
        <v>52</v>
      </c>
      <c r="AJ8607" s="1" t="s">
        <v>77</v>
      </c>
      <c r="AK8607" s="1" t="s">
        <v>17657</v>
      </c>
    </row>
    <row r="8608" spans="1:37">
      <c r="A8608" t="s">
        <v>25938</v>
      </c>
      <c r="B8608" s="1" t="s">
        <v>25939</v>
      </c>
      <c r="C8608" s="2">
        <v>46218.421666666698</v>
      </c>
      <c r="D8608" s="1" t="s">
        <v>17655</v>
      </c>
      <c r="E8608" s="1" t="s">
        <v>17656</v>
      </c>
      <c r="F8608" s="2">
        <v>46195.532175925902</v>
      </c>
      <c r="G8608" s="1" t="s">
        <v>318</v>
      </c>
      <c r="I8608" s="2">
        <v>46196.357916666697</v>
      </c>
      <c r="J8608" s="1" t="s">
        <v>57</v>
      </c>
      <c r="N8608" s="1" t="s">
        <v>45</v>
      </c>
      <c r="T8608" s="1" t="s">
        <v>47</v>
      </c>
      <c r="U8608" s="1" t="s">
        <v>17655</v>
      </c>
      <c r="Z8608" s="2">
        <v>46196.3577083333</v>
      </c>
      <c r="AF8608" s="2">
        <v>46217.433263888903</v>
      </c>
      <c r="AG8608" s="1" t="s">
        <v>4842</v>
      </c>
      <c r="AH8608" s="1" t="s">
        <v>4843</v>
      </c>
      <c r="AI8608" s="1" t="s">
        <v>52</v>
      </c>
      <c r="AJ8608" s="1" t="s">
        <v>77</v>
      </c>
      <c r="AK8608" s="1" t="s">
        <v>17657</v>
      </c>
    </row>
    <row r="8609" spans="1:37">
      <c r="A8609" t="s">
        <v>25940</v>
      </c>
      <c r="B8609" s="1" t="s">
        <v>25941</v>
      </c>
      <c r="C8609" s="2">
        <v>46197.4049421296</v>
      </c>
      <c r="D8609" s="1" t="s">
        <v>17655</v>
      </c>
      <c r="E8609" s="1" t="s">
        <v>17656</v>
      </c>
      <c r="F8609" s="2">
        <v>46195.690833333298</v>
      </c>
      <c r="G8609" s="1" t="s">
        <v>41</v>
      </c>
      <c r="I8609" s="2">
        <v>46195.692534722199</v>
      </c>
      <c r="J8609" s="1" t="s">
        <v>42</v>
      </c>
      <c r="N8609" s="1" t="s">
        <v>45</v>
      </c>
      <c r="T8609" s="1" t="s">
        <v>47</v>
      </c>
      <c r="U8609" s="1" t="s">
        <v>17655</v>
      </c>
      <c r="Z8609" s="2">
        <v>46195.692314814798</v>
      </c>
      <c r="AF8609" s="2">
        <v>46196.377407407403</v>
      </c>
      <c r="AG8609" s="1" t="s">
        <v>2733</v>
      </c>
      <c r="AH8609" s="1" t="s">
        <v>2734</v>
      </c>
      <c r="AI8609" s="1" t="s">
        <v>52</v>
      </c>
      <c r="AJ8609" s="1" t="s">
        <v>77</v>
      </c>
      <c r="AK8609" s="1" t="s">
        <v>17657</v>
      </c>
    </row>
    <row r="8610" spans="1:37">
      <c r="A8610" t="s">
        <v>25942</v>
      </c>
      <c r="B8610" s="1" t="s">
        <v>25943</v>
      </c>
      <c r="C8610" s="2">
        <v>46198.430833333303</v>
      </c>
      <c r="D8610" s="1" t="s">
        <v>17655</v>
      </c>
      <c r="E8610" s="1" t="s">
        <v>17656</v>
      </c>
      <c r="F8610" s="2">
        <v>46196.394537036998</v>
      </c>
      <c r="G8610" s="1" t="s">
        <v>41</v>
      </c>
      <c r="I8610" s="2">
        <v>46196.397106481498</v>
      </c>
      <c r="J8610" s="1" t="s">
        <v>42</v>
      </c>
      <c r="N8610" s="1" t="s">
        <v>45</v>
      </c>
      <c r="T8610" s="1" t="s">
        <v>47</v>
      </c>
      <c r="U8610" s="1" t="s">
        <v>17655</v>
      </c>
      <c r="Z8610" s="2">
        <v>46196.396874999999</v>
      </c>
      <c r="AF8610" s="2">
        <v>46196.409317129597</v>
      </c>
      <c r="AG8610" s="1" t="s">
        <v>4068</v>
      </c>
      <c r="AH8610" s="1" t="s">
        <v>4069</v>
      </c>
      <c r="AI8610" s="1" t="s">
        <v>52</v>
      </c>
      <c r="AJ8610" s="1" t="s">
        <v>77</v>
      </c>
      <c r="AK8610" s="1" t="s">
        <v>17657</v>
      </c>
    </row>
    <row r="8611" spans="1:37">
      <c r="A8611" t="s">
        <v>25944</v>
      </c>
      <c r="B8611" s="1" t="s">
        <v>25945</v>
      </c>
      <c r="C8611" s="2">
        <v>46199.431331018503</v>
      </c>
      <c r="D8611" s="1" t="s">
        <v>17655</v>
      </c>
      <c r="E8611" s="1" t="s">
        <v>17656</v>
      </c>
      <c r="F8611" s="2">
        <v>46196.4209722222</v>
      </c>
      <c r="G8611" s="1" t="s">
        <v>41</v>
      </c>
      <c r="I8611" s="2">
        <v>46196.893425925897</v>
      </c>
      <c r="J8611" s="1" t="s">
        <v>42</v>
      </c>
      <c r="N8611" s="1" t="s">
        <v>45</v>
      </c>
      <c r="T8611" s="1" t="s">
        <v>47</v>
      </c>
      <c r="U8611" s="1" t="s">
        <v>17655</v>
      </c>
      <c r="Z8611" s="2">
        <v>46196.893078703702</v>
      </c>
      <c r="AF8611" s="2">
        <v>46197.381064814799</v>
      </c>
      <c r="AG8611" s="1" t="s">
        <v>13383</v>
      </c>
      <c r="AH8611" s="1" t="s">
        <v>13384</v>
      </c>
      <c r="AI8611" s="1" t="s">
        <v>52</v>
      </c>
      <c r="AJ8611" s="1" t="s">
        <v>77</v>
      </c>
      <c r="AK8611" s="1" t="s">
        <v>17657</v>
      </c>
    </row>
    <row r="8612" spans="1:37">
      <c r="A8612" t="s">
        <v>25946</v>
      </c>
      <c r="B8612" s="1" t="s">
        <v>25947</v>
      </c>
      <c r="C8612" s="2">
        <v>46198.4309953704</v>
      </c>
      <c r="D8612" s="1" t="s">
        <v>17655</v>
      </c>
      <c r="E8612" s="1" t="s">
        <v>17656</v>
      </c>
      <c r="F8612" s="2">
        <v>46196.630162037</v>
      </c>
      <c r="G8612" s="1" t="s">
        <v>41</v>
      </c>
      <c r="I8612" s="2">
        <v>46197.464155092603</v>
      </c>
      <c r="J8612" s="1" t="s">
        <v>42</v>
      </c>
      <c r="N8612" s="1" t="s">
        <v>45</v>
      </c>
      <c r="T8612" s="1" t="s">
        <v>47</v>
      </c>
      <c r="U8612" s="1" t="s">
        <v>17655</v>
      </c>
      <c r="Z8612" s="2">
        <v>46197.463935185202</v>
      </c>
      <c r="AF8612" s="2">
        <v>46197.471365740697</v>
      </c>
      <c r="AG8612" s="1" t="s">
        <v>6995</v>
      </c>
      <c r="AH8612" s="1" t="s">
        <v>6996</v>
      </c>
      <c r="AI8612" s="1" t="s">
        <v>52</v>
      </c>
      <c r="AJ8612" s="1" t="s">
        <v>77</v>
      </c>
      <c r="AK8612" s="1" t="s">
        <v>17657</v>
      </c>
    </row>
    <row r="8613" spans="1:37">
      <c r="A8613" t="s">
        <v>25948</v>
      </c>
      <c r="B8613" s="1" t="s">
        <v>25949</v>
      </c>
      <c r="C8613" s="2">
        <v>46198.4308101852</v>
      </c>
      <c r="D8613" s="1" t="s">
        <v>17655</v>
      </c>
      <c r="E8613" s="1" t="s">
        <v>17656</v>
      </c>
      <c r="F8613" s="2">
        <v>46196.835520833301</v>
      </c>
      <c r="G8613" s="1" t="s">
        <v>41</v>
      </c>
      <c r="I8613" s="2">
        <v>46197.598958333299</v>
      </c>
      <c r="J8613" s="1" t="s">
        <v>57</v>
      </c>
      <c r="N8613" s="1" t="s">
        <v>45</v>
      </c>
      <c r="T8613" s="1" t="s">
        <v>47</v>
      </c>
      <c r="U8613" s="1" t="s">
        <v>17655</v>
      </c>
      <c r="Z8613" s="2">
        <v>46197.598692129599</v>
      </c>
      <c r="AF8613" s="2">
        <v>46197.601956018501</v>
      </c>
      <c r="AG8613" s="1" t="s">
        <v>17625</v>
      </c>
      <c r="AH8613" s="1" t="s">
        <v>17626</v>
      </c>
      <c r="AI8613" s="1" t="s">
        <v>52</v>
      </c>
      <c r="AJ8613" s="1" t="s">
        <v>77</v>
      </c>
      <c r="AK8613" s="1" t="s">
        <v>17657</v>
      </c>
    </row>
    <row r="8614" spans="1:37">
      <c r="A8614" t="s">
        <v>25950</v>
      </c>
      <c r="B8614" s="1" t="s">
        <v>25951</v>
      </c>
      <c r="C8614" s="2">
        <v>46199.369537036997</v>
      </c>
      <c r="D8614" s="1" t="s">
        <v>17655</v>
      </c>
      <c r="E8614" s="1" t="s">
        <v>17656</v>
      </c>
      <c r="F8614" s="2">
        <v>46198.382210648102</v>
      </c>
      <c r="G8614" s="1" t="s">
        <v>41</v>
      </c>
      <c r="I8614" s="2">
        <v>46198.977094907401</v>
      </c>
      <c r="J8614" s="1" t="s">
        <v>42</v>
      </c>
      <c r="N8614" s="1" t="s">
        <v>45</v>
      </c>
      <c r="T8614" s="1" t="s">
        <v>47</v>
      </c>
      <c r="U8614" s="1" t="s">
        <v>17655</v>
      </c>
      <c r="Z8614" s="2">
        <v>46198.976886574099</v>
      </c>
      <c r="AF8614" s="2">
        <v>46199.472187500003</v>
      </c>
      <c r="AG8614" s="1" t="s">
        <v>2775</v>
      </c>
      <c r="AH8614" s="1" t="s">
        <v>2776</v>
      </c>
      <c r="AI8614" s="1" t="s">
        <v>52</v>
      </c>
      <c r="AJ8614" s="1" t="s">
        <v>77</v>
      </c>
      <c r="AK8614" s="1" t="s">
        <v>17657</v>
      </c>
    </row>
    <row r="8615" spans="1:37">
      <c r="A8615" t="s">
        <v>25952</v>
      </c>
      <c r="B8615" s="1" t="s">
        <v>25953</v>
      </c>
      <c r="C8615" s="2">
        <v>46202.420057870397</v>
      </c>
      <c r="D8615" s="1" t="s">
        <v>17655</v>
      </c>
      <c r="E8615" s="1" t="s">
        <v>17656</v>
      </c>
      <c r="F8615" s="2">
        <v>46198.603483796302</v>
      </c>
      <c r="G8615" s="1" t="s">
        <v>41</v>
      </c>
      <c r="I8615" s="2">
        <v>46199.5699074074</v>
      </c>
      <c r="J8615" s="1" t="s">
        <v>42</v>
      </c>
      <c r="N8615" s="1" t="s">
        <v>45</v>
      </c>
      <c r="T8615" s="1" t="s">
        <v>47</v>
      </c>
      <c r="U8615" s="1" t="s">
        <v>17655</v>
      </c>
      <c r="Z8615" s="2">
        <v>46199.569664351897</v>
      </c>
      <c r="AF8615" s="2">
        <v>46199.573090277801</v>
      </c>
      <c r="AG8615" s="1" t="s">
        <v>2894</v>
      </c>
      <c r="AH8615" s="1" t="s">
        <v>2895</v>
      </c>
      <c r="AI8615" s="1" t="s">
        <v>52</v>
      </c>
      <c r="AJ8615" s="1" t="s">
        <v>77</v>
      </c>
      <c r="AK8615" s="1" t="s">
        <v>17657</v>
      </c>
    </row>
    <row r="8616" spans="1:37">
      <c r="A8616" t="s">
        <v>25954</v>
      </c>
      <c r="B8616" s="1" t="s">
        <v>25955</v>
      </c>
      <c r="C8616" s="2">
        <v>46203.417037036997</v>
      </c>
      <c r="D8616" s="1" t="s">
        <v>17655</v>
      </c>
      <c r="E8616" s="1" t="s">
        <v>17656</v>
      </c>
      <c r="F8616" s="2">
        <v>46198.678726851896</v>
      </c>
      <c r="G8616" s="1" t="s">
        <v>41</v>
      </c>
      <c r="I8616" s="2">
        <v>46199.745578703703</v>
      </c>
      <c r="J8616" s="1" t="s">
        <v>57</v>
      </c>
      <c r="N8616" s="1" t="s">
        <v>45</v>
      </c>
      <c r="T8616" s="1" t="s">
        <v>47</v>
      </c>
      <c r="U8616" s="1" t="s">
        <v>17655</v>
      </c>
      <c r="W8616" s="1" t="s">
        <v>48</v>
      </c>
      <c r="Z8616" s="2">
        <v>46199.745312500003</v>
      </c>
      <c r="AF8616" s="2">
        <v>46202.673715277801</v>
      </c>
      <c r="AG8616" s="1" t="s">
        <v>12474</v>
      </c>
      <c r="AH8616" s="1" t="s">
        <v>12475</v>
      </c>
      <c r="AI8616" s="1" t="s">
        <v>52</v>
      </c>
      <c r="AJ8616" s="1" t="s">
        <v>77</v>
      </c>
      <c r="AK8616" s="1" t="s">
        <v>17657</v>
      </c>
    </row>
    <row r="8617" spans="1:37">
      <c r="A8617" t="s">
        <v>25956</v>
      </c>
      <c r="B8617" s="1" t="s">
        <v>25957</v>
      </c>
      <c r="C8617" s="2">
        <v>46203.416817129597</v>
      </c>
      <c r="D8617" s="1" t="s">
        <v>17655</v>
      </c>
      <c r="E8617" s="1" t="s">
        <v>17656</v>
      </c>
      <c r="F8617" s="2">
        <v>46198.678900462997</v>
      </c>
      <c r="G8617" s="1" t="s">
        <v>41</v>
      </c>
      <c r="I8617" s="2">
        <v>46199.745694444398</v>
      </c>
      <c r="J8617" s="1" t="s">
        <v>57</v>
      </c>
      <c r="N8617" s="1" t="s">
        <v>45</v>
      </c>
      <c r="T8617" s="1" t="s">
        <v>47</v>
      </c>
      <c r="U8617" s="1" t="s">
        <v>17655</v>
      </c>
      <c r="W8617" s="1" t="s">
        <v>48</v>
      </c>
      <c r="Z8617" s="2">
        <v>46199.745347222197</v>
      </c>
      <c r="AF8617" s="2">
        <v>46202.673715277801</v>
      </c>
      <c r="AG8617" s="1" t="s">
        <v>12474</v>
      </c>
      <c r="AH8617" s="1" t="s">
        <v>12475</v>
      </c>
      <c r="AI8617" s="1" t="s">
        <v>52</v>
      </c>
      <c r="AJ8617" s="1" t="s">
        <v>77</v>
      </c>
      <c r="AK8617" s="1" t="s">
        <v>17657</v>
      </c>
    </row>
    <row r="8618" spans="1:37">
      <c r="A8618" t="s">
        <v>25958</v>
      </c>
      <c r="B8618" s="1" t="s">
        <v>25959</v>
      </c>
      <c r="C8618" s="2">
        <v>46203.417106481502</v>
      </c>
      <c r="D8618" s="1" t="s">
        <v>17655</v>
      </c>
      <c r="E8618" s="1" t="s">
        <v>17656</v>
      </c>
      <c r="F8618" s="2">
        <v>46199.633958333303</v>
      </c>
      <c r="G8618" s="1" t="s">
        <v>41</v>
      </c>
      <c r="I8618" s="2">
        <v>46202.367118055598</v>
      </c>
      <c r="J8618" s="1" t="s">
        <v>42</v>
      </c>
      <c r="N8618" s="1" t="s">
        <v>45</v>
      </c>
      <c r="T8618" s="1" t="s">
        <v>47</v>
      </c>
      <c r="U8618" s="1" t="s">
        <v>17655</v>
      </c>
      <c r="Z8618" s="2">
        <v>46202.366875</v>
      </c>
      <c r="AF8618" s="2">
        <v>46202.465196759302</v>
      </c>
      <c r="AG8618" s="1" t="s">
        <v>14936</v>
      </c>
      <c r="AH8618" s="1" t="s">
        <v>14937</v>
      </c>
      <c r="AI8618" s="1" t="s">
        <v>52</v>
      </c>
      <c r="AJ8618" s="1" t="s">
        <v>77</v>
      </c>
      <c r="AK8618" s="1" t="s">
        <v>17657</v>
      </c>
    </row>
    <row r="8619" spans="1:37">
      <c r="A8619" t="s">
        <v>25960</v>
      </c>
      <c r="B8619" s="1" t="s">
        <v>25961</v>
      </c>
      <c r="C8619" s="2">
        <v>46205.430844907401</v>
      </c>
      <c r="D8619" s="1" t="s">
        <v>17655</v>
      </c>
      <c r="E8619" s="1" t="s">
        <v>17656</v>
      </c>
      <c r="F8619" s="2">
        <v>46199.684120370403</v>
      </c>
      <c r="G8619" s="1" t="s">
        <v>41</v>
      </c>
      <c r="I8619" s="2">
        <v>46202.421354166698</v>
      </c>
      <c r="J8619" s="1" t="s">
        <v>42</v>
      </c>
      <c r="N8619" s="1" t="s">
        <v>45</v>
      </c>
      <c r="T8619" s="1" t="s">
        <v>47</v>
      </c>
      <c r="U8619" s="1" t="s">
        <v>17655</v>
      </c>
      <c r="Z8619" s="2">
        <v>46202.421087962997</v>
      </c>
      <c r="AF8619" s="2">
        <v>46202.464479166701</v>
      </c>
      <c r="AG8619" s="1" t="s">
        <v>6273</v>
      </c>
      <c r="AH8619" s="1" t="s">
        <v>6274</v>
      </c>
      <c r="AI8619" s="1" t="s">
        <v>52</v>
      </c>
      <c r="AJ8619" s="1" t="s">
        <v>77</v>
      </c>
      <c r="AK8619" s="1" t="s">
        <v>17657</v>
      </c>
    </row>
    <row r="8620" spans="1:37">
      <c r="A8620" t="s">
        <v>25962</v>
      </c>
      <c r="B8620" s="1" t="s">
        <v>25963</v>
      </c>
      <c r="C8620" s="2">
        <v>46205.429571759298</v>
      </c>
      <c r="D8620" s="1" t="s">
        <v>17655</v>
      </c>
      <c r="E8620" s="1" t="s">
        <v>17656</v>
      </c>
      <c r="F8620" s="2">
        <v>46199.684282407397</v>
      </c>
      <c r="G8620" s="1" t="s">
        <v>41</v>
      </c>
      <c r="I8620" s="2">
        <v>46202.421400462998</v>
      </c>
      <c r="J8620" s="1" t="s">
        <v>42</v>
      </c>
      <c r="N8620" s="1" t="s">
        <v>45</v>
      </c>
      <c r="T8620" s="1" t="s">
        <v>47</v>
      </c>
      <c r="U8620" s="1" t="s">
        <v>17655</v>
      </c>
      <c r="Z8620" s="2">
        <v>46202.4211111111</v>
      </c>
      <c r="AF8620" s="2">
        <v>46202.464479166701</v>
      </c>
      <c r="AG8620" s="1" t="s">
        <v>6273</v>
      </c>
      <c r="AH8620" s="1" t="s">
        <v>6274</v>
      </c>
      <c r="AI8620" s="1" t="s">
        <v>52</v>
      </c>
      <c r="AJ8620" s="1" t="s">
        <v>77</v>
      </c>
      <c r="AK8620" s="1" t="s">
        <v>17657</v>
      </c>
    </row>
    <row r="8621" spans="1:37">
      <c r="A8621" t="s">
        <v>25964</v>
      </c>
      <c r="B8621" s="1" t="s">
        <v>25965</v>
      </c>
      <c r="C8621" s="2">
        <v>46204.430613425902</v>
      </c>
      <c r="D8621" s="1" t="s">
        <v>17655</v>
      </c>
      <c r="E8621" s="1" t="s">
        <v>17656</v>
      </c>
      <c r="F8621" s="2">
        <v>46199.691990740699</v>
      </c>
      <c r="G8621" s="1" t="s">
        <v>41</v>
      </c>
      <c r="I8621" s="2">
        <v>46199.693136574097</v>
      </c>
      <c r="J8621" s="1" t="s">
        <v>42</v>
      </c>
      <c r="N8621" s="1" t="s">
        <v>45</v>
      </c>
      <c r="T8621" s="1" t="s">
        <v>47</v>
      </c>
      <c r="U8621" s="1" t="s">
        <v>17655</v>
      </c>
      <c r="Z8621" s="2">
        <v>46199.692916666703</v>
      </c>
      <c r="AF8621" s="2">
        <v>46202.428437499999</v>
      </c>
      <c r="AG8621" s="1" t="s">
        <v>2737</v>
      </c>
      <c r="AH8621" s="1" t="s">
        <v>2738</v>
      </c>
      <c r="AI8621" s="1" t="s">
        <v>52</v>
      </c>
      <c r="AJ8621" s="1" t="s">
        <v>77</v>
      </c>
      <c r="AK8621" s="1" t="s">
        <v>17657</v>
      </c>
    </row>
    <row r="8622" spans="1:37">
      <c r="A8622" t="s">
        <v>25966</v>
      </c>
      <c r="B8622" s="1" t="s">
        <v>25967</v>
      </c>
      <c r="C8622" s="2">
        <v>46202.370555555601</v>
      </c>
      <c r="D8622" s="1" t="s">
        <v>17655</v>
      </c>
      <c r="E8622" s="1" t="s">
        <v>17656</v>
      </c>
      <c r="F8622" s="2">
        <v>46199.753240740698</v>
      </c>
      <c r="G8622" s="1" t="s">
        <v>41</v>
      </c>
      <c r="I8622" s="2">
        <v>46202.473773148202</v>
      </c>
      <c r="J8622" s="1" t="s">
        <v>42</v>
      </c>
      <c r="N8622" s="1" t="s">
        <v>45</v>
      </c>
      <c r="T8622" s="1" t="s">
        <v>47</v>
      </c>
      <c r="U8622" s="1" t="s">
        <v>17655</v>
      </c>
      <c r="Z8622" s="2">
        <v>46202.473599536999</v>
      </c>
      <c r="AF8622" s="2">
        <v>46202.493437500001</v>
      </c>
      <c r="AG8622" s="1" t="s">
        <v>5566</v>
      </c>
      <c r="AH8622" s="1" t="s">
        <v>11589</v>
      </c>
      <c r="AI8622" s="1" t="s">
        <v>52</v>
      </c>
      <c r="AJ8622" s="1" t="s">
        <v>77</v>
      </c>
      <c r="AK8622" s="1" t="s">
        <v>17657</v>
      </c>
    </row>
    <row r="8623" spans="1:37">
      <c r="A8623" t="s">
        <v>25968</v>
      </c>
      <c r="B8623" s="1" t="s">
        <v>25969</v>
      </c>
      <c r="C8623" s="2">
        <v>46203.169560185197</v>
      </c>
      <c r="D8623" s="1" t="s">
        <v>17655</v>
      </c>
      <c r="E8623" s="1" t="s">
        <v>17656</v>
      </c>
      <c r="F8623" s="2">
        <v>46202.423900463</v>
      </c>
      <c r="G8623" s="1" t="s">
        <v>41</v>
      </c>
      <c r="I8623" s="2">
        <v>46202.425312500003</v>
      </c>
      <c r="J8623" s="1" t="s">
        <v>42</v>
      </c>
      <c r="N8623" s="1" t="s">
        <v>45</v>
      </c>
      <c r="T8623" s="1" t="s">
        <v>47</v>
      </c>
      <c r="U8623" s="1" t="s">
        <v>17655</v>
      </c>
      <c r="Z8623" s="2">
        <v>46202.425127314797</v>
      </c>
      <c r="AF8623" s="2">
        <v>46202.444583333301</v>
      </c>
      <c r="AG8623" s="1" t="s">
        <v>4613</v>
      </c>
      <c r="AH8623" s="1" t="s">
        <v>4614</v>
      </c>
      <c r="AI8623" s="1" t="s">
        <v>52</v>
      </c>
      <c r="AJ8623" s="1" t="s">
        <v>77</v>
      </c>
      <c r="AK8623" s="1" t="s">
        <v>17657</v>
      </c>
    </row>
    <row r="8624" spans="1:37">
      <c r="A8624" t="s">
        <v>25970</v>
      </c>
      <c r="B8624" s="1" t="s">
        <v>25971</v>
      </c>
      <c r="C8624" s="2">
        <v>46204.430972222202</v>
      </c>
      <c r="D8624" s="1" t="s">
        <v>17655</v>
      </c>
      <c r="E8624" s="1" t="s">
        <v>17656</v>
      </c>
      <c r="F8624" s="2">
        <v>46202.602002314801</v>
      </c>
      <c r="G8624" s="1" t="s">
        <v>41</v>
      </c>
      <c r="I8624" s="2">
        <v>46203.537071759303</v>
      </c>
      <c r="J8624" s="1" t="s">
        <v>57</v>
      </c>
      <c r="N8624" s="1" t="s">
        <v>45</v>
      </c>
      <c r="T8624" s="1" t="s">
        <v>47</v>
      </c>
      <c r="U8624" s="1" t="s">
        <v>17655</v>
      </c>
      <c r="Z8624" s="2">
        <v>46203.5367708333</v>
      </c>
      <c r="AF8624" s="2">
        <v>46203.564965277801</v>
      </c>
      <c r="AG8624" s="1" t="s">
        <v>291</v>
      </c>
      <c r="AH8624" s="1" t="s">
        <v>292</v>
      </c>
      <c r="AI8624" s="1" t="s">
        <v>52</v>
      </c>
      <c r="AJ8624" s="1" t="s">
        <v>77</v>
      </c>
      <c r="AK8624" s="1" t="s">
        <v>17657</v>
      </c>
    </row>
    <row r="8625" spans="1:37">
      <c r="A8625" t="s">
        <v>25972</v>
      </c>
      <c r="B8625" s="1" t="s">
        <v>25973</v>
      </c>
      <c r="C8625" s="2">
        <v>46205.430324074099</v>
      </c>
      <c r="D8625" s="1" t="s">
        <v>17655</v>
      </c>
      <c r="E8625" s="1" t="s">
        <v>17656</v>
      </c>
      <c r="F8625" s="2">
        <v>46203.465532407397</v>
      </c>
      <c r="G8625" s="1" t="s">
        <v>41</v>
      </c>
      <c r="I8625" s="2">
        <v>46204.440925925897</v>
      </c>
      <c r="J8625" s="1" t="s">
        <v>57</v>
      </c>
      <c r="N8625" s="1" t="s">
        <v>45</v>
      </c>
      <c r="T8625" s="1" t="s">
        <v>47</v>
      </c>
      <c r="U8625" s="1" t="s">
        <v>17655</v>
      </c>
      <c r="Z8625" s="2">
        <v>46204.440763888902</v>
      </c>
      <c r="AF8625" s="2">
        <v>46204.451365740701</v>
      </c>
      <c r="AG8625" s="1" t="s">
        <v>4761</v>
      </c>
      <c r="AH8625" s="1" t="s">
        <v>4762</v>
      </c>
      <c r="AI8625" s="1" t="s">
        <v>52</v>
      </c>
      <c r="AJ8625" s="1" t="s">
        <v>77</v>
      </c>
      <c r="AK8625" s="1" t="s">
        <v>17657</v>
      </c>
    </row>
    <row r="8626" spans="1:37">
      <c r="A8626" t="s">
        <v>25974</v>
      </c>
      <c r="B8626" s="1" t="s">
        <v>25975</v>
      </c>
      <c r="C8626" s="2">
        <v>46204.431342592601</v>
      </c>
      <c r="D8626" s="1" t="s">
        <v>17655</v>
      </c>
      <c r="E8626" s="1" t="s">
        <v>17656</v>
      </c>
      <c r="F8626" s="2">
        <v>46203.603750000002</v>
      </c>
      <c r="G8626" s="1" t="s">
        <v>41</v>
      </c>
      <c r="I8626" s="2">
        <v>46203.605023148099</v>
      </c>
      <c r="J8626" s="1" t="s">
        <v>42</v>
      </c>
      <c r="N8626" s="1" t="s">
        <v>45</v>
      </c>
      <c r="T8626" s="1" t="s">
        <v>47</v>
      </c>
      <c r="U8626" s="1" t="s">
        <v>17655</v>
      </c>
      <c r="Z8626" s="2">
        <v>46203.604722222197</v>
      </c>
      <c r="AF8626" s="2">
        <v>46203.608553240701</v>
      </c>
      <c r="AG8626" s="1" t="s">
        <v>12625</v>
      </c>
      <c r="AH8626" s="1" t="s">
        <v>12626</v>
      </c>
      <c r="AI8626" s="1" t="s">
        <v>52</v>
      </c>
      <c r="AJ8626" s="1" t="s">
        <v>77</v>
      </c>
      <c r="AK8626" s="1" t="s">
        <v>17657</v>
      </c>
    </row>
    <row r="8627" spans="1:37">
      <c r="A8627" t="s">
        <v>25976</v>
      </c>
      <c r="B8627" s="1" t="s">
        <v>25977</v>
      </c>
      <c r="C8627" s="2">
        <v>46204.431180555599</v>
      </c>
      <c r="D8627" s="1" t="s">
        <v>17655</v>
      </c>
      <c r="E8627" s="1" t="s">
        <v>17656</v>
      </c>
      <c r="F8627" s="2">
        <v>46203.603877314803</v>
      </c>
      <c r="G8627" s="1" t="s">
        <v>41</v>
      </c>
      <c r="I8627" s="2">
        <v>46203.605127314797</v>
      </c>
      <c r="J8627" s="1" t="s">
        <v>42</v>
      </c>
      <c r="N8627" s="1" t="s">
        <v>45</v>
      </c>
      <c r="T8627" s="1" t="s">
        <v>47</v>
      </c>
      <c r="U8627" s="1" t="s">
        <v>17655</v>
      </c>
      <c r="Z8627" s="2">
        <v>46203.604756944398</v>
      </c>
      <c r="AF8627" s="2">
        <v>46203.608553240701</v>
      </c>
      <c r="AG8627" s="1" t="s">
        <v>12625</v>
      </c>
      <c r="AH8627" s="1" t="s">
        <v>12626</v>
      </c>
      <c r="AI8627" s="1" t="s">
        <v>52</v>
      </c>
      <c r="AJ8627" s="1" t="s">
        <v>77</v>
      </c>
      <c r="AK8627" s="1" t="s">
        <v>17657</v>
      </c>
    </row>
    <row r="8628" spans="1:37">
      <c r="A8628" t="s">
        <v>25978</v>
      </c>
      <c r="B8628" s="1" t="s">
        <v>25979</v>
      </c>
      <c r="C8628" s="2">
        <v>46205.430011574099</v>
      </c>
      <c r="D8628" s="1" t="s">
        <v>17655</v>
      </c>
      <c r="E8628" s="1" t="s">
        <v>17656</v>
      </c>
      <c r="F8628" s="2">
        <v>46203.706215277802</v>
      </c>
      <c r="G8628" s="1" t="s">
        <v>41</v>
      </c>
      <c r="I8628" s="2">
        <v>46204.5886342593</v>
      </c>
      <c r="J8628" s="1" t="s">
        <v>42</v>
      </c>
      <c r="N8628" s="1" t="s">
        <v>45</v>
      </c>
      <c r="T8628" s="1" t="s">
        <v>47</v>
      </c>
      <c r="U8628" s="1" t="s">
        <v>17655</v>
      </c>
      <c r="Z8628" s="2">
        <v>46204.588414351798</v>
      </c>
      <c r="AF8628" s="2">
        <v>46204.614849537</v>
      </c>
      <c r="AG8628" s="1" t="s">
        <v>10813</v>
      </c>
      <c r="AH8628" s="1" t="s">
        <v>10814</v>
      </c>
      <c r="AI8628" s="1" t="s">
        <v>52</v>
      </c>
      <c r="AJ8628" s="1" t="s">
        <v>77</v>
      </c>
      <c r="AK8628" s="1" t="s">
        <v>17657</v>
      </c>
    </row>
    <row r="8629" spans="1:37">
      <c r="A8629" t="s">
        <v>25980</v>
      </c>
      <c r="B8629" s="1" t="s">
        <v>25981</v>
      </c>
      <c r="C8629" s="2">
        <v>46176.427152777796</v>
      </c>
      <c r="D8629" s="1" t="s">
        <v>17655</v>
      </c>
      <c r="E8629" s="1" t="s">
        <v>17656</v>
      </c>
      <c r="F8629" s="2">
        <v>46174.600462962997</v>
      </c>
      <c r="G8629" s="1" t="s">
        <v>41</v>
      </c>
      <c r="I8629" s="2">
        <v>46174.616400462997</v>
      </c>
      <c r="J8629" s="1" t="s">
        <v>57</v>
      </c>
      <c r="N8629" s="1" t="s">
        <v>45</v>
      </c>
      <c r="T8629" s="1" t="s">
        <v>47</v>
      </c>
      <c r="U8629" s="1" t="s">
        <v>17655</v>
      </c>
      <c r="Z8629" s="2">
        <v>46174.616099537001</v>
      </c>
      <c r="AF8629" s="2">
        <v>46175.451608796298</v>
      </c>
      <c r="AG8629" s="1" t="s">
        <v>11784</v>
      </c>
      <c r="AH8629" s="1" t="s">
        <v>11785</v>
      </c>
      <c r="AI8629" s="1" t="s">
        <v>52</v>
      </c>
      <c r="AJ8629" s="1" t="s">
        <v>77</v>
      </c>
      <c r="AK8629" s="1" t="s">
        <v>17657</v>
      </c>
    </row>
    <row r="8630" spans="1:37">
      <c r="A8630" t="s">
        <v>25982</v>
      </c>
      <c r="B8630" s="1" t="s">
        <v>25983</v>
      </c>
      <c r="C8630" s="2">
        <v>46178.426238425898</v>
      </c>
      <c r="D8630" s="1" t="s">
        <v>17655</v>
      </c>
      <c r="E8630" s="1" t="s">
        <v>17656</v>
      </c>
      <c r="F8630" s="2">
        <v>46177.388090277796</v>
      </c>
      <c r="G8630" s="1" t="s">
        <v>41</v>
      </c>
      <c r="I8630" s="2">
        <v>46177.590370370403</v>
      </c>
      <c r="J8630" s="1" t="s">
        <v>57</v>
      </c>
      <c r="N8630" s="1" t="s">
        <v>45</v>
      </c>
      <c r="T8630" s="1" t="s">
        <v>47</v>
      </c>
      <c r="U8630" s="1" t="s">
        <v>17655</v>
      </c>
      <c r="Z8630" s="2">
        <v>46177.590173611097</v>
      </c>
      <c r="AF8630" s="2">
        <v>46177.591840277797</v>
      </c>
      <c r="AG8630" s="1" t="s">
        <v>16192</v>
      </c>
      <c r="AH8630" s="1" t="s">
        <v>16193</v>
      </c>
      <c r="AI8630" s="1" t="s">
        <v>52</v>
      </c>
      <c r="AJ8630" s="1" t="s">
        <v>77</v>
      </c>
      <c r="AK8630" s="1" t="s">
        <v>17657</v>
      </c>
    </row>
    <row r="8631" spans="1:37">
      <c r="A8631" t="s">
        <v>25984</v>
      </c>
      <c r="B8631" s="1" t="s">
        <v>25985</v>
      </c>
      <c r="C8631" s="2">
        <v>46181.513043981497</v>
      </c>
      <c r="D8631" s="1" t="s">
        <v>17655</v>
      </c>
      <c r="E8631" s="1" t="s">
        <v>17656</v>
      </c>
      <c r="F8631" s="2">
        <v>46177.744513888902</v>
      </c>
      <c r="G8631" s="1" t="s">
        <v>41</v>
      </c>
      <c r="I8631" s="2">
        <v>46177.7484722222</v>
      </c>
      <c r="J8631" s="1" t="s">
        <v>42</v>
      </c>
      <c r="N8631" s="1" t="s">
        <v>45</v>
      </c>
      <c r="T8631" s="1" t="s">
        <v>47</v>
      </c>
      <c r="U8631" s="1" t="s">
        <v>17655</v>
      </c>
      <c r="Z8631" s="2">
        <v>46177.748194444401</v>
      </c>
      <c r="AF8631" s="2">
        <v>46178.418738425898</v>
      </c>
      <c r="AG8631" s="1" t="s">
        <v>3440</v>
      </c>
      <c r="AH8631" s="1" t="s">
        <v>3441</v>
      </c>
      <c r="AI8631" s="1" t="s">
        <v>52</v>
      </c>
      <c r="AJ8631" s="1" t="s">
        <v>77</v>
      </c>
      <c r="AK8631" s="1" t="s">
        <v>17657</v>
      </c>
    </row>
    <row r="8632" spans="1:37">
      <c r="A8632" t="s">
        <v>25986</v>
      </c>
      <c r="B8632" s="1" t="s">
        <v>25987</v>
      </c>
      <c r="C8632" s="2">
        <v>46183.425451388903</v>
      </c>
      <c r="D8632" s="1" t="s">
        <v>17655</v>
      </c>
      <c r="E8632" s="1" t="s">
        <v>17656</v>
      </c>
      <c r="F8632" s="2">
        <v>46179.449930555602</v>
      </c>
      <c r="G8632" s="1" t="s">
        <v>41</v>
      </c>
      <c r="I8632" s="2">
        <v>46181.355196759301</v>
      </c>
      <c r="J8632" s="1" t="s">
        <v>42</v>
      </c>
      <c r="N8632" s="1" t="s">
        <v>45</v>
      </c>
      <c r="T8632" s="1" t="s">
        <v>47</v>
      </c>
      <c r="U8632" s="1" t="s">
        <v>17655</v>
      </c>
      <c r="Z8632" s="2">
        <v>46181.355023148099</v>
      </c>
      <c r="AF8632" s="2">
        <v>46181.56</v>
      </c>
      <c r="AG8632" s="1" t="s">
        <v>9230</v>
      </c>
      <c r="AH8632" s="1" t="s">
        <v>9231</v>
      </c>
      <c r="AI8632" s="1" t="s">
        <v>52</v>
      </c>
      <c r="AJ8632" s="1" t="s">
        <v>77</v>
      </c>
      <c r="AK8632" s="1" t="s">
        <v>17657</v>
      </c>
    </row>
    <row r="8633" spans="1:37">
      <c r="A8633" t="s">
        <v>25988</v>
      </c>
      <c r="B8633" s="1" t="s">
        <v>25989</v>
      </c>
      <c r="C8633" s="2">
        <v>46183.425752314797</v>
      </c>
      <c r="D8633" s="1" t="s">
        <v>17655</v>
      </c>
      <c r="E8633" s="1" t="s">
        <v>17656</v>
      </c>
      <c r="F8633" s="2">
        <v>46181.604074074101</v>
      </c>
      <c r="G8633" s="1" t="s">
        <v>41</v>
      </c>
      <c r="I8633" s="2">
        <v>46181.697048611102</v>
      </c>
      <c r="J8633" s="1" t="s">
        <v>57</v>
      </c>
      <c r="N8633" s="1" t="s">
        <v>45</v>
      </c>
      <c r="T8633" s="1" t="s">
        <v>47</v>
      </c>
      <c r="U8633" s="1" t="s">
        <v>17655</v>
      </c>
      <c r="W8633" s="1" t="s">
        <v>48</v>
      </c>
      <c r="Z8633" s="2">
        <v>46181.696747685201</v>
      </c>
      <c r="AF8633" s="2">
        <v>46182.414502314801</v>
      </c>
      <c r="AG8633" s="1" t="s">
        <v>10855</v>
      </c>
      <c r="AH8633" s="1" t="s">
        <v>10856</v>
      </c>
      <c r="AI8633" s="1" t="s">
        <v>52</v>
      </c>
      <c r="AJ8633" s="1" t="s">
        <v>77</v>
      </c>
      <c r="AK8633" s="1" t="s">
        <v>17657</v>
      </c>
    </row>
    <row r="8634" spans="1:37">
      <c r="A8634" t="s">
        <v>25990</v>
      </c>
      <c r="B8634" s="1" t="s">
        <v>25991</v>
      </c>
      <c r="C8634" s="2">
        <v>46184.443854166697</v>
      </c>
      <c r="D8634" s="1" t="s">
        <v>17655</v>
      </c>
      <c r="E8634" s="1" t="s">
        <v>17656</v>
      </c>
      <c r="F8634" s="2">
        <v>46183.394178240698</v>
      </c>
      <c r="G8634" s="1" t="s">
        <v>41</v>
      </c>
      <c r="I8634" s="2">
        <v>46183.484629629602</v>
      </c>
      <c r="J8634" s="1" t="s">
        <v>57</v>
      </c>
      <c r="N8634" s="1" t="s">
        <v>45</v>
      </c>
      <c r="T8634" s="1" t="s">
        <v>47</v>
      </c>
      <c r="U8634" s="1" t="s">
        <v>17655</v>
      </c>
      <c r="Z8634" s="2">
        <v>46183.484432870398</v>
      </c>
      <c r="AF8634" s="2">
        <v>46183.485752314802</v>
      </c>
      <c r="AG8634" s="1" t="s">
        <v>4269</v>
      </c>
      <c r="AH8634" s="1" t="s">
        <v>4270</v>
      </c>
      <c r="AI8634" s="1" t="s">
        <v>52</v>
      </c>
      <c r="AJ8634" s="1" t="s">
        <v>77</v>
      </c>
      <c r="AK8634" s="1" t="s">
        <v>17657</v>
      </c>
    </row>
    <row r="8635" spans="1:37">
      <c r="A8635" t="s">
        <v>25992</v>
      </c>
      <c r="B8635" s="1" t="s">
        <v>25993</v>
      </c>
      <c r="C8635" s="2">
        <v>46184.443553240701</v>
      </c>
      <c r="D8635" s="1" t="s">
        <v>17655</v>
      </c>
      <c r="E8635" s="1" t="s">
        <v>17656</v>
      </c>
      <c r="F8635" s="2">
        <v>46183.425914351901</v>
      </c>
      <c r="G8635" s="1" t="s">
        <v>41</v>
      </c>
      <c r="I8635" s="2">
        <v>46183.528275463003</v>
      </c>
      <c r="J8635" s="1" t="s">
        <v>42</v>
      </c>
      <c r="N8635" s="1" t="s">
        <v>45</v>
      </c>
      <c r="T8635" s="1" t="s">
        <v>47</v>
      </c>
      <c r="U8635" s="1" t="s">
        <v>17655</v>
      </c>
      <c r="Z8635" s="2">
        <v>46183.528113425898</v>
      </c>
      <c r="AF8635" s="2">
        <v>46183.555023148103</v>
      </c>
      <c r="AG8635" s="1" t="s">
        <v>1732</v>
      </c>
      <c r="AH8635" s="1" t="s">
        <v>1733</v>
      </c>
      <c r="AI8635" s="1" t="s">
        <v>52</v>
      </c>
      <c r="AJ8635" s="1" t="s">
        <v>77</v>
      </c>
      <c r="AK8635" s="1" t="s">
        <v>17657</v>
      </c>
    </row>
    <row r="8636" spans="1:37">
      <c r="A8636" t="s">
        <v>25994</v>
      </c>
      <c r="B8636" s="1" t="s">
        <v>25995</v>
      </c>
      <c r="C8636" s="2">
        <v>46188.444618055597</v>
      </c>
      <c r="D8636" s="1" t="s">
        <v>17655</v>
      </c>
      <c r="E8636" s="1" t="s">
        <v>17656</v>
      </c>
      <c r="F8636" s="2">
        <v>46184.812881944403</v>
      </c>
      <c r="G8636" s="1" t="s">
        <v>41</v>
      </c>
      <c r="I8636" s="2">
        <v>46185.439282407402</v>
      </c>
      <c r="J8636" s="1" t="s">
        <v>57</v>
      </c>
      <c r="N8636" s="1" t="s">
        <v>45</v>
      </c>
      <c r="T8636" s="1" t="s">
        <v>47</v>
      </c>
      <c r="U8636" s="1" t="s">
        <v>17655</v>
      </c>
      <c r="Z8636" s="2">
        <v>46185.439039351899</v>
      </c>
      <c r="AF8636" s="2">
        <v>46185.456817129598</v>
      </c>
      <c r="AG8636" s="1" t="s">
        <v>10467</v>
      </c>
      <c r="AH8636" s="1" t="s">
        <v>10468</v>
      </c>
      <c r="AI8636" s="1" t="s">
        <v>52</v>
      </c>
      <c r="AJ8636" s="1" t="s">
        <v>77</v>
      </c>
      <c r="AK8636" s="1" t="s">
        <v>17657</v>
      </c>
    </row>
    <row r="8637" spans="1:37">
      <c r="A8637" t="s">
        <v>25996</v>
      </c>
      <c r="B8637" s="1" t="s">
        <v>25997</v>
      </c>
      <c r="C8637" s="2">
        <v>46188.4448611111</v>
      </c>
      <c r="D8637" s="1" t="s">
        <v>17655</v>
      </c>
      <c r="E8637" s="1" t="s">
        <v>17656</v>
      </c>
      <c r="F8637" s="2">
        <v>46185.390405092599</v>
      </c>
      <c r="G8637" s="1" t="s">
        <v>41</v>
      </c>
      <c r="I8637" s="2">
        <v>46185.391990740703</v>
      </c>
      <c r="J8637" s="1" t="s">
        <v>42</v>
      </c>
      <c r="N8637" s="1" t="s">
        <v>45</v>
      </c>
      <c r="T8637" s="1" t="s">
        <v>47</v>
      </c>
      <c r="U8637" s="1" t="s">
        <v>17655</v>
      </c>
      <c r="Z8637" s="2">
        <v>46185.3917939815</v>
      </c>
      <c r="AF8637" s="2">
        <v>46185.412916666697</v>
      </c>
      <c r="AG8637" s="1" t="s">
        <v>2441</v>
      </c>
      <c r="AH8637" s="1" t="s">
        <v>2442</v>
      </c>
      <c r="AI8637" s="1" t="s">
        <v>52</v>
      </c>
      <c r="AJ8637" s="1" t="s">
        <v>77</v>
      </c>
      <c r="AK8637" s="1" t="s">
        <v>17657</v>
      </c>
    </row>
    <row r="8638" spans="1:37">
      <c r="A8638" t="s">
        <v>25998</v>
      </c>
      <c r="B8638" s="1" t="s">
        <v>25999</v>
      </c>
      <c r="C8638" s="2">
        <v>46188.444884259297</v>
      </c>
      <c r="D8638" s="1" t="s">
        <v>17655</v>
      </c>
      <c r="E8638" s="1" t="s">
        <v>17656</v>
      </c>
      <c r="F8638" s="2">
        <v>46185.454548611102</v>
      </c>
      <c r="G8638" s="1" t="s">
        <v>41</v>
      </c>
      <c r="I8638" s="2">
        <v>46185.646689814799</v>
      </c>
      <c r="J8638" s="1" t="s">
        <v>57</v>
      </c>
      <c r="N8638" s="1" t="s">
        <v>45</v>
      </c>
      <c r="T8638" s="1" t="s">
        <v>47</v>
      </c>
      <c r="U8638" s="1" t="s">
        <v>17655</v>
      </c>
      <c r="Z8638" s="2">
        <v>46185.646273148202</v>
      </c>
      <c r="AF8638" s="2">
        <v>46185.654456018499</v>
      </c>
      <c r="AG8638" s="1" t="s">
        <v>3213</v>
      </c>
      <c r="AH8638" s="1" t="s">
        <v>3214</v>
      </c>
      <c r="AI8638" s="1" t="s">
        <v>52</v>
      </c>
      <c r="AJ8638" s="1" t="s">
        <v>77</v>
      </c>
      <c r="AK8638" s="1" t="s">
        <v>17657</v>
      </c>
    </row>
    <row r="8639" spans="1:37">
      <c r="A8639" t="s">
        <v>26000</v>
      </c>
      <c r="B8639" s="1" t="s">
        <v>26001</v>
      </c>
      <c r="C8639" s="2">
        <v>46188.443715277797</v>
      </c>
      <c r="D8639" s="1" t="s">
        <v>17655</v>
      </c>
      <c r="E8639" s="1" t="s">
        <v>17656</v>
      </c>
      <c r="F8639" s="2">
        <v>46185.499340277798</v>
      </c>
      <c r="G8639" s="1" t="s">
        <v>41</v>
      </c>
      <c r="I8639" s="2">
        <v>46185.500474537002</v>
      </c>
      <c r="J8639" s="1" t="s">
        <v>42</v>
      </c>
      <c r="N8639" s="1" t="s">
        <v>45</v>
      </c>
      <c r="T8639" s="1" t="s">
        <v>47</v>
      </c>
      <c r="U8639" s="1" t="s">
        <v>17655</v>
      </c>
      <c r="Z8639" s="2">
        <v>46185.500219907401</v>
      </c>
      <c r="AF8639" s="2">
        <v>46185.562384259298</v>
      </c>
      <c r="AG8639" s="1" t="s">
        <v>2741</v>
      </c>
      <c r="AH8639" s="1" t="s">
        <v>2742</v>
      </c>
      <c r="AI8639" s="1" t="s">
        <v>52</v>
      </c>
      <c r="AJ8639" s="1" t="s">
        <v>77</v>
      </c>
      <c r="AK8639" s="1" t="s">
        <v>17657</v>
      </c>
    </row>
    <row r="8640" spans="1:37">
      <c r="A8640" t="s">
        <v>26002</v>
      </c>
      <c r="B8640" s="1" t="s">
        <v>26003</v>
      </c>
      <c r="C8640" s="2">
        <v>46188.381759259297</v>
      </c>
      <c r="D8640" s="1" t="s">
        <v>17655</v>
      </c>
      <c r="E8640" s="1" t="s">
        <v>17656</v>
      </c>
      <c r="F8640" s="2">
        <v>46185.681851851798</v>
      </c>
      <c r="G8640" s="1" t="s">
        <v>41</v>
      </c>
      <c r="I8640" s="2">
        <v>46185.691493055601</v>
      </c>
      <c r="J8640" s="1" t="s">
        <v>57</v>
      </c>
      <c r="N8640" s="1" t="s">
        <v>45</v>
      </c>
      <c r="T8640" s="1" t="s">
        <v>47</v>
      </c>
      <c r="U8640" s="1" t="s">
        <v>17655</v>
      </c>
      <c r="Z8640" s="2">
        <v>46185.691273148099</v>
      </c>
      <c r="AF8640" s="2">
        <v>46188.4941203704</v>
      </c>
      <c r="AG8640" s="1" t="s">
        <v>15246</v>
      </c>
      <c r="AH8640" s="1" t="s">
        <v>15247</v>
      </c>
      <c r="AI8640" s="1" t="s">
        <v>52</v>
      </c>
      <c r="AJ8640" s="1" t="s">
        <v>77</v>
      </c>
      <c r="AK8640" s="1" t="s">
        <v>17657</v>
      </c>
    </row>
    <row r="8641" spans="1:37">
      <c r="A8641" t="s">
        <v>26004</v>
      </c>
      <c r="B8641" s="1" t="s">
        <v>26005</v>
      </c>
      <c r="C8641" s="2">
        <v>46190.345833333296</v>
      </c>
      <c r="D8641" s="1" t="s">
        <v>17655</v>
      </c>
      <c r="E8641" s="1" t="s">
        <v>17656</v>
      </c>
      <c r="F8641" s="2">
        <v>46188.622986111099</v>
      </c>
      <c r="G8641" s="1" t="s">
        <v>41</v>
      </c>
      <c r="I8641" s="2">
        <v>46188.939976851798</v>
      </c>
      <c r="J8641" s="1" t="s">
        <v>57</v>
      </c>
      <c r="N8641" s="1" t="s">
        <v>45</v>
      </c>
      <c r="T8641" s="1" t="s">
        <v>47</v>
      </c>
      <c r="U8641" s="1" t="s">
        <v>17655</v>
      </c>
      <c r="Z8641" s="2">
        <v>46188.939780092602</v>
      </c>
      <c r="AF8641" s="2">
        <v>46190.487199074101</v>
      </c>
      <c r="AG8641" s="1" t="s">
        <v>860</v>
      </c>
      <c r="AH8641" s="1" t="s">
        <v>11074</v>
      </c>
      <c r="AI8641" s="1" t="s">
        <v>52</v>
      </c>
      <c r="AJ8641" s="1" t="s">
        <v>77</v>
      </c>
      <c r="AK8641" s="1" t="s">
        <v>17657</v>
      </c>
    </row>
    <row r="8642" spans="1:37">
      <c r="A8642" t="s">
        <v>26006</v>
      </c>
      <c r="B8642" s="1" t="s">
        <v>26007</v>
      </c>
      <c r="C8642" s="2">
        <v>46190.425092592603</v>
      </c>
      <c r="D8642" s="1" t="s">
        <v>17655</v>
      </c>
      <c r="E8642" s="1" t="s">
        <v>17656</v>
      </c>
      <c r="F8642" s="2">
        <v>46188.657187500001</v>
      </c>
      <c r="G8642" s="1" t="s">
        <v>41</v>
      </c>
      <c r="I8642" s="2">
        <v>46188.658298611103</v>
      </c>
      <c r="J8642" s="1" t="s">
        <v>42</v>
      </c>
      <c r="N8642" s="1" t="s">
        <v>45</v>
      </c>
      <c r="T8642" s="1" t="s">
        <v>47</v>
      </c>
      <c r="U8642" s="1" t="s">
        <v>17655</v>
      </c>
      <c r="Z8642" s="2">
        <v>46188.658020833303</v>
      </c>
      <c r="AF8642" s="2">
        <v>46188.668009259301</v>
      </c>
      <c r="AG8642" s="1" t="s">
        <v>1795</v>
      </c>
      <c r="AH8642" s="1" t="s">
        <v>1796</v>
      </c>
      <c r="AI8642" s="1" t="s">
        <v>52</v>
      </c>
      <c r="AJ8642" s="1" t="s">
        <v>77</v>
      </c>
      <c r="AK8642" s="1" t="s">
        <v>17657</v>
      </c>
    </row>
    <row r="8643" spans="1:37">
      <c r="A8643" t="s">
        <v>26008</v>
      </c>
      <c r="B8643" s="1" t="s">
        <v>26009</v>
      </c>
      <c r="C8643" s="2">
        <v>46191.413854166698</v>
      </c>
      <c r="D8643" s="1" t="s">
        <v>17655</v>
      </c>
      <c r="E8643" s="1" t="s">
        <v>17656</v>
      </c>
      <c r="F8643" s="2">
        <v>46189.421261574098</v>
      </c>
      <c r="G8643" s="1" t="s">
        <v>41</v>
      </c>
      <c r="I8643" s="2">
        <v>46189.637175925898</v>
      </c>
      <c r="J8643" s="1" t="s">
        <v>42</v>
      </c>
      <c r="N8643" s="1" t="s">
        <v>45</v>
      </c>
      <c r="T8643" s="1" t="s">
        <v>47</v>
      </c>
      <c r="U8643" s="1" t="s">
        <v>17655</v>
      </c>
      <c r="Z8643" s="2">
        <v>46189.636886574102</v>
      </c>
      <c r="AF8643" s="2">
        <v>46190.395462963003</v>
      </c>
      <c r="AG8643" s="1" t="s">
        <v>2811</v>
      </c>
      <c r="AH8643" s="1" t="s">
        <v>2812</v>
      </c>
      <c r="AI8643" s="1" t="s">
        <v>52</v>
      </c>
      <c r="AJ8643" s="1" t="s">
        <v>77</v>
      </c>
      <c r="AK8643" s="1" t="s">
        <v>17657</v>
      </c>
    </row>
    <row r="8644" spans="1:37">
      <c r="A8644" t="s">
        <v>26010</v>
      </c>
      <c r="B8644" s="1" t="s">
        <v>26011</v>
      </c>
      <c r="C8644" s="2">
        <v>46191.414004629602</v>
      </c>
      <c r="D8644" s="1" t="s">
        <v>17655</v>
      </c>
      <c r="E8644" s="1" t="s">
        <v>17656</v>
      </c>
      <c r="F8644" s="2">
        <v>46190.436076388898</v>
      </c>
      <c r="G8644" s="1" t="s">
        <v>41</v>
      </c>
      <c r="I8644" s="2">
        <v>46190.615046296298</v>
      </c>
      <c r="J8644" s="1" t="s">
        <v>42</v>
      </c>
      <c r="N8644" s="1" t="s">
        <v>45</v>
      </c>
      <c r="T8644" s="1" t="s">
        <v>47</v>
      </c>
      <c r="U8644" s="1" t="s">
        <v>17655</v>
      </c>
      <c r="Z8644" s="2">
        <v>46190.614861111098</v>
      </c>
      <c r="AF8644" s="2">
        <v>46190.667824074102</v>
      </c>
      <c r="AG8644" s="1" t="s">
        <v>460</v>
      </c>
      <c r="AH8644" s="1" t="s">
        <v>461</v>
      </c>
      <c r="AI8644" s="1" t="s">
        <v>52</v>
      </c>
      <c r="AJ8644" s="1" t="s">
        <v>77</v>
      </c>
      <c r="AK8644" s="1" t="s">
        <v>17657</v>
      </c>
    </row>
    <row r="8645" spans="1:37">
      <c r="A8645" t="s">
        <v>26012</v>
      </c>
      <c r="B8645" s="1" t="s">
        <v>26013</v>
      </c>
      <c r="C8645" s="2">
        <v>46192.416747685202</v>
      </c>
      <c r="D8645" s="1" t="s">
        <v>17655</v>
      </c>
      <c r="E8645" s="1" t="s">
        <v>17656</v>
      </c>
      <c r="F8645" s="2">
        <v>46190.692847222199</v>
      </c>
      <c r="G8645" s="1" t="s">
        <v>41</v>
      </c>
      <c r="I8645" s="2">
        <v>46191.410138888903</v>
      </c>
      <c r="J8645" s="1" t="s">
        <v>42</v>
      </c>
      <c r="N8645" s="1" t="s">
        <v>45</v>
      </c>
      <c r="T8645" s="1" t="s">
        <v>47</v>
      </c>
      <c r="U8645" s="1" t="s">
        <v>17655</v>
      </c>
      <c r="Z8645" s="2">
        <v>46191.409988425898</v>
      </c>
      <c r="AF8645" s="2">
        <v>46191.413263888899</v>
      </c>
      <c r="AG8645" s="1" t="s">
        <v>15821</v>
      </c>
      <c r="AH8645" s="1" t="s">
        <v>15822</v>
      </c>
      <c r="AI8645" s="1" t="s">
        <v>52</v>
      </c>
      <c r="AJ8645" s="1" t="s">
        <v>77</v>
      </c>
      <c r="AK8645" s="1" t="s">
        <v>17657</v>
      </c>
    </row>
    <row r="8646" spans="1:37">
      <c r="A8646" t="s">
        <v>26014</v>
      </c>
      <c r="B8646" s="1" t="s">
        <v>26015</v>
      </c>
      <c r="C8646" s="2">
        <v>46191.341064814798</v>
      </c>
      <c r="D8646" s="1" t="s">
        <v>17655</v>
      </c>
      <c r="E8646" s="1" t="s">
        <v>17656</v>
      </c>
      <c r="F8646" s="2">
        <v>46190.745092592602</v>
      </c>
      <c r="G8646" s="1" t="s">
        <v>41</v>
      </c>
      <c r="I8646" s="2">
        <v>46190.748240740701</v>
      </c>
      <c r="J8646" s="1" t="s">
        <v>42</v>
      </c>
      <c r="N8646" s="1" t="s">
        <v>45</v>
      </c>
      <c r="T8646" s="1" t="s">
        <v>47</v>
      </c>
      <c r="U8646" s="1" t="s">
        <v>17655</v>
      </c>
      <c r="Z8646" s="2">
        <v>46190.747766203698</v>
      </c>
      <c r="AF8646" s="2">
        <v>46191.489328703698</v>
      </c>
      <c r="AG8646" s="1" t="s">
        <v>1938</v>
      </c>
      <c r="AH8646" s="1" t="s">
        <v>10121</v>
      </c>
      <c r="AI8646" s="1" t="s">
        <v>52</v>
      </c>
      <c r="AJ8646" s="1" t="s">
        <v>77</v>
      </c>
      <c r="AK8646" s="1" t="s">
        <v>17657</v>
      </c>
    </row>
    <row r="8647" spans="1:37">
      <c r="A8647" t="s">
        <v>26016</v>
      </c>
      <c r="B8647" s="1" t="s">
        <v>26017</v>
      </c>
      <c r="C8647" s="2">
        <v>46192.416724536997</v>
      </c>
      <c r="D8647" s="1" t="s">
        <v>17655</v>
      </c>
      <c r="E8647" s="1" t="s">
        <v>17656</v>
      </c>
      <c r="F8647" s="2">
        <v>46190.746736111098</v>
      </c>
      <c r="G8647" s="1" t="s">
        <v>41</v>
      </c>
      <c r="I8647" s="2">
        <v>46190.748229166697</v>
      </c>
      <c r="J8647" s="1" t="s">
        <v>57</v>
      </c>
      <c r="N8647" s="1" t="s">
        <v>45</v>
      </c>
      <c r="T8647" s="1" t="s">
        <v>47</v>
      </c>
      <c r="U8647" s="1" t="s">
        <v>17655</v>
      </c>
      <c r="Z8647" s="2">
        <v>46190.748055555603</v>
      </c>
      <c r="AF8647" s="2">
        <v>46191.378715277802</v>
      </c>
      <c r="AG8647" s="1" t="s">
        <v>10957</v>
      </c>
      <c r="AH8647" s="1" t="s">
        <v>10958</v>
      </c>
      <c r="AI8647" s="1" t="s">
        <v>52</v>
      </c>
      <c r="AJ8647" s="1" t="s">
        <v>77</v>
      </c>
      <c r="AK8647" s="1" t="s">
        <v>17657</v>
      </c>
    </row>
    <row r="8648" spans="1:37">
      <c r="A8648" t="s">
        <v>26018</v>
      </c>
      <c r="B8648" s="1" t="s">
        <v>26019</v>
      </c>
      <c r="C8648" s="2">
        <v>46192.351319444402</v>
      </c>
      <c r="D8648" s="1" t="s">
        <v>17655</v>
      </c>
      <c r="E8648" s="1" t="s">
        <v>17656</v>
      </c>
      <c r="F8648" s="2">
        <v>46192.396874999999</v>
      </c>
      <c r="G8648" s="1" t="s">
        <v>41</v>
      </c>
      <c r="I8648" s="2">
        <v>46192.397523148102</v>
      </c>
      <c r="J8648" s="1" t="s">
        <v>57</v>
      </c>
      <c r="N8648" s="1" t="s">
        <v>45</v>
      </c>
      <c r="T8648" s="1" t="s">
        <v>47</v>
      </c>
      <c r="U8648" s="1" t="s">
        <v>17655</v>
      </c>
      <c r="Z8648" s="2">
        <v>46192.397337962997</v>
      </c>
      <c r="AF8648" s="2">
        <v>46192.473182870403</v>
      </c>
      <c r="AG8648" s="1" t="s">
        <v>15654</v>
      </c>
      <c r="AH8648" s="1" t="s">
        <v>15655</v>
      </c>
      <c r="AI8648" s="1" t="s">
        <v>52</v>
      </c>
      <c r="AJ8648" s="1" t="s">
        <v>77</v>
      </c>
      <c r="AK8648" s="1" t="s">
        <v>17657</v>
      </c>
    </row>
    <row r="8649" spans="1:37">
      <c r="A8649" t="s">
        <v>26020</v>
      </c>
      <c r="B8649" s="1" t="s">
        <v>26021</v>
      </c>
      <c r="C8649" s="2">
        <v>46195.424594907403</v>
      </c>
      <c r="D8649" s="1" t="s">
        <v>17655</v>
      </c>
      <c r="E8649" s="1" t="s">
        <v>17656</v>
      </c>
      <c r="F8649" s="2">
        <v>46192.409745370402</v>
      </c>
      <c r="G8649" s="1" t="s">
        <v>41</v>
      </c>
      <c r="I8649" s="2">
        <v>46192.644467592603</v>
      </c>
      <c r="J8649" s="1" t="s">
        <v>57</v>
      </c>
      <c r="N8649" s="1" t="s">
        <v>45</v>
      </c>
      <c r="T8649" s="1" t="s">
        <v>47</v>
      </c>
      <c r="U8649" s="1" t="s">
        <v>17655</v>
      </c>
      <c r="Z8649" s="2">
        <v>46192.644270833298</v>
      </c>
      <c r="AF8649" s="2">
        <v>46192.667835648099</v>
      </c>
      <c r="AG8649" s="1" t="s">
        <v>3816</v>
      </c>
      <c r="AH8649" s="1" t="s">
        <v>7884</v>
      </c>
      <c r="AI8649" s="1" t="s">
        <v>52</v>
      </c>
      <c r="AJ8649" s="1" t="s">
        <v>77</v>
      </c>
      <c r="AK8649" s="1" t="s">
        <v>17657</v>
      </c>
    </row>
    <row r="8650" spans="1:37">
      <c r="A8650" t="s">
        <v>26022</v>
      </c>
      <c r="B8650" s="1" t="s">
        <v>26023</v>
      </c>
      <c r="C8650" s="2">
        <v>46195.424155092602</v>
      </c>
      <c r="D8650" s="1" t="s">
        <v>17655</v>
      </c>
      <c r="E8650" s="1" t="s">
        <v>17656</v>
      </c>
      <c r="F8650" s="2">
        <v>46192.432523148098</v>
      </c>
      <c r="G8650" s="1" t="s">
        <v>41</v>
      </c>
      <c r="I8650" s="2">
        <v>46192.4367824074</v>
      </c>
      <c r="J8650" s="1" t="s">
        <v>42</v>
      </c>
      <c r="N8650" s="1" t="s">
        <v>45</v>
      </c>
      <c r="T8650" s="1" t="s">
        <v>47</v>
      </c>
      <c r="U8650" s="1" t="s">
        <v>17655</v>
      </c>
      <c r="Z8650" s="2">
        <v>46192.436504629601</v>
      </c>
      <c r="AF8650" s="2">
        <v>46192.4527199074</v>
      </c>
      <c r="AG8650" s="1" t="s">
        <v>13842</v>
      </c>
      <c r="AH8650" s="1" t="s">
        <v>13843</v>
      </c>
      <c r="AI8650" s="1" t="s">
        <v>52</v>
      </c>
      <c r="AJ8650" s="1" t="s">
        <v>77</v>
      </c>
      <c r="AK8650" s="1" t="s">
        <v>17657</v>
      </c>
    </row>
    <row r="8651" spans="1:37">
      <c r="A8651" t="s">
        <v>26024</v>
      </c>
      <c r="B8651" s="1" t="s">
        <v>26025</v>
      </c>
      <c r="C8651" s="2">
        <v>46195.424375000002</v>
      </c>
      <c r="D8651" s="1" t="s">
        <v>17655</v>
      </c>
      <c r="E8651" s="1" t="s">
        <v>17656</v>
      </c>
      <c r="F8651" s="2">
        <v>46192.432696759301</v>
      </c>
      <c r="G8651" s="1" t="s">
        <v>41</v>
      </c>
      <c r="I8651" s="2">
        <v>46192.436851851897</v>
      </c>
      <c r="J8651" s="1" t="s">
        <v>42</v>
      </c>
      <c r="N8651" s="1" t="s">
        <v>45</v>
      </c>
      <c r="T8651" s="1" t="s">
        <v>47</v>
      </c>
      <c r="U8651" s="1" t="s">
        <v>17655</v>
      </c>
      <c r="Z8651" s="2">
        <v>46192.436527777798</v>
      </c>
      <c r="AF8651" s="2">
        <v>46192.4527199074</v>
      </c>
      <c r="AG8651" s="1" t="s">
        <v>13842</v>
      </c>
      <c r="AH8651" s="1" t="s">
        <v>13843</v>
      </c>
      <c r="AI8651" s="1" t="s">
        <v>52</v>
      </c>
      <c r="AJ8651" s="1" t="s">
        <v>77</v>
      </c>
      <c r="AK8651" s="1" t="s">
        <v>17657</v>
      </c>
    </row>
    <row r="8652" spans="1:37">
      <c r="A8652" t="s">
        <v>26026</v>
      </c>
      <c r="B8652" s="1" t="s">
        <v>26027</v>
      </c>
      <c r="C8652" s="2">
        <v>46195.424965277802</v>
      </c>
      <c r="D8652" s="1" t="s">
        <v>17655</v>
      </c>
      <c r="E8652" s="1" t="s">
        <v>17656</v>
      </c>
      <c r="F8652" s="2">
        <v>46192.471168981501</v>
      </c>
      <c r="G8652" s="1" t="s">
        <v>41</v>
      </c>
      <c r="I8652" s="2">
        <v>46192.616724537002</v>
      </c>
      <c r="J8652" s="1" t="s">
        <v>57</v>
      </c>
      <c r="N8652" s="1" t="s">
        <v>45</v>
      </c>
      <c r="T8652" s="1" t="s">
        <v>47</v>
      </c>
      <c r="U8652" s="1" t="s">
        <v>17655</v>
      </c>
      <c r="Z8652" s="2">
        <v>46192.6165162037</v>
      </c>
      <c r="AF8652" s="2">
        <v>46192.668437499997</v>
      </c>
      <c r="AG8652" s="1" t="s">
        <v>4663</v>
      </c>
      <c r="AH8652" s="1" t="s">
        <v>17119</v>
      </c>
      <c r="AI8652" s="1" t="s">
        <v>52</v>
      </c>
      <c r="AJ8652" s="1" t="s">
        <v>77</v>
      </c>
      <c r="AK8652" s="1" t="s">
        <v>17657</v>
      </c>
    </row>
    <row r="8653" spans="1:37">
      <c r="A8653" t="s">
        <v>26028</v>
      </c>
      <c r="B8653" s="1" t="s">
        <v>26029</v>
      </c>
      <c r="C8653" s="2">
        <v>46198.4305439815</v>
      </c>
      <c r="D8653" s="1" t="s">
        <v>17655</v>
      </c>
      <c r="E8653" s="1" t="s">
        <v>17656</v>
      </c>
      <c r="F8653" s="2">
        <v>46192.610925925903</v>
      </c>
      <c r="G8653" s="1" t="s">
        <v>41</v>
      </c>
      <c r="I8653" s="2">
        <v>46195.375127314801</v>
      </c>
      <c r="J8653" s="1" t="s">
        <v>42</v>
      </c>
      <c r="N8653" s="1" t="s">
        <v>45</v>
      </c>
      <c r="T8653" s="1" t="s">
        <v>47</v>
      </c>
      <c r="U8653" s="1" t="s">
        <v>17655</v>
      </c>
      <c r="Z8653" s="2">
        <v>46195.374826388899</v>
      </c>
      <c r="AF8653" s="2">
        <v>46197.646562499998</v>
      </c>
      <c r="AG8653" s="1" t="s">
        <v>5814</v>
      </c>
      <c r="AH8653" s="1" t="s">
        <v>5815</v>
      </c>
      <c r="AI8653" s="1" t="s">
        <v>52</v>
      </c>
      <c r="AJ8653" s="1" t="s">
        <v>77</v>
      </c>
      <c r="AK8653" s="1" t="s">
        <v>17657</v>
      </c>
    </row>
    <row r="8654" spans="1:37">
      <c r="A8654" t="s">
        <v>26030</v>
      </c>
      <c r="B8654" s="1" t="s">
        <v>26031</v>
      </c>
      <c r="C8654" s="2">
        <v>46198.431087962999</v>
      </c>
      <c r="D8654" s="1" t="s">
        <v>17655</v>
      </c>
      <c r="E8654" s="1" t="s">
        <v>17656</v>
      </c>
      <c r="F8654" s="2">
        <v>46194.644768518498</v>
      </c>
      <c r="G8654" s="1" t="s">
        <v>41</v>
      </c>
      <c r="I8654" s="2">
        <v>46194.650162037004</v>
      </c>
      <c r="J8654" s="1" t="s">
        <v>42</v>
      </c>
      <c r="N8654" s="1" t="s">
        <v>45</v>
      </c>
      <c r="T8654" s="1" t="s">
        <v>47</v>
      </c>
      <c r="U8654" s="1" t="s">
        <v>17655</v>
      </c>
      <c r="Z8654" s="2">
        <v>46194.649849537003</v>
      </c>
      <c r="AF8654" s="2">
        <v>46195.447870370401</v>
      </c>
      <c r="AG8654" s="1" t="s">
        <v>12652</v>
      </c>
      <c r="AH8654" s="1" t="s">
        <v>12653</v>
      </c>
      <c r="AI8654" s="1" t="s">
        <v>52</v>
      </c>
      <c r="AJ8654" s="1" t="s">
        <v>77</v>
      </c>
      <c r="AK8654" s="1" t="s">
        <v>17657</v>
      </c>
    </row>
    <row r="8655" spans="1:37">
      <c r="A8655" t="s">
        <v>26032</v>
      </c>
      <c r="B8655" s="1" t="s">
        <v>26033</v>
      </c>
      <c r="C8655" s="2">
        <v>46196.418368055602</v>
      </c>
      <c r="D8655" s="1" t="s">
        <v>17655</v>
      </c>
      <c r="E8655" s="1" t="s">
        <v>17656</v>
      </c>
      <c r="F8655" s="2">
        <v>46194.948773148099</v>
      </c>
      <c r="G8655" s="1" t="s">
        <v>41</v>
      </c>
      <c r="I8655" s="2">
        <v>46194.950821759303</v>
      </c>
      <c r="J8655" s="1" t="s">
        <v>42</v>
      </c>
      <c r="N8655" s="1" t="s">
        <v>45</v>
      </c>
      <c r="T8655" s="1" t="s">
        <v>47</v>
      </c>
      <c r="U8655" s="1" t="s">
        <v>17655</v>
      </c>
      <c r="Z8655" s="2">
        <v>46194.950624999998</v>
      </c>
      <c r="AF8655" s="2">
        <v>46195.425416666701</v>
      </c>
      <c r="AG8655" s="1" t="s">
        <v>9747</v>
      </c>
      <c r="AH8655" s="1" t="s">
        <v>9748</v>
      </c>
      <c r="AI8655" s="1" t="s">
        <v>52</v>
      </c>
      <c r="AJ8655" s="1" t="s">
        <v>77</v>
      </c>
      <c r="AK8655" s="1" t="s">
        <v>17657</v>
      </c>
    </row>
    <row r="8656" spans="1:37">
      <c r="A8656" t="s">
        <v>26034</v>
      </c>
      <c r="B8656" s="1" t="s">
        <v>26035</v>
      </c>
      <c r="C8656" s="2">
        <v>46196.419062499997</v>
      </c>
      <c r="D8656" s="1" t="s">
        <v>17655</v>
      </c>
      <c r="E8656" s="1" t="s">
        <v>17656</v>
      </c>
      <c r="F8656" s="2">
        <v>46195.513252314799</v>
      </c>
      <c r="G8656" s="1" t="s">
        <v>41</v>
      </c>
      <c r="I8656" s="2">
        <v>46195.514305555596</v>
      </c>
      <c r="J8656" s="1" t="s">
        <v>42</v>
      </c>
      <c r="N8656" s="1" t="s">
        <v>45</v>
      </c>
      <c r="T8656" s="1" t="s">
        <v>47</v>
      </c>
      <c r="U8656" s="1" t="s">
        <v>17655</v>
      </c>
      <c r="Z8656" s="2">
        <v>46195.5140972222</v>
      </c>
      <c r="AF8656" s="2">
        <v>46195.554386574098</v>
      </c>
      <c r="AG8656" s="1" t="s">
        <v>8635</v>
      </c>
      <c r="AH8656" s="1" t="s">
        <v>8636</v>
      </c>
      <c r="AI8656" s="1" t="s">
        <v>52</v>
      </c>
      <c r="AJ8656" s="1" t="s">
        <v>77</v>
      </c>
      <c r="AK8656" s="1" t="s">
        <v>17657</v>
      </c>
    </row>
    <row r="8657" spans="1:37">
      <c r="A8657" t="s">
        <v>26036</v>
      </c>
      <c r="B8657" s="1" t="s">
        <v>26037</v>
      </c>
      <c r="C8657" s="2">
        <v>46197.405925925901</v>
      </c>
      <c r="D8657" s="1" t="s">
        <v>17655</v>
      </c>
      <c r="E8657" s="1" t="s">
        <v>17656</v>
      </c>
      <c r="F8657" s="2">
        <v>46195.680370370399</v>
      </c>
      <c r="G8657" s="1" t="s">
        <v>41</v>
      </c>
      <c r="I8657" s="2">
        <v>46196.476678240702</v>
      </c>
      <c r="J8657" s="1" t="s">
        <v>42</v>
      </c>
      <c r="N8657" s="1" t="s">
        <v>45</v>
      </c>
      <c r="T8657" s="1" t="s">
        <v>47</v>
      </c>
      <c r="U8657" s="1" t="s">
        <v>17655</v>
      </c>
      <c r="Z8657" s="2">
        <v>46196.476319444402</v>
      </c>
      <c r="AF8657" s="2">
        <v>46196.492210648103</v>
      </c>
      <c r="AG8657" s="1" t="s">
        <v>5785</v>
      </c>
      <c r="AH8657" s="1" t="s">
        <v>5786</v>
      </c>
      <c r="AI8657" s="1" t="s">
        <v>52</v>
      </c>
      <c r="AJ8657" s="1" t="s">
        <v>77</v>
      </c>
      <c r="AK8657" s="1" t="s">
        <v>17657</v>
      </c>
    </row>
    <row r="8658" spans="1:37">
      <c r="A8658" t="s">
        <v>26038</v>
      </c>
      <c r="B8658" s="1" t="s">
        <v>26039</v>
      </c>
      <c r="C8658" s="2">
        <v>46197.365231481497</v>
      </c>
      <c r="D8658" s="1" t="s">
        <v>17655</v>
      </c>
      <c r="E8658" s="1" t="s">
        <v>17656</v>
      </c>
      <c r="F8658" s="2">
        <v>46196.427210648202</v>
      </c>
      <c r="G8658" s="1" t="s">
        <v>41</v>
      </c>
      <c r="I8658" s="2">
        <v>46196.9073263889</v>
      </c>
      <c r="J8658" s="1" t="s">
        <v>42</v>
      </c>
      <c r="N8658" s="1" t="s">
        <v>45</v>
      </c>
      <c r="T8658" s="1" t="s">
        <v>47</v>
      </c>
      <c r="U8658" s="1" t="s">
        <v>17655</v>
      </c>
      <c r="Z8658" s="2">
        <v>46196.907141203701</v>
      </c>
      <c r="AF8658" s="2">
        <v>46197.384953703702</v>
      </c>
      <c r="AG8658" s="1" t="s">
        <v>14721</v>
      </c>
      <c r="AH8658" s="1" t="s">
        <v>14722</v>
      </c>
      <c r="AI8658" s="1" t="s">
        <v>52</v>
      </c>
      <c r="AJ8658" s="1" t="s">
        <v>77</v>
      </c>
      <c r="AK8658" s="1" t="s">
        <v>17657</v>
      </c>
    </row>
    <row r="8659" spans="1:37">
      <c r="A8659" t="s">
        <v>26040</v>
      </c>
      <c r="B8659" s="1" t="s">
        <v>26041</v>
      </c>
      <c r="C8659" s="2">
        <v>46197.360057870399</v>
      </c>
      <c r="D8659" s="1" t="s">
        <v>17655</v>
      </c>
      <c r="E8659" s="1" t="s">
        <v>17656</v>
      </c>
      <c r="F8659" s="2">
        <v>46196.469050925902</v>
      </c>
      <c r="G8659" s="1" t="s">
        <v>41</v>
      </c>
      <c r="I8659" s="2">
        <v>46196.9612962963</v>
      </c>
      <c r="J8659" s="1" t="s">
        <v>42</v>
      </c>
      <c r="N8659" s="1" t="s">
        <v>45</v>
      </c>
      <c r="T8659" s="1" t="s">
        <v>47</v>
      </c>
      <c r="U8659" s="1" t="s">
        <v>17655</v>
      </c>
      <c r="Z8659" s="2">
        <v>46196.961018518501</v>
      </c>
      <c r="AF8659" s="2">
        <v>46197.492962962999</v>
      </c>
      <c r="AG8659" s="1" t="s">
        <v>2934</v>
      </c>
      <c r="AH8659" s="1" t="s">
        <v>3153</v>
      </c>
      <c r="AI8659" s="1" t="s">
        <v>52</v>
      </c>
      <c r="AJ8659" s="1" t="s">
        <v>77</v>
      </c>
      <c r="AK8659" s="1" t="s">
        <v>17657</v>
      </c>
    </row>
    <row r="8660" spans="1:37">
      <c r="A8660" t="s">
        <v>26042</v>
      </c>
      <c r="B8660" s="1" t="s">
        <v>26043</v>
      </c>
      <c r="C8660" s="2">
        <v>46198.431145833303</v>
      </c>
      <c r="D8660" s="1" t="s">
        <v>17655</v>
      </c>
      <c r="E8660" s="1" t="s">
        <v>17656</v>
      </c>
      <c r="F8660" s="2">
        <v>46196.583368055602</v>
      </c>
      <c r="G8660" s="1" t="s">
        <v>41</v>
      </c>
      <c r="I8660" s="2">
        <v>46197.392638888901</v>
      </c>
      <c r="J8660" s="1" t="s">
        <v>42</v>
      </c>
      <c r="N8660" s="1" t="s">
        <v>45</v>
      </c>
      <c r="T8660" s="1" t="s">
        <v>47</v>
      </c>
      <c r="U8660" s="1" t="s">
        <v>17655</v>
      </c>
      <c r="Z8660" s="2">
        <v>46197.392384259299</v>
      </c>
      <c r="AF8660" s="2">
        <v>46197.445092592599</v>
      </c>
      <c r="AG8660" s="1" t="s">
        <v>10731</v>
      </c>
      <c r="AH8660" s="1" t="s">
        <v>10732</v>
      </c>
      <c r="AI8660" s="1" t="s">
        <v>52</v>
      </c>
      <c r="AJ8660" s="1" t="s">
        <v>77</v>
      </c>
      <c r="AK8660" s="1" t="s">
        <v>17657</v>
      </c>
    </row>
    <row r="8661" spans="1:37">
      <c r="A8661" t="s">
        <v>26044</v>
      </c>
      <c r="B8661" s="1" t="s">
        <v>26045</v>
      </c>
      <c r="C8661" s="2">
        <v>46198.430509259299</v>
      </c>
      <c r="D8661" s="1" t="s">
        <v>17655</v>
      </c>
      <c r="E8661" s="1" t="s">
        <v>17656</v>
      </c>
      <c r="F8661" s="2">
        <v>46196.715810185196</v>
      </c>
      <c r="G8661" s="1" t="s">
        <v>41</v>
      </c>
      <c r="I8661" s="2">
        <v>46197.563946759299</v>
      </c>
      <c r="J8661" s="1" t="s">
        <v>42</v>
      </c>
      <c r="N8661" s="1" t="s">
        <v>45</v>
      </c>
      <c r="T8661" s="1" t="s">
        <v>47</v>
      </c>
      <c r="U8661" s="1" t="s">
        <v>17655</v>
      </c>
      <c r="Z8661" s="2">
        <v>46197.5636689815</v>
      </c>
      <c r="AF8661" s="2">
        <v>46197.583749999998</v>
      </c>
      <c r="AG8661" s="1" t="s">
        <v>5922</v>
      </c>
      <c r="AH8661" s="1" t="s">
        <v>5923</v>
      </c>
      <c r="AI8661" s="1" t="s">
        <v>52</v>
      </c>
      <c r="AJ8661" s="1" t="s">
        <v>77</v>
      </c>
      <c r="AK8661" s="1" t="s">
        <v>17657</v>
      </c>
    </row>
    <row r="8662" spans="1:37">
      <c r="A8662" t="s">
        <v>26046</v>
      </c>
      <c r="B8662" s="1" t="s">
        <v>26047</v>
      </c>
      <c r="C8662" s="2">
        <v>46198.4301388889</v>
      </c>
      <c r="D8662" s="1" t="s">
        <v>17655</v>
      </c>
      <c r="E8662" s="1" t="s">
        <v>17656</v>
      </c>
      <c r="F8662" s="2">
        <v>46196.715937499997</v>
      </c>
      <c r="G8662" s="1" t="s">
        <v>41</v>
      </c>
      <c r="I8662" s="2">
        <v>46197.564039351899</v>
      </c>
      <c r="J8662" s="1" t="s">
        <v>42</v>
      </c>
      <c r="N8662" s="1" t="s">
        <v>45</v>
      </c>
      <c r="T8662" s="1" t="s">
        <v>47</v>
      </c>
      <c r="U8662" s="1" t="s">
        <v>17655</v>
      </c>
      <c r="Z8662" s="2">
        <v>46197.563703703701</v>
      </c>
      <c r="AF8662" s="2">
        <v>46197.583749999998</v>
      </c>
      <c r="AG8662" s="1" t="s">
        <v>5922</v>
      </c>
      <c r="AH8662" s="1" t="s">
        <v>5923</v>
      </c>
      <c r="AI8662" s="1" t="s">
        <v>52</v>
      </c>
      <c r="AJ8662" s="1" t="s">
        <v>77</v>
      </c>
      <c r="AK8662" s="1" t="s">
        <v>17657</v>
      </c>
    </row>
    <row r="8663" spans="1:37">
      <c r="A8663" t="s">
        <v>26048</v>
      </c>
      <c r="B8663" s="1" t="s">
        <v>26049</v>
      </c>
      <c r="C8663" s="2">
        <v>46198.430312500001</v>
      </c>
      <c r="D8663" s="1" t="s">
        <v>17655</v>
      </c>
      <c r="E8663" s="1" t="s">
        <v>17656</v>
      </c>
      <c r="F8663" s="2">
        <v>46196.7160532407</v>
      </c>
      <c r="G8663" s="1" t="s">
        <v>41</v>
      </c>
      <c r="I8663" s="2">
        <v>46197.564085648097</v>
      </c>
      <c r="J8663" s="1" t="s">
        <v>42</v>
      </c>
      <c r="N8663" s="1" t="s">
        <v>45</v>
      </c>
      <c r="T8663" s="1" t="s">
        <v>47</v>
      </c>
      <c r="U8663" s="1" t="s">
        <v>17655</v>
      </c>
      <c r="Z8663" s="2">
        <v>46197.563726851899</v>
      </c>
      <c r="AF8663" s="2">
        <v>46197.583749999998</v>
      </c>
      <c r="AG8663" s="1" t="s">
        <v>5922</v>
      </c>
      <c r="AH8663" s="1" t="s">
        <v>5923</v>
      </c>
      <c r="AI8663" s="1" t="s">
        <v>52</v>
      </c>
      <c r="AJ8663" s="1" t="s">
        <v>77</v>
      </c>
      <c r="AK8663" s="1" t="s">
        <v>17657</v>
      </c>
    </row>
    <row r="8664" spans="1:37">
      <c r="A8664" t="s">
        <v>26050</v>
      </c>
      <c r="B8664" s="1" t="s">
        <v>26051</v>
      </c>
      <c r="C8664" s="2">
        <v>46202.419097222199</v>
      </c>
      <c r="D8664" s="1" t="s">
        <v>17655</v>
      </c>
      <c r="E8664" s="1" t="s">
        <v>17656</v>
      </c>
      <c r="F8664" s="2">
        <v>46198.529039351903</v>
      </c>
      <c r="G8664" s="1" t="s">
        <v>41</v>
      </c>
      <c r="I8664" s="2">
        <v>46199.462777777801</v>
      </c>
      <c r="J8664" s="1" t="s">
        <v>57</v>
      </c>
      <c r="N8664" s="1" t="s">
        <v>45</v>
      </c>
      <c r="T8664" s="1" t="s">
        <v>47</v>
      </c>
      <c r="U8664" s="1" t="s">
        <v>17655</v>
      </c>
      <c r="Z8664" s="2">
        <v>46199.462476851899</v>
      </c>
      <c r="AF8664" s="2">
        <v>46199.46875</v>
      </c>
      <c r="AG8664" s="1" t="s">
        <v>1313</v>
      </c>
      <c r="AH8664" s="1" t="s">
        <v>1314</v>
      </c>
      <c r="AI8664" s="1" t="s">
        <v>52</v>
      </c>
      <c r="AJ8664" s="1" t="s">
        <v>77</v>
      </c>
      <c r="AK8664" s="1" t="s">
        <v>17657</v>
      </c>
    </row>
    <row r="8665" spans="1:37">
      <c r="A8665" t="s">
        <v>26052</v>
      </c>
      <c r="B8665" s="1" t="s">
        <v>26053</v>
      </c>
      <c r="C8665" s="2">
        <v>46204.430879629603</v>
      </c>
      <c r="D8665" s="1" t="s">
        <v>17655</v>
      </c>
      <c r="E8665" s="1" t="s">
        <v>17656</v>
      </c>
      <c r="F8665" s="2">
        <v>46198.5469675926</v>
      </c>
      <c r="G8665" s="1" t="s">
        <v>318</v>
      </c>
      <c r="I8665" s="2">
        <v>46198.548726851899</v>
      </c>
      <c r="J8665" s="1" t="s">
        <v>42</v>
      </c>
      <c r="N8665" s="1" t="s">
        <v>45</v>
      </c>
      <c r="T8665" s="1" t="s">
        <v>47</v>
      </c>
      <c r="U8665" s="1" t="s">
        <v>17655</v>
      </c>
      <c r="Z8665" s="2">
        <v>46198.548437500001</v>
      </c>
      <c r="AF8665" s="2">
        <v>46198.565381944398</v>
      </c>
      <c r="AG8665" s="1" t="s">
        <v>3851</v>
      </c>
      <c r="AH8665" s="1" t="s">
        <v>3852</v>
      </c>
      <c r="AI8665" s="1" t="s">
        <v>52</v>
      </c>
      <c r="AJ8665" s="1" t="s">
        <v>77</v>
      </c>
      <c r="AK8665" s="1" t="s">
        <v>17657</v>
      </c>
    </row>
    <row r="8666" spans="1:37">
      <c r="A8666" t="s">
        <v>26054</v>
      </c>
      <c r="B8666" s="1" t="s">
        <v>26055</v>
      </c>
      <c r="C8666" s="2">
        <v>46203.416574074101</v>
      </c>
      <c r="D8666" s="1" t="s">
        <v>17655</v>
      </c>
      <c r="E8666" s="1" t="s">
        <v>17656</v>
      </c>
      <c r="F8666" s="2">
        <v>46198.699699074103</v>
      </c>
      <c r="G8666" s="1" t="s">
        <v>41</v>
      </c>
      <c r="I8666" s="2">
        <v>46199.801192129598</v>
      </c>
      <c r="J8666" s="1" t="s">
        <v>42</v>
      </c>
      <c r="N8666" s="1" t="s">
        <v>45</v>
      </c>
      <c r="T8666" s="1" t="s">
        <v>47</v>
      </c>
      <c r="U8666" s="1" t="s">
        <v>17655</v>
      </c>
      <c r="Z8666" s="2">
        <v>46199.800740740699</v>
      </c>
      <c r="AF8666" s="2">
        <v>46202.473148148201</v>
      </c>
      <c r="AG8666" s="1" t="s">
        <v>13983</v>
      </c>
      <c r="AH8666" s="1" t="s">
        <v>13984</v>
      </c>
      <c r="AI8666" s="1" t="s">
        <v>52</v>
      </c>
      <c r="AJ8666" s="1" t="s">
        <v>77</v>
      </c>
      <c r="AK8666" s="1" t="s">
        <v>17657</v>
      </c>
    </row>
    <row r="8667" spans="1:37">
      <c r="A8667" t="s">
        <v>26056</v>
      </c>
      <c r="B8667" s="1" t="s">
        <v>26057</v>
      </c>
      <c r="C8667" s="2">
        <v>46203.415925925903</v>
      </c>
      <c r="D8667" s="1" t="s">
        <v>17655</v>
      </c>
      <c r="E8667" s="1" t="s">
        <v>17656</v>
      </c>
      <c r="F8667" s="2">
        <v>46199.506354166697</v>
      </c>
      <c r="G8667" s="1" t="s">
        <v>41</v>
      </c>
      <c r="I8667" s="2">
        <v>46200.113738425898</v>
      </c>
      <c r="J8667" s="1" t="s">
        <v>57</v>
      </c>
      <c r="N8667" s="1" t="s">
        <v>45</v>
      </c>
      <c r="T8667" s="1" t="s">
        <v>47</v>
      </c>
      <c r="U8667" s="1" t="s">
        <v>17655</v>
      </c>
      <c r="Z8667" s="2">
        <v>46200.113564814797</v>
      </c>
      <c r="AF8667" s="2">
        <v>46202.672500000001</v>
      </c>
      <c r="AG8667" s="1" t="s">
        <v>17124</v>
      </c>
      <c r="AH8667" s="1" t="s">
        <v>17125</v>
      </c>
      <c r="AI8667" s="1" t="s">
        <v>52</v>
      </c>
      <c r="AJ8667" s="1" t="s">
        <v>77</v>
      </c>
      <c r="AK8667" s="1" t="s">
        <v>17657</v>
      </c>
    </row>
    <row r="8668" spans="1:37">
      <c r="A8668" t="s">
        <v>26058</v>
      </c>
      <c r="B8668" s="1" t="s">
        <v>26059</v>
      </c>
      <c r="C8668" s="2">
        <v>46202.419293981497</v>
      </c>
      <c r="D8668" s="1" t="s">
        <v>17655</v>
      </c>
      <c r="E8668" s="1" t="s">
        <v>17656</v>
      </c>
      <c r="F8668" s="2">
        <v>46199.630902777797</v>
      </c>
      <c r="G8668" s="1" t="s">
        <v>41</v>
      </c>
      <c r="I8668" s="2">
        <v>46199.633402777799</v>
      </c>
      <c r="J8668" s="1" t="s">
        <v>42</v>
      </c>
      <c r="N8668" s="1" t="s">
        <v>45</v>
      </c>
      <c r="T8668" s="1" t="s">
        <v>47</v>
      </c>
      <c r="U8668" s="1" t="s">
        <v>17655</v>
      </c>
      <c r="Z8668" s="2">
        <v>46199.633067129602</v>
      </c>
      <c r="AF8668" s="2">
        <v>46199.665937500002</v>
      </c>
      <c r="AG8668" s="1" t="s">
        <v>13787</v>
      </c>
      <c r="AH8668" s="1" t="s">
        <v>13788</v>
      </c>
      <c r="AI8668" s="1" t="s">
        <v>52</v>
      </c>
      <c r="AJ8668" s="1" t="s">
        <v>77</v>
      </c>
      <c r="AK8668" s="1" t="s">
        <v>17657</v>
      </c>
    </row>
    <row r="8669" spans="1:37">
      <c r="A8669" t="s">
        <v>26060</v>
      </c>
      <c r="B8669" s="1" t="s">
        <v>26061</v>
      </c>
      <c r="C8669" s="2">
        <v>46204.431053240703</v>
      </c>
      <c r="D8669" s="1" t="s">
        <v>17655</v>
      </c>
      <c r="E8669" s="1" t="s">
        <v>17656</v>
      </c>
      <c r="F8669" s="2">
        <v>46202.408807870401</v>
      </c>
      <c r="G8669" s="1" t="s">
        <v>41</v>
      </c>
      <c r="I8669" s="2">
        <v>46203.424629629597</v>
      </c>
      <c r="J8669" s="1" t="s">
        <v>42</v>
      </c>
      <c r="N8669" s="1" t="s">
        <v>45</v>
      </c>
      <c r="T8669" s="1" t="s">
        <v>47</v>
      </c>
      <c r="U8669" s="1" t="s">
        <v>17655</v>
      </c>
      <c r="Z8669" s="2">
        <v>46203.424421296302</v>
      </c>
      <c r="AF8669" s="2">
        <v>46203.4714930556</v>
      </c>
      <c r="AG8669" s="1" t="s">
        <v>5450</v>
      </c>
      <c r="AH8669" s="1" t="s">
        <v>5451</v>
      </c>
      <c r="AI8669" s="1" t="s">
        <v>52</v>
      </c>
      <c r="AJ8669" s="1" t="s">
        <v>77</v>
      </c>
      <c r="AK8669" s="1" t="s">
        <v>17657</v>
      </c>
    </row>
    <row r="8670" spans="1:37">
      <c r="A8670" t="s">
        <v>26062</v>
      </c>
      <c r="B8670" s="1" t="s">
        <v>26063</v>
      </c>
      <c r="C8670" s="2">
        <v>46204.431342592601</v>
      </c>
      <c r="D8670" s="1" t="s">
        <v>17655</v>
      </c>
      <c r="E8670" s="1" t="s">
        <v>17656</v>
      </c>
      <c r="F8670" s="2">
        <v>46202.408888888902</v>
      </c>
      <c r="G8670" s="1" t="s">
        <v>41</v>
      </c>
      <c r="I8670" s="2">
        <v>46203.424675925897</v>
      </c>
      <c r="J8670" s="1" t="s">
        <v>42</v>
      </c>
      <c r="N8670" s="1" t="s">
        <v>45</v>
      </c>
      <c r="T8670" s="1" t="s">
        <v>47</v>
      </c>
      <c r="U8670" s="1" t="s">
        <v>17655</v>
      </c>
      <c r="Z8670" s="2">
        <v>46203.424432870401</v>
      </c>
      <c r="AF8670" s="2">
        <v>46203.4714930556</v>
      </c>
      <c r="AG8670" s="1" t="s">
        <v>5450</v>
      </c>
      <c r="AH8670" s="1" t="s">
        <v>5451</v>
      </c>
      <c r="AI8670" s="1" t="s">
        <v>52</v>
      </c>
      <c r="AJ8670" s="1" t="s">
        <v>77</v>
      </c>
      <c r="AK8670" s="1" t="s">
        <v>17657</v>
      </c>
    </row>
    <row r="8671" spans="1:37">
      <c r="A8671" t="s">
        <v>26064</v>
      </c>
      <c r="B8671" s="1" t="s">
        <v>26065</v>
      </c>
      <c r="C8671" s="2">
        <v>46204.431446759299</v>
      </c>
      <c r="D8671" s="1" t="s">
        <v>17655</v>
      </c>
      <c r="E8671" s="1" t="s">
        <v>17656</v>
      </c>
      <c r="F8671" s="2">
        <v>46202.4475578704</v>
      </c>
      <c r="G8671" s="1" t="s">
        <v>41</v>
      </c>
      <c r="I8671" s="2">
        <v>46203.378078703703</v>
      </c>
      <c r="J8671" s="1" t="s">
        <v>42</v>
      </c>
      <c r="N8671" s="1" t="s">
        <v>45</v>
      </c>
      <c r="T8671" s="1" t="s">
        <v>47</v>
      </c>
      <c r="U8671" s="1" t="s">
        <v>17655</v>
      </c>
      <c r="Z8671" s="2">
        <v>46203.377731481502</v>
      </c>
      <c r="AF8671" s="2">
        <v>46203.439259259299</v>
      </c>
      <c r="AG8671" s="1" t="s">
        <v>4463</v>
      </c>
      <c r="AH8671" s="1" t="s">
        <v>4464</v>
      </c>
      <c r="AI8671" s="1" t="s">
        <v>52</v>
      </c>
      <c r="AJ8671" s="1" t="s">
        <v>77</v>
      </c>
      <c r="AK8671" s="1" t="s">
        <v>17657</v>
      </c>
    </row>
    <row r="8672" spans="1:37">
      <c r="A8672" t="s">
        <v>26066</v>
      </c>
      <c r="B8672" s="1" t="s">
        <v>26067</v>
      </c>
      <c r="C8672" s="2">
        <v>46203.416840277801</v>
      </c>
      <c r="D8672" s="1" t="s">
        <v>17655</v>
      </c>
      <c r="E8672" s="1" t="s">
        <v>17656</v>
      </c>
      <c r="F8672" s="2">
        <v>46202.457303240699</v>
      </c>
      <c r="G8672" s="1" t="s">
        <v>41</v>
      </c>
      <c r="I8672" s="2">
        <v>46202.458055555602</v>
      </c>
      <c r="J8672" s="1" t="s">
        <v>42</v>
      </c>
      <c r="N8672" s="1" t="s">
        <v>45</v>
      </c>
      <c r="T8672" s="1" t="s">
        <v>47</v>
      </c>
      <c r="U8672" s="1" t="s">
        <v>17655</v>
      </c>
      <c r="Z8672" s="2">
        <v>46202.4578819444</v>
      </c>
      <c r="AF8672" s="2">
        <v>46202.463819444398</v>
      </c>
      <c r="AG8672" s="1" t="s">
        <v>8359</v>
      </c>
      <c r="AH8672" s="1" t="s">
        <v>8360</v>
      </c>
      <c r="AI8672" s="1" t="s">
        <v>52</v>
      </c>
      <c r="AJ8672" s="1" t="s">
        <v>77</v>
      </c>
      <c r="AK8672" s="1" t="s">
        <v>17657</v>
      </c>
    </row>
    <row r="8673" spans="1:37">
      <c r="A8673" t="s">
        <v>26068</v>
      </c>
      <c r="B8673" s="1" t="s">
        <v>26069</v>
      </c>
      <c r="C8673" s="2">
        <v>46203.416342592602</v>
      </c>
      <c r="D8673" s="1" t="s">
        <v>17655</v>
      </c>
      <c r="E8673" s="1" t="s">
        <v>17656</v>
      </c>
      <c r="F8673" s="2">
        <v>46202.655914351897</v>
      </c>
      <c r="G8673" s="1" t="s">
        <v>41</v>
      </c>
      <c r="I8673" s="2">
        <v>46202.658807870401</v>
      </c>
      <c r="J8673" s="1" t="s">
        <v>42</v>
      </c>
      <c r="N8673" s="1" t="s">
        <v>45</v>
      </c>
      <c r="T8673" s="1" t="s">
        <v>47</v>
      </c>
      <c r="U8673" s="1" t="s">
        <v>17655</v>
      </c>
      <c r="Z8673" s="2">
        <v>46202.657766203702</v>
      </c>
      <c r="AF8673" s="2">
        <v>46202.662164351903</v>
      </c>
      <c r="AG8673" s="1" t="s">
        <v>2474</v>
      </c>
      <c r="AH8673" s="1" t="s">
        <v>2475</v>
      </c>
      <c r="AI8673" s="1" t="s">
        <v>52</v>
      </c>
      <c r="AJ8673" s="1" t="s">
        <v>77</v>
      </c>
      <c r="AK8673" s="1" t="s">
        <v>17657</v>
      </c>
    </row>
    <row r="8674" spans="1:37">
      <c r="A8674" t="s">
        <v>26070</v>
      </c>
      <c r="B8674" s="1" t="s">
        <v>26071</v>
      </c>
      <c r="C8674" s="2">
        <v>46203.345694444397</v>
      </c>
      <c r="D8674" s="1" t="s">
        <v>17655</v>
      </c>
      <c r="E8674" s="1" t="s">
        <v>17656</v>
      </c>
      <c r="F8674" s="2">
        <v>46202.721006944397</v>
      </c>
      <c r="G8674" s="1" t="s">
        <v>41</v>
      </c>
      <c r="I8674" s="2">
        <v>46202.722199074102</v>
      </c>
      <c r="J8674" s="1" t="s">
        <v>42</v>
      </c>
      <c r="N8674" s="1" t="s">
        <v>45</v>
      </c>
      <c r="T8674" s="1" t="s">
        <v>47</v>
      </c>
      <c r="U8674" s="1" t="s">
        <v>17655</v>
      </c>
      <c r="Z8674" s="2">
        <v>46202.721921296303</v>
      </c>
      <c r="AF8674" s="2">
        <v>46203.488668981503</v>
      </c>
      <c r="AG8674" s="1" t="s">
        <v>4953</v>
      </c>
      <c r="AH8674" s="1" t="s">
        <v>12629</v>
      </c>
      <c r="AI8674" s="1" t="s">
        <v>52</v>
      </c>
      <c r="AJ8674" s="1" t="s">
        <v>77</v>
      </c>
      <c r="AK8674" s="1" t="s">
        <v>17657</v>
      </c>
    </row>
    <row r="8675" spans="1:37">
      <c r="A8675" t="s">
        <v>26072</v>
      </c>
      <c r="B8675" s="1" t="s">
        <v>26073</v>
      </c>
      <c r="C8675" s="2">
        <v>46203.345590277801</v>
      </c>
      <c r="D8675" s="1" t="s">
        <v>17655</v>
      </c>
      <c r="E8675" s="1" t="s">
        <v>17656</v>
      </c>
      <c r="F8675" s="2">
        <v>46202.7211342593</v>
      </c>
      <c r="G8675" s="1" t="s">
        <v>41</v>
      </c>
      <c r="I8675" s="2">
        <v>46202.722326388903</v>
      </c>
      <c r="J8675" s="1" t="s">
        <v>42</v>
      </c>
      <c r="N8675" s="1" t="s">
        <v>45</v>
      </c>
      <c r="T8675" s="1" t="s">
        <v>47</v>
      </c>
      <c r="U8675" s="1" t="s">
        <v>17655</v>
      </c>
      <c r="Z8675" s="2">
        <v>46202.721967592603</v>
      </c>
      <c r="AF8675" s="2">
        <v>46203.488668981503</v>
      </c>
      <c r="AG8675" s="1" t="s">
        <v>4953</v>
      </c>
      <c r="AH8675" s="1" t="s">
        <v>12629</v>
      </c>
      <c r="AI8675" s="1" t="s">
        <v>52</v>
      </c>
      <c r="AJ8675" s="1" t="s">
        <v>77</v>
      </c>
      <c r="AK8675" s="1" t="s">
        <v>17657</v>
      </c>
    </row>
    <row r="8676" spans="1:37">
      <c r="A8676" t="s">
        <v>26074</v>
      </c>
      <c r="B8676" s="1" t="s">
        <v>26075</v>
      </c>
      <c r="C8676" s="2">
        <v>46204.430474537003</v>
      </c>
      <c r="D8676" s="1" t="s">
        <v>17655</v>
      </c>
      <c r="E8676" s="1" t="s">
        <v>17656</v>
      </c>
      <c r="F8676" s="2">
        <v>46202.743842592601</v>
      </c>
      <c r="G8676" s="1" t="s">
        <v>41</v>
      </c>
      <c r="I8676" s="2">
        <v>46203.644270833298</v>
      </c>
      <c r="J8676" s="1" t="s">
        <v>57</v>
      </c>
      <c r="N8676" s="1" t="s">
        <v>45</v>
      </c>
      <c r="T8676" s="1" t="s">
        <v>47</v>
      </c>
      <c r="U8676" s="1" t="s">
        <v>17655</v>
      </c>
      <c r="Z8676" s="2">
        <v>46203.643969907404</v>
      </c>
      <c r="AF8676" s="2">
        <v>46203.652870370403</v>
      </c>
      <c r="AG8676" s="1" t="s">
        <v>5835</v>
      </c>
      <c r="AH8676" s="1" t="s">
        <v>5836</v>
      </c>
      <c r="AI8676" s="1" t="s">
        <v>52</v>
      </c>
      <c r="AJ8676" s="1" t="s">
        <v>77</v>
      </c>
      <c r="AK8676" s="1" t="s">
        <v>17657</v>
      </c>
    </row>
    <row r="8677" spans="1:37">
      <c r="A8677" t="s">
        <v>26076</v>
      </c>
      <c r="B8677" s="1" t="s">
        <v>26077</v>
      </c>
      <c r="C8677" s="2">
        <v>46205.430844907401</v>
      </c>
      <c r="D8677" s="1" t="s">
        <v>17655</v>
      </c>
      <c r="E8677" s="1" t="s">
        <v>17656</v>
      </c>
      <c r="F8677" s="2">
        <v>46202.939016203702</v>
      </c>
      <c r="G8677" s="1" t="s">
        <v>41</v>
      </c>
      <c r="I8677" s="2">
        <v>46203.682824074102</v>
      </c>
      <c r="J8677" s="1" t="s">
        <v>42</v>
      </c>
      <c r="N8677" s="1" t="s">
        <v>45</v>
      </c>
      <c r="T8677" s="1" t="s">
        <v>47</v>
      </c>
      <c r="U8677" s="1" t="s">
        <v>17655</v>
      </c>
      <c r="Z8677" s="2">
        <v>46203.682569444398</v>
      </c>
      <c r="AF8677" s="2">
        <v>46204.3661111111</v>
      </c>
      <c r="AG8677" s="1" t="s">
        <v>5613</v>
      </c>
      <c r="AH8677" s="1" t="s">
        <v>5614</v>
      </c>
      <c r="AI8677" s="1" t="s">
        <v>52</v>
      </c>
      <c r="AJ8677" s="1" t="s">
        <v>77</v>
      </c>
      <c r="AK8677" s="1" t="s">
        <v>17657</v>
      </c>
    </row>
    <row r="8678" spans="1:37">
      <c r="A8678" t="s">
        <v>26078</v>
      </c>
      <c r="B8678" s="1" t="s">
        <v>26079</v>
      </c>
      <c r="C8678" s="2">
        <v>46205.430578703701</v>
      </c>
      <c r="D8678" s="1" t="s">
        <v>17655</v>
      </c>
      <c r="E8678" s="1" t="s">
        <v>17656</v>
      </c>
      <c r="F8678" s="2">
        <v>46202.939108796301</v>
      </c>
      <c r="G8678" s="1" t="s">
        <v>41</v>
      </c>
      <c r="I8678" s="2">
        <v>46203.682905092603</v>
      </c>
      <c r="J8678" s="1" t="s">
        <v>42</v>
      </c>
      <c r="N8678" s="1" t="s">
        <v>45</v>
      </c>
      <c r="T8678" s="1" t="s">
        <v>47</v>
      </c>
      <c r="U8678" s="1" t="s">
        <v>17655</v>
      </c>
      <c r="Z8678" s="2">
        <v>46203.682604166701</v>
      </c>
      <c r="AF8678" s="2">
        <v>46204.3661111111</v>
      </c>
      <c r="AG8678" s="1" t="s">
        <v>5613</v>
      </c>
      <c r="AH8678" s="1" t="s">
        <v>5614</v>
      </c>
      <c r="AI8678" s="1" t="s">
        <v>52</v>
      </c>
      <c r="AJ8678" s="1" t="s">
        <v>77</v>
      </c>
      <c r="AK8678" s="1" t="s">
        <v>17657</v>
      </c>
    </row>
    <row r="8679" spans="1:37">
      <c r="A8679" t="s">
        <v>26080</v>
      </c>
      <c r="B8679" s="1" t="s">
        <v>26081</v>
      </c>
      <c r="C8679" s="2">
        <v>46205.430266203701</v>
      </c>
      <c r="D8679" s="1" t="s">
        <v>17655</v>
      </c>
      <c r="E8679" s="1" t="s">
        <v>17656</v>
      </c>
      <c r="F8679" s="2">
        <v>46203.498217592598</v>
      </c>
      <c r="G8679" s="1" t="s">
        <v>41</v>
      </c>
      <c r="I8679" s="2">
        <v>46204.469571759299</v>
      </c>
      <c r="J8679" s="1" t="s">
        <v>57</v>
      </c>
      <c r="N8679" s="1" t="s">
        <v>45</v>
      </c>
      <c r="T8679" s="1" t="s">
        <v>47</v>
      </c>
      <c r="U8679" s="1" t="s">
        <v>17655</v>
      </c>
      <c r="Z8679" s="2">
        <v>46204.469270833302</v>
      </c>
      <c r="AF8679" s="2">
        <v>46204.476666666698</v>
      </c>
      <c r="AG8679" s="1" t="s">
        <v>5839</v>
      </c>
      <c r="AH8679" s="1" t="s">
        <v>5840</v>
      </c>
      <c r="AI8679" s="1" t="s">
        <v>52</v>
      </c>
      <c r="AJ8679" s="1" t="s">
        <v>77</v>
      </c>
      <c r="AK8679" s="1" t="s">
        <v>17657</v>
      </c>
    </row>
    <row r="8680" spans="1:37">
      <c r="A8680" t="s">
        <v>26082</v>
      </c>
      <c r="B8680" s="1" t="s">
        <v>26083</v>
      </c>
      <c r="C8680" s="2">
        <v>46205.430219907401</v>
      </c>
      <c r="D8680" s="1" t="s">
        <v>17655</v>
      </c>
      <c r="E8680" s="1" t="s">
        <v>17656</v>
      </c>
      <c r="F8680" s="2">
        <v>46203.528032407397</v>
      </c>
      <c r="G8680" s="1" t="s">
        <v>41</v>
      </c>
      <c r="I8680" s="2">
        <v>46204.513020833299</v>
      </c>
      <c r="J8680" s="1" t="s">
        <v>57</v>
      </c>
      <c r="N8680" s="1" t="s">
        <v>45</v>
      </c>
      <c r="T8680" s="1" t="s">
        <v>47</v>
      </c>
      <c r="U8680" s="1" t="s">
        <v>17655</v>
      </c>
      <c r="Z8680" s="2">
        <v>46204.509594907402</v>
      </c>
      <c r="AF8680" s="2">
        <v>46204.572083333303</v>
      </c>
      <c r="AG8680" s="1" t="s">
        <v>6930</v>
      </c>
      <c r="AH8680" s="1" t="s">
        <v>6931</v>
      </c>
      <c r="AI8680" s="1" t="s">
        <v>52</v>
      </c>
      <c r="AJ8680" s="1" t="s">
        <v>77</v>
      </c>
      <c r="AK8680" s="1" t="s">
        <v>17657</v>
      </c>
    </row>
    <row r="8681" spans="1:37">
      <c r="A8681" t="s">
        <v>26084</v>
      </c>
      <c r="B8681" s="1" t="s">
        <v>26085</v>
      </c>
      <c r="C8681" s="2">
        <v>46205.4301388889</v>
      </c>
      <c r="D8681" s="1" t="s">
        <v>17655</v>
      </c>
      <c r="E8681" s="1" t="s">
        <v>17656</v>
      </c>
      <c r="F8681" s="2">
        <v>46203.657245370399</v>
      </c>
      <c r="G8681" s="1" t="s">
        <v>41</v>
      </c>
      <c r="I8681" s="2">
        <v>46204.62</v>
      </c>
      <c r="J8681" s="1" t="s">
        <v>42</v>
      </c>
      <c r="N8681" s="1" t="s">
        <v>45</v>
      </c>
      <c r="T8681" s="1" t="s">
        <v>47</v>
      </c>
      <c r="U8681" s="1" t="s">
        <v>17655</v>
      </c>
      <c r="Z8681" s="2">
        <v>46204.619699074101</v>
      </c>
      <c r="AF8681" s="2">
        <v>46204.627233796302</v>
      </c>
      <c r="AG8681" s="1" t="s">
        <v>6720</v>
      </c>
      <c r="AH8681" s="1" t="s">
        <v>6721</v>
      </c>
      <c r="AI8681" s="1" t="s">
        <v>52</v>
      </c>
      <c r="AJ8681" s="1" t="s">
        <v>77</v>
      </c>
      <c r="AK8681" s="1" t="s">
        <v>17657</v>
      </c>
    </row>
    <row r="8682" spans="1:37">
      <c r="A8682" t="s">
        <v>26086</v>
      </c>
      <c r="B8682" s="1" t="s">
        <v>26087</v>
      </c>
      <c r="C8682" s="2">
        <v>46178.426377314798</v>
      </c>
      <c r="D8682" s="1" t="s">
        <v>17655</v>
      </c>
      <c r="E8682" s="1" t="s">
        <v>17656</v>
      </c>
      <c r="F8682" s="2">
        <v>46174.635081018503</v>
      </c>
      <c r="G8682" s="1" t="s">
        <v>41</v>
      </c>
      <c r="I8682" s="2">
        <v>46174.6559375</v>
      </c>
      <c r="J8682" s="1" t="s">
        <v>57</v>
      </c>
      <c r="N8682" s="1" t="s">
        <v>45</v>
      </c>
      <c r="T8682" s="1" t="s">
        <v>47</v>
      </c>
      <c r="U8682" s="1" t="s">
        <v>17655</v>
      </c>
      <c r="Z8682" s="2">
        <v>46174.6557523148</v>
      </c>
      <c r="AF8682" s="2">
        <v>46175.363217592603</v>
      </c>
      <c r="AG8682" s="1" t="s">
        <v>10984</v>
      </c>
      <c r="AH8682" s="1" t="s">
        <v>10985</v>
      </c>
      <c r="AI8682" s="1" t="s">
        <v>52</v>
      </c>
      <c r="AJ8682" s="1" t="s">
        <v>77</v>
      </c>
      <c r="AK8682" s="1" t="s">
        <v>17657</v>
      </c>
    </row>
    <row r="8683" spans="1:37">
      <c r="A8683" t="s">
        <v>26088</v>
      </c>
      <c r="B8683" s="1" t="s">
        <v>26089</v>
      </c>
      <c r="C8683" s="2">
        <v>46176.427141203698</v>
      </c>
      <c r="D8683" s="1" t="s">
        <v>17655</v>
      </c>
      <c r="E8683" s="1" t="s">
        <v>17656</v>
      </c>
      <c r="F8683" s="2">
        <v>46175.358148148101</v>
      </c>
      <c r="G8683" s="1" t="s">
        <v>41</v>
      </c>
      <c r="I8683" s="2">
        <v>46175.402210648099</v>
      </c>
      <c r="J8683" s="1" t="s">
        <v>57</v>
      </c>
      <c r="N8683" s="1" t="s">
        <v>45</v>
      </c>
      <c r="T8683" s="1" t="s">
        <v>47</v>
      </c>
      <c r="U8683" s="1" t="s">
        <v>17655</v>
      </c>
      <c r="Z8683" s="2">
        <v>46175.402037036998</v>
      </c>
      <c r="AF8683" s="2">
        <v>46175.492268518501</v>
      </c>
      <c r="AG8683" s="1" t="s">
        <v>17472</v>
      </c>
      <c r="AH8683" s="1" t="s">
        <v>17473</v>
      </c>
      <c r="AI8683" s="1" t="s">
        <v>52</v>
      </c>
      <c r="AJ8683" s="1" t="s">
        <v>77</v>
      </c>
      <c r="AK8683" s="1" t="s">
        <v>17657</v>
      </c>
    </row>
    <row r="8684" spans="1:37">
      <c r="A8684" t="s">
        <v>26090</v>
      </c>
      <c r="B8684" s="1" t="s">
        <v>26091</v>
      </c>
      <c r="C8684" s="2">
        <v>46188.434259259302</v>
      </c>
      <c r="D8684" s="1" t="s">
        <v>17655</v>
      </c>
      <c r="E8684" s="1" t="s">
        <v>17656</v>
      </c>
      <c r="F8684" s="2">
        <v>46175.439097222203</v>
      </c>
      <c r="G8684" s="1" t="s">
        <v>41</v>
      </c>
      <c r="I8684" s="2">
        <v>46175.441226851799</v>
      </c>
      <c r="J8684" s="1" t="s">
        <v>42</v>
      </c>
      <c r="N8684" s="1" t="s">
        <v>45</v>
      </c>
      <c r="T8684" s="1" t="s">
        <v>47</v>
      </c>
      <c r="U8684" s="1" t="s">
        <v>17655</v>
      </c>
      <c r="Z8684" s="2">
        <v>46175.441030092603</v>
      </c>
      <c r="AF8684" s="2">
        <v>46175.499305555597</v>
      </c>
      <c r="AG8684" s="1" t="s">
        <v>1736</v>
      </c>
      <c r="AH8684" s="1" t="s">
        <v>1737</v>
      </c>
      <c r="AI8684" s="1" t="s">
        <v>52</v>
      </c>
      <c r="AJ8684" s="1" t="s">
        <v>77</v>
      </c>
      <c r="AK8684" s="1" t="s">
        <v>17657</v>
      </c>
    </row>
    <row r="8685" spans="1:37">
      <c r="A8685" t="s">
        <v>26092</v>
      </c>
      <c r="B8685" s="1" t="s">
        <v>26093</v>
      </c>
      <c r="C8685" s="2">
        <v>46176.328333333302</v>
      </c>
      <c r="D8685" s="1" t="s">
        <v>17655</v>
      </c>
      <c r="E8685" s="1" t="s">
        <v>17656</v>
      </c>
      <c r="F8685" s="2">
        <v>46175.733946759297</v>
      </c>
      <c r="G8685" s="1" t="s">
        <v>41</v>
      </c>
      <c r="I8685" s="2">
        <v>46175.735243055598</v>
      </c>
      <c r="J8685" s="1" t="s">
        <v>42</v>
      </c>
      <c r="N8685" s="1" t="s">
        <v>45</v>
      </c>
      <c r="T8685" s="1" t="s">
        <v>47</v>
      </c>
      <c r="U8685" s="1" t="s">
        <v>17655</v>
      </c>
      <c r="Z8685" s="2">
        <v>46175.735057870399</v>
      </c>
      <c r="AF8685" s="2">
        <v>46176.4972569444</v>
      </c>
      <c r="AG8685" s="1" t="s">
        <v>1740</v>
      </c>
      <c r="AH8685" s="1" t="s">
        <v>1741</v>
      </c>
      <c r="AI8685" s="1" t="s">
        <v>52</v>
      </c>
      <c r="AJ8685" s="1" t="s">
        <v>77</v>
      </c>
      <c r="AK8685" s="1" t="s">
        <v>17657</v>
      </c>
    </row>
    <row r="8686" spans="1:37">
      <c r="A8686" t="s">
        <v>26094</v>
      </c>
      <c r="B8686" s="1" t="s">
        <v>26095</v>
      </c>
      <c r="C8686" s="2">
        <v>46177.434942129599</v>
      </c>
      <c r="D8686" s="1" t="s">
        <v>17655</v>
      </c>
      <c r="E8686" s="1" t="s">
        <v>17656</v>
      </c>
      <c r="F8686" s="2">
        <v>46175.7339699074</v>
      </c>
      <c r="G8686" s="1" t="s">
        <v>41</v>
      </c>
      <c r="I8686" s="2">
        <v>46176.362210648098</v>
      </c>
      <c r="J8686" s="1" t="s">
        <v>42</v>
      </c>
      <c r="N8686" s="1" t="s">
        <v>45</v>
      </c>
      <c r="T8686" s="1" t="s">
        <v>47</v>
      </c>
      <c r="U8686" s="1" t="s">
        <v>17655</v>
      </c>
      <c r="Z8686" s="2">
        <v>46176.362002314803</v>
      </c>
      <c r="AF8686" s="2">
        <v>46176.446631944404</v>
      </c>
      <c r="AG8686" s="1" t="s">
        <v>14191</v>
      </c>
      <c r="AH8686" s="1" t="s">
        <v>14192</v>
      </c>
      <c r="AI8686" s="1" t="s">
        <v>52</v>
      </c>
      <c r="AJ8686" s="1" t="s">
        <v>77</v>
      </c>
      <c r="AK8686" s="1" t="s">
        <v>17657</v>
      </c>
    </row>
    <row r="8687" spans="1:37">
      <c r="A8687" t="s">
        <v>26096</v>
      </c>
      <c r="B8687" s="1" t="s">
        <v>26097</v>
      </c>
      <c r="C8687" s="2">
        <v>46177.434895833299</v>
      </c>
      <c r="D8687" s="1" t="s">
        <v>17655</v>
      </c>
      <c r="E8687" s="1" t="s">
        <v>17656</v>
      </c>
      <c r="F8687" s="2">
        <v>46176.580324074101</v>
      </c>
      <c r="G8687" s="1" t="s">
        <v>41</v>
      </c>
      <c r="I8687" s="2">
        <v>46176.6653240741</v>
      </c>
      <c r="J8687" s="1" t="s">
        <v>42</v>
      </c>
      <c r="N8687" s="1" t="s">
        <v>45</v>
      </c>
      <c r="T8687" s="1" t="s">
        <v>47</v>
      </c>
      <c r="U8687" s="1" t="s">
        <v>17655</v>
      </c>
      <c r="Z8687" s="2">
        <v>46176.665069444403</v>
      </c>
      <c r="AF8687" s="2">
        <v>46176.671585648102</v>
      </c>
      <c r="AG8687" s="1" t="s">
        <v>5224</v>
      </c>
      <c r="AH8687" s="1" t="s">
        <v>13846</v>
      </c>
      <c r="AI8687" s="1" t="s">
        <v>52</v>
      </c>
      <c r="AJ8687" s="1" t="s">
        <v>77</v>
      </c>
      <c r="AK8687" s="1" t="s">
        <v>17657</v>
      </c>
    </row>
    <row r="8688" spans="1:37">
      <c r="A8688" t="s">
        <v>26098</v>
      </c>
      <c r="B8688" s="1" t="s">
        <v>26099</v>
      </c>
      <c r="C8688" s="2">
        <v>46177.434768518498</v>
      </c>
      <c r="D8688" s="1" t="s">
        <v>17655</v>
      </c>
      <c r="E8688" s="1" t="s">
        <v>17656</v>
      </c>
      <c r="F8688" s="2">
        <v>46176.580474536997</v>
      </c>
      <c r="G8688" s="1" t="s">
        <v>41</v>
      </c>
      <c r="I8688" s="2">
        <v>46176.665462962999</v>
      </c>
      <c r="J8688" s="1" t="s">
        <v>42</v>
      </c>
      <c r="N8688" s="1" t="s">
        <v>45</v>
      </c>
      <c r="T8688" s="1" t="s">
        <v>47</v>
      </c>
      <c r="U8688" s="1" t="s">
        <v>17655</v>
      </c>
      <c r="Z8688" s="2">
        <v>46176.665092592601</v>
      </c>
      <c r="AF8688" s="2">
        <v>46176.671585648102</v>
      </c>
      <c r="AG8688" s="1" t="s">
        <v>5224</v>
      </c>
      <c r="AH8688" s="1" t="s">
        <v>13846</v>
      </c>
      <c r="AI8688" s="1" t="s">
        <v>52</v>
      </c>
      <c r="AJ8688" s="1" t="s">
        <v>77</v>
      </c>
      <c r="AK8688" s="1" t="s">
        <v>17657</v>
      </c>
    </row>
    <row r="8689" spans="1:37">
      <c r="A8689" t="s">
        <v>26100</v>
      </c>
      <c r="B8689" s="1" t="s">
        <v>26101</v>
      </c>
      <c r="C8689" s="2">
        <v>46185.414247685199</v>
      </c>
      <c r="D8689" s="1" t="s">
        <v>17655</v>
      </c>
      <c r="E8689" s="1" t="s">
        <v>17656</v>
      </c>
      <c r="F8689" s="2">
        <v>46176.661574074104</v>
      </c>
      <c r="G8689" s="1" t="s">
        <v>41</v>
      </c>
      <c r="I8689" s="2">
        <v>46176.8418171296</v>
      </c>
      <c r="J8689" s="1" t="s">
        <v>42</v>
      </c>
      <c r="N8689" s="1" t="s">
        <v>45</v>
      </c>
      <c r="T8689" s="1" t="s">
        <v>47</v>
      </c>
      <c r="U8689" s="1" t="s">
        <v>17655</v>
      </c>
      <c r="Z8689" s="2">
        <v>46176.841643518499</v>
      </c>
      <c r="AF8689" s="2">
        <v>46184.607002314799</v>
      </c>
      <c r="AG8689" s="1" t="s">
        <v>4846</v>
      </c>
      <c r="AH8689" s="1" t="s">
        <v>4847</v>
      </c>
      <c r="AI8689" s="1" t="s">
        <v>52</v>
      </c>
      <c r="AJ8689" s="1" t="s">
        <v>77</v>
      </c>
      <c r="AK8689" s="1" t="s">
        <v>17657</v>
      </c>
    </row>
    <row r="8690" spans="1:37">
      <c r="A8690" t="s">
        <v>26102</v>
      </c>
      <c r="B8690" s="1" t="s">
        <v>26103</v>
      </c>
      <c r="C8690" s="2">
        <v>46178.426284722198</v>
      </c>
      <c r="D8690" s="1" t="s">
        <v>17655</v>
      </c>
      <c r="E8690" s="1" t="s">
        <v>17656</v>
      </c>
      <c r="F8690" s="2">
        <v>46176.711851851898</v>
      </c>
      <c r="G8690" s="1" t="s">
        <v>41</v>
      </c>
      <c r="I8690" s="2">
        <v>46177.448495370401</v>
      </c>
      <c r="J8690" s="1" t="s">
        <v>57</v>
      </c>
      <c r="N8690" s="1" t="s">
        <v>45</v>
      </c>
      <c r="T8690" s="1" t="s">
        <v>47</v>
      </c>
      <c r="U8690" s="1" t="s">
        <v>17655</v>
      </c>
      <c r="Z8690" s="2">
        <v>46177.448333333297</v>
      </c>
      <c r="AF8690" s="2">
        <v>46177.456643518497</v>
      </c>
      <c r="AG8690" s="1" t="s">
        <v>4432</v>
      </c>
      <c r="AH8690" s="1" t="s">
        <v>4433</v>
      </c>
      <c r="AI8690" s="1" t="s">
        <v>52</v>
      </c>
      <c r="AJ8690" s="1" t="s">
        <v>77</v>
      </c>
      <c r="AK8690" s="1" t="s">
        <v>17657</v>
      </c>
    </row>
    <row r="8691" spans="1:37">
      <c r="A8691" t="s">
        <v>26104</v>
      </c>
      <c r="B8691" s="1" t="s">
        <v>26105</v>
      </c>
      <c r="C8691" s="2">
        <v>46195.425000000003</v>
      </c>
      <c r="D8691" s="1" t="s">
        <v>17655</v>
      </c>
      <c r="E8691" s="1" t="s">
        <v>17656</v>
      </c>
      <c r="F8691" s="2">
        <v>46176.719166666699</v>
      </c>
      <c r="G8691" s="1" t="s">
        <v>41</v>
      </c>
      <c r="I8691" s="2">
        <v>46177.368136574099</v>
      </c>
      <c r="J8691" s="1" t="s">
        <v>42</v>
      </c>
      <c r="N8691" s="1" t="s">
        <v>45</v>
      </c>
      <c r="T8691" s="1" t="s">
        <v>47</v>
      </c>
      <c r="U8691" s="1" t="s">
        <v>17655</v>
      </c>
      <c r="Z8691" s="2">
        <v>46177.367916666699</v>
      </c>
      <c r="AF8691" s="2">
        <v>46192.416574074101</v>
      </c>
      <c r="AG8691" s="1" t="s">
        <v>4345</v>
      </c>
      <c r="AH8691" s="1" t="s">
        <v>4346</v>
      </c>
      <c r="AI8691" s="1" t="s">
        <v>52</v>
      </c>
      <c r="AJ8691" s="1" t="s">
        <v>77</v>
      </c>
      <c r="AK8691" s="1" t="s">
        <v>17657</v>
      </c>
    </row>
    <row r="8692" spans="1:37">
      <c r="A8692" t="s">
        <v>26106</v>
      </c>
      <c r="B8692" s="1" t="s">
        <v>26107</v>
      </c>
      <c r="C8692" s="2">
        <v>46178.425914351901</v>
      </c>
      <c r="D8692" s="1" t="s">
        <v>17655</v>
      </c>
      <c r="E8692" s="1" t="s">
        <v>17656</v>
      </c>
      <c r="F8692" s="2">
        <v>46177.471018518503</v>
      </c>
      <c r="G8692" s="1" t="s">
        <v>41</v>
      </c>
      <c r="I8692" s="2">
        <v>46177.653622685197</v>
      </c>
      <c r="J8692" s="1" t="s">
        <v>42</v>
      </c>
      <c r="N8692" s="1" t="s">
        <v>45</v>
      </c>
      <c r="T8692" s="1" t="s">
        <v>47</v>
      </c>
      <c r="U8692" s="1" t="s">
        <v>17655</v>
      </c>
      <c r="Z8692" s="2">
        <v>46177.653379629599</v>
      </c>
      <c r="AF8692" s="2">
        <v>46177.662627314799</v>
      </c>
      <c r="AG8692" s="1" t="s">
        <v>10529</v>
      </c>
      <c r="AH8692" s="1" t="s">
        <v>10530</v>
      </c>
      <c r="AI8692" s="1" t="s">
        <v>52</v>
      </c>
      <c r="AJ8692" s="1" t="s">
        <v>77</v>
      </c>
      <c r="AK8692" s="1" t="s">
        <v>17657</v>
      </c>
    </row>
    <row r="8693" spans="1:37">
      <c r="A8693" t="s">
        <v>26108</v>
      </c>
      <c r="B8693" s="1" t="s">
        <v>26109</v>
      </c>
      <c r="C8693" s="2">
        <v>46181.511828703697</v>
      </c>
      <c r="D8693" s="1" t="s">
        <v>17655</v>
      </c>
      <c r="E8693" s="1" t="s">
        <v>17656</v>
      </c>
      <c r="F8693" s="2">
        <v>46177.516875000001</v>
      </c>
      <c r="G8693" s="1" t="s">
        <v>41</v>
      </c>
      <c r="I8693" s="2">
        <v>46177.525787036997</v>
      </c>
      <c r="J8693" s="1" t="s">
        <v>42</v>
      </c>
      <c r="N8693" s="1" t="s">
        <v>45</v>
      </c>
      <c r="T8693" s="1" t="s">
        <v>47</v>
      </c>
      <c r="U8693" s="1" t="s">
        <v>17655</v>
      </c>
      <c r="Z8693" s="2">
        <v>46177.525625000002</v>
      </c>
      <c r="AF8693" s="2">
        <v>46178.562662037002</v>
      </c>
      <c r="AG8693" s="1" t="s">
        <v>3064</v>
      </c>
      <c r="AH8693" s="1" t="s">
        <v>3065</v>
      </c>
      <c r="AI8693" s="1" t="s">
        <v>52</v>
      </c>
      <c r="AJ8693" s="1" t="s">
        <v>77</v>
      </c>
      <c r="AK8693" s="1" t="s">
        <v>17657</v>
      </c>
    </row>
    <row r="8694" spans="1:37">
      <c r="A8694" t="s">
        <v>26110</v>
      </c>
      <c r="B8694" s="1" t="s">
        <v>26111</v>
      </c>
      <c r="C8694" s="2">
        <v>46181.512499999997</v>
      </c>
      <c r="D8694" s="1" t="s">
        <v>17655</v>
      </c>
      <c r="E8694" s="1" t="s">
        <v>17656</v>
      </c>
      <c r="F8694" s="2">
        <v>46177.589606481502</v>
      </c>
      <c r="G8694" s="1" t="s">
        <v>41</v>
      </c>
      <c r="I8694" s="2">
        <v>46177.972141203703</v>
      </c>
      <c r="J8694" s="1" t="s">
        <v>57</v>
      </c>
      <c r="N8694" s="1" t="s">
        <v>45</v>
      </c>
      <c r="T8694" s="1" t="s">
        <v>47</v>
      </c>
      <c r="U8694" s="1" t="s">
        <v>17655</v>
      </c>
      <c r="Z8694" s="2">
        <v>46177.971932870401</v>
      </c>
      <c r="AF8694" s="2">
        <v>46178.387418981503</v>
      </c>
      <c r="AG8694" s="1" t="s">
        <v>4755</v>
      </c>
      <c r="AH8694" s="1" t="s">
        <v>4756</v>
      </c>
      <c r="AI8694" s="1" t="s">
        <v>52</v>
      </c>
      <c r="AJ8694" s="1" t="s">
        <v>77</v>
      </c>
      <c r="AK8694" s="1" t="s">
        <v>17657</v>
      </c>
    </row>
    <row r="8695" spans="1:37">
      <c r="A8695" t="s">
        <v>26112</v>
      </c>
      <c r="B8695" s="1" t="s">
        <v>26113</v>
      </c>
      <c r="C8695" s="2">
        <v>46181.512175925898</v>
      </c>
      <c r="D8695" s="1" t="s">
        <v>17655</v>
      </c>
      <c r="E8695" s="1" t="s">
        <v>17656</v>
      </c>
      <c r="F8695" s="2">
        <v>46178.568958333301</v>
      </c>
      <c r="G8695" s="1" t="s">
        <v>41</v>
      </c>
      <c r="I8695" s="2">
        <v>46178.642962963</v>
      </c>
      <c r="J8695" s="1" t="s">
        <v>42</v>
      </c>
      <c r="N8695" s="1" t="s">
        <v>45</v>
      </c>
      <c r="T8695" s="1" t="s">
        <v>47</v>
      </c>
      <c r="U8695" s="1" t="s">
        <v>17655</v>
      </c>
      <c r="Z8695" s="2">
        <v>46178.642581018503</v>
      </c>
      <c r="AF8695" s="2">
        <v>46178.6641087963</v>
      </c>
      <c r="AG8695" s="1" t="s">
        <v>4633</v>
      </c>
      <c r="AH8695" s="1" t="s">
        <v>4634</v>
      </c>
      <c r="AI8695" s="1" t="s">
        <v>52</v>
      </c>
      <c r="AJ8695" s="1" t="s">
        <v>77</v>
      </c>
      <c r="AK8695" s="1" t="s">
        <v>17657</v>
      </c>
    </row>
    <row r="8696" spans="1:37">
      <c r="A8696" t="s">
        <v>26114</v>
      </c>
      <c r="B8696" s="1" t="s">
        <v>26115</v>
      </c>
      <c r="C8696" s="2">
        <v>46182.432974536998</v>
      </c>
      <c r="D8696" s="1" t="s">
        <v>17655</v>
      </c>
      <c r="E8696" s="1" t="s">
        <v>17656</v>
      </c>
      <c r="F8696" s="2">
        <v>46178.763321759303</v>
      </c>
      <c r="G8696" s="1" t="s">
        <v>41</v>
      </c>
      <c r="I8696" s="2">
        <v>46181.410358796304</v>
      </c>
      <c r="J8696" s="1" t="s">
        <v>42</v>
      </c>
      <c r="N8696" s="1" t="s">
        <v>45</v>
      </c>
      <c r="T8696" s="1" t="s">
        <v>47</v>
      </c>
      <c r="U8696" s="1" t="s">
        <v>17655</v>
      </c>
      <c r="Z8696" s="2">
        <v>46181.410127314797</v>
      </c>
      <c r="AF8696" s="2">
        <v>46181.440590277802</v>
      </c>
      <c r="AG8696" s="1" t="s">
        <v>3234</v>
      </c>
      <c r="AH8696" s="1" t="s">
        <v>3235</v>
      </c>
      <c r="AI8696" s="1" t="s">
        <v>52</v>
      </c>
      <c r="AJ8696" s="1" t="s">
        <v>77</v>
      </c>
      <c r="AK8696" s="1" t="s">
        <v>17657</v>
      </c>
    </row>
    <row r="8697" spans="1:37">
      <c r="A8697" t="s">
        <v>26116</v>
      </c>
      <c r="B8697" s="1" t="s">
        <v>26117</v>
      </c>
      <c r="C8697" s="2">
        <v>46182.432858796303</v>
      </c>
      <c r="D8697" s="1" t="s">
        <v>17655</v>
      </c>
      <c r="E8697" s="1" t="s">
        <v>17656</v>
      </c>
      <c r="F8697" s="2">
        <v>46180.6485763889</v>
      </c>
      <c r="G8697" s="1" t="s">
        <v>41</v>
      </c>
      <c r="I8697" s="2">
        <v>46181.480092592603</v>
      </c>
      <c r="J8697" s="1" t="s">
        <v>57</v>
      </c>
      <c r="N8697" s="1" t="s">
        <v>45</v>
      </c>
      <c r="T8697" s="1" t="s">
        <v>47</v>
      </c>
      <c r="U8697" s="1" t="s">
        <v>17655</v>
      </c>
      <c r="Z8697" s="2">
        <v>46181.479907407404</v>
      </c>
      <c r="AF8697" s="2">
        <v>46181.588483796302</v>
      </c>
      <c r="AG8697" s="1" t="s">
        <v>3025</v>
      </c>
      <c r="AH8697" s="1" t="s">
        <v>4419</v>
      </c>
      <c r="AI8697" s="1" t="s">
        <v>52</v>
      </c>
      <c r="AJ8697" s="1" t="s">
        <v>77</v>
      </c>
      <c r="AK8697" s="1" t="s">
        <v>17657</v>
      </c>
    </row>
    <row r="8698" spans="1:37">
      <c r="A8698" t="s">
        <v>26118</v>
      </c>
      <c r="B8698" s="1" t="s">
        <v>26119</v>
      </c>
      <c r="C8698" s="2">
        <v>46182.433611111097</v>
      </c>
      <c r="D8698" s="1" t="s">
        <v>17655</v>
      </c>
      <c r="E8698" s="1" t="s">
        <v>17656</v>
      </c>
      <c r="F8698" s="2">
        <v>46181.404513888898</v>
      </c>
      <c r="G8698" s="1" t="s">
        <v>41</v>
      </c>
      <c r="I8698" s="2">
        <v>46181.576689814799</v>
      </c>
      <c r="J8698" s="1" t="s">
        <v>42</v>
      </c>
      <c r="N8698" s="1" t="s">
        <v>45</v>
      </c>
      <c r="T8698" s="1" t="s">
        <v>47</v>
      </c>
      <c r="U8698" s="1" t="s">
        <v>17655</v>
      </c>
      <c r="Z8698" s="2">
        <v>46181.576377314799</v>
      </c>
      <c r="AF8698" s="2">
        <v>46181.657037037003</v>
      </c>
      <c r="AG8698" s="1" t="s">
        <v>3167</v>
      </c>
      <c r="AH8698" s="1" t="s">
        <v>3168</v>
      </c>
      <c r="AI8698" s="1" t="s">
        <v>52</v>
      </c>
      <c r="AJ8698" s="1" t="s">
        <v>77</v>
      </c>
      <c r="AK8698" s="1" t="s">
        <v>17657</v>
      </c>
    </row>
    <row r="8699" spans="1:37">
      <c r="A8699" t="s">
        <v>26120</v>
      </c>
      <c r="B8699" s="1" t="s">
        <v>26121</v>
      </c>
      <c r="C8699" s="2">
        <v>46183.425381944398</v>
      </c>
      <c r="D8699" s="1" t="s">
        <v>17655</v>
      </c>
      <c r="E8699" s="1" t="s">
        <v>17656</v>
      </c>
      <c r="F8699" s="2">
        <v>46182.3683101852</v>
      </c>
      <c r="G8699" s="1" t="s">
        <v>41</v>
      </c>
      <c r="I8699" s="2">
        <v>46182.569432870398</v>
      </c>
      <c r="J8699" s="1" t="s">
        <v>57</v>
      </c>
      <c r="N8699" s="1" t="s">
        <v>45</v>
      </c>
      <c r="T8699" s="1" t="s">
        <v>47</v>
      </c>
      <c r="U8699" s="1" t="s">
        <v>17655</v>
      </c>
      <c r="Z8699" s="2">
        <v>46182.569212962997</v>
      </c>
      <c r="AF8699" s="2">
        <v>46182.600428240701</v>
      </c>
      <c r="AG8699" s="1" t="s">
        <v>675</v>
      </c>
      <c r="AH8699" s="1" t="s">
        <v>676</v>
      </c>
      <c r="AI8699" s="1" t="s">
        <v>52</v>
      </c>
      <c r="AJ8699" s="1" t="s">
        <v>77</v>
      </c>
      <c r="AK8699" s="1" t="s">
        <v>17657</v>
      </c>
    </row>
    <row r="8700" spans="1:37">
      <c r="A8700" t="s">
        <v>26122</v>
      </c>
      <c r="B8700" s="1" t="s">
        <v>26123</v>
      </c>
      <c r="C8700" s="2">
        <v>46184.444027777798</v>
      </c>
      <c r="D8700" s="1" t="s">
        <v>17655</v>
      </c>
      <c r="E8700" s="1" t="s">
        <v>17656</v>
      </c>
      <c r="F8700" s="2">
        <v>46182.687418981499</v>
      </c>
      <c r="G8700" s="1" t="s">
        <v>41</v>
      </c>
      <c r="I8700" s="2">
        <v>46183.362696759301</v>
      </c>
      <c r="J8700" s="1" t="s">
        <v>42</v>
      </c>
      <c r="N8700" s="1" t="s">
        <v>45</v>
      </c>
      <c r="T8700" s="1" t="s">
        <v>47</v>
      </c>
      <c r="U8700" s="1" t="s">
        <v>17655</v>
      </c>
      <c r="Z8700" s="2">
        <v>46183.362511574102</v>
      </c>
      <c r="AF8700" s="2">
        <v>46183.409814814797</v>
      </c>
      <c r="AG8700" s="1" t="s">
        <v>11919</v>
      </c>
      <c r="AH8700" s="1" t="s">
        <v>11920</v>
      </c>
      <c r="AI8700" s="1" t="s">
        <v>52</v>
      </c>
      <c r="AJ8700" s="1" t="s">
        <v>77</v>
      </c>
      <c r="AK8700" s="1" t="s">
        <v>17657</v>
      </c>
    </row>
    <row r="8701" spans="1:37">
      <c r="A8701" t="s">
        <v>26124</v>
      </c>
      <c r="B8701" s="1" t="s">
        <v>26125</v>
      </c>
      <c r="C8701" s="2">
        <v>46184.443958333301</v>
      </c>
      <c r="D8701" s="1" t="s">
        <v>17655</v>
      </c>
      <c r="E8701" s="1" t="s">
        <v>17656</v>
      </c>
      <c r="F8701" s="2">
        <v>46182.687685185199</v>
      </c>
      <c r="G8701" s="1" t="s">
        <v>41</v>
      </c>
      <c r="I8701" s="2">
        <v>46183.362766203703</v>
      </c>
      <c r="J8701" s="1" t="s">
        <v>42</v>
      </c>
      <c r="N8701" s="1" t="s">
        <v>45</v>
      </c>
      <c r="T8701" s="1" t="s">
        <v>47</v>
      </c>
      <c r="U8701" s="1" t="s">
        <v>17655</v>
      </c>
      <c r="Z8701" s="2">
        <v>46183.362534722197</v>
      </c>
      <c r="AF8701" s="2">
        <v>46183.409814814797</v>
      </c>
      <c r="AG8701" s="1" t="s">
        <v>11919</v>
      </c>
      <c r="AH8701" s="1" t="s">
        <v>11920</v>
      </c>
      <c r="AI8701" s="1" t="s">
        <v>52</v>
      </c>
      <c r="AJ8701" s="1" t="s">
        <v>77</v>
      </c>
      <c r="AK8701" s="1" t="s">
        <v>17657</v>
      </c>
    </row>
    <row r="8702" spans="1:37">
      <c r="A8702" t="s">
        <v>26126</v>
      </c>
      <c r="B8702" s="1" t="s">
        <v>26127</v>
      </c>
      <c r="C8702" s="2">
        <v>46183.341493055603</v>
      </c>
      <c r="D8702" s="1" t="s">
        <v>17655</v>
      </c>
      <c r="E8702" s="1" t="s">
        <v>17656</v>
      </c>
      <c r="F8702" s="2">
        <v>46182.6901967593</v>
      </c>
      <c r="G8702" s="1" t="s">
        <v>41</v>
      </c>
      <c r="I8702" s="2">
        <v>46182.691180555601</v>
      </c>
      <c r="J8702" s="1" t="s">
        <v>42</v>
      </c>
      <c r="N8702" s="1" t="s">
        <v>45</v>
      </c>
      <c r="T8702" s="1" t="s">
        <v>47</v>
      </c>
      <c r="U8702" s="1" t="s">
        <v>17655</v>
      </c>
      <c r="Z8702" s="2">
        <v>46182.690671296303</v>
      </c>
      <c r="AF8702" s="2">
        <v>46183.497662037</v>
      </c>
      <c r="AG8702" s="1" t="s">
        <v>15701</v>
      </c>
      <c r="AH8702" s="1" t="s">
        <v>15702</v>
      </c>
      <c r="AI8702" s="1" t="s">
        <v>52</v>
      </c>
      <c r="AJ8702" s="1" t="s">
        <v>77</v>
      </c>
      <c r="AK8702" s="1" t="s">
        <v>17657</v>
      </c>
    </row>
    <row r="8703" spans="1:37">
      <c r="A8703" t="s">
        <v>26128</v>
      </c>
      <c r="B8703" s="1" t="s">
        <v>26129</v>
      </c>
      <c r="C8703" s="2">
        <v>46185.414444444403</v>
      </c>
      <c r="D8703" s="1" t="s">
        <v>17655</v>
      </c>
      <c r="E8703" s="1" t="s">
        <v>17656</v>
      </c>
      <c r="F8703" s="2">
        <v>46183.6344328704</v>
      </c>
      <c r="G8703" s="1" t="s">
        <v>41</v>
      </c>
      <c r="I8703" s="2">
        <v>46184.354062500002</v>
      </c>
      <c r="J8703" s="1" t="s">
        <v>57</v>
      </c>
      <c r="N8703" s="1" t="s">
        <v>45</v>
      </c>
      <c r="T8703" s="1" t="s">
        <v>47</v>
      </c>
      <c r="U8703" s="1" t="s">
        <v>17655</v>
      </c>
      <c r="Z8703" s="2">
        <v>46184.3538541667</v>
      </c>
      <c r="AF8703" s="2">
        <v>46184.4004166667</v>
      </c>
      <c r="AG8703" s="1" t="s">
        <v>5004</v>
      </c>
      <c r="AH8703" s="1" t="s">
        <v>5005</v>
      </c>
      <c r="AI8703" s="1" t="s">
        <v>52</v>
      </c>
      <c r="AJ8703" s="1" t="s">
        <v>77</v>
      </c>
      <c r="AK8703" s="1" t="s">
        <v>17657</v>
      </c>
    </row>
    <row r="8704" spans="1:37">
      <c r="A8704" t="s">
        <v>26130</v>
      </c>
      <c r="B8704" s="1" t="s">
        <v>26131</v>
      </c>
      <c r="C8704" s="2">
        <v>46185.4148726852</v>
      </c>
      <c r="D8704" s="1" t="s">
        <v>17655</v>
      </c>
      <c r="E8704" s="1" t="s">
        <v>17656</v>
      </c>
      <c r="F8704" s="2">
        <v>46184.375335648103</v>
      </c>
      <c r="G8704" s="1" t="s">
        <v>41</v>
      </c>
      <c r="I8704" s="2">
        <v>46184.383553240703</v>
      </c>
      <c r="J8704" s="1" t="s">
        <v>42</v>
      </c>
      <c r="N8704" s="1" t="s">
        <v>45</v>
      </c>
      <c r="T8704" s="1" t="s">
        <v>47</v>
      </c>
      <c r="U8704" s="1" t="s">
        <v>17655</v>
      </c>
      <c r="Z8704" s="2">
        <v>46184.383368055598</v>
      </c>
      <c r="AF8704" s="2">
        <v>46184.388437499998</v>
      </c>
      <c r="AG8704" s="1" t="s">
        <v>1055</v>
      </c>
      <c r="AH8704" s="1" t="s">
        <v>1056</v>
      </c>
      <c r="AI8704" s="1" t="s">
        <v>52</v>
      </c>
      <c r="AJ8704" s="1" t="s">
        <v>77</v>
      </c>
      <c r="AK8704" s="1" t="s">
        <v>17657</v>
      </c>
    </row>
    <row r="8705" spans="1:37">
      <c r="A8705" t="s">
        <v>26132</v>
      </c>
      <c r="B8705" s="1" t="s">
        <v>26133</v>
      </c>
      <c r="C8705" s="2">
        <v>46185.415115740703</v>
      </c>
      <c r="D8705" s="1" t="s">
        <v>17655</v>
      </c>
      <c r="E8705" s="1" t="s">
        <v>17656</v>
      </c>
      <c r="F8705" s="2">
        <v>46184.447071759299</v>
      </c>
      <c r="G8705" s="1" t="s">
        <v>41</v>
      </c>
      <c r="I8705" s="2">
        <v>46184.666435185201</v>
      </c>
      <c r="J8705" s="1" t="s">
        <v>42</v>
      </c>
      <c r="N8705" s="1" t="s">
        <v>45</v>
      </c>
      <c r="T8705" s="1" t="s">
        <v>47</v>
      </c>
      <c r="U8705" s="1" t="s">
        <v>17655</v>
      </c>
      <c r="Z8705" s="2">
        <v>46184.666215277801</v>
      </c>
      <c r="AF8705" s="2">
        <v>46184.675023148098</v>
      </c>
      <c r="AG8705" s="1" t="s">
        <v>12480</v>
      </c>
      <c r="AH8705" s="1" t="s">
        <v>12481</v>
      </c>
      <c r="AI8705" s="1" t="s">
        <v>52</v>
      </c>
      <c r="AJ8705" s="1" t="s">
        <v>77</v>
      </c>
      <c r="AK8705" s="1" t="s">
        <v>17657</v>
      </c>
    </row>
    <row r="8706" spans="1:37">
      <c r="A8706" t="s">
        <v>26134</v>
      </c>
      <c r="B8706" s="1" t="s">
        <v>26135</v>
      </c>
      <c r="C8706" s="2">
        <v>46185.4143287037</v>
      </c>
      <c r="D8706" s="1" t="s">
        <v>17655</v>
      </c>
      <c r="E8706" s="1" t="s">
        <v>17656</v>
      </c>
      <c r="F8706" s="2">
        <v>46184.447175925903</v>
      </c>
      <c r="G8706" s="1" t="s">
        <v>41</v>
      </c>
      <c r="I8706" s="2">
        <v>46184.666481481501</v>
      </c>
      <c r="J8706" s="1" t="s">
        <v>42</v>
      </c>
      <c r="N8706" s="1" t="s">
        <v>45</v>
      </c>
      <c r="T8706" s="1" t="s">
        <v>47</v>
      </c>
      <c r="U8706" s="1" t="s">
        <v>17655</v>
      </c>
      <c r="Z8706" s="2">
        <v>46184.666238425903</v>
      </c>
      <c r="AF8706" s="2">
        <v>46184.675023148098</v>
      </c>
      <c r="AG8706" s="1" t="s">
        <v>12480</v>
      </c>
      <c r="AH8706" s="1" t="s">
        <v>12481</v>
      </c>
      <c r="AI8706" s="1" t="s">
        <v>52</v>
      </c>
      <c r="AJ8706" s="1" t="s">
        <v>77</v>
      </c>
      <c r="AK8706" s="1" t="s">
        <v>17657</v>
      </c>
    </row>
    <row r="8707" spans="1:37">
      <c r="A8707" t="s">
        <v>26136</v>
      </c>
      <c r="B8707" s="1" t="s">
        <v>26137</v>
      </c>
      <c r="C8707" s="2">
        <v>46185.414259259298</v>
      </c>
      <c r="D8707" s="1" t="s">
        <v>17655</v>
      </c>
      <c r="E8707" s="1" t="s">
        <v>17656</v>
      </c>
      <c r="F8707" s="2">
        <v>46184.462314814802</v>
      </c>
      <c r="G8707" s="1" t="s">
        <v>41</v>
      </c>
      <c r="I8707" s="2">
        <v>46184.6312384259</v>
      </c>
      <c r="J8707" s="1" t="s">
        <v>57</v>
      </c>
      <c r="N8707" s="1" t="s">
        <v>45</v>
      </c>
      <c r="T8707" s="1" t="s">
        <v>47</v>
      </c>
      <c r="U8707" s="1" t="s">
        <v>17655</v>
      </c>
      <c r="Z8707" s="2">
        <v>46184.631041666697</v>
      </c>
      <c r="AF8707" s="2">
        <v>46184.641006944403</v>
      </c>
      <c r="AG8707" s="1" t="s">
        <v>804</v>
      </c>
      <c r="AH8707" s="1" t="s">
        <v>805</v>
      </c>
      <c r="AI8707" s="1" t="s">
        <v>52</v>
      </c>
      <c r="AJ8707" s="1" t="s">
        <v>77</v>
      </c>
      <c r="AK8707" s="1" t="s">
        <v>17657</v>
      </c>
    </row>
    <row r="8708" spans="1:37">
      <c r="A8708" t="s">
        <v>26138</v>
      </c>
      <c r="B8708" s="1" t="s">
        <v>26139</v>
      </c>
      <c r="C8708" s="2">
        <v>46185.342928240701</v>
      </c>
      <c r="D8708" s="1" t="s">
        <v>17655</v>
      </c>
      <c r="E8708" s="1" t="s">
        <v>17656</v>
      </c>
      <c r="F8708" s="2">
        <v>46184.488726851901</v>
      </c>
      <c r="G8708" s="1" t="s">
        <v>41</v>
      </c>
      <c r="I8708" s="2">
        <v>46184.695208333302</v>
      </c>
      <c r="J8708" s="1" t="s">
        <v>42</v>
      </c>
      <c r="N8708" s="1" t="s">
        <v>45</v>
      </c>
      <c r="T8708" s="1" t="s">
        <v>47</v>
      </c>
      <c r="U8708" s="1" t="s">
        <v>17655</v>
      </c>
      <c r="Z8708" s="2">
        <v>46184.694965277798</v>
      </c>
      <c r="AF8708" s="2">
        <v>46185.377175925903</v>
      </c>
      <c r="AG8708" s="1" t="s">
        <v>13849</v>
      </c>
      <c r="AH8708" s="1" t="s">
        <v>13850</v>
      </c>
      <c r="AI8708" s="1" t="s">
        <v>52</v>
      </c>
      <c r="AJ8708" s="1" t="s">
        <v>77</v>
      </c>
      <c r="AK8708" s="1" t="s">
        <v>17657</v>
      </c>
    </row>
    <row r="8709" spans="1:37">
      <c r="A8709" t="s">
        <v>26140</v>
      </c>
      <c r="B8709" s="1" t="s">
        <v>26141</v>
      </c>
      <c r="C8709" s="2">
        <v>46185.343171296299</v>
      </c>
      <c r="D8709" s="1" t="s">
        <v>17655</v>
      </c>
      <c r="E8709" s="1" t="s">
        <v>17656</v>
      </c>
      <c r="F8709" s="2">
        <v>46184.488842592596</v>
      </c>
      <c r="G8709" s="1" t="s">
        <v>41</v>
      </c>
      <c r="I8709" s="2">
        <v>46184.695243055598</v>
      </c>
      <c r="J8709" s="1" t="s">
        <v>42</v>
      </c>
      <c r="N8709" s="1" t="s">
        <v>45</v>
      </c>
      <c r="T8709" s="1" t="s">
        <v>47</v>
      </c>
      <c r="U8709" s="1" t="s">
        <v>17655</v>
      </c>
      <c r="Z8709" s="2">
        <v>46184.694988425901</v>
      </c>
      <c r="AF8709" s="2">
        <v>46185.377175925903</v>
      </c>
      <c r="AG8709" s="1" t="s">
        <v>13849</v>
      </c>
      <c r="AH8709" s="1" t="s">
        <v>13850</v>
      </c>
      <c r="AI8709" s="1" t="s">
        <v>52</v>
      </c>
      <c r="AJ8709" s="1" t="s">
        <v>77</v>
      </c>
      <c r="AK8709" s="1" t="s">
        <v>17657</v>
      </c>
    </row>
    <row r="8710" spans="1:37">
      <c r="A8710" t="s">
        <v>26142</v>
      </c>
      <c r="B8710" s="1" t="s">
        <v>26143</v>
      </c>
      <c r="C8710" s="2">
        <v>46188.4445023148</v>
      </c>
      <c r="D8710" s="1" t="s">
        <v>17655</v>
      </c>
      <c r="E8710" s="1" t="s">
        <v>17656</v>
      </c>
      <c r="F8710" s="2">
        <v>46184.546585648102</v>
      </c>
      <c r="G8710" s="1" t="s">
        <v>41</v>
      </c>
      <c r="I8710" s="2">
        <v>46184.800011574102</v>
      </c>
      <c r="J8710" s="1" t="s">
        <v>42</v>
      </c>
      <c r="N8710" s="1" t="s">
        <v>45</v>
      </c>
      <c r="T8710" s="1" t="s">
        <v>47</v>
      </c>
      <c r="U8710" s="1" t="s">
        <v>17655</v>
      </c>
      <c r="Z8710" s="2">
        <v>46184.799780092602</v>
      </c>
      <c r="AF8710" s="2">
        <v>46185.431018518502</v>
      </c>
      <c r="AG8710" s="1" t="s">
        <v>12522</v>
      </c>
      <c r="AH8710" s="1" t="s">
        <v>12523</v>
      </c>
      <c r="AI8710" s="1" t="s">
        <v>52</v>
      </c>
      <c r="AJ8710" s="1" t="s">
        <v>77</v>
      </c>
      <c r="AK8710" s="1" t="s">
        <v>17657</v>
      </c>
    </row>
    <row r="8711" spans="1:37">
      <c r="A8711" t="s">
        <v>26144</v>
      </c>
      <c r="B8711" s="1" t="s">
        <v>26145</v>
      </c>
      <c r="C8711" s="2">
        <v>46188.4444097222</v>
      </c>
      <c r="D8711" s="1" t="s">
        <v>17655</v>
      </c>
      <c r="E8711" s="1" t="s">
        <v>17656</v>
      </c>
      <c r="F8711" s="2">
        <v>46184.546724537002</v>
      </c>
      <c r="G8711" s="1" t="s">
        <v>41</v>
      </c>
      <c r="I8711" s="2">
        <v>46184.800057870401</v>
      </c>
      <c r="J8711" s="1" t="s">
        <v>42</v>
      </c>
      <c r="N8711" s="1" t="s">
        <v>45</v>
      </c>
      <c r="T8711" s="1" t="s">
        <v>47</v>
      </c>
      <c r="U8711" s="1" t="s">
        <v>17655</v>
      </c>
      <c r="Z8711" s="2">
        <v>46184.799803240698</v>
      </c>
      <c r="AF8711" s="2">
        <v>46185.431018518502</v>
      </c>
      <c r="AG8711" s="1" t="s">
        <v>12522</v>
      </c>
      <c r="AH8711" s="1" t="s">
        <v>12523</v>
      </c>
      <c r="AI8711" s="1" t="s">
        <v>52</v>
      </c>
      <c r="AJ8711" s="1" t="s">
        <v>77</v>
      </c>
      <c r="AK8711" s="1" t="s">
        <v>17657</v>
      </c>
    </row>
    <row r="8712" spans="1:37">
      <c r="A8712" t="s">
        <v>26146</v>
      </c>
      <c r="B8712" s="1" t="s">
        <v>26147</v>
      </c>
      <c r="C8712" s="2">
        <v>46185.4152314815</v>
      </c>
      <c r="D8712" s="1" t="s">
        <v>17655</v>
      </c>
      <c r="E8712" s="1" t="s">
        <v>17656</v>
      </c>
      <c r="F8712" s="2">
        <v>46184.647291666697</v>
      </c>
      <c r="G8712" s="1" t="s">
        <v>41</v>
      </c>
      <c r="I8712" s="2">
        <v>46184.648217592599</v>
      </c>
      <c r="J8712" s="1" t="s">
        <v>57</v>
      </c>
      <c r="N8712" s="1" t="s">
        <v>45</v>
      </c>
      <c r="T8712" s="1" t="s">
        <v>47</v>
      </c>
      <c r="U8712" s="1" t="s">
        <v>17655</v>
      </c>
      <c r="Z8712" s="2">
        <v>46184.6479861111</v>
      </c>
      <c r="AF8712" s="2">
        <v>46184.655717592599</v>
      </c>
      <c r="AG8712" s="1" t="s">
        <v>4512</v>
      </c>
      <c r="AH8712" s="1" t="s">
        <v>4513</v>
      </c>
      <c r="AI8712" s="1" t="s">
        <v>52</v>
      </c>
      <c r="AJ8712" s="1" t="s">
        <v>77</v>
      </c>
      <c r="AK8712" s="1" t="s">
        <v>17657</v>
      </c>
    </row>
    <row r="8713" spans="1:37">
      <c r="A8713" t="s">
        <v>26148</v>
      </c>
      <c r="B8713" s="1" t="s">
        <v>26149</v>
      </c>
      <c r="C8713" s="2">
        <v>46188.443599537</v>
      </c>
      <c r="D8713" s="1" t="s">
        <v>17655</v>
      </c>
      <c r="E8713" s="1" t="s">
        <v>17656</v>
      </c>
      <c r="F8713" s="2">
        <v>46185.471111111103</v>
      </c>
      <c r="G8713" s="1" t="s">
        <v>41</v>
      </c>
      <c r="I8713" s="2">
        <v>46185.660277777803</v>
      </c>
      <c r="J8713" s="1" t="s">
        <v>57</v>
      </c>
      <c r="N8713" s="1" t="s">
        <v>45</v>
      </c>
      <c r="T8713" s="1" t="s">
        <v>47</v>
      </c>
      <c r="U8713" s="1" t="s">
        <v>17655</v>
      </c>
      <c r="Z8713" s="2">
        <v>46185.660034722197</v>
      </c>
      <c r="AF8713" s="2">
        <v>46185.670370370397</v>
      </c>
      <c r="AG8713" s="1" t="s">
        <v>1210</v>
      </c>
      <c r="AH8713" s="1" t="s">
        <v>15816</v>
      </c>
      <c r="AI8713" s="1" t="s">
        <v>52</v>
      </c>
      <c r="AJ8713" s="1" t="s">
        <v>77</v>
      </c>
      <c r="AK8713" s="1" t="s">
        <v>17657</v>
      </c>
    </row>
    <row r="8714" spans="1:37">
      <c r="A8714" t="s">
        <v>26150</v>
      </c>
      <c r="B8714" s="1" t="s">
        <v>26151</v>
      </c>
      <c r="C8714" s="2">
        <v>46190.424687500003</v>
      </c>
      <c r="D8714" s="1" t="s">
        <v>17655</v>
      </c>
      <c r="E8714" s="1" t="s">
        <v>17656</v>
      </c>
      <c r="F8714" s="2">
        <v>46185.487256944398</v>
      </c>
      <c r="G8714" s="1" t="s">
        <v>41</v>
      </c>
      <c r="I8714" s="2">
        <v>46185.675937499997</v>
      </c>
      <c r="J8714" s="1" t="s">
        <v>42</v>
      </c>
      <c r="N8714" s="1" t="s">
        <v>45</v>
      </c>
      <c r="T8714" s="1" t="s">
        <v>47</v>
      </c>
      <c r="U8714" s="1" t="s">
        <v>17655</v>
      </c>
      <c r="Z8714" s="2">
        <v>46185.675717592603</v>
      </c>
      <c r="AF8714" s="2">
        <v>46188.346886574102</v>
      </c>
      <c r="AG8714" s="1" t="s">
        <v>16292</v>
      </c>
      <c r="AH8714" s="1" t="s">
        <v>16293</v>
      </c>
      <c r="AI8714" s="1" t="s">
        <v>52</v>
      </c>
      <c r="AJ8714" s="1" t="s">
        <v>77</v>
      </c>
      <c r="AK8714" s="1" t="s">
        <v>17657</v>
      </c>
    </row>
    <row r="8715" spans="1:37">
      <c r="A8715" t="s">
        <v>26152</v>
      </c>
      <c r="B8715" s="1" t="s">
        <v>26153</v>
      </c>
      <c r="C8715" s="2">
        <v>46190.424560185202</v>
      </c>
      <c r="D8715" s="1" t="s">
        <v>17655</v>
      </c>
      <c r="E8715" s="1" t="s">
        <v>17656</v>
      </c>
      <c r="F8715" s="2">
        <v>46186.453449074099</v>
      </c>
      <c r="G8715" s="1" t="s">
        <v>41</v>
      </c>
      <c r="I8715" s="2">
        <v>46188.524861111102</v>
      </c>
      <c r="J8715" s="1" t="s">
        <v>42</v>
      </c>
      <c r="N8715" s="1" t="s">
        <v>45</v>
      </c>
      <c r="T8715" s="1" t="s">
        <v>47</v>
      </c>
      <c r="U8715" s="1" t="s">
        <v>17655</v>
      </c>
      <c r="Z8715" s="2">
        <v>46188.524583333303</v>
      </c>
      <c r="AF8715" s="2">
        <v>46188.558414351799</v>
      </c>
      <c r="AG8715" s="1" t="s">
        <v>7071</v>
      </c>
      <c r="AH8715" s="1" t="s">
        <v>7072</v>
      </c>
      <c r="AI8715" s="1" t="s">
        <v>52</v>
      </c>
      <c r="AJ8715" s="1" t="s">
        <v>77</v>
      </c>
      <c r="AK8715" s="1" t="s">
        <v>17657</v>
      </c>
    </row>
    <row r="8716" spans="1:37">
      <c r="A8716" t="s">
        <v>26154</v>
      </c>
      <c r="B8716" s="1" t="s">
        <v>26155</v>
      </c>
      <c r="C8716" s="2">
        <v>46190.345752314803</v>
      </c>
      <c r="D8716" s="1" t="s">
        <v>17655</v>
      </c>
      <c r="E8716" s="1" t="s">
        <v>17656</v>
      </c>
      <c r="F8716" s="2">
        <v>46188.632800925901</v>
      </c>
      <c r="G8716" s="1" t="s">
        <v>41</v>
      </c>
      <c r="I8716" s="2">
        <v>46188.954074074099</v>
      </c>
      <c r="J8716" s="1" t="s">
        <v>42</v>
      </c>
      <c r="N8716" s="1" t="s">
        <v>45</v>
      </c>
      <c r="T8716" s="1" t="s">
        <v>47</v>
      </c>
      <c r="U8716" s="1" t="s">
        <v>17655</v>
      </c>
      <c r="Z8716" s="2">
        <v>46188.953865740703</v>
      </c>
      <c r="AF8716" s="2">
        <v>46190.489224536999</v>
      </c>
      <c r="AG8716" s="1" t="s">
        <v>1381</v>
      </c>
      <c r="AH8716" s="1" t="s">
        <v>4422</v>
      </c>
      <c r="AI8716" s="1" t="s">
        <v>52</v>
      </c>
      <c r="AJ8716" s="1" t="s">
        <v>77</v>
      </c>
      <c r="AK8716" s="1" t="s">
        <v>17657</v>
      </c>
    </row>
    <row r="8717" spans="1:37">
      <c r="A8717" t="s">
        <v>26156</v>
      </c>
      <c r="B8717" s="1" t="s">
        <v>26157</v>
      </c>
      <c r="C8717" s="2">
        <v>46191.4142013889</v>
      </c>
      <c r="D8717" s="1" t="s">
        <v>17655</v>
      </c>
      <c r="E8717" s="1" t="s">
        <v>17656</v>
      </c>
      <c r="F8717" s="2">
        <v>46190.412152777797</v>
      </c>
      <c r="G8717" s="1" t="s">
        <v>41</v>
      </c>
      <c r="I8717" s="2">
        <v>46190.592256944401</v>
      </c>
      <c r="J8717" s="1" t="s">
        <v>42</v>
      </c>
      <c r="N8717" s="1" t="s">
        <v>45</v>
      </c>
      <c r="T8717" s="1" t="s">
        <v>47</v>
      </c>
      <c r="U8717" s="1" t="s">
        <v>17655</v>
      </c>
      <c r="Z8717" s="2">
        <v>46190.591898148101</v>
      </c>
      <c r="AF8717" s="2">
        <v>46190.6090162037</v>
      </c>
      <c r="AG8717" s="1" t="s">
        <v>13853</v>
      </c>
      <c r="AH8717" s="1" t="s">
        <v>13854</v>
      </c>
      <c r="AI8717" s="1" t="s">
        <v>52</v>
      </c>
      <c r="AJ8717" s="1" t="s">
        <v>77</v>
      </c>
      <c r="AK8717" s="1" t="s">
        <v>17657</v>
      </c>
    </row>
    <row r="8718" spans="1:37">
      <c r="A8718" t="s">
        <v>26158</v>
      </c>
      <c r="B8718" s="1" t="s">
        <v>26159</v>
      </c>
      <c r="C8718" s="2">
        <v>46191.413877314801</v>
      </c>
      <c r="D8718" s="1" t="s">
        <v>17655</v>
      </c>
      <c r="E8718" s="1" t="s">
        <v>17656</v>
      </c>
      <c r="F8718" s="2">
        <v>46190.412280092598</v>
      </c>
      <c r="G8718" s="1" t="s">
        <v>41</v>
      </c>
      <c r="I8718" s="2">
        <v>46190.592349537001</v>
      </c>
      <c r="J8718" s="1" t="s">
        <v>42</v>
      </c>
      <c r="N8718" s="1" t="s">
        <v>45</v>
      </c>
      <c r="T8718" s="1" t="s">
        <v>47</v>
      </c>
      <c r="U8718" s="1" t="s">
        <v>17655</v>
      </c>
      <c r="Z8718" s="2">
        <v>46190.591944444401</v>
      </c>
      <c r="AF8718" s="2">
        <v>46190.6090162037</v>
      </c>
      <c r="AG8718" s="1" t="s">
        <v>13853</v>
      </c>
      <c r="AH8718" s="1" t="s">
        <v>13854</v>
      </c>
      <c r="AI8718" s="1" t="s">
        <v>52</v>
      </c>
      <c r="AJ8718" s="1" t="s">
        <v>77</v>
      </c>
      <c r="AK8718" s="1" t="s">
        <v>17657</v>
      </c>
    </row>
    <row r="8719" spans="1:37">
      <c r="A8719" t="s">
        <v>26160</v>
      </c>
      <c r="B8719" s="1" t="s">
        <v>26161</v>
      </c>
      <c r="C8719" s="2">
        <v>46192.416921296302</v>
      </c>
      <c r="D8719" s="1" t="s">
        <v>17655</v>
      </c>
      <c r="E8719" s="1" t="s">
        <v>17656</v>
      </c>
      <c r="F8719" s="2">
        <v>46190.8198148148</v>
      </c>
      <c r="G8719" s="1" t="s">
        <v>41</v>
      </c>
      <c r="I8719" s="2">
        <v>46190.821377314802</v>
      </c>
      <c r="J8719" s="1" t="s">
        <v>42</v>
      </c>
      <c r="N8719" s="1" t="s">
        <v>45</v>
      </c>
      <c r="T8719" s="1" t="s">
        <v>47</v>
      </c>
      <c r="U8719" s="1" t="s">
        <v>17655</v>
      </c>
      <c r="Z8719" s="2">
        <v>46190.8210763889</v>
      </c>
      <c r="AF8719" s="2">
        <v>46191.417696759301</v>
      </c>
      <c r="AG8719" s="1" t="s">
        <v>12188</v>
      </c>
      <c r="AH8719" s="1" t="s">
        <v>12189</v>
      </c>
      <c r="AI8719" s="1" t="s">
        <v>52</v>
      </c>
      <c r="AJ8719" s="1" t="s">
        <v>77</v>
      </c>
      <c r="AK8719" s="1" t="s">
        <v>17657</v>
      </c>
    </row>
    <row r="8720" spans="1:37">
      <c r="A8720" t="s">
        <v>26162</v>
      </c>
      <c r="B8720" s="1" t="s">
        <v>26163</v>
      </c>
      <c r="C8720" s="2">
        <v>46192.416527777801</v>
      </c>
      <c r="D8720" s="1" t="s">
        <v>17655</v>
      </c>
      <c r="E8720" s="1" t="s">
        <v>17656</v>
      </c>
      <c r="F8720" s="2">
        <v>46190.820011574098</v>
      </c>
      <c r="G8720" s="1" t="s">
        <v>41</v>
      </c>
      <c r="I8720" s="2">
        <v>46190.8214814815</v>
      </c>
      <c r="J8720" s="1" t="s">
        <v>42</v>
      </c>
      <c r="N8720" s="1" t="s">
        <v>45</v>
      </c>
      <c r="T8720" s="1" t="s">
        <v>47</v>
      </c>
      <c r="U8720" s="1" t="s">
        <v>17655</v>
      </c>
      <c r="Z8720" s="2">
        <v>46190.8211226852</v>
      </c>
      <c r="AF8720" s="2">
        <v>46191.417696759301</v>
      </c>
      <c r="AG8720" s="1" t="s">
        <v>12188</v>
      </c>
      <c r="AH8720" s="1" t="s">
        <v>12189</v>
      </c>
      <c r="AI8720" s="1" t="s">
        <v>52</v>
      </c>
      <c r="AJ8720" s="1" t="s">
        <v>77</v>
      </c>
      <c r="AK8720" s="1" t="s">
        <v>17657</v>
      </c>
    </row>
    <row r="8721" spans="1:37">
      <c r="A8721" t="s">
        <v>26164</v>
      </c>
      <c r="B8721" s="1" t="s">
        <v>26165</v>
      </c>
      <c r="C8721" s="2">
        <v>46195.424594907403</v>
      </c>
      <c r="D8721" s="1" t="s">
        <v>17655</v>
      </c>
      <c r="E8721" s="1" t="s">
        <v>17656</v>
      </c>
      <c r="F8721" s="2">
        <v>46191.502083333296</v>
      </c>
      <c r="G8721" s="1" t="s">
        <v>41</v>
      </c>
      <c r="I8721" s="2">
        <v>46191.713726851798</v>
      </c>
      <c r="J8721" s="1" t="s">
        <v>42</v>
      </c>
      <c r="N8721" s="1" t="s">
        <v>45</v>
      </c>
      <c r="T8721" s="1" t="s">
        <v>47</v>
      </c>
      <c r="U8721" s="1" t="s">
        <v>17655</v>
      </c>
      <c r="Z8721" s="2">
        <v>46191.7133217593</v>
      </c>
      <c r="AF8721" s="2">
        <v>46192.418159722198</v>
      </c>
      <c r="AG8721" s="1" t="s">
        <v>11458</v>
      </c>
      <c r="AH8721" s="1" t="s">
        <v>11459</v>
      </c>
      <c r="AI8721" s="1" t="s">
        <v>52</v>
      </c>
      <c r="AJ8721" s="1" t="s">
        <v>77</v>
      </c>
      <c r="AK8721" s="1" t="s">
        <v>17657</v>
      </c>
    </row>
    <row r="8722" spans="1:37">
      <c r="A8722" t="s">
        <v>26166</v>
      </c>
      <c r="B8722" s="1" t="s">
        <v>26167</v>
      </c>
      <c r="C8722" s="2">
        <v>46192.416828703703</v>
      </c>
      <c r="D8722" s="1" t="s">
        <v>17655</v>
      </c>
      <c r="E8722" s="1" t="s">
        <v>17656</v>
      </c>
      <c r="F8722" s="2">
        <v>46191.552523148202</v>
      </c>
      <c r="G8722" s="1" t="s">
        <v>41</v>
      </c>
      <c r="I8722" s="2">
        <v>46191.554120370398</v>
      </c>
      <c r="J8722" s="1" t="s">
        <v>42</v>
      </c>
      <c r="N8722" s="1" t="s">
        <v>45</v>
      </c>
      <c r="T8722" s="1" t="s">
        <v>47</v>
      </c>
      <c r="U8722" s="1" t="s">
        <v>17655</v>
      </c>
      <c r="Z8722" s="2">
        <v>46191.5539236111</v>
      </c>
      <c r="AF8722" s="2">
        <v>46191.569062499999</v>
      </c>
      <c r="AG8722" s="1" t="s">
        <v>10224</v>
      </c>
      <c r="AH8722" s="1" t="s">
        <v>10225</v>
      </c>
      <c r="AI8722" s="1" t="s">
        <v>52</v>
      </c>
      <c r="AJ8722" s="1" t="s">
        <v>77</v>
      </c>
      <c r="AK8722" s="1" t="s">
        <v>17657</v>
      </c>
    </row>
    <row r="8723" spans="1:37">
      <c r="A8723" t="s">
        <v>26168</v>
      </c>
      <c r="B8723" s="1" t="s">
        <v>26169</v>
      </c>
      <c r="C8723" s="2">
        <v>46195.424814814804</v>
      </c>
      <c r="D8723" s="1" t="s">
        <v>17655</v>
      </c>
      <c r="E8723" s="1" t="s">
        <v>17656</v>
      </c>
      <c r="F8723" s="2">
        <v>46191.601168981499</v>
      </c>
      <c r="G8723" s="1" t="s">
        <v>41</v>
      </c>
      <c r="I8723" s="2">
        <v>46192.394513888903</v>
      </c>
      <c r="J8723" s="1" t="s">
        <v>42</v>
      </c>
      <c r="N8723" s="1" t="s">
        <v>45</v>
      </c>
      <c r="T8723" s="1" t="s">
        <v>47</v>
      </c>
      <c r="U8723" s="1" t="s">
        <v>17655</v>
      </c>
      <c r="W8723" s="1" t="s">
        <v>48</v>
      </c>
      <c r="Z8723" s="2">
        <v>46192.394317129598</v>
      </c>
      <c r="AF8723" s="2">
        <v>46192.454537037003</v>
      </c>
      <c r="AG8723" s="1" t="s">
        <v>12246</v>
      </c>
      <c r="AH8723" s="1" t="s">
        <v>12247</v>
      </c>
      <c r="AI8723" s="1" t="s">
        <v>52</v>
      </c>
      <c r="AJ8723" s="1" t="s">
        <v>77</v>
      </c>
      <c r="AK8723" s="1" t="s">
        <v>17657</v>
      </c>
    </row>
    <row r="8724" spans="1:37">
      <c r="A8724" t="s">
        <v>26170</v>
      </c>
      <c r="B8724" s="1" t="s">
        <v>26171</v>
      </c>
      <c r="C8724" s="2">
        <v>46195.423750000002</v>
      </c>
      <c r="D8724" s="1" t="s">
        <v>17655</v>
      </c>
      <c r="E8724" s="1" t="s">
        <v>17656</v>
      </c>
      <c r="F8724" s="2">
        <v>46191.601631944402</v>
      </c>
      <c r="G8724" s="1" t="s">
        <v>41</v>
      </c>
      <c r="I8724" s="2">
        <v>46192.394594907397</v>
      </c>
      <c r="J8724" s="1" t="s">
        <v>42</v>
      </c>
      <c r="N8724" s="1" t="s">
        <v>45</v>
      </c>
      <c r="T8724" s="1" t="s">
        <v>47</v>
      </c>
      <c r="U8724" s="1" t="s">
        <v>17655</v>
      </c>
      <c r="Z8724" s="2">
        <v>46192.394340277802</v>
      </c>
      <c r="AF8724" s="2">
        <v>46192.454537037003</v>
      </c>
      <c r="AG8724" s="1" t="s">
        <v>12246</v>
      </c>
      <c r="AH8724" s="1" t="s">
        <v>12247</v>
      </c>
      <c r="AI8724" s="1" t="s">
        <v>52</v>
      </c>
      <c r="AJ8724" s="1" t="s">
        <v>77</v>
      </c>
      <c r="AK8724" s="1" t="s">
        <v>17657</v>
      </c>
    </row>
    <row r="8725" spans="1:37">
      <c r="A8725" t="s">
        <v>26172</v>
      </c>
      <c r="B8725" s="1" t="s">
        <v>26173</v>
      </c>
      <c r="C8725" s="2">
        <v>46192.416851851798</v>
      </c>
      <c r="D8725" s="1" t="s">
        <v>17655</v>
      </c>
      <c r="E8725" s="1" t="s">
        <v>17656</v>
      </c>
      <c r="F8725" s="2">
        <v>46191.637800925899</v>
      </c>
      <c r="G8725" s="1" t="s">
        <v>41</v>
      </c>
      <c r="I8725" s="2">
        <v>46191.6425115741</v>
      </c>
      <c r="J8725" s="1" t="s">
        <v>57</v>
      </c>
      <c r="N8725" s="1" t="s">
        <v>45</v>
      </c>
      <c r="T8725" s="1" t="s">
        <v>47</v>
      </c>
      <c r="U8725" s="1" t="s">
        <v>17655</v>
      </c>
      <c r="Z8725" s="2">
        <v>46191.642268518503</v>
      </c>
      <c r="AF8725" s="2">
        <v>46191.6664930556</v>
      </c>
      <c r="AG8725" s="1" t="s">
        <v>3097</v>
      </c>
      <c r="AH8725" s="1" t="s">
        <v>3098</v>
      </c>
      <c r="AI8725" s="1" t="s">
        <v>52</v>
      </c>
      <c r="AJ8725" s="1" t="s">
        <v>77</v>
      </c>
      <c r="AK8725" s="1" t="s">
        <v>17657</v>
      </c>
    </row>
    <row r="8726" spans="1:37">
      <c r="A8726" t="s">
        <v>26174</v>
      </c>
      <c r="B8726" s="1" t="s">
        <v>26175</v>
      </c>
      <c r="C8726" s="2">
        <v>46195.424039351798</v>
      </c>
      <c r="D8726" s="1" t="s">
        <v>17655</v>
      </c>
      <c r="E8726" s="1" t="s">
        <v>17656</v>
      </c>
      <c r="F8726" s="2">
        <v>46191.6383796296</v>
      </c>
      <c r="G8726" s="1" t="s">
        <v>41</v>
      </c>
      <c r="I8726" s="2">
        <v>46191.889884259297</v>
      </c>
      <c r="J8726" s="1" t="s">
        <v>42</v>
      </c>
      <c r="N8726" s="1" t="s">
        <v>45</v>
      </c>
      <c r="T8726" s="1" t="s">
        <v>47</v>
      </c>
      <c r="U8726" s="1" t="s">
        <v>17655</v>
      </c>
      <c r="Z8726" s="2">
        <v>46191.889594907399</v>
      </c>
      <c r="AF8726" s="2">
        <v>46192.423750000002</v>
      </c>
      <c r="AG8726" s="1" t="s">
        <v>6279</v>
      </c>
      <c r="AH8726" s="1" t="s">
        <v>6280</v>
      </c>
      <c r="AI8726" s="1" t="s">
        <v>52</v>
      </c>
      <c r="AJ8726" s="1" t="s">
        <v>77</v>
      </c>
      <c r="AK8726" s="1" t="s">
        <v>17657</v>
      </c>
    </row>
    <row r="8727" spans="1:37">
      <c r="A8727" t="s">
        <v>26176</v>
      </c>
      <c r="B8727" s="1" t="s">
        <v>26177</v>
      </c>
      <c r="C8727" s="2">
        <v>46195.425034722197</v>
      </c>
      <c r="D8727" s="1" t="s">
        <v>17655</v>
      </c>
      <c r="E8727" s="1" t="s">
        <v>17656</v>
      </c>
      <c r="F8727" s="2">
        <v>46191.7252546296</v>
      </c>
      <c r="G8727" s="1" t="s">
        <v>41</v>
      </c>
      <c r="I8727" s="2">
        <v>46191.726504629602</v>
      </c>
      <c r="J8727" s="1" t="s">
        <v>42</v>
      </c>
      <c r="N8727" s="1" t="s">
        <v>45</v>
      </c>
      <c r="T8727" s="1" t="s">
        <v>47</v>
      </c>
      <c r="U8727" s="1" t="s">
        <v>17655</v>
      </c>
      <c r="Z8727" s="2">
        <v>46191.726226851897</v>
      </c>
      <c r="AF8727" s="2">
        <v>46192.386006944398</v>
      </c>
      <c r="AG8727" s="1" t="s">
        <v>8728</v>
      </c>
      <c r="AH8727" s="1" t="s">
        <v>8729</v>
      </c>
      <c r="AI8727" s="1" t="s">
        <v>52</v>
      </c>
      <c r="AJ8727" s="1" t="s">
        <v>77</v>
      </c>
      <c r="AK8727" s="1" t="s">
        <v>17657</v>
      </c>
    </row>
    <row r="8728" spans="1:37">
      <c r="A8728" t="s">
        <v>26178</v>
      </c>
      <c r="B8728" s="1" t="s">
        <v>26179</v>
      </c>
      <c r="C8728" s="2">
        <v>46192.35125</v>
      </c>
      <c r="D8728" s="1" t="s">
        <v>17655</v>
      </c>
      <c r="E8728" s="1" t="s">
        <v>17656</v>
      </c>
      <c r="F8728" s="2">
        <v>46192.366886574098</v>
      </c>
      <c r="G8728" s="1" t="s">
        <v>41</v>
      </c>
      <c r="I8728" s="2">
        <v>46192.3677314815</v>
      </c>
      <c r="J8728" s="1" t="s">
        <v>42</v>
      </c>
      <c r="N8728" s="1" t="s">
        <v>45</v>
      </c>
      <c r="T8728" s="1" t="s">
        <v>47</v>
      </c>
      <c r="U8728" s="1" t="s">
        <v>17655</v>
      </c>
      <c r="Z8728" s="2">
        <v>46192.367557870399</v>
      </c>
      <c r="AF8728" s="2">
        <v>46192.472800925898</v>
      </c>
      <c r="AG8728" s="1" t="s">
        <v>9278</v>
      </c>
      <c r="AH8728" s="1" t="s">
        <v>9279</v>
      </c>
      <c r="AI8728" s="1" t="s">
        <v>52</v>
      </c>
      <c r="AJ8728" s="1" t="s">
        <v>77</v>
      </c>
      <c r="AK8728" s="1" t="s">
        <v>17657</v>
      </c>
    </row>
    <row r="8729" spans="1:37">
      <c r="A8729" t="s">
        <v>26180</v>
      </c>
      <c r="B8729" s="1" t="s">
        <v>26181</v>
      </c>
      <c r="C8729" s="2">
        <v>46195.424328703702</v>
      </c>
      <c r="D8729" s="1" t="s">
        <v>17655</v>
      </c>
      <c r="E8729" s="1" t="s">
        <v>17656</v>
      </c>
      <c r="F8729" s="2">
        <v>46192.376793981501</v>
      </c>
      <c r="G8729" s="1" t="s">
        <v>41</v>
      </c>
      <c r="I8729" s="2">
        <v>46192.618611111102</v>
      </c>
      <c r="J8729" s="1" t="s">
        <v>42</v>
      </c>
      <c r="N8729" s="1" t="s">
        <v>45</v>
      </c>
      <c r="T8729" s="1" t="s">
        <v>47</v>
      </c>
      <c r="U8729" s="1" t="s">
        <v>17655</v>
      </c>
      <c r="Z8729" s="2">
        <v>46192.618298611102</v>
      </c>
      <c r="AF8729" s="2">
        <v>46192.668449074103</v>
      </c>
      <c r="AG8729" s="1" t="s">
        <v>4663</v>
      </c>
      <c r="AH8729" s="1" t="s">
        <v>4664</v>
      </c>
      <c r="AI8729" s="1" t="s">
        <v>52</v>
      </c>
      <c r="AJ8729" s="1" t="s">
        <v>77</v>
      </c>
      <c r="AK8729" s="1" t="s">
        <v>17657</v>
      </c>
    </row>
    <row r="8730" spans="1:37">
      <c r="A8730" t="s">
        <v>26182</v>
      </c>
      <c r="B8730" s="1" t="s">
        <v>26183</v>
      </c>
      <c r="C8730" s="2">
        <v>46196.418356481503</v>
      </c>
      <c r="D8730" s="1" t="s">
        <v>17655</v>
      </c>
      <c r="E8730" s="1" t="s">
        <v>17656</v>
      </c>
      <c r="F8730" s="2">
        <v>46192.529907407399</v>
      </c>
      <c r="G8730" s="1" t="s">
        <v>41</v>
      </c>
      <c r="I8730" s="2">
        <v>46192.833009259302</v>
      </c>
      <c r="J8730" s="1" t="s">
        <v>57</v>
      </c>
      <c r="N8730" s="1" t="s">
        <v>45</v>
      </c>
      <c r="T8730" s="1" t="s">
        <v>47</v>
      </c>
      <c r="U8730" s="1" t="s">
        <v>17655</v>
      </c>
      <c r="Z8730" s="2">
        <v>46192.832638888904</v>
      </c>
      <c r="AF8730" s="2">
        <v>46195.404803240701</v>
      </c>
      <c r="AG8730" s="1" t="s">
        <v>6329</v>
      </c>
      <c r="AH8730" s="1" t="s">
        <v>6330</v>
      </c>
      <c r="AI8730" s="1" t="s">
        <v>52</v>
      </c>
      <c r="AJ8730" s="1" t="s">
        <v>77</v>
      </c>
      <c r="AK8730" s="1" t="s">
        <v>17657</v>
      </c>
    </row>
    <row r="8731" spans="1:37">
      <c r="A8731" t="s">
        <v>26184</v>
      </c>
      <c r="B8731" s="1" t="s">
        <v>26185</v>
      </c>
      <c r="C8731" s="2">
        <v>46195.425324074102</v>
      </c>
      <c r="D8731" s="1" t="s">
        <v>17655</v>
      </c>
      <c r="E8731" s="1" t="s">
        <v>17656</v>
      </c>
      <c r="F8731" s="2">
        <v>46192.617384259298</v>
      </c>
      <c r="G8731" s="1" t="s">
        <v>41</v>
      </c>
      <c r="I8731" s="2">
        <v>46192.618750000001</v>
      </c>
      <c r="J8731" s="1" t="s">
        <v>42</v>
      </c>
      <c r="N8731" s="1" t="s">
        <v>45</v>
      </c>
      <c r="T8731" s="1" t="s">
        <v>47</v>
      </c>
      <c r="U8731" s="1" t="s">
        <v>17655</v>
      </c>
      <c r="Z8731" s="2">
        <v>46192.6184953704</v>
      </c>
      <c r="AF8731" s="2">
        <v>46192.631840277798</v>
      </c>
      <c r="AG8731" s="1" t="s">
        <v>2793</v>
      </c>
      <c r="AH8731" s="1" t="s">
        <v>2794</v>
      </c>
      <c r="AI8731" s="1" t="s">
        <v>52</v>
      </c>
      <c r="AJ8731" s="1" t="s">
        <v>77</v>
      </c>
      <c r="AK8731" s="1" t="s">
        <v>17657</v>
      </c>
    </row>
    <row r="8732" spans="1:37">
      <c r="A8732" t="s">
        <v>26186</v>
      </c>
      <c r="B8732" s="1" t="s">
        <v>26187</v>
      </c>
      <c r="C8732" s="2">
        <v>46195.355300925898</v>
      </c>
      <c r="D8732" s="1" t="s">
        <v>17655</v>
      </c>
      <c r="E8732" s="1" t="s">
        <v>17656</v>
      </c>
      <c r="F8732" s="2">
        <v>46192.654571759304</v>
      </c>
      <c r="G8732" s="1" t="s">
        <v>41</v>
      </c>
      <c r="I8732" s="2">
        <v>46195.409988425898</v>
      </c>
      <c r="J8732" s="1" t="s">
        <v>57</v>
      </c>
      <c r="N8732" s="1" t="s">
        <v>45</v>
      </c>
      <c r="T8732" s="1" t="s">
        <v>47</v>
      </c>
      <c r="U8732" s="1" t="s">
        <v>17655</v>
      </c>
      <c r="Z8732" s="2">
        <v>46195.409814814797</v>
      </c>
      <c r="AF8732" s="2">
        <v>46195.493842592601</v>
      </c>
      <c r="AG8732" s="1" t="s">
        <v>5633</v>
      </c>
      <c r="AH8732" s="1" t="s">
        <v>15250</v>
      </c>
      <c r="AI8732" s="1" t="s">
        <v>52</v>
      </c>
      <c r="AJ8732" s="1" t="s">
        <v>77</v>
      </c>
      <c r="AK8732" s="1" t="s">
        <v>17657</v>
      </c>
    </row>
    <row r="8733" spans="1:37">
      <c r="A8733" t="s">
        <v>26188</v>
      </c>
      <c r="B8733" s="1" t="s">
        <v>26189</v>
      </c>
      <c r="C8733" s="2">
        <v>46196.418472222198</v>
      </c>
      <c r="D8733" s="1" t="s">
        <v>17655</v>
      </c>
      <c r="E8733" s="1" t="s">
        <v>17656</v>
      </c>
      <c r="F8733" s="2">
        <v>46193.625925925902</v>
      </c>
      <c r="G8733" s="1" t="s">
        <v>41</v>
      </c>
      <c r="I8733" s="2">
        <v>46193.627847222197</v>
      </c>
      <c r="J8733" s="1" t="s">
        <v>42</v>
      </c>
      <c r="N8733" s="1" t="s">
        <v>45</v>
      </c>
      <c r="T8733" s="1" t="s">
        <v>47</v>
      </c>
      <c r="U8733" s="1" t="s">
        <v>17655</v>
      </c>
      <c r="Z8733" s="2">
        <v>46193.627569444398</v>
      </c>
      <c r="AF8733" s="2">
        <v>46195.448298611103</v>
      </c>
      <c r="AG8733" s="1" t="s">
        <v>12662</v>
      </c>
      <c r="AH8733" s="1" t="s">
        <v>12663</v>
      </c>
      <c r="AI8733" s="1" t="s">
        <v>52</v>
      </c>
      <c r="AJ8733" s="1" t="s">
        <v>77</v>
      </c>
      <c r="AK8733" s="1" t="s">
        <v>17657</v>
      </c>
    </row>
    <row r="8734" spans="1:37">
      <c r="A8734" t="s">
        <v>26190</v>
      </c>
      <c r="B8734" s="1" t="s">
        <v>26191</v>
      </c>
      <c r="C8734" s="2">
        <v>46198.430694444403</v>
      </c>
      <c r="D8734" s="1" t="s">
        <v>17655</v>
      </c>
      <c r="E8734" s="1" t="s">
        <v>17656</v>
      </c>
      <c r="F8734" s="2">
        <v>46197.5317013889</v>
      </c>
      <c r="G8734" s="1" t="s">
        <v>41</v>
      </c>
      <c r="I8734" s="2">
        <v>46197.533171296302</v>
      </c>
      <c r="J8734" s="1" t="s">
        <v>57</v>
      </c>
      <c r="N8734" s="1" t="s">
        <v>45</v>
      </c>
      <c r="T8734" s="1" t="s">
        <v>47</v>
      </c>
      <c r="U8734" s="1" t="s">
        <v>17655</v>
      </c>
      <c r="Z8734" s="2">
        <v>46197.5329166667</v>
      </c>
      <c r="AF8734" s="2">
        <v>46197.571747685201</v>
      </c>
      <c r="AG8734" s="1" t="s">
        <v>9220</v>
      </c>
      <c r="AH8734" s="1" t="s">
        <v>9221</v>
      </c>
      <c r="AI8734" s="1" t="s">
        <v>52</v>
      </c>
      <c r="AJ8734" s="1" t="s">
        <v>77</v>
      </c>
      <c r="AK8734" s="1" t="s">
        <v>17657</v>
      </c>
    </row>
    <row r="8735" spans="1:37">
      <c r="A8735" t="s">
        <v>26192</v>
      </c>
      <c r="B8735" s="1" t="s">
        <v>26193</v>
      </c>
      <c r="C8735" s="2">
        <v>46199.431192129603</v>
      </c>
      <c r="D8735" s="1" t="s">
        <v>17655</v>
      </c>
      <c r="E8735" s="1" t="s">
        <v>17656</v>
      </c>
      <c r="F8735" s="2">
        <v>46197.567824074104</v>
      </c>
      <c r="G8735" s="1" t="s">
        <v>41</v>
      </c>
      <c r="I8735" s="2">
        <v>46198.491527777798</v>
      </c>
      <c r="J8735" s="1" t="s">
        <v>57</v>
      </c>
      <c r="N8735" s="1" t="s">
        <v>45</v>
      </c>
      <c r="T8735" s="1" t="s">
        <v>47</v>
      </c>
      <c r="U8735" s="1" t="s">
        <v>17655</v>
      </c>
      <c r="Z8735" s="2">
        <v>46198.491273148102</v>
      </c>
      <c r="AF8735" s="2">
        <v>46198.566828703697</v>
      </c>
      <c r="AG8735" s="1" t="s">
        <v>1317</v>
      </c>
      <c r="AH8735" s="1" t="s">
        <v>1318</v>
      </c>
      <c r="AI8735" s="1" t="s">
        <v>52</v>
      </c>
      <c r="AJ8735" s="1" t="s">
        <v>77</v>
      </c>
      <c r="AK8735" s="1" t="s">
        <v>17657</v>
      </c>
    </row>
    <row r="8736" spans="1:37">
      <c r="A8736" t="s">
        <v>26194</v>
      </c>
      <c r="B8736" s="1" t="s">
        <v>26195</v>
      </c>
      <c r="C8736" s="2">
        <v>46199.430706018502</v>
      </c>
      <c r="D8736" s="1" t="s">
        <v>17655</v>
      </c>
      <c r="E8736" s="1" t="s">
        <v>17656</v>
      </c>
      <c r="F8736" s="2">
        <v>46197.581458333298</v>
      </c>
      <c r="G8736" s="1" t="s">
        <v>41</v>
      </c>
      <c r="I8736" s="2">
        <v>46198.528483796297</v>
      </c>
      <c r="J8736" s="1" t="s">
        <v>57</v>
      </c>
      <c r="N8736" s="1" t="s">
        <v>45</v>
      </c>
      <c r="T8736" s="1" t="s">
        <v>47</v>
      </c>
      <c r="U8736" s="1" t="s">
        <v>17655</v>
      </c>
      <c r="Z8736" s="2">
        <v>46198.528229166703</v>
      </c>
      <c r="AF8736" s="2">
        <v>46198.574664351901</v>
      </c>
      <c r="AG8736" s="1" t="s">
        <v>12368</v>
      </c>
      <c r="AH8736" s="1" t="s">
        <v>12369</v>
      </c>
      <c r="AI8736" s="1" t="s">
        <v>52</v>
      </c>
      <c r="AJ8736" s="1" t="s">
        <v>77</v>
      </c>
      <c r="AK8736" s="1" t="s">
        <v>17657</v>
      </c>
    </row>
    <row r="8737" spans="1:37">
      <c r="A8737" t="s">
        <v>26196</v>
      </c>
      <c r="B8737" s="1" t="s">
        <v>26197</v>
      </c>
      <c r="C8737" s="2">
        <v>46199.430879629603</v>
      </c>
      <c r="D8737" s="1" t="s">
        <v>17655</v>
      </c>
      <c r="E8737" s="1" t="s">
        <v>17656</v>
      </c>
      <c r="F8737" s="2">
        <v>46197.600173611099</v>
      </c>
      <c r="G8737" s="1" t="s">
        <v>41</v>
      </c>
      <c r="I8737" s="2">
        <v>46198.548738425903</v>
      </c>
      <c r="J8737" s="1" t="s">
        <v>42</v>
      </c>
      <c r="N8737" s="1" t="s">
        <v>45</v>
      </c>
      <c r="T8737" s="1" t="s">
        <v>47</v>
      </c>
      <c r="U8737" s="1" t="s">
        <v>17655</v>
      </c>
      <c r="Z8737" s="2">
        <v>46198.548113425903</v>
      </c>
      <c r="AF8737" s="2">
        <v>46198.573090277801</v>
      </c>
      <c r="AG8737" s="1" t="s">
        <v>5721</v>
      </c>
      <c r="AH8737" s="1" t="s">
        <v>5722</v>
      </c>
      <c r="AI8737" s="1" t="s">
        <v>52</v>
      </c>
      <c r="AJ8737" s="1" t="s">
        <v>77</v>
      </c>
      <c r="AK8737" s="1" t="s">
        <v>17657</v>
      </c>
    </row>
    <row r="8738" spans="1:37">
      <c r="A8738" t="s">
        <v>26198</v>
      </c>
      <c r="B8738" s="1" t="s">
        <v>26199</v>
      </c>
      <c r="C8738" s="2">
        <v>46199.4305902778</v>
      </c>
      <c r="D8738" s="1" t="s">
        <v>17655</v>
      </c>
      <c r="E8738" s="1" t="s">
        <v>17656</v>
      </c>
      <c r="F8738" s="2">
        <v>46197.600312499999</v>
      </c>
      <c r="G8738" s="1" t="s">
        <v>41</v>
      </c>
      <c r="I8738" s="2">
        <v>46198.548831018503</v>
      </c>
      <c r="J8738" s="1" t="s">
        <v>42</v>
      </c>
      <c r="N8738" s="1" t="s">
        <v>45</v>
      </c>
      <c r="T8738" s="1" t="s">
        <v>47</v>
      </c>
      <c r="U8738" s="1" t="s">
        <v>17655</v>
      </c>
      <c r="Z8738" s="2">
        <v>46198.5481365741</v>
      </c>
      <c r="AF8738" s="2">
        <v>46198.573090277801</v>
      </c>
      <c r="AG8738" s="1" t="s">
        <v>5721</v>
      </c>
      <c r="AH8738" s="1" t="s">
        <v>5722</v>
      </c>
      <c r="AI8738" s="1" t="s">
        <v>52</v>
      </c>
      <c r="AJ8738" s="1" t="s">
        <v>77</v>
      </c>
      <c r="AK8738" s="1" t="s">
        <v>17657</v>
      </c>
    </row>
    <row r="8739" spans="1:37">
      <c r="A8739" t="s">
        <v>26200</v>
      </c>
      <c r="B8739" s="1" t="s">
        <v>26201</v>
      </c>
      <c r="C8739" s="2">
        <v>46199.431331018503</v>
      </c>
      <c r="D8739" s="1" t="s">
        <v>17655</v>
      </c>
      <c r="E8739" s="1" t="s">
        <v>17656</v>
      </c>
      <c r="F8739" s="2">
        <v>46197.607546296298</v>
      </c>
      <c r="G8739" s="1" t="s">
        <v>41</v>
      </c>
      <c r="I8739" s="2">
        <v>46198.560185185197</v>
      </c>
      <c r="J8739" s="1" t="s">
        <v>42</v>
      </c>
      <c r="N8739" s="1" t="s">
        <v>45</v>
      </c>
      <c r="T8739" s="1" t="s">
        <v>47</v>
      </c>
      <c r="U8739" s="1" t="s">
        <v>17655</v>
      </c>
      <c r="Z8739" s="2">
        <v>46198.560011574104</v>
      </c>
      <c r="AF8739" s="2">
        <v>46198.573321759301</v>
      </c>
      <c r="AG8739" s="1" t="s">
        <v>9795</v>
      </c>
      <c r="AH8739" s="1" t="s">
        <v>9796</v>
      </c>
      <c r="AI8739" s="1" t="s">
        <v>52</v>
      </c>
      <c r="AJ8739" s="1" t="s">
        <v>77</v>
      </c>
      <c r="AK8739" s="1" t="s">
        <v>17657</v>
      </c>
    </row>
    <row r="8740" spans="1:37">
      <c r="A8740" t="s">
        <v>26202</v>
      </c>
      <c r="B8740" s="1" t="s">
        <v>26203</v>
      </c>
      <c r="C8740" s="2">
        <v>46198.430474537003</v>
      </c>
      <c r="D8740" s="1" t="s">
        <v>17655</v>
      </c>
      <c r="E8740" s="1" t="s">
        <v>17656</v>
      </c>
      <c r="F8740" s="2">
        <v>46197.639328703699</v>
      </c>
      <c r="G8740" s="1" t="s">
        <v>41</v>
      </c>
      <c r="I8740" s="2">
        <v>46197.640150462998</v>
      </c>
      <c r="J8740" s="1" t="s">
        <v>57</v>
      </c>
      <c r="N8740" s="1" t="s">
        <v>45</v>
      </c>
      <c r="T8740" s="1" t="s">
        <v>47</v>
      </c>
      <c r="U8740" s="1" t="s">
        <v>17655</v>
      </c>
      <c r="Z8740" s="2">
        <v>46197.639965277798</v>
      </c>
      <c r="AF8740" s="2">
        <v>46197.645729166703</v>
      </c>
      <c r="AG8740" s="1" t="s">
        <v>15769</v>
      </c>
      <c r="AH8740" s="1" t="s">
        <v>15770</v>
      </c>
      <c r="AI8740" s="1" t="s">
        <v>52</v>
      </c>
      <c r="AJ8740" s="1" t="s">
        <v>77</v>
      </c>
      <c r="AK8740" s="1" t="s">
        <v>17657</v>
      </c>
    </row>
    <row r="8741" spans="1:37">
      <c r="A8741" t="s">
        <v>26204</v>
      </c>
      <c r="B8741" s="1" t="s">
        <v>26205</v>
      </c>
      <c r="C8741" s="2">
        <v>46199.430682870399</v>
      </c>
      <c r="D8741" s="1" t="s">
        <v>17655</v>
      </c>
      <c r="E8741" s="1" t="s">
        <v>17656</v>
      </c>
      <c r="F8741" s="2">
        <v>46197.693842592598</v>
      </c>
      <c r="G8741" s="1" t="s">
        <v>41</v>
      </c>
      <c r="I8741" s="2">
        <v>46198.637650463003</v>
      </c>
      <c r="J8741" s="1" t="s">
        <v>57</v>
      </c>
      <c r="N8741" s="1" t="s">
        <v>45</v>
      </c>
      <c r="T8741" s="1" t="s">
        <v>47</v>
      </c>
      <c r="U8741" s="1" t="s">
        <v>17655</v>
      </c>
      <c r="Z8741" s="2">
        <v>46198.637442129599</v>
      </c>
      <c r="AF8741" s="2">
        <v>46198.646562499998</v>
      </c>
      <c r="AG8741" s="1" t="s">
        <v>16278</v>
      </c>
      <c r="AH8741" s="1" t="s">
        <v>16279</v>
      </c>
      <c r="AI8741" s="1" t="s">
        <v>52</v>
      </c>
      <c r="AJ8741" s="1" t="s">
        <v>77</v>
      </c>
      <c r="AK8741" s="1" t="s">
        <v>17657</v>
      </c>
    </row>
    <row r="8742" spans="1:37">
      <c r="A8742" t="s">
        <v>26206</v>
      </c>
      <c r="B8742" s="1" t="s">
        <v>26207</v>
      </c>
      <c r="C8742" s="2">
        <v>46202.418935185196</v>
      </c>
      <c r="D8742" s="1" t="s">
        <v>17655</v>
      </c>
      <c r="E8742" s="1" t="s">
        <v>17656</v>
      </c>
      <c r="F8742" s="2">
        <v>46198.847476851799</v>
      </c>
      <c r="G8742" s="1" t="s">
        <v>41</v>
      </c>
      <c r="I8742" s="2">
        <v>46198.849560185197</v>
      </c>
      <c r="J8742" s="1" t="s">
        <v>42</v>
      </c>
      <c r="N8742" s="1" t="s">
        <v>45</v>
      </c>
      <c r="T8742" s="1" t="s">
        <v>47</v>
      </c>
      <c r="U8742" s="1" t="s">
        <v>17655</v>
      </c>
      <c r="Z8742" s="2">
        <v>46198.849328703698</v>
      </c>
      <c r="AF8742" s="2">
        <v>46199.368703703702</v>
      </c>
      <c r="AG8742" s="1" t="s">
        <v>8713</v>
      </c>
      <c r="AH8742" s="1" t="s">
        <v>8714</v>
      </c>
      <c r="AI8742" s="1" t="s">
        <v>52</v>
      </c>
      <c r="AJ8742" s="1" t="s">
        <v>77</v>
      </c>
      <c r="AK8742" s="1" t="s">
        <v>17657</v>
      </c>
    </row>
    <row r="8743" spans="1:37">
      <c r="A8743" t="s">
        <v>26208</v>
      </c>
      <c r="B8743" s="1" t="s">
        <v>26209</v>
      </c>
      <c r="C8743" s="2">
        <v>46202.419918981497</v>
      </c>
      <c r="D8743" s="1" t="s">
        <v>17655</v>
      </c>
      <c r="E8743" s="1" t="s">
        <v>17656</v>
      </c>
      <c r="F8743" s="2">
        <v>46199.365370370397</v>
      </c>
      <c r="G8743" s="1" t="s">
        <v>41</v>
      </c>
      <c r="I8743" s="2">
        <v>46199.367199074099</v>
      </c>
      <c r="J8743" s="1" t="s">
        <v>42</v>
      </c>
      <c r="N8743" s="1" t="s">
        <v>45</v>
      </c>
      <c r="T8743" s="1" t="s">
        <v>47</v>
      </c>
      <c r="U8743" s="1" t="s">
        <v>17655</v>
      </c>
      <c r="Z8743" s="2">
        <v>46199.367013888899</v>
      </c>
      <c r="AF8743" s="2">
        <v>46199.387280092596</v>
      </c>
      <c r="AG8743" s="1" t="s">
        <v>3068</v>
      </c>
      <c r="AH8743" s="1" t="s">
        <v>3069</v>
      </c>
      <c r="AI8743" s="1" t="s">
        <v>52</v>
      </c>
      <c r="AJ8743" s="1" t="s">
        <v>77</v>
      </c>
      <c r="AK8743" s="1" t="s">
        <v>17657</v>
      </c>
    </row>
    <row r="8744" spans="1:37">
      <c r="A8744" t="s">
        <v>26210</v>
      </c>
      <c r="B8744" s="1" t="s">
        <v>26211</v>
      </c>
      <c r="C8744" s="2">
        <v>46202.420543981498</v>
      </c>
      <c r="D8744" s="1" t="s">
        <v>17655</v>
      </c>
      <c r="E8744" s="1" t="s">
        <v>17656</v>
      </c>
      <c r="F8744" s="2">
        <v>46199.4070601852</v>
      </c>
      <c r="G8744" s="1" t="s">
        <v>41</v>
      </c>
      <c r="I8744" s="2">
        <v>46199.408761574101</v>
      </c>
      <c r="J8744" s="1" t="s">
        <v>42</v>
      </c>
      <c r="N8744" s="1" t="s">
        <v>45</v>
      </c>
      <c r="T8744" s="1" t="s">
        <v>47</v>
      </c>
      <c r="U8744" s="1" t="s">
        <v>17655</v>
      </c>
      <c r="Z8744" s="2">
        <v>46199.408518518503</v>
      </c>
      <c r="AF8744" s="2">
        <v>46199.4203009259</v>
      </c>
      <c r="AG8744" s="1" t="s">
        <v>10494</v>
      </c>
      <c r="AH8744" s="1" t="s">
        <v>10495</v>
      </c>
      <c r="AI8744" s="1" t="s">
        <v>52</v>
      </c>
      <c r="AJ8744" s="1" t="s">
        <v>77</v>
      </c>
      <c r="AK8744" s="1" t="s">
        <v>17657</v>
      </c>
    </row>
    <row r="8745" spans="1:37">
      <c r="A8745" t="s">
        <v>26212</v>
      </c>
      <c r="B8745" s="1" t="s">
        <v>26213</v>
      </c>
      <c r="C8745" s="2">
        <v>46203.1695833333</v>
      </c>
      <c r="D8745" s="1" t="s">
        <v>17655</v>
      </c>
      <c r="E8745" s="1" t="s">
        <v>17656</v>
      </c>
      <c r="F8745" s="2">
        <v>46199.441631944399</v>
      </c>
      <c r="G8745" s="1" t="s">
        <v>41</v>
      </c>
      <c r="I8745" s="2">
        <v>46201.547314814801</v>
      </c>
      <c r="J8745" s="1" t="s">
        <v>57</v>
      </c>
      <c r="N8745" s="1" t="s">
        <v>45</v>
      </c>
      <c r="T8745" s="1" t="s">
        <v>47</v>
      </c>
      <c r="U8745" s="1" t="s">
        <v>17655</v>
      </c>
      <c r="Z8745" s="2">
        <v>46201.5471412037</v>
      </c>
      <c r="AF8745" s="2">
        <v>46202.417199074102</v>
      </c>
      <c r="AG8745" s="1" t="s">
        <v>5344</v>
      </c>
      <c r="AH8745" s="1" t="s">
        <v>5345</v>
      </c>
      <c r="AI8745" s="1" t="s">
        <v>52</v>
      </c>
      <c r="AJ8745" s="1" t="s">
        <v>77</v>
      </c>
      <c r="AK8745" s="1" t="s">
        <v>17657</v>
      </c>
    </row>
    <row r="8746" spans="1:37">
      <c r="A8746" t="s">
        <v>26214</v>
      </c>
      <c r="B8746" s="1" t="s">
        <v>26215</v>
      </c>
      <c r="C8746" s="2">
        <v>46202.370358796303</v>
      </c>
      <c r="D8746" s="1" t="s">
        <v>17655</v>
      </c>
      <c r="E8746" s="1" t="s">
        <v>17656</v>
      </c>
      <c r="F8746" s="2">
        <v>46199.658217592601</v>
      </c>
      <c r="G8746" s="1" t="s">
        <v>41</v>
      </c>
      <c r="I8746" s="2">
        <v>46202.388703703698</v>
      </c>
      <c r="J8746" s="1" t="s">
        <v>57</v>
      </c>
      <c r="N8746" s="1" t="s">
        <v>45</v>
      </c>
      <c r="T8746" s="1" t="s">
        <v>47</v>
      </c>
      <c r="U8746" s="1" t="s">
        <v>17655</v>
      </c>
      <c r="Z8746" s="2">
        <v>46202.388495370396</v>
      </c>
      <c r="AF8746" s="2">
        <v>46202.494340277801</v>
      </c>
      <c r="AG8746" s="1" t="s">
        <v>1176</v>
      </c>
      <c r="AH8746" s="1" t="s">
        <v>4547</v>
      </c>
      <c r="AI8746" s="1" t="s">
        <v>52</v>
      </c>
      <c r="AJ8746" s="1" t="s">
        <v>77</v>
      </c>
      <c r="AK8746" s="1" t="s">
        <v>17657</v>
      </c>
    </row>
    <row r="8747" spans="1:37">
      <c r="A8747" t="s">
        <v>26216</v>
      </c>
      <c r="B8747" s="1" t="s">
        <v>26217</v>
      </c>
      <c r="C8747" s="2">
        <v>46203.417071759301</v>
      </c>
      <c r="D8747" s="1" t="s">
        <v>17655</v>
      </c>
      <c r="E8747" s="1" t="s">
        <v>17656</v>
      </c>
      <c r="F8747" s="2">
        <v>46200.5785300926</v>
      </c>
      <c r="G8747" s="1" t="s">
        <v>41</v>
      </c>
      <c r="I8747" s="2">
        <v>46200.584699074097</v>
      </c>
      <c r="J8747" s="1" t="s">
        <v>42</v>
      </c>
      <c r="N8747" s="1" t="s">
        <v>45</v>
      </c>
      <c r="T8747" s="1" t="s">
        <v>47</v>
      </c>
      <c r="U8747" s="1" t="s">
        <v>17655</v>
      </c>
      <c r="Z8747" s="2">
        <v>46200.584525462997</v>
      </c>
      <c r="AF8747" s="2">
        <v>46202.389270833301</v>
      </c>
      <c r="AG8747" s="1" t="s">
        <v>1744</v>
      </c>
      <c r="AH8747" s="1" t="s">
        <v>1745</v>
      </c>
      <c r="AI8747" s="1" t="s">
        <v>52</v>
      </c>
      <c r="AJ8747" s="1" t="s">
        <v>77</v>
      </c>
      <c r="AK8747" s="1" t="s">
        <v>17657</v>
      </c>
    </row>
    <row r="8748" spans="1:37">
      <c r="A8748" t="s">
        <v>26218</v>
      </c>
      <c r="B8748" s="1" t="s">
        <v>26219</v>
      </c>
      <c r="C8748" s="2">
        <v>46204.431284722203</v>
      </c>
      <c r="D8748" s="1" t="s">
        <v>17655</v>
      </c>
      <c r="E8748" s="1" t="s">
        <v>17656</v>
      </c>
      <c r="F8748" s="2">
        <v>46201.650277777801</v>
      </c>
      <c r="G8748" s="1" t="s">
        <v>41</v>
      </c>
      <c r="I8748" s="2">
        <v>46202.637974537</v>
      </c>
      <c r="J8748" s="1" t="s">
        <v>42</v>
      </c>
      <c r="N8748" s="1" t="s">
        <v>45</v>
      </c>
      <c r="T8748" s="1" t="s">
        <v>47</v>
      </c>
      <c r="U8748" s="1" t="s">
        <v>17655</v>
      </c>
      <c r="Z8748" s="2">
        <v>46202.636493055601</v>
      </c>
      <c r="AF8748" s="2">
        <v>46202.647303240701</v>
      </c>
      <c r="AG8748" s="1" t="s">
        <v>14640</v>
      </c>
      <c r="AH8748" s="1" t="s">
        <v>14641</v>
      </c>
      <c r="AI8748" s="1" t="s">
        <v>52</v>
      </c>
      <c r="AJ8748" s="1" t="s">
        <v>77</v>
      </c>
      <c r="AK8748" s="1" t="s">
        <v>17657</v>
      </c>
    </row>
    <row r="8749" spans="1:37">
      <c r="A8749" t="s">
        <v>26220</v>
      </c>
      <c r="B8749" s="1" t="s">
        <v>26221</v>
      </c>
      <c r="C8749" s="2">
        <v>46204.430879629603</v>
      </c>
      <c r="D8749" s="1" t="s">
        <v>17655</v>
      </c>
      <c r="E8749" s="1" t="s">
        <v>17656</v>
      </c>
      <c r="F8749" s="2">
        <v>46202.518136574101</v>
      </c>
      <c r="G8749" s="1" t="s">
        <v>41</v>
      </c>
      <c r="I8749" s="2">
        <v>46203.445682870399</v>
      </c>
      <c r="J8749" s="1" t="s">
        <v>42</v>
      </c>
      <c r="N8749" s="1" t="s">
        <v>45</v>
      </c>
      <c r="T8749" s="1" t="s">
        <v>47</v>
      </c>
      <c r="U8749" s="1" t="s">
        <v>17655</v>
      </c>
      <c r="Z8749" s="2">
        <v>46203.445486111101</v>
      </c>
      <c r="AF8749" s="2">
        <v>46203.481689814798</v>
      </c>
      <c r="AG8749" s="1" t="s">
        <v>13857</v>
      </c>
      <c r="AH8749" s="1" t="s">
        <v>13858</v>
      </c>
      <c r="AI8749" s="1" t="s">
        <v>52</v>
      </c>
      <c r="AJ8749" s="1" t="s">
        <v>77</v>
      </c>
      <c r="AK8749" s="1" t="s">
        <v>17657</v>
      </c>
    </row>
    <row r="8750" spans="1:37">
      <c r="A8750" t="s">
        <v>26222</v>
      </c>
      <c r="B8750" s="1" t="s">
        <v>26223</v>
      </c>
      <c r="C8750" s="2">
        <v>46204.431342592601</v>
      </c>
      <c r="D8750" s="1" t="s">
        <v>17655</v>
      </c>
      <c r="E8750" s="1" t="s">
        <v>17656</v>
      </c>
      <c r="F8750" s="2">
        <v>46202.518229166701</v>
      </c>
      <c r="G8750" s="1" t="s">
        <v>41</v>
      </c>
      <c r="I8750" s="2">
        <v>46203.445775462998</v>
      </c>
      <c r="J8750" s="1" t="s">
        <v>42</v>
      </c>
      <c r="N8750" s="1" t="s">
        <v>45</v>
      </c>
      <c r="T8750" s="1" t="s">
        <v>47</v>
      </c>
      <c r="U8750" s="1" t="s">
        <v>17655</v>
      </c>
      <c r="Z8750" s="2">
        <v>46203.445520833302</v>
      </c>
      <c r="AF8750" s="2">
        <v>46203.481689814798</v>
      </c>
      <c r="AG8750" s="1" t="s">
        <v>13857</v>
      </c>
      <c r="AH8750" s="1" t="s">
        <v>13858</v>
      </c>
      <c r="AI8750" s="1" t="s">
        <v>52</v>
      </c>
      <c r="AJ8750" s="1" t="s">
        <v>77</v>
      </c>
      <c r="AK8750" s="1" t="s">
        <v>17657</v>
      </c>
    </row>
    <row r="8751" spans="1:37">
      <c r="A8751" t="s">
        <v>26224</v>
      </c>
      <c r="B8751" s="1" t="s">
        <v>26225</v>
      </c>
      <c r="C8751" s="2">
        <v>46204.430868055599</v>
      </c>
      <c r="D8751" s="1" t="s">
        <v>17655</v>
      </c>
      <c r="E8751" s="1" t="s">
        <v>17656</v>
      </c>
      <c r="F8751" s="2">
        <v>46202.536041666703</v>
      </c>
      <c r="G8751" s="1" t="s">
        <v>41</v>
      </c>
      <c r="I8751" s="2">
        <v>46203.455520833297</v>
      </c>
      <c r="J8751" s="1" t="s">
        <v>57</v>
      </c>
      <c r="N8751" s="1" t="s">
        <v>45</v>
      </c>
      <c r="T8751" s="1" t="s">
        <v>47</v>
      </c>
      <c r="U8751" s="1" t="s">
        <v>17655</v>
      </c>
      <c r="Z8751" s="2">
        <v>46203.455277777801</v>
      </c>
      <c r="AF8751" s="2">
        <v>46203.472025463001</v>
      </c>
      <c r="AG8751" s="1" t="s">
        <v>16096</v>
      </c>
      <c r="AH8751" s="1" t="s">
        <v>16097</v>
      </c>
      <c r="AI8751" s="1" t="s">
        <v>52</v>
      </c>
      <c r="AJ8751" s="1" t="s">
        <v>77</v>
      </c>
      <c r="AK8751" s="1" t="s">
        <v>17657</v>
      </c>
    </row>
    <row r="8752" spans="1:37">
      <c r="A8752" t="s">
        <v>26226</v>
      </c>
      <c r="B8752" s="1" t="s">
        <v>26227</v>
      </c>
      <c r="C8752" s="2">
        <v>46203.345381944397</v>
      </c>
      <c r="D8752" s="1" t="s">
        <v>17655</v>
      </c>
      <c r="E8752" s="1" t="s">
        <v>17656</v>
      </c>
      <c r="F8752" s="2">
        <v>46202.675289351799</v>
      </c>
      <c r="G8752" s="1" t="s">
        <v>41</v>
      </c>
      <c r="I8752" s="2">
        <v>46202.678263888898</v>
      </c>
      <c r="J8752" s="1" t="s">
        <v>42</v>
      </c>
      <c r="N8752" s="1" t="s">
        <v>45</v>
      </c>
      <c r="T8752" s="1" t="s">
        <v>47</v>
      </c>
      <c r="U8752" s="1" t="s">
        <v>17655</v>
      </c>
      <c r="Z8752" s="2">
        <v>46202.677847222199</v>
      </c>
      <c r="AF8752" s="2">
        <v>46203.489236111098</v>
      </c>
      <c r="AG8752" s="1" t="s">
        <v>6506</v>
      </c>
      <c r="AH8752" s="1" t="s">
        <v>6507</v>
      </c>
      <c r="AI8752" s="1" t="s">
        <v>52</v>
      </c>
      <c r="AJ8752" s="1" t="s">
        <v>77</v>
      </c>
      <c r="AK8752" s="1" t="s">
        <v>17657</v>
      </c>
    </row>
    <row r="8753" spans="1:37">
      <c r="A8753" t="s">
        <v>26228</v>
      </c>
      <c r="B8753" s="1" t="s">
        <v>26229</v>
      </c>
      <c r="C8753" s="2">
        <v>46203.345474537004</v>
      </c>
      <c r="D8753" s="1" t="s">
        <v>17655</v>
      </c>
      <c r="E8753" s="1" t="s">
        <v>17656</v>
      </c>
      <c r="F8753" s="2">
        <v>46202.675381944398</v>
      </c>
      <c r="G8753" s="1" t="s">
        <v>41</v>
      </c>
      <c r="I8753" s="2">
        <v>46202.678310185198</v>
      </c>
      <c r="J8753" s="1" t="s">
        <v>42</v>
      </c>
      <c r="N8753" s="1" t="s">
        <v>45</v>
      </c>
      <c r="T8753" s="1" t="s">
        <v>47</v>
      </c>
      <c r="U8753" s="1" t="s">
        <v>17655</v>
      </c>
      <c r="Z8753" s="2">
        <v>46202.677870370397</v>
      </c>
      <c r="AF8753" s="2">
        <v>46203.489236111098</v>
      </c>
      <c r="AG8753" s="1" t="s">
        <v>6506</v>
      </c>
      <c r="AH8753" s="1" t="s">
        <v>6507</v>
      </c>
      <c r="AI8753" s="1" t="s">
        <v>52</v>
      </c>
      <c r="AJ8753" s="1" t="s">
        <v>77</v>
      </c>
      <c r="AK8753" s="1" t="s">
        <v>17657</v>
      </c>
    </row>
    <row r="8754" spans="1:37">
      <c r="A8754" t="s">
        <v>26230</v>
      </c>
      <c r="B8754" s="1" t="s">
        <v>26231</v>
      </c>
      <c r="C8754" s="2">
        <v>46203.345601851899</v>
      </c>
      <c r="D8754" s="1" t="s">
        <v>17655</v>
      </c>
      <c r="E8754" s="1" t="s">
        <v>17656</v>
      </c>
      <c r="F8754" s="2">
        <v>46202.675486111097</v>
      </c>
      <c r="G8754" s="1" t="s">
        <v>41</v>
      </c>
      <c r="I8754" s="2">
        <v>46202.678368055596</v>
      </c>
      <c r="J8754" s="1" t="s">
        <v>42</v>
      </c>
      <c r="N8754" s="1" t="s">
        <v>45</v>
      </c>
      <c r="T8754" s="1" t="s">
        <v>47</v>
      </c>
      <c r="U8754" s="1" t="s">
        <v>17655</v>
      </c>
      <c r="Z8754" s="2">
        <v>46202.677881944401</v>
      </c>
      <c r="AF8754" s="2">
        <v>46203.489236111098</v>
      </c>
      <c r="AG8754" s="1" t="s">
        <v>6506</v>
      </c>
      <c r="AH8754" s="1" t="s">
        <v>6507</v>
      </c>
      <c r="AI8754" s="1" t="s">
        <v>52</v>
      </c>
      <c r="AJ8754" s="1" t="s">
        <v>77</v>
      </c>
      <c r="AK8754" s="1" t="s">
        <v>17657</v>
      </c>
    </row>
    <row r="8755" spans="1:37">
      <c r="A8755" t="s">
        <v>26232</v>
      </c>
      <c r="B8755" s="1" t="s">
        <v>26233</v>
      </c>
      <c r="C8755" s="2">
        <v>46204.401319444398</v>
      </c>
      <c r="D8755" s="1" t="s">
        <v>17655</v>
      </c>
      <c r="E8755" s="1" t="s">
        <v>17656</v>
      </c>
      <c r="F8755" s="2">
        <v>46203.4</v>
      </c>
      <c r="G8755" s="1" t="s">
        <v>41</v>
      </c>
      <c r="I8755" s="2">
        <v>46204.381388888898</v>
      </c>
      <c r="J8755" s="1" t="s">
        <v>57</v>
      </c>
      <c r="N8755" s="1" t="s">
        <v>45</v>
      </c>
      <c r="T8755" s="1" t="s">
        <v>47</v>
      </c>
      <c r="U8755" s="1" t="s">
        <v>17655</v>
      </c>
      <c r="Z8755" s="2">
        <v>46204.381203703699</v>
      </c>
      <c r="AF8755" s="2">
        <v>46204.491620370398</v>
      </c>
      <c r="AG8755" s="1" t="s">
        <v>17387</v>
      </c>
      <c r="AH8755" s="1" t="s">
        <v>17388</v>
      </c>
      <c r="AI8755" s="1" t="s">
        <v>52</v>
      </c>
      <c r="AJ8755" s="1" t="s">
        <v>77</v>
      </c>
      <c r="AK8755" s="1" t="s">
        <v>17657</v>
      </c>
    </row>
    <row r="8756" spans="1:37">
      <c r="A8756" t="s">
        <v>26234</v>
      </c>
      <c r="B8756" s="1" t="s">
        <v>26235</v>
      </c>
      <c r="C8756" s="2">
        <v>46205.4305439815</v>
      </c>
      <c r="D8756" s="1" t="s">
        <v>17655</v>
      </c>
      <c r="E8756" s="1" t="s">
        <v>17656</v>
      </c>
      <c r="F8756" s="2">
        <v>46203.422824074099</v>
      </c>
      <c r="G8756" s="1" t="s">
        <v>41</v>
      </c>
      <c r="I8756" s="2">
        <v>46204.392141203702</v>
      </c>
      <c r="J8756" s="1" t="s">
        <v>42</v>
      </c>
      <c r="N8756" s="1" t="s">
        <v>45</v>
      </c>
      <c r="T8756" s="1" t="s">
        <v>47</v>
      </c>
      <c r="U8756" s="1" t="s">
        <v>17655</v>
      </c>
      <c r="Z8756" s="2">
        <v>46204.3919328704</v>
      </c>
      <c r="AF8756" s="2">
        <v>46204.4203009259</v>
      </c>
      <c r="AG8756" s="1" t="s">
        <v>2848</v>
      </c>
      <c r="AH8756" s="1" t="s">
        <v>2849</v>
      </c>
      <c r="AI8756" s="1" t="s">
        <v>52</v>
      </c>
      <c r="AJ8756" s="1" t="s">
        <v>77</v>
      </c>
      <c r="AK8756" s="1" t="s">
        <v>17657</v>
      </c>
    </row>
    <row r="8757" spans="1:37">
      <c r="A8757" t="s">
        <v>26236</v>
      </c>
      <c r="B8757" s="1" t="s">
        <v>26237</v>
      </c>
      <c r="C8757" s="2">
        <v>46176.4288773148</v>
      </c>
      <c r="D8757" s="1" t="s">
        <v>17655</v>
      </c>
      <c r="E8757" s="1" t="s">
        <v>17656</v>
      </c>
      <c r="F8757" s="2">
        <v>46174.486157407402</v>
      </c>
      <c r="G8757" s="1" t="s">
        <v>41</v>
      </c>
      <c r="I8757" s="2">
        <v>46174.533784722204</v>
      </c>
      <c r="J8757" s="1" t="s">
        <v>57</v>
      </c>
      <c r="N8757" s="1" t="s">
        <v>45</v>
      </c>
      <c r="T8757" s="1" t="s">
        <v>47</v>
      </c>
      <c r="U8757" s="1" t="s">
        <v>17655</v>
      </c>
      <c r="Z8757" s="2">
        <v>46174.533587963</v>
      </c>
      <c r="AF8757" s="2">
        <v>46175.449722222198</v>
      </c>
      <c r="AG8757" s="1" t="s">
        <v>11819</v>
      </c>
      <c r="AH8757" s="1" t="s">
        <v>11820</v>
      </c>
      <c r="AI8757" s="1" t="s">
        <v>52</v>
      </c>
      <c r="AJ8757" s="1" t="s">
        <v>77</v>
      </c>
      <c r="AK8757" s="1" t="s">
        <v>17657</v>
      </c>
    </row>
    <row r="8758" spans="1:37">
      <c r="A8758" t="s">
        <v>26238</v>
      </c>
      <c r="B8758" s="1" t="s">
        <v>26239</v>
      </c>
      <c r="C8758" s="2">
        <v>46176.427349537</v>
      </c>
      <c r="D8758" s="1" t="s">
        <v>17655</v>
      </c>
      <c r="E8758" s="1" t="s">
        <v>17656</v>
      </c>
      <c r="F8758" s="2">
        <v>46174.655254629601</v>
      </c>
      <c r="G8758" s="1" t="s">
        <v>41</v>
      </c>
      <c r="I8758" s="2">
        <v>46175.349143518499</v>
      </c>
      <c r="J8758" s="1" t="s">
        <v>42</v>
      </c>
      <c r="N8758" s="1" t="s">
        <v>45</v>
      </c>
      <c r="T8758" s="1" t="s">
        <v>47</v>
      </c>
      <c r="U8758" s="1" t="s">
        <v>17655</v>
      </c>
      <c r="Z8758" s="2">
        <v>46175.348958333299</v>
      </c>
      <c r="AF8758" s="2">
        <v>46175.610787037003</v>
      </c>
      <c r="AG8758" s="1" t="s">
        <v>13861</v>
      </c>
      <c r="AH8758" s="1" t="s">
        <v>13862</v>
      </c>
      <c r="AI8758" s="1" t="s">
        <v>52</v>
      </c>
      <c r="AJ8758" s="1" t="s">
        <v>77</v>
      </c>
      <c r="AK8758" s="1" t="s">
        <v>17657</v>
      </c>
    </row>
    <row r="8759" spans="1:37">
      <c r="A8759" t="s">
        <v>26240</v>
      </c>
      <c r="B8759" s="1" t="s">
        <v>26241</v>
      </c>
      <c r="C8759" s="2">
        <v>46176.426874999997</v>
      </c>
      <c r="D8759" s="1" t="s">
        <v>17655</v>
      </c>
      <c r="E8759" s="1" t="s">
        <v>17656</v>
      </c>
      <c r="F8759" s="2">
        <v>46174.655370370398</v>
      </c>
      <c r="G8759" s="1" t="s">
        <v>41</v>
      </c>
      <c r="I8759" s="2">
        <v>46175.349224537</v>
      </c>
      <c r="J8759" s="1" t="s">
        <v>42</v>
      </c>
      <c r="N8759" s="1" t="s">
        <v>45</v>
      </c>
      <c r="T8759" s="1" t="s">
        <v>47</v>
      </c>
      <c r="U8759" s="1" t="s">
        <v>17655</v>
      </c>
      <c r="Z8759" s="2">
        <v>46175.348981481497</v>
      </c>
      <c r="AF8759" s="2">
        <v>46175.610787037003</v>
      </c>
      <c r="AG8759" s="1" t="s">
        <v>13861</v>
      </c>
      <c r="AH8759" s="1" t="s">
        <v>13862</v>
      </c>
      <c r="AI8759" s="1" t="s">
        <v>52</v>
      </c>
      <c r="AJ8759" s="1" t="s">
        <v>77</v>
      </c>
      <c r="AK8759" s="1" t="s">
        <v>17657</v>
      </c>
    </row>
    <row r="8760" spans="1:37">
      <c r="A8760" t="s">
        <v>26242</v>
      </c>
      <c r="B8760" s="1" t="s">
        <v>26243</v>
      </c>
      <c r="C8760" s="2">
        <v>46178.426203703697</v>
      </c>
      <c r="D8760" s="1" t="s">
        <v>17655</v>
      </c>
      <c r="E8760" s="1" t="s">
        <v>17656</v>
      </c>
      <c r="F8760" s="2">
        <v>46175.627546296302</v>
      </c>
      <c r="G8760" s="1" t="s">
        <v>41</v>
      </c>
      <c r="I8760" s="2">
        <v>46175.649282407401</v>
      </c>
      <c r="J8760" s="1" t="s">
        <v>42</v>
      </c>
      <c r="N8760" s="1" t="s">
        <v>45</v>
      </c>
      <c r="T8760" s="1" t="s">
        <v>47</v>
      </c>
      <c r="U8760" s="1" t="s">
        <v>17655</v>
      </c>
      <c r="Z8760" s="2">
        <v>46175.6489814815</v>
      </c>
      <c r="AF8760" s="2">
        <v>46175.6652777778</v>
      </c>
      <c r="AG8760" s="1" t="s">
        <v>9389</v>
      </c>
      <c r="AH8760" s="1" t="s">
        <v>9390</v>
      </c>
      <c r="AI8760" s="1" t="s">
        <v>52</v>
      </c>
      <c r="AJ8760" s="1" t="s">
        <v>77</v>
      </c>
      <c r="AK8760" s="1" t="s">
        <v>17657</v>
      </c>
    </row>
    <row r="8761" spans="1:37">
      <c r="A8761" t="s">
        <v>26244</v>
      </c>
      <c r="B8761" s="1" t="s">
        <v>26245</v>
      </c>
      <c r="C8761" s="2">
        <v>46177.434074074103</v>
      </c>
      <c r="D8761" s="1" t="s">
        <v>17655</v>
      </c>
      <c r="E8761" s="1" t="s">
        <v>17656</v>
      </c>
      <c r="F8761" s="2">
        <v>46175.724247685197</v>
      </c>
      <c r="G8761" s="1" t="s">
        <v>41</v>
      </c>
      <c r="I8761" s="2">
        <v>46176.408715277801</v>
      </c>
      <c r="J8761" s="1" t="s">
        <v>57</v>
      </c>
      <c r="N8761" s="1" t="s">
        <v>45</v>
      </c>
      <c r="T8761" s="1" t="s">
        <v>47</v>
      </c>
      <c r="U8761" s="1" t="s">
        <v>17655</v>
      </c>
      <c r="Z8761" s="2">
        <v>46176.408460648097</v>
      </c>
      <c r="AF8761" s="2">
        <v>46176.659745370402</v>
      </c>
      <c r="AG8761" s="1" t="s">
        <v>6579</v>
      </c>
      <c r="AH8761" s="1" t="s">
        <v>6580</v>
      </c>
      <c r="AI8761" s="1" t="s">
        <v>52</v>
      </c>
      <c r="AJ8761" s="1" t="s">
        <v>77</v>
      </c>
      <c r="AK8761" s="1" t="s">
        <v>17657</v>
      </c>
    </row>
    <row r="8762" spans="1:37">
      <c r="A8762" t="s">
        <v>26246</v>
      </c>
      <c r="B8762" s="1" t="s">
        <v>26247</v>
      </c>
      <c r="C8762" s="2">
        <v>46177.434386574103</v>
      </c>
      <c r="D8762" s="1" t="s">
        <v>17655</v>
      </c>
      <c r="E8762" s="1" t="s">
        <v>17656</v>
      </c>
      <c r="F8762" s="2">
        <v>46175.731828703698</v>
      </c>
      <c r="G8762" s="1" t="s">
        <v>41</v>
      </c>
      <c r="I8762" s="2">
        <v>46175.733379629601</v>
      </c>
      <c r="J8762" s="1" t="s">
        <v>42</v>
      </c>
      <c r="N8762" s="1" t="s">
        <v>45</v>
      </c>
      <c r="T8762" s="1" t="s">
        <v>47</v>
      </c>
      <c r="U8762" s="1" t="s">
        <v>17655</v>
      </c>
      <c r="Z8762" s="2">
        <v>46175.733229166697</v>
      </c>
      <c r="AF8762" s="2">
        <v>46176.441712963002</v>
      </c>
      <c r="AG8762" s="1" t="s">
        <v>2760</v>
      </c>
      <c r="AH8762" s="1" t="s">
        <v>2761</v>
      </c>
      <c r="AI8762" s="1" t="s">
        <v>52</v>
      </c>
      <c r="AJ8762" s="1" t="s">
        <v>77</v>
      </c>
      <c r="AK8762" s="1" t="s">
        <v>17657</v>
      </c>
    </row>
    <row r="8763" spans="1:37">
      <c r="A8763" t="s">
        <v>26248</v>
      </c>
      <c r="B8763" s="1" t="s">
        <v>26249</v>
      </c>
      <c r="C8763" s="2">
        <v>46177.435439814799</v>
      </c>
      <c r="D8763" s="1" t="s">
        <v>17655</v>
      </c>
      <c r="E8763" s="1" t="s">
        <v>17656</v>
      </c>
      <c r="F8763" s="2">
        <v>46176.35125</v>
      </c>
      <c r="G8763" s="1" t="s">
        <v>41</v>
      </c>
      <c r="I8763" s="2">
        <v>46176.489513888897</v>
      </c>
      <c r="J8763" s="1" t="s">
        <v>42</v>
      </c>
      <c r="N8763" s="1" t="s">
        <v>45</v>
      </c>
      <c r="T8763" s="1" t="s">
        <v>47</v>
      </c>
      <c r="U8763" s="1" t="s">
        <v>17655</v>
      </c>
      <c r="W8763" s="1" t="s">
        <v>48</v>
      </c>
      <c r="Z8763" s="2">
        <v>46176.489340277803</v>
      </c>
      <c r="AF8763" s="2">
        <v>46176.594710648104</v>
      </c>
      <c r="AG8763" s="1" t="s">
        <v>11850</v>
      </c>
      <c r="AH8763" s="1" t="s">
        <v>11851</v>
      </c>
      <c r="AI8763" s="1" t="s">
        <v>52</v>
      </c>
      <c r="AJ8763" s="1" t="s">
        <v>77</v>
      </c>
      <c r="AK8763" s="1" t="s">
        <v>17657</v>
      </c>
    </row>
    <row r="8764" spans="1:37">
      <c r="A8764" t="s">
        <v>26250</v>
      </c>
      <c r="B8764" s="1" t="s">
        <v>26251</v>
      </c>
      <c r="C8764" s="2">
        <v>46177.435185185197</v>
      </c>
      <c r="D8764" s="1" t="s">
        <v>17655</v>
      </c>
      <c r="E8764" s="1" t="s">
        <v>17656</v>
      </c>
      <c r="F8764" s="2">
        <v>46176.4139236111</v>
      </c>
      <c r="G8764" s="1" t="s">
        <v>41</v>
      </c>
      <c r="I8764" s="2">
        <v>46176.577731481499</v>
      </c>
      <c r="J8764" s="1" t="s">
        <v>42</v>
      </c>
      <c r="N8764" s="1" t="s">
        <v>45</v>
      </c>
      <c r="T8764" s="1" t="s">
        <v>47</v>
      </c>
      <c r="U8764" s="1" t="s">
        <v>17655</v>
      </c>
      <c r="Z8764" s="2">
        <v>46176.577488425901</v>
      </c>
      <c r="AF8764" s="2">
        <v>46176.621736111098</v>
      </c>
      <c r="AG8764" s="1" t="s">
        <v>4239</v>
      </c>
      <c r="AH8764" s="1" t="s">
        <v>4240</v>
      </c>
      <c r="AI8764" s="1" t="s">
        <v>52</v>
      </c>
      <c r="AJ8764" s="1" t="s">
        <v>77</v>
      </c>
      <c r="AK8764" s="1" t="s">
        <v>17657</v>
      </c>
    </row>
    <row r="8765" spans="1:37">
      <c r="A8765" t="s">
        <v>26252</v>
      </c>
      <c r="B8765" s="1" t="s">
        <v>26253</v>
      </c>
      <c r="C8765" s="2">
        <v>46177.434965277796</v>
      </c>
      <c r="D8765" s="1" t="s">
        <v>17655</v>
      </c>
      <c r="E8765" s="1" t="s">
        <v>17656</v>
      </c>
      <c r="F8765" s="2">
        <v>46176.432673611103</v>
      </c>
      <c r="G8765" s="1" t="s">
        <v>41</v>
      </c>
      <c r="I8765" s="2">
        <v>46176.583472222199</v>
      </c>
      <c r="J8765" s="1" t="s">
        <v>42</v>
      </c>
      <c r="N8765" s="1" t="s">
        <v>45</v>
      </c>
      <c r="T8765" s="1" t="s">
        <v>47</v>
      </c>
      <c r="U8765" s="1" t="s">
        <v>17655</v>
      </c>
      <c r="W8765" s="1" t="s">
        <v>48</v>
      </c>
      <c r="Z8765" s="2">
        <v>46176.583113425899</v>
      </c>
      <c r="AF8765" s="2">
        <v>46176.666296296302</v>
      </c>
      <c r="AG8765" s="1" t="s">
        <v>5352</v>
      </c>
      <c r="AH8765" s="1" t="s">
        <v>5968</v>
      </c>
      <c r="AI8765" s="1" t="s">
        <v>52</v>
      </c>
      <c r="AJ8765" s="1" t="s">
        <v>77</v>
      </c>
      <c r="AK8765" s="1" t="s">
        <v>17657</v>
      </c>
    </row>
    <row r="8766" spans="1:37">
      <c r="A8766" t="s">
        <v>26254</v>
      </c>
      <c r="B8766" s="1" t="s">
        <v>26255</v>
      </c>
      <c r="C8766" s="2">
        <v>46177.434560185196</v>
      </c>
      <c r="D8766" s="1" t="s">
        <v>17655</v>
      </c>
      <c r="E8766" s="1" t="s">
        <v>17656</v>
      </c>
      <c r="F8766" s="2">
        <v>46176.432777777802</v>
      </c>
      <c r="G8766" s="1" t="s">
        <v>41</v>
      </c>
      <c r="I8766" s="2">
        <v>46176.583518518499</v>
      </c>
      <c r="J8766" s="1" t="s">
        <v>42</v>
      </c>
      <c r="N8766" s="1" t="s">
        <v>45</v>
      </c>
      <c r="T8766" s="1" t="s">
        <v>47</v>
      </c>
      <c r="U8766" s="1" t="s">
        <v>17655</v>
      </c>
      <c r="W8766" s="1" t="s">
        <v>48</v>
      </c>
      <c r="Z8766" s="2">
        <v>46176.583136574103</v>
      </c>
      <c r="AF8766" s="2">
        <v>46176.666296296302</v>
      </c>
      <c r="AG8766" s="1" t="s">
        <v>5352</v>
      </c>
      <c r="AH8766" s="1" t="s">
        <v>5968</v>
      </c>
      <c r="AI8766" s="1" t="s">
        <v>52</v>
      </c>
      <c r="AJ8766" s="1" t="s">
        <v>77</v>
      </c>
      <c r="AK8766" s="1" t="s">
        <v>17657</v>
      </c>
    </row>
    <row r="8767" spans="1:37">
      <c r="A8767" t="s">
        <v>26256</v>
      </c>
      <c r="B8767" s="1" t="s">
        <v>26257</v>
      </c>
      <c r="C8767" s="2">
        <v>46177.434652777803</v>
      </c>
      <c r="D8767" s="1" t="s">
        <v>17655</v>
      </c>
      <c r="E8767" s="1" t="s">
        <v>17656</v>
      </c>
      <c r="F8767" s="2">
        <v>46176.432870370401</v>
      </c>
      <c r="G8767" s="1" t="s">
        <v>41</v>
      </c>
      <c r="I8767" s="2">
        <v>46176.583576388897</v>
      </c>
      <c r="J8767" s="1" t="s">
        <v>42</v>
      </c>
      <c r="N8767" s="1" t="s">
        <v>45</v>
      </c>
      <c r="T8767" s="1" t="s">
        <v>47</v>
      </c>
      <c r="U8767" s="1" t="s">
        <v>17655</v>
      </c>
      <c r="W8767" s="1" t="s">
        <v>48</v>
      </c>
      <c r="Z8767" s="2">
        <v>46176.583159722199</v>
      </c>
      <c r="AF8767" s="2">
        <v>46176.666296296302</v>
      </c>
      <c r="AG8767" s="1" t="s">
        <v>5352</v>
      </c>
      <c r="AH8767" s="1" t="s">
        <v>5968</v>
      </c>
      <c r="AI8767" s="1" t="s">
        <v>52</v>
      </c>
      <c r="AJ8767" s="1" t="s">
        <v>77</v>
      </c>
      <c r="AK8767" s="1" t="s">
        <v>17657</v>
      </c>
    </row>
    <row r="8768" spans="1:37">
      <c r="A8768" t="s">
        <v>26258</v>
      </c>
      <c r="B8768" s="1" t="s">
        <v>26259</v>
      </c>
      <c r="C8768" s="2">
        <v>46177.435289351903</v>
      </c>
      <c r="D8768" s="1" t="s">
        <v>17655</v>
      </c>
      <c r="E8768" s="1" t="s">
        <v>17656</v>
      </c>
      <c r="F8768" s="2">
        <v>46176.495150463001</v>
      </c>
      <c r="G8768" s="1" t="s">
        <v>41</v>
      </c>
      <c r="I8768" s="2">
        <v>46176.648807870399</v>
      </c>
      <c r="J8768" s="1" t="s">
        <v>42</v>
      </c>
      <c r="N8768" s="1" t="s">
        <v>45</v>
      </c>
      <c r="T8768" s="1" t="s">
        <v>47</v>
      </c>
      <c r="U8768" s="1" t="s">
        <v>17655</v>
      </c>
      <c r="W8768" s="1" t="s">
        <v>48</v>
      </c>
      <c r="Z8768" s="2">
        <v>46176.648310185199</v>
      </c>
      <c r="AF8768" s="2">
        <v>46176.671956018501</v>
      </c>
      <c r="AG8768" s="1" t="s">
        <v>12484</v>
      </c>
      <c r="AH8768" s="1" t="s">
        <v>12485</v>
      </c>
      <c r="AI8768" s="1" t="s">
        <v>52</v>
      </c>
      <c r="AJ8768" s="1" t="s">
        <v>77</v>
      </c>
      <c r="AK8768" s="1" t="s">
        <v>17657</v>
      </c>
    </row>
    <row r="8769" spans="1:37">
      <c r="A8769" t="s">
        <v>26260</v>
      </c>
      <c r="B8769" s="1" t="s">
        <v>26261</v>
      </c>
      <c r="C8769" s="2">
        <v>46177.434432870403</v>
      </c>
      <c r="D8769" s="1" t="s">
        <v>17655</v>
      </c>
      <c r="E8769" s="1" t="s">
        <v>17656</v>
      </c>
      <c r="F8769" s="2">
        <v>46176.495254629597</v>
      </c>
      <c r="G8769" s="1" t="s">
        <v>41</v>
      </c>
      <c r="I8769" s="2">
        <v>46176.648923611101</v>
      </c>
      <c r="J8769" s="1" t="s">
        <v>42</v>
      </c>
      <c r="N8769" s="1" t="s">
        <v>45</v>
      </c>
      <c r="T8769" s="1" t="s">
        <v>47</v>
      </c>
      <c r="U8769" s="1" t="s">
        <v>17655</v>
      </c>
      <c r="W8769" s="1" t="s">
        <v>48</v>
      </c>
      <c r="Z8769" s="2">
        <v>46176.6483449074</v>
      </c>
      <c r="AF8769" s="2">
        <v>46176.671956018501</v>
      </c>
      <c r="AG8769" s="1" t="s">
        <v>12484</v>
      </c>
      <c r="AH8769" s="1" t="s">
        <v>12485</v>
      </c>
      <c r="AI8769" s="1" t="s">
        <v>52</v>
      </c>
      <c r="AJ8769" s="1" t="s">
        <v>77</v>
      </c>
      <c r="AK8769" s="1" t="s">
        <v>17657</v>
      </c>
    </row>
    <row r="8770" spans="1:37">
      <c r="A8770" t="s">
        <v>26262</v>
      </c>
      <c r="B8770" s="1" t="s">
        <v>26263</v>
      </c>
      <c r="C8770" s="2">
        <v>46177.434930555602</v>
      </c>
      <c r="D8770" s="1" t="s">
        <v>17655</v>
      </c>
      <c r="E8770" s="1" t="s">
        <v>17656</v>
      </c>
      <c r="F8770" s="2">
        <v>46176.516400462999</v>
      </c>
      <c r="G8770" s="1" t="s">
        <v>41</v>
      </c>
      <c r="I8770" s="2">
        <v>46176.518703703703</v>
      </c>
      <c r="J8770" s="1" t="s">
        <v>57</v>
      </c>
      <c r="N8770" s="1" t="s">
        <v>45</v>
      </c>
      <c r="T8770" s="1" t="s">
        <v>47</v>
      </c>
      <c r="U8770" s="1" t="s">
        <v>17655</v>
      </c>
      <c r="Z8770" s="2">
        <v>46176.518541666701</v>
      </c>
      <c r="AF8770" s="2">
        <v>46176.668240740699</v>
      </c>
      <c r="AG8770" s="1" t="s">
        <v>5352</v>
      </c>
      <c r="AH8770" s="1" t="s">
        <v>10471</v>
      </c>
      <c r="AI8770" s="1" t="s">
        <v>52</v>
      </c>
      <c r="AJ8770" s="1" t="s">
        <v>77</v>
      </c>
      <c r="AK8770" s="1" t="s">
        <v>17657</v>
      </c>
    </row>
    <row r="8771" spans="1:37">
      <c r="A8771" t="s">
        <v>26264</v>
      </c>
      <c r="B8771" s="1" t="s">
        <v>26265</v>
      </c>
      <c r="C8771" s="2">
        <v>46177.433993055602</v>
      </c>
      <c r="D8771" s="1" t="s">
        <v>17655</v>
      </c>
      <c r="E8771" s="1" t="s">
        <v>17656</v>
      </c>
      <c r="F8771" s="2">
        <v>46176.575486111098</v>
      </c>
      <c r="G8771" s="1" t="s">
        <v>41</v>
      </c>
      <c r="I8771" s="2">
        <v>46176.660891203697</v>
      </c>
      <c r="J8771" s="1" t="s">
        <v>57</v>
      </c>
      <c r="N8771" s="1" t="s">
        <v>45</v>
      </c>
      <c r="T8771" s="1" t="s">
        <v>47</v>
      </c>
      <c r="U8771" s="1" t="s">
        <v>17655</v>
      </c>
      <c r="Z8771" s="2">
        <v>46176.660555555602</v>
      </c>
      <c r="AF8771" s="2">
        <v>46176.671585648102</v>
      </c>
      <c r="AG8771" s="1" t="s">
        <v>5224</v>
      </c>
      <c r="AH8771" s="1" t="s">
        <v>5225</v>
      </c>
      <c r="AI8771" s="1" t="s">
        <v>52</v>
      </c>
      <c r="AJ8771" s="1" t="s">
        <v>77</v>
      </c>
      <c r="AK8771" s="1" t="s">
        <v>17657</v>
      </c>
    </row>
    <row r="8772" spans="1:37">
      <c r="A8772" t="s">
        <v>26266</v>
      </c>
      <c r="B8772" s="1" t="s">
        <v>26267</v>
      </c>
      <c r="C8772" s="2">
        <v>46181.513148148202</v>
      </c>
      <c r="D8772" s="1" t="s">
        <v>17655</v>
      </c>
      <c r="E8772" s="1" t="s">
        <v>17656</v>
      </c>
      <c r="F8772" s="2">
        <v>46177.451944444401</v>
      </c>
      <c r="G8772" s="1" t="s">
        <v>41</v>
      </c>
      <c r="I8772" s="2">
        <v>46177.660266203697</v>
      </c>
      <c r="J8772" s="1" t="s">
        <v>42</v>
      </c>
      <c r="N8772" s="1" t="s">
        <v>45</v>
      </c>
      <c r="T8772" s="1" t="s">
        <v>47</v>
      </c>
      <c r="U8772" s="1" t="s">
        <v>17655</v>
      </c>
      <c r="Z8772" s="2">
        <v>46177.660011574102</v>
      </c>
      <c r="AF8772" s="2">
        <v>46177.667743055601</v>
      </c>
      <c r="AG8772" s="1" t="s">
        <v>2916</v>
      </c>
      <c r="AH8772" s="1" t="s">
        <v>2917</v>
      </c>
      <c r="AI8772" s="1" t="s">
        <v>52</v>
      </c>
      <c r="AJ8772" s="1" t="s">
        <v>77</v>
      </c>
      <c r="AK8772" s="1" t="s">
        <v>17657</v>
      </c>
    </row>
    <row r="8773" spans="1:37">
      <c r="A8773" t="s">
        <v>26268</v>
      </c>
      <c r="B8773" s="1" t="s">
        <v>26269</v>
      </c>
      <c r="C8773" s="2">
        <v>46178.426851851902</v>
      </c>
      <c r="D8773" s="1" t="s">
        <v>17655</v>
      </c>
      <c r="E8773" s="1" t="s">
        <v>17656</v>
      </c>
      <c r="F8773" s="2">
        <v>46177.469618055598</v>
      </c>
      <c r="G8773" s="1" t="s">
        <v>41</v>
      </c>
      <c r="I8773" s="2">
        <v>46177.471157407403</v>
      </c>
      <c r="J8773" s="1" t="s">
        <v>42</v>
      </c>
      <c r="N8773" s="1" t="s">
        <v>45</v>
      </c>
      <c r="T8773" s="1" t="s">
        <v>47</v>
      </c>
      <c r="U8773" s="1" t="s">
        <v>17655</v>
      </c>
      <c r="Z8773" s="2">
        <v>46177.470717592601</v>
      </c>
      <c r="AF8773" s="2">
        <v>46177.482407407399</v>
      </c>
      <c r="AG8773" s="1" t="s">
        <v>4483</v>
      </c>
      <c r="AH8773" s="1" t="s">
        <v>4484</v>
      </c>
      <c r="AI8773" s="1" t="s">
        <v>52</v>
      </c>
      <c r="AJ8773" s="1" t="s">
        <v>77</v>
      </c>
      <c r="AK8773" s="1" t="s">
        <v>17657</v>
      </c>
    </row>
    <row r="8774" spans="1:37">
      <c r="A8774" t="s">
        <v>26270</v>
      </c>
      <c r="B8774" s="1" t="s">
        <v>26271</v>
      </c>
      <c r="C8774" s="2">
        <v>46182.433391203696</v>
      </c>
      <c r="D8774" s="1" t="s">
        <v>17655</v>
      </c>
      <c r="E8774" s="1" t="s">
        <v>17656</v>
      </c>
      <c r="F8774" s="2">
        <v>46178.563391203701</v>
      </c>
      <c r="G8774" s="1" t="s">
        <v>41</v>
      </c>
      <c r="I8774" s="2">
        <v>46178.689189814802</v>
      </c>
      <c r="J8774" s="1" t="s">
        <v>42</v>
      </c>
      <c r="N8774" s="1" t="s">
        <v>45</v>
      </c>
      <c r="T8774" s="1" t="s">
        <v>47</v>
      </c>
      <c r="U8774" s="1" t="s">
        <v>17655</v>
      </c>
      <c r="Z8774" s="2">
        <v>46178.688796296301</v>
      </c>
      <c r="AF8774" s="2">
        <v>46181.444837962998</v>
      </c>
      <c r="AG8774" s="1" t="s">
        <v>75</v>
      </c>
      <c r="AH8774" s="1" t="s">
        <v>76</v>
      </c>
      <c r="AI8774" s="1" t="s">
        <v>52</v>
      </c>
      <c r="AJ8774" s="1" t="s">
        <v>77</v>
      </c>
      <c r="AK8774" s="1" t="s">
        <v>17657</v>
      </c>
    </row>
    <row r="8775" spans="1:37">
      <c r="A8775" t="s">
        <v>26272</v>
      </c>
      <c r="B8775" s="1" t="s">
        <v>26273</v>
      </c>
      <c r="C8775" s="2">
        <v>46181.323530092603</v>
      </c>
      <c r="D8775" s="1" t="s">
        <v>17655</v>
      </c>
      <c r="E8775" s="1" t="s">
        <v>17656</v>
      </c>
      <c r="F8775" s="2">
        <v>46178.567708333299</v>
      </c>
      <c r="G8775" s="1" t="s">
        <v>41</v>
      </c>
      <c r="I8775" s="2">
        <v>46180.712280092601</v>
      </c>
      <c r="J8775" s="1" t="s">
        <v>42</v>
      </c>
      <c r="N8775" s="1" t="s">
        <v>45</v>
      </c>
      <c r="T8775" s="1" t="s">
        <v>47</v>
      </c>
      <c r="U8775" s="1" t="s">
        <v>17655</v>
      </c>
      <c r="Z8775" s="2">
        <v>46180.712129629603</v>
      </c>
      <c r="AF8775" s="2">
        <v>46181.499513888899</v>
      </c>
      <c r="AG8775" s="1" t="s">
        <v>3780</v>
      </c>
      <c r="AH8775" s="1" t="s">
        <v>8619</v>
      </c>
      <c r="AI8775" s="1" t="s">
        <v>52</v>
      </c>
      <c r="AJ8775" s="1" t="s">
        <v>77</v>
      </c>
      <c r="AK8775" s="1" t="s">
        <v>17657</v>
      </c>
    </row>
    <row r="8776" spans="1:37">
      <c r="A8776" t="s">
        <v>26274</v>
      </c>
      <c r="B8776" s="1" t="s">
        <v>26275</v>
      </c>
      <c r="C8776" s="2">
        <v>46182.2964236111</v>
      </c>
      <c r="D8776" s="1" t="s">
        <v>17655</v>
      </c>
      <c r="E8776" s="1" t="s">
        <v>17656</v>
      </c>
      <c r="F8776" s="2">
        <v>46178.601435185199</v>
      </c>
      <c r="G8776" s="1" t="s">
        <v>41</v>
      </c>
      <c r="I8776" s="2">
        <v>46178.705613425896</v>
      </c>
      <c r="J8776" s="1" t="s">
        <v>42</v>
      </c>
      <c r="N8776" s="1" t="s">
        <v>45</v>
      </c>
      <c r="T8776" s="1" t="s">
        <v>47</v>
      </c>
      <c r="U8776" s="1" t="s">
        <v>17655</v>
      </c>
      <c r="Z8776" s="2">
        <v>46178.705381944397</v>
      </c>
      <c r="AF8776" s="2">
        <v>46181.377326388902</v>
      </c>
      <c r="AG8776" s="1" t="s">
        <v>8991</v>
      </c>
      <c r="AH8776" s="1" t="s">
        <v>8992</v>
      </c>
      <c r="AI8776" s="1" t="s">
        <v>52</v>
      </c>
      <c r="AJ8776" s="1" t="s">
        <v>77</v>
      </c>
      <c r="AK8776" s="1" t="s">
        <v>17657</v>
      </c>
    </row>
    <row r="8777" spans="1:37">
      <c r="A8777" t="s">
        <v>26276</v>
      </c>
      <c r="B8777" s="1" t="s">
        <v>26277</v>
      </c>
      <c r="C8777" s="2">
        <v>46182.432812500003</v>
      </c>
      <c r="D8777" s="1" t="s">
        <v>17655</v>
      </c>
      <c r="E8777" s="1" t="s">
        <v>17656</v>
      </c>
      <c r="F8777" s="2">
        <v>46179.763101851902</v>
      </c>
      <c r="G8777" s="1" t="s">
        <v>41</v>
      </c>
      <c r="I8777" s="2">
        <v>46181.404849537001</v>
      </c>
      <c r="J8777" s="1" t="s">
        <v>57</v>
      </c>
      <c r="N8777" s="1" t="s">
        <v>45</v>
      </c>
      <c r="T8777" s="1" t="s">
        <v>47</v>
      </c>
      <c r="U8777" s="1" t="s">
        <v>17655</v>
      </c>
      <c r="Z8777" s="2">
        <v>46181.4046759259</v>
      </c>
      <c r="AF8777" s="2">
        <v>46181.459421296298</v>
      </c>
      <c r="AG8777" s="1" t="s">
        <v>16100</v>
      </c>
      <c r="AH8777" s="1" t="s">
        <v>16101</v>
      </c>
      <c r="AI8777" s="1" t="s">
        <v>52</v>
      </c>
      <c r="AJ8777" s="1" t="s">
        <v>77</v>
      </c>
      <c r="AK8777" s="1" t="s">
        <v>17657</v>
      </c>
    </row>
    <row r="8778" spans="1:37">
      <c r="A8778" t="s">
        <v>26278</v>
      </c>
      <c r="B8778" s="1" t="s">
        <v>26279</v>
      </c>
      <c r="C8778" s="2">
        <v>46182.433692129598</v>
      </c>
      <c r="D8778" s="1" t="s">
        <v>17655</v>
      </c>
      <c r="E8778" s="1" t="s">
        <v>17656</v>
      </c>
      <c r="F8778" s="2">
        <v>46181.414722222202</v>
      </c>
      <c r="G8778" s="1" t="s">
        <v>41</v>
      </c>
      <c r="I8778" s="2">
        <v>46181.578402777799</v>
      </c>
      <c r="J8778" s="1" t="s">
        <v>42</v>
      </c>
      <c r="N8778" s="1" t="s">
        <v>45</v>
      </c>
      <c r="T8778" s="1" t="s">
        <v>47</v>
      </c>
      <c r="U8778" s="1" t="s">
        <v>17655</v>
      </c>
      <c r="Z8778" s="2">
        <v>46181.578206018501</v>
      </c>
      <c r="AF8778" s="2">
        <v>46181.642187500001</v>
      </c>
      <c r="AG8778" s="1" t="s">
        <v>616</v>
      </c>
      <c r="AH8778" s="1" t="s">
        <v>15705</v>
      </c>
      <c r="AI8778" s="1" t="s">
        <v>52</v>
      </c>
      <c r="AJ8778" s="1" t="s">
        <v>77</v>
      </c>
      <c r="AK8778" s="1" t="s">
        <v>17657</v>
      </c>
    </row>
    <row r="8779" spans="1:37">
      <c r="A8779" t="s">
        <v>26280</v>
      </c>
      <c r="B8779" s="1" t="s">
        <v>26281</v>
      </c>
      <c r="C8779" s="2">
        <v>46183.425810185203</v>
      </c>
      <c r="D8779" s="1" t="s">
        <v>17655</v>
      </c>
      <c r="E8779" s="1" t="s">
        <v>17656</v>
      </c>
      <c r="F8779" s="2">
        <v>46181.653587963003</v>
      </c>
      <c r="G8779" s="1" t="s">
        <v>41</v>
      </c>
      <c r="I8779" s="2">
        <v>46182.381481481498</v>
      </c>
      <c r="J8779" s="1" t="s">
        <v>42</v>
      </c>
      <c r="N8779" s="1" t="s">
        <v>45</v>
      </c>
      <c r="T8779" s="1" t="s">
        <v>47</v>
      </c>
      <c r="U8779" s="1" t="s">
        <v>17655</v>
      </c>
      <c r="Z8779" s="2">
        <v>46182.381215277797</v>
      </c>
      <c r="AF8779" s="2">
        <v>46182.390636574099</v>
      </c>
      <c r="AG8779" s="1" t="s">
        <v>9992</v>
      </c>
      <c r="AH8779" s="1" t="s">
        <v>9993</v>
      </c>
      <c r="AI8779" s="1" t="s">
        <v>52</v>
      </c>
      <c r="AJ8779" s="1" t="s">
        <v>77</v>
      </c>
      <c r="AK8779" s="1" t="s">
        <v>17657</v>
      </c>
    </row>
    <row r="8780" spans="1:37">
      <c r="A8780" t="s">
        <v>26282</v>
      </c>
      <c r="B8780" s="1" t="s">
        <v>26283</v>
      </c>
      <c r="C8780" s="2">
        <v>46184.443773148101</v>
      </c>
      <c r="D8780" s="1" t="s">
        <v>17655</v>
      </c>
      <c r="E8780" s="1" t="s">
        <v>17656</v>
      </c>
      <c r="F8780" s="2">
        <v>46182.438611111102</v>
      </c>
      <c r="G8780" s="1" t="s">
        <v>41</v>
      </c>
      <c r="I8780" s="2">
        <v>46182.654409722199</v>
      </c>
      <c r="J8780" s="1" t="s">
        <v>42</v>
      </c>
      <c r="N8780" s="1" t="s">
        <v>45</v>
      </c>
      <c r="T8780" s="1" t="s">
        <v>47</v>
      </c>
      <c r="U8780" s="1" t="s">
        <v>17655</v>
      </c>
      <c r="Z8780" s="2">
        <v>46182.654097222199</v>
      </c>
      <c r="AF8780" s="2">
        <v>46182.677453703698</v>
      </c>
      <c r="AG8780" s="1" t="s">
        <v>4074</v>
      </c>
      <c r="AH8780" s="1" t="s">
        <v>4075</v>
      </c>
      <c r="AI8780" s="1" t="s">
        <v>52</v>
      </c>
      <c r="AJ8780" s="1" t="s">
        <v>77</v>
      </c>
      <c r="AK8780" s="1" t="s">
        <v>17657</v>
      </c>
    </row>
    <row r="8781" spans="1:37">
      <c r="A8781" t="s">
        <v>26284</v>
      </c>
      <c r="B8781" s="1" t="s">
        <v>26285</v>
      </c>
      <c r="C8781" s="2">
        <v>46183.425613425898</v>
      </c>
      <c r="D8781" s="1" t="s">
        <v>17655</v>
      </c>
      <c r="E8781" s="1" t="s">
        <v>17656</v>
      </c>
      <c r="F8781" s="2">
        <v>46182.525231481501</v>
      </c>
      <c r="G8781" s="1" t="s">
        <v>41</v>
      </c>
      <c r="I8781" s="2">
        <v>46182.527164351799</v>
      </c>
      <c r="J8781" s="1" t="s">
        <v>42</v>
      </c>
      <c r="N8781" s="1" t="s">
        <v>45</v>
      </c>
      <c r="T8781" s="1" t="s">
        <v>47</v>
      </c>
      <c r="U8781" s="1" t="s">
        <v>17655</v>
      </c>
      <c r="Z8781" s="2">
        <v>46182.526990740698</v>
      </c>
      <c r="AF8781" s="2">
        <v>46182.666261574101</v>
      </c>
      <c r="AG8781" s="1" t="s">
        <v>9799</v>
      </c>
      <c r="AH8781" s="1" t="s">
        <v>9800</v>
      </c>
      <c r="AI8781" s="1" t="s">
        <v>52</v>
      </c>
      <c r="AJ8781" s="1" t="s">
        <v>77</v>
      </c>
      <c r="AK8781" s="1" t="s">
        <v>17657</v>
      </c>
    </row>
    <row r="8782" spans="1:37">
      <c r="A8782" t="s">
        <v>26286</v>
      </c>
      <c r="B8782" s="1" t="s">
        <v>26287</v>
      </c>
      <c r="C8782" s="2">
        <v>46184.443773148101</v>
      </c>
      <c r="D8782" s="1" t="s">
        <v>17655</v>
      </c>
      <c r="E8782" s="1" t="s">
        <v>17656</v>
      </c>
      <c r="F8782" s="2">
        <v>46182.647337962997</v>
      </c>
      <c r="G8782" s="1" t="s">
        <v>41</v>
      </c>
      <c r="I8782" s="2">
        <v>46183.089259259301</v>
      </c>
      <c r="J8782" s="1" t="s">
        <v>42</v>
      </c>
      <c r="N8782" s="1" t="s">
        <v>45</v>
      </c>
      <c r="T8782" s="1" t="s">
        <v>47</v>
      </c>
      <c r="U8782" s="1" t="s">
        <v>17655</v>
      </c>
      <c r="Z8782" s="2">
        <v>46183.089004629597</v>
      </c>
      <c r="AF8782" s="2">
        <v>46183.3901736111</v>
      </c>
      <c r="AG8782" s="1" t="s">
        <v>6385</v>
      </c>
      <c r="AH8782" s="1" t="s">
        <v>6386</v>
      </c>
      <c r="AI8782" s="1" t="s">
        <v>52</v>
      </c>
      <c r="AJ8782" s="1" t="s">
        <v>77</v>
      </c>
      <c r="AK8782" s="1" t="s">
        <v>17657</v>
      </c>
    </row>
    <row r="8783" spans="1:37">
      <c r="A8783" t="s">
        <v>26288</v>
      </c>
      <c r="B8783" s="1" t="s">
        <v>26289</v>
      </c>
      <c r="C8783" s="2">
        <v>46183.341284722199</v>
      </c>
      <c r="D8783" s="1" t="s">
        <v>17655</v>
      </c>
      <c r="E8783" s="1" t="s">
        <v>17656</v>
      </c>
      <c r="F8783" s="2">
        <v>46183.369293981501</v>
      </c>
      <c r="G8783" s="1" t="s">
        <v>41</v>
      </c>
      <c r="I8783" s="2">
        <v>46183.370740740698</v>
      </c>
      <c r="J8783" s="1" t="s">
        <v>42</v>
      </c>
      <c r="N8783" s="1" t="s">
        <v>45</v>
      </c>
      <c r="T8783" s="1" t="s">
        <v>47</v>
      </c>
      <c r="U8783" s="1" t="s">
        <v>17655</v>
      </c>
      <c r="Z8783" s="2">
        <v>46183.370555555601</v>
      </c>
      <c r="AF8783" s="2">
        <v>46183.499178240701</v>
      </c>
      <c r="AG8783" s="1" t="s">
        <v>5064</v>
      </c>
      <c r="AH8783" s="1" t="s">
        <v>9674</v>
      </c>
      <c r="AI8783" s="1" t="s">
        <v>52</v>
      </c>
      <c r="AJ8783" s="1" t="s">
        <v>77</v>
      </c>
      <c r="AK8783" s="1" t="s">
        <v>17657</v>
      </c>
    </row>
    <row r="8784" spans="1:37">
      <c r="A8784" t="s">
        <v>26290</v>
      </c>
      <c r="B8784" s="1" t="s">
        <v>26291</v>
      </c>
      <c r="C8784" s="2">
        <v>46185.414363425902</v>
      </c>
      <c r="D8784" s="1" t="s">
        <v>17655</v>
      </c>
      <c r="E8784" s="1" t="s">
        <v>17656</v>
      </c>
      <c r="F8784" s="2">
        <v>46184.386168981502</v>
      </c>
      <c r="G8784" s="1" t="s">
        <v>41</v>
      </c>
      <c r="I8784" s="2">
        <v>46184.562511574099</v>
      </c>
      <c r="J8784" s="1" t="s">
        <v>42</v>
      </c>
      <c r="N8784" s="1" t="s">
        <v>45</v>
      </c>
      <c r="T8784" s="1" t="s">
        <v>47</v>
      </c>
      <c r="U8784" s="1" t="s">
        <v>17655</v>
      </c>
      <c r="Z8784" s="2">
        <v>46184.562326388899</v>
      </c>
      <c r="AF8784" s="2">
        <v>46184.581712963001</v>
      </c>
      <c r="AG8784" s="1" t="s">
        <v>2764</v>
      </c>
      <c r="AH8784" s="1" t="s">
        <v>2765</v>
      </c>
      <c r="AI8784" s="1" t="s">
        <v>52</v>
      </c>
      <c r="AJ8784" s="1" t="s">
        <v>77</v>
      </c>
      <c r="AK8784" s="1" t="s">
        <v>17657</v>
      </c>
    </row>
    <row r="8785" spans="1:37">
      <c r="A8785" t="s">
        <v>26292</v>
      </c>
      <c r="B8785" s="1" t="s">
        <v>26293</v>
      </c>
      <c r="C8785" s="2">
        <v>46185.415000000001</v>
      </c>
      <c r="D8785" s="1" t="s">
        <v>17655</v>
      </c>
      <c r="E8785" s="1" t="s">
        <v>17656</v>
      </c>
      <c r="F8785" s="2">
        <v>46184.425000000003</v>
      </c>
      <c r="G8785" s="1" t="s">
        <v>41</v>
      </c>
      <c r="I8785" s="2">
        <v>46184.469178240703</v>
      </c>
      <c r="J8785" s="1" t="s">
        <v>42</v>
      </c>
      <c r="N8785" s="1" t="s">
        <v>45</v>
      </c>
      <c r="T8785" s="1" t="s">
        <v>47</v>
      </c>
      <c r="U8785" s="1" t="s">
        <v>17655</v>
      </c>
      <c r="Z8785" s="2">
        <v>46184.4690162037</v>
      </c>
      <c r="AF8785" s="2">
        <v>46184.471956018497</v>
      </c>
      <c r="AG8785" s="1" t="s">
        <v>3046</v>
      </c>
      <c r="AH8785" s="1" t="s">
        <v>3047</v>
      </c>
      <c r="AI8785" s="1" t="s">
        <v>52</v>
      </c>
      <c r="AJ8785" s="1" t="s">
        <v>77</v>
      </c>
      <c r="AK8785" s="1" t="s">
        <v>17657</v>
      </c>
    </row>
    <row r="8786" spans="1:37">
      <c r="A8786" t="s">
        <v>26294</v>
      </c>
      <c r="B8786" s="1" t="s">
        <v>26295</v>
      </c>
      <c r="C8786" s="2">
        <v>46188.4442361111</v>
      </c>
      <c r="D8786" s="1" t="s">
        <v>17655</v>
      </c>
      <c r="E8786" s="1" t="s">
        <v>17656</v>
      </c>
      <c r="F8786" s="2">
        <v>46184.547569444403</v>
      </c>
      <c r="G8786" s="1" t="s">
        <v>41</v>
      </c>
      <c r="I8786" s="2">
        <v>46184.7174421296</v>
      </c>
      <c r="J8786" s="1" t="s">
        <v>42</v>
      </c>
      <c r="N8786" s="1" t="s">
        <v>45</v>
      </c>
      <c r="T8786" s="1" t="s">
        <v>47</v>
      </c>
      <c r="U8786" s="1" t="s">
        <v>17655</v>
      </c>
      <c r="Z8786" s="2">
        <v>46184.717060185198</v>
      </c>
      <c r="AF8786" s="2">
        <v>46185.376805555599</v>
      </c>
      <c r="AG8786" s="1" t="s">
        <v>10474</v>
      </c>
      <c r="AH8786" s="1" t="s">
        <v>10475</v>
      </c>
      <c r="AI8786" s="1" t="s">
        <v>52</v>
      </c>
      <c r="AJ8786" s="1" t="s">
        <v>77</v>
      </c>
      <c r="AK8786" s="1" t="s">
        <v>17657</v>
      </c>
    </row>
    <row r="8787" spans="1:37">
      <c r="A8787" t="s">
        <v>26296</v>
      </c>
      <c r="B8787" s="1" t="s">
        <v>26297</v>
      </c>
      <c r="C8787" s="2">
        <v>46188.444155092599</v>
      </c>
      <c r="D8787" s="1" t="s">
        <v>17655</v>
      </c>
      <c r="E8787" s="1" t="s">
        <v>17656</v>
      </c>
      <c r="F8787" s="2">
        <v>46185.442164351902</v>
      </c>
      <c r="G8787" s="1" t="s">
        <v>41</v>
      </c>
      <c r="I8787" s="2">
        <v>46185.445601851898</v>
      </c>
      <c r="J8787" s="1" t="s">
        <v>42</v>
      </c>
      <c r="N8787" s="1" t="s">
        <v>45</v>
      </c>
      <c r="T8787" s="1" t="s">
        <v>47</v>
      </c>
      <c r="U8787" s="1" t="s">
        <v>17655</v>
      </c>
      <c r="Z8787" s="2">
        <v>46185.445428240702</v>
      </c>
      <c r="AF8787" s="2">
        <v>46185.449872685203</v>
      </c>
      <c r="AG8787" s="1" t="s">
        <v>10228</v>
      </c>
      <c r="AH8787" s="1" t="s">
        <v>10229</v>
      </c>
      <c r="AI8787" s="1" t="s">
        <v>52</v>
      </c>
      <c r="AJ8787" s="1" t="s">
        <v>77</v>
      </c>
      <c r="AK8787" s="1" t="s">
        <v>17657</v>
      </c>
    </row>
    <row r="8788" spans="1:37">
      <c r="A8788" t="s">
        <v>26298</v>
      </c>
      <c r="B8788" s="1" t="s">
        <v>26299</v>
      </c>
      <c r="C8788" s="2">
        <v>46188.443773148101</v>
      </c>
      <c r="D8788" s="1" t="s">
        <v>17655</v>
      </c>
      <c r="E8788" s="1" t="s">
        <v>17656</v>
      </c>
      <c r="F8788" s="2">
        <v>46185.542037036997</v>
      </c>
      <c r="G8788" s="1" t="s">
        <v>41</v>
      </c>
      <c r="I8788" s="2">
        <v>46185.544039351902</v>
      </c>
      <c r="J8788" s="1" t="s">
        <v>57</v>
      </c>
      <c r="N8788" s="1" t="s">
        <v>45</v>
      </c>
      <c r="T8788" s="1" t="s">
        <v>47</v>
      </c>
      <c r="U8788" s="1" t="s">
        <v>17655</v>
      </c>
      <c r="Z8788" s="2">
        <v>46185.543807870403</v>
      </c>
      <c r="AF8788" s="2">
        <v>46185.670358796298</v>
      </c>
      <c r="AG8788" s="1" t="s">
        <v>1210</v>
      </c>
      <c r="AH8788" s="1" t="s">
        <v>2447</v>
      </c>
      <c r="AI8788" s="1" t="s">
        <v>52</v>
      </c>
      <c r="AJ8788" s="1" t="s">
        <v>77</v>
      </c>
      <c r="AK8788" s="1" t="s">
        <v>17657</v>
      </c>
    </row>
    <row r="8789" spans="1:37">
      <c r="A8789" t="s">
        <v>26300</v>
      </c>
      <c r="B8789" s="1" t="s">
        <v>26301</v>
      </c>
      <c r="C8789" s="2">
        <v>46190.424201388902</v>
      </c>
      <c r="D8789" s="1" t="s">
        <v>17655</v>
      </c>
      <c r="E8789" s="1" t="s">
        <v>17656</v>
      </c>
      <c r="F8789" s="2">
        <v>46185.604664351798</v>
      </c>
      <c r="G8789" s="1" t="s">
        <v>41</v>
      </c>
      <c r="I8789" s="2">
        <v>46188.365451388898</v>
      </c>
      <c r="J8789" s="1" t="s">
        <v>42</v>
      </c>
      <c r="N8789" s="1" t="s">
        <v>45</v>
      </c>
      <c r="T8789" s="1" t="s">
        <v>47</v>
      </c>
      <c r="U8789" s="1" t="s">
        <v>17655</v>
      </c>
      <c r="Z8789" s="2">
        <v>46188.365266203698</v>
      </c>
      <c r="AF8789" s="2">
        <v>46188.397187499999</v>
      </c>
      <c r="AG8789" s="1" t="s">
        <v>7615</v>
      </c>
      <c r="AH8789" s="1" t="s">
        <v>7616</v>
      </c>
      <c r="AI8789" s="1" t="s">
        <v>52</v>
      </c>
      <c r="AJ8789" s="1" t="s">
        <v>77</v>
      </c>
      <c r="AK8789" s="1" t="s">
        <v>17657</v>
      </c>
    </row>
    <row r="8790" spans="1:37">
      <c r="A8790" t="s">
        <v>26302</v>
      </c>
      <c r="B8790" s="1" t="s">
        <v>26303</v>
      </c>
      <c r="C8790" s="2">
        <v>46190.424421296302</v>
      </c>
      <c r="D8790" s="1" t="s">
        <v>17655</v>
      </c>
      <c r="E8790" s="1" t="s">
        <v>17656</v>
      </c>
      <c r="F8790" s="2">
        <v>46185.623854166697</v>
      </c>
      <c r="G8790" s="1" t="s">
        <v>41</v>
      </c>
      <c r="I8790" s="2">
        <v>46188.376412037003</v>
      </c>
      <c r="J8790" s="1" t="s">
        <v>42</v>
      </c>
      <c r="N8790" s="1" t="s">
        <v>45</v>
      </c>
      <c r="T8790" s="1" t="s">
        <v>47</v>
      </c>
      <c r="U8790" s="1" t="s">
        <v>17655</v>
      </c>
      <c r="Z8790" s="2">
        <v>46188.376238425903</v>
      </c>
      <c r="AF8790" s="2">
        <v>46188.435937499999</v>
      </c>
      <c r="AG8790" s="1" t="s">
        <v>4171</v>
      </c>
      <c r="AH8790" s="1" t="s">
        <v>4172</v>
      </c>
      <c r="AI8790" s="1" t="s">
        <v>52</v>
      </c>
      <c r="AJ8790" s="1" t="s">
        <v>77</v>
      </c>
      <c r="AK8790" s="1" t="s">
        <v>17657</v>
      </c>
    </row>
    <row r="8791" spans="1:37">
      <c r="A8791" t="s">
        <v>26304</v>
      </c>
      <c r="B8791" s="1" t="s">
        <v>26305</v>
      </c>
      <c r="C8791" s="2">
        <v>46192.416562500002</v>
      </c>
      <c r="D8791" s="1" t="s">
        <v>17655</v>
      </c>
      <c r="E8791" s="1" t="s">
        <v>17656</v>
      </c>
      <c r="F8791" s="2">
        <v>46185.712349537003</v>
      </c>
      <c r="G8791" s="1" t="s">
        <v>41</v>
      </c>
      <c r="I8791" s="2">
        <v>46185.713784722197</v>
      </c>
      <c r="J8791" s="1" t="s">
        <v>42</v>
      </c>
      <c r="N8791" s="1" t="s">
        <v>45</v>
      </c>
      <c r="T8791" s="1" t="s">
        <v>47</v>
      </c>
      <c r="U8791" s="1" t="s">
        <v>17655</v>
      </c>
      <c r="Z8791" s="2">
        <v>46185.713564814803</v>
      </c>
      <c r="AF8791" s="2">
        <v>46188.434999999998</v>
      </c>
      <c r="AG8791" s="1" t="s">
        <v>9751</v>
      </c>
      <c r="AH8791" s="1" t="s">
        <v>9752</v>
      </c>
      <c r="AI8791" s="1" t="s">
        <v>52</v>
      </c>
      <c r="AJ8791" s="1" t="s">
        <v>77</v>
      </c>
      <c r="AK8791" s="1" t="s">
        <v>17657</v>
      </c>
    </row>
    <row r="8792" spans="1:37">
      <c r="A8792" t="s">
        <v>26306</v>
      </c>
      <c r="B8792" s="1" t="s">
        <v>26307</v>
      </c>
      <c r="C8792" s="2">
        <v>46191.4141087963</v>
      </c>
      <c r="D8792" s="1" t="s">
        <v>17655</v>
      </c>
      <c r="E8792" s="1" t="s">
        <v>17656</v>
      </c>
      <c r="F8792" s="2">
        <v>46185.7734375</v>
      </c>
      <c r="G8792" s="1" t="s">
        <v>41</v>
      </c>
      <c r="I8792" s="2">
        <v>46188.466469907398</v>
      </c>
      <c r="J8792" s="1" t="s">
        <v>42</v>
      </c>
      <c r="N8792" s="1" t="s">
        <v>45</v>
      </c>
      <c r="T8792" s="1" t="s">
        <v>47</v>
      </c>
      <c r="U8792" s="1" t="s">
        <v>17655</v>
      </c>
      <c r="Z8792" s="2">
        <v>46188.466296296298</v>
      </c>
      <c r="AF8792" s="2">
        <v>46188.469398148103</v>
      </c>
      <c r="AG8792" s="1" t="s">
        <v>16106</v>
      </c>
      <c r="AH8792" s="1" t="s">
        <v>16107</v>
      </c>
      <c r="AI8792" s="1" t="s">
        <v>52</v>
      </c>
      <c r="AJ8792" s="1" t="s">
        <v>77</v>
      </c>
      <c r="AK8792" s="1" t="s">
        <v>17657</v>
      </c>
    </row>
    <row r="8793" spans="1:37">
      <c r="A8793" t="s">
        <v>26308</v>
      </c>
      <c r="B8793" s="1" t="s">
        <v>26309</v>
      </c>
      <c r="C8793" s="2">
        <v>46190.345717592601</v>
      </c>
      <c r="D8793" s="1" t="s">
        <v>17655</v>
      </c>
      <c r="E8793" s="1" t="s">
        <v>17656</v>
      </c>
      <c r="F8793" s="2">
        <v>46188.417407407404</v>
      </c>
      <c r="G8793" s="1" t="s">
        <v>41</v>
      </c>
      <c r="I8793" s="2">
        <v>46188.814942129597</v>
      </c>
      <c r="J8793" s="1" t="s">
        <v>42</v>
      </c>
      <c r="N8793" s="1" t="s">
        <v>45</v>
      </c>
      <c r="T8793" s="1" t="s">
        <v>47</v>
      </c>
      <c r="U8793" s="1" t="s">
        <v>17655</v>
      </c>
      <c r="Z8793" s="2">
        <v>46188.8147453704</v>
      </c>
      <c r="AF8793" s="2">
        <v>46190.487175925897</v>
      </c>
      <c r="AG8793" s="1" t="s">
        <v>860</v>
      </c>
      <c r="AH8793" s="1" t="s">
        <v>3008</v>
      </c>
      <c r="AI8793" s="1" t="s">
        <v>52</v>
      </c>
      <c r="AJ8793" s="1" t="s">
        <v>77</v>
      </c>
      <c r="AK8793" s="1" t="s">
        <v>17657</v>
      </c>
    </row>
    <row r="8794" spans="1:37">
      <c r="A8794" t="s">
        <v>26310</v>
      </c>
      <c r="B8794" s="1" t="s">
        <v>26311</v>
      </c>
      <c r="C8794" s="2">
        <v>46190.424224536997</v>
      </c>
      <c r="D8794" s="1" t="s">
        <v>17655</v>
      </c>
      <c r="E8794" s="1" t="s">
        <v>17656</v>
      </c>
      <c r="F8794" s="2">
        <v>46188.418530092596</v>
      </c>
      <c r="G8794" s="1" t="s">
        <v>41</v>
      </c>
      <c r="I8794" s="2">
        <v>46188.571250000001</v>
      </c>
      <c r="J8794" s="1" t="s">
        <v>57</v>
      </c>
      <c r="N8794" s="1" t="s">
        <v>45</v>
      </c>
      <c r="T8794" s="1" t="s">
        <v>47</v>
      </c>
      <c r="U8794" s="1" t="s">
        <v>17655</v>
      </c>
      <c r="Z8794" s="2">
        <v>46188.571018518502</v>
      </c>
      <c r="AF8794" s="2">
        <v>46188.594861111102</v>
      </c>
      <c r="AG8794" s="1" t="s">
        <v>14409</v>
      </c>
      <c r="AH8794" s="1" t="s">
        <v>14410</v>
      </c>
      <c r="AI8794" s="1" t="s">
        <v>52</v>
      </c>
      <c r="AJ8794" s="1" t="s">
        <v>77</v>
      </c>
      <c r="AK8794" s="1" t="s">
        <v>17657</v>
      </c>
    </row>
    <row r="8795" spans="1:37">
      <c r="A8795" t="s">
        <v>26312</v>
      </c>
      <c r="B8795" s="1" t="s">
        <v>26313</v>
      </c>
      <c r="C8795" s="2">
        <v>46191.414131944402</v>
      </c>
      <c r="D8795" s="1" t="s">
        <v>17655</v>
      </c>
      <c r="E8795" s="1" t="s">
        <v>17656</v>
      </c>
      <c r="F8795" s="2">
        <v>46189.800428240698</v>
      </c>
      <c r="G8795" s="1" t="s">
        <v>41</v>
      </c>
      <c r="I8795" s="2">
        <v>46190.450324074103</v>
      </c>
      <c r="J8795" s="1" t="s">
        <v>57</v>
      </c>
      <c r="N8795" s="1" t="s">
        <v>45</v>
      </c>
      <c r="T8795" s="1" t="s">
        <v>47</v>
      </c>
      <c r="U8795" s="1" t="s">
        <v>17655</v>
      </c>
      <c r="Z8795" s="2">
        <v>46190.450173611098</v>
      </c>
      <c r="AF8795" s="2">
        <v>46190.459374999999</v>
      </c>
      <c r="AG8795" s="1" t="s">
        <v>10894</v>
      </c>
      <c r="AH8795" s="1" t="s">
        <v>10895</v>
      </c>
      <c r="AI8795" s="1" t="s">
        <v>52</v>
      </c>
      <c r="AJ8795" s="1" t="s">
        <v>77</v>
      </c>
      <c r="AK8795" s="1" t="s">
        <v>17657</v>
      </c>
    </row>
    <row r="8796" spans="1:37">
      <c r="A8796" t="s">
        <v>26314</v>
      </c>
      <c r="B8796" s="1" t="s">
        <v>26315</v>
      </c>
      <c r="C8796" s="2">
        <v>46191.413379629601</v>
      </c>
      <c r="D8796" s="1" t="s">
        <v>17655</v>
      </c>
      <c r="E8796" s="1" t="s">
        <v>17656</v>
      </c>
      <c r="F8796" s="2">
        <v>46190.367418981499</v>
      </c>
      <c r="G8796" s="1" t="s">
        <v>41</v>
      </c>
      <c r="I8796" s="2">
        <v>46190.545787037001</v>
      </c>
      <c r="J8796" s="1" t="s">
        <v>57</v>
      </c>
      <c r="N8796" s="1" t="s">
        <v>45</v>
      </c>
      <c r="T8796" s="1" t="s">
        <v>47</v>
      </c>
      <c r="U8796" s="1" t="s">
        <v>17655</v>
      </c>
      <c r="Z8796" s="2">
        <v>46190.545543981498</v>
      </c>
      <c r="AF8796" s="2">
        <v>46190.667824074102</v>
      </c>
      <c r="AG8796" s="1" t="s">
        <v>460</v>
      </c>
      <c r="AH8796" s="1" t="s">
        <v>9309</v>
      </c>
      <c r="AI8796" s="1" t="s">
        <v>52</v>
      </c>
      <c r="AJ8796" s="1" t="s">
        <v>77</v>
      </c>
      <c r="AK8796" s="1" t="s">
        <v>17657</v>
      </c>
    </row>
    <row r="8797" spans="1:37">
      <c r="A8797" t="s">
        <v>26316</v>
      </c>
      <c r="B8797" s="1" t="s">
        <v>26317</v>
      </c>
      <c r="C8797" s="2">
        <v>46191.413587962998</v>
      </c>
      <c r="D8797" s="1" t="s">
        <v>17655</v>
      </c>
      <c r="E8797" s="1" t="s">
        <v>17656</v>
      </c>
      <c r="F8797" s="2">
        <v>46190.367534722202</v>
      </c>
      <c r="G8797" s="1" t="s">
        <v>41</v>
      </c>
      <c r="I8797" s="2">
        <v>46190.545914351896</v>
      </c>
      <c r="J8797" s="1" t="s">
        <v>57</v>
      </c>
      <c r="N8797" s="1" t="s">
        <v>45</v>
      </c>
      <c r="T8797" s="1" t="s">
        <v>47</v>
      </c>
      <c r="U8797" s="1" t="s">
        <v>17655</v>
      </c>
      <c r="Z8797" s="2">
        <v>46190.5455671296</v>
      </c>
      <c r="AF8797" s="2">
        <v>46190.667824074102</v>
      </c>
      <c r="AG8797" s="1" t="s">
        <v>460</v>
      </c>
      <c r="AH8797" s="1" t="s">
        <v>9309</v>
      </c>
      <c r="AI8797" s="1" t="s">
        <v>52</v>
      </c>
      <c r="AJ8797" s="1" t="s">
        <v>77</v>
      </c>
      <c r="AK8797" s="1" t="s">
        <v>17657</v>
      </c>
    </row>
    <row r="8798" spans="1:37">
      <c r="A8798" t="s">
        <v>26318</v>
      </c>
      <c r="B8798" s="1" t="s">
        <v>26319</v>
      </c>
      <c r="C8798" s="2">
        <v>46191.413634259297</v>
      </c>
      <c r="D8798" s="1" t="s">
        <v>17655</v>
      </c>
      <c r="E8798" s="1" t="s">
        <v>17656</v>
      </c>
      <c r="F8798" s="2">
        <v>46190.4633217593</v>
      </c>
      <c r="G8798" s="1" t="s">
        <v>41</v>
      </c>
      <c r="I8798" s="2">
        <v>46190.649525462999</v>
      </c>
      <c r="J8798" s="1" t="s">
        <v>42</v>
      </c>
      <c r="N8798" s="1" t="s">
        <v>45</v>
      </c>
      <c r="T8798" s="1" t="s">
        <v>47</v>
      </c>
      <c r="U8798" s="1" t="s">
        <v>17655</v>
      </c>
      <c r="W8798" s="1" t="s">
        <v>48</v>
      </c>
      <c r="Z8798" s="2">
        <v>46190.649317129602</v>
      </c>
      <c r="AF8798" s="2">
        <v>46190.661331018498</v>
      </c>
      <c r="AG8798" s="1" t="s">
        <v>10535</v>
      </c>
      <c r="AH8798" s="1" t="s">
        <v>10536</v>
      </c>
      <c r="AI8798" s="1" t="s">
        <v>52</v>
      </c>
      <c r="AJ8798" s="1" t="s">
        <v>77</v>
      </c>
      <c r="AK8798" s="1" t="s">
        <v>17657</v>
      </c>
    </row>
    <row r="8799" spans="1:37">
      <c r="A8799" t="s">
        <v>26320</v>
      </c>
      <c r="B8799" s="1" t="s">
        <v>26321</v>
      </c>
      <c r="C8799" s="2">
        <v>46192.416215277801</v>
      </c>
      <c r="D8799" s="1" t="s">
        <v>17655</v>
      </c>
      <c r="E8799" s="1" t="s">
        <v>17656</v>
      </c>
      <c r="F8799" s="2">
        <v>46191.537962962997</v>
      </c>
      <c r="G8799" s="1" t="s">
        <v>41</v>
      </c>
      <c r="I8799" s="2">
        <v>46191.551747685196</v>
      </c>
      <c r="J8799" s="1" t="s">
        <v>42</v>
      </c>
      <c r="N8799" s="1" t="s">
        <v>45</v>
      </c>
      <c r="T8799" s="1" t="s">
        <v>47</v>
      </c>
      <c r="U8799" s="1" t="s">
        <v>17655</v>
      </c>
      <c r="Z8799" s="2">
        <v>46191.551469907397</v>
      </c>
      <c r="AF8799" s="2">
        <v>46191.573252314804</v>
      </c>
      <c r="AG8799" s="1" t="s">
        <v>15254</v>
      </c>
      <c r="AH8799" s="1" t="s">
        <v>15255</v>
      </c>
      <c r="AI8799" s="1" t="s">
        <v>52</v>
      </c>
      <c r="AJ8799" s="1" t="s">
        <v>77</v>
      </c>
      <c r="AK8799" s="1" t="s">
        <v>17657</v>
      </c>
    </row>
    <row r="8800" spans="1:37">
      <c r="A8800" t="s">
        <v>26322</v>
      </c>
      <c r="B8800" s="1" t="s">
        <v>26323</v>
      </c>
      <c r="C8800" s="2">
        <v>46192.351412037002</v>
      </c>
      <c r="D8800" s="1" t="s">
        <v>17655</v>
      </c>
      <c r="E8800" s="1" t="s">
        <v>17656</v>
      </c>
      <c r="F8800" s="2">
        <v>46191.597789351901</v>
      </c>
      <c r="G8800" s="1" t="s">
        <v>41</v>
      </c>
      <c r="I8800" s="2">
        <v>46192.377395833297</v>
      </c>
      <c r="J8800" s="1" t="s">
        <v>42</v>
      </c>
      <c r="N8800" s="1" t="s">
        <v>45</v>
      </c>
      <c r="T8800" s="1" t="s">
        <v>47</v>
      </c>
      <c r="U8800" s="1" t="s">
        <v>17655</v>
      </c>
      <c r="Z8800" s="2">
        <v>46192.376967592601</v>
      </c>
      <c r="AF8800" s="2">
        <v>46192.474513888897</v>
      </c>
      <c r="AG8800" s="1" t="s">
        <v>6375</v>
      </c>
      <c r="AH8800" s="1" t="s">
        <v>8805</v>
      </c>
      <c r="AI8800" s="1" t="s">
        <v>52</v>
      </c>
      <c r="AJ8800" s="1" t="s">
        <v>77</v>
      </c>
      <c r="AK8800" s="1" t="s">
        <v>17657</v>
      </c>
    </row>
    <row r="8801" spans="1:37">
      <c r="A8801" t="s">
        <v>26324</v>
      </c>
      <c r="B8801" s="1" t="s">
        <v>26325</v>
      </c>
      <c r="C8801" s="2">
        <v>46192.416921296302</v>
      </c>
      <c r="D8801" s="1" t="s">
        <v>17655</v>
      </c>
      <c r="E8801" s="1" t="s">
        <v>17656</v>
      </c>
      <c r="F8801" s="2">
        <v>46191.622592592597</v>
      </c>
      <c r="G8801" s="1" t="s">
        <v>41</v>
      </c>
      <c r="I8801" s="2">
        <v>46191.625324074099</v>
      </c>
      <c r="J8801" s="1" t="s">
        <v>57</v>
      </c>
      <c r="N8801" s="1" t="s">
        <v>45</v>
      </c>
      <c r="T8801" s="1" t="s">
        <v>47</v>
      </c>
      <c r="U8801" s="1" t="s">
        <v>17655</v>
      </c>
      <c r="Z8801" s="2">
        <v>46191.625069444402</v>
      </c>
      <c r="AF8801" s="2">
        <v>46191.627280092602</v>
      </c>
      <c r="AG8801" s="1" t="s">
        <v>1035</v>
      </c>
      <c r="AH8801" s="1" t="s">
        <v>1036</v>
      </c>
      <c r="AI8801" s="1" t="s">
        <v>52</v>
      </c>
      <c r="AJ8801" s="1" t="s">
        <v>77</v>
      </c>
      <c r="AK8801" s="1" t="s">
        <v>17657</v>
      </c>
    </row>
    <row r="8802" spans="1:37">
      <c r="A8802" t="s">
        <v>26326</v>
      </c>
      <c r="B8802" s="1" t="s">
        <v>26327</v>
      </c>
      <c r="C8802" s="2">
        <v>46195.425023148098</v>
      </c>
      <c r="D8802" s="1" t="s">
        <v>17655</v>
      </c>
      <c r="E8802" s="1" t="s">
        <v>17656</v>
      </c>
      <c r="F8802" s="2">
        <v>46192.455300925903</v>
      </c>
      <c r="G8802" s="1" t="s">
        <v>41</v>
      </c>
      <c r="I8802" s="2">
        <v>46192.457511574103</v>
      </c>
      <c r="J8802" s="1" t="s">
        <v>42</v>
      </c>
      <c r="N8802" s="1" t="s">
        <v>45</v>
      </c>
      <c r="T8802" s="1" t="s">
        <v>47</v>
      </c>
      <c r="U8802" s="1" t="s">
        <v>17655</v>
      </c>
      <c r="Z8802" s="2">
        <v>46192.457314814797</v>
      </c>
      <c r="AF8802" s="2">
        <v>46192.562847222202</v>
      </c>
      <c r="AG8802" s="1" t="s">
        <v>8264</v>
      </c>
      <c r="AH8802" s="1" t="s">
        <v>8265</v>
      </c>
      <c r="AI8802" s="1" t="s">
        <v>52</v>
      </c>
      <c r="AJ8802" s="1" t="s">
        <v>77</v>
      </c>
      <c r="AK8802" s="1" t="s">
        <v>17657</v>
      </c>
    </row>
    <row r="8803" spans="1:37">
      <c r="A8803" t="s">
        <v>26328</v>
      </c>
      <c r="B8803" s="1" t="s">
        <v>26329</v>
      </c>
      <c r="C8803" s="2">
        <v>46195.425127314797</v>
      </c>
      <c r="D8803" s="1" t="s">
        <v>17655</v>
      </c>
      <c r="E8803" s="1" t="s">
        <v>17656</v>
      </c>
      <c r="F8803" s="2">
        <v>46192.4708217593</v>
      </c>
      <c r="G8803" s="1" t="s">
        <v>41</v>
      </c>
      <c r="I8803" s="2">
        <v>46192.606331018498</v>
      </c>
      <c r="J8803" s="1" t="s">
        <v>57</v>
      </c>
      <c r="N8803" s="1" t="s">
        <v>45</v>
      </c>
      <c r="T8803" s="1" t="s">
        <v>47</v>
      </c>
      <c r="U8803" s="1" t="s">
        <v>17655</v>
      </c>
      <c r="Z8803" s="2">
        <v>46192.606053240699</v>
      </c>
      <c r="AF8803" s="2">
        <v>46192.615266203698</v>
      </c>
      <c r="AG8803" s="1" t="s">
        <v>5306</v>
      </c>
      <c r="AH8803" s="1" t="s">
        <v>5307</v>
      </c>
      <c r="AI8803" s="1" t="s">
        <v>52</v>
      </c>
      <c r="AJ8803" s="1" t="s">
        <v>77</v>
      </c>
      <c r="AK8803" s="1" t="s">
        <v>17657</v>
      </c>
    </row>
    <row r="8804" spans="1:37">
      <c r="A8804" t="s">
        <v>26330</v>
      </c>
      <c r="B8804" s="1" t="s">
        <v>26331</v>
      </c>
      <c r="C8804" s="2">
        <v>46196.417974536998</v>
      </c>
      <c r="D8804" s="1" t="s">
        <v>17655</v>
      </c>
      <c r="E8804" s="1" t="s">
        <v>17656</v>
      </c>
      <c r="F8804" s="2">
        <v>46193.614293981504</v>
      </c>
      <c r="G8804" s="1" t="s">
        <v>41</v>
      </c>
      <c r="I8804" s="2">
        <v>46193.6165162037</v>
      </c>
      <c r="J8804" s="1" t="s">
        <v>57</v>
      </c>
      <c r="N8804" s="1" t="s">
        <v>45</v>
      </c>
      <c r="T8804" s="1" t="s">
        <v>47</v>
      </c>
      <c r="U8804" s="1" t="s">
        <v>17655</v>
      </c>
      <c r="Z8804" s="2">
        <v>46193.616134259297</v>
      </c>
      <c r="AF8804" s="2">
        <v>46195.425578703696</v>
      </c>
      <c r="AG8804" s="1" t="s">
        <v>10817</v>
      </c>
      <c r="AH8804" s="1" t="s">
        <v>10818</v>
      </c>
      <c r="AI8804" s="1" t="s">
        <v>52</v>
      </c>
      <c r="AJ8804" s="1" t="s">
        <v>77</v>
      </c>
      <c r="AK8804" s="1" t="s">
        <v>17657</v>
      </c>
    </row>
    <row r="8805" spans="1:37">
      <c r="A8805" t="s">
        <v>26332</v>
      </c>
      <c r="B8805" s="1" t="s">
        <v>26333</v>
      </c>
      <c r="C8805" s="2">
        <v>46196.418067129598</v>
      </c>
      <c r="D8805" s="1" t="s">
        <v>17655</v>
      </c>
      <c r="E8805" s="1" t="s">
        <v>17656</v>
      </c>
      <c r="F8805" s="2">
        <v>46194.624618055597</v>
      </c>
      <c r="G8805" s="1" t="s">
        <v>41</v>
      </c>
      <c r="I8805" s="2">
        <v>46195.668368055602</v>
      </c>
      <c r="J8805" s="1" t="s">
        <v>42</v>
      </c>
      <c r="N8805" s="1" t="s">
        <v>45</v>
      </c>
      <c r="T8805" s="1" t="s">
        <v>47</v>
      </c>
      <c r="U8805" s="1" t="s">
        <v>17655</v>
      </c>
      <c r="Z8805" s="2">
        <v>46195.668124999997</v>
      </c>
      <c r="AF8805" s="2">
        <v>46195.670104166697</v>
      </c>
      <c r="AG8805" s="1" t="s">
        <v>1748</v>
      </c>
      <c r="AH8805" s="1" t="s">
        <v>1749</v>
      </c>
      <c r="AI8805" s="1" t="s">
        <v>52</v>
      </c>
      <c r="AJ8805" s="1" t="s">
        <v>77</v>
      </c>
      <c r="AK8805" s="1" t="s">
        <v>17657</v>
      </c>
    </row>
    <row r="8806" spans="1:37">
      <c r="A8806" t="s">
        <v>26334</v>
      </c>
      <c r="B8806" s="1" t="s">
        <v>26335</v>
      </c>
      <c r="C8806" s="2">
        <v>46196.418240740699</v>
      </c>
      <c r="D8806" s="1" t="s">
        <v>17655</v>
      </c>
      <c r="E8806" s="1" t="s">
        <v>17656</v>
      </c>
      <c r="F8806" s="2">
        <v>46194.9700578704</v>
      </c>
      <c r="G8806" s="1" t="s">
        <v>41</v>
      </c>
      <c r="I8806" s="2">
        <v>46194.972256944398</v>
      </c>
      <c r="J8806" s="1" t="s">
        <v>42</v>
      </c>
      <c r="N8806" s="1" t="s">
        <v>45</v>
      </c>
      <c r="T8806" s="1" t="s">
        <v>47</v>
      </c>
      <c r="U8806" s="1" t="s">
        <v>17655</v>
      </c>
      <c r="Z8806" s="2">
        <v>46194.971863425897</v>
      </c>
      <c r="AF8806" s="2">
        <v>46195.450057870403</v>
      </c>
      <c r="AG8806" s="1" t="s">
        <v>4078</v>
      </c>
      <c r="AH8806" s="1" t="s">
        <v>4079</v>
      </c>
      <c r="AI8806" s="1" t="s">
        <v>52</v>
      </c>
      <c r="AJ8806" s="1" t="s">
        <v>77</v>
      </c>
      <c r="AK8806" s="1" t="s">
        <v>17657</v>
      </c>
    </row>
    <row r="8807" spans="1:37">
      <c r="A8807" t="s">
        <v>26336</v>
      </c>
      <c r="B8807" s="1" t="s">
        <v>26337</v>
      </c>
      <c r="C8807" s="2">
        <v>46198.4308564815</v>
      </c>
      <c r="D8807" s="1" t="s">
        <v>17655</v>
      </c>
      <c r="E8807" s="1" t="s">
        <v>17656</v>
      </c>
      <c r="F8807" s="2">
        <v>46196.511817129598</v>
      </c>
      <c r="G8807" s="1" t="s">
        <v>41</v>
      </c>
      <c r="I8807" s="2">
        <v>46196.972245370402</v>
      </c>
      <c r="J8807" s="1" t="s">
        <v>57</v>
      </c>
      <c r="N8807" s="1" t="s">
        <v>45</v>
      </c>
      <c r="T8807" s="1" t="s">
        <v>47</v>
      </c>
      <c r="U8807" s="1" t="s">
        <v>17655</v>
      </c>
      <c r="Z8807" s="2">
        <v>46196.972060185202</v>
      </c>
      <c r="AF8807" s="2">
        <v>46197.380138888897</v>
      </c>
      <c r="AG8807" s="1" t="s">
        <v>14338</v>
      </c>
      <c r="AH8807" s="1" t="s">
        <v>14339</v>
      </c>
      <c r="AI8807" s="1" t="s">
        <v>52</v>
      </c>
      <c r="AJ8807" s="1" t="s">
        <v>77</v>
      </c>
      <c r="AK8807" s="1" t="s">
        <v>17657</v>
      </c>
    </row>
    <row r="8808" spans="1:37">
      <c r="A8808" t="s">
        <v>26338</v>
      </c>
      <c r="B8808" s="1" t="s">
        <v>26339</v>
      </c>
      <c r="C8808" s="2">
        <v>46198.430300925902</v>
      </c>
      <c r="D8808" s="1" t="s">
        <v>17655</v>
      </c>
      <c r="E8808" s="1" t="s">
        <v>17656</v>
      </c>
      <c r="F8808" s="2">
        <v>46196.559733796297</v>
      </c>
      <c r="G8808" s="1" t="s">
        <v>41</v>
      </c>
      <c r="I8808" s="2">
        <v>46197.027071759301</v>
      </c>
      <c r="J8808" s="1" t="s">
        <v>42</v>
      </c>
      <c r="N8808" s="1" t="s">
        <v>45</v>
      </c>
      <c r="T8808" s="1" t="s">
        <v>47</v>
      </c>
      <c r="U8808" s="1" t="s">
        <v>17655</v>
      </c>
      <c r="Z8808" s="2">
        <v>46197.026782407404</v>
      </c>
      <c r="AF8808" s="2">
        <v>46197.412928240701</v>
      </c>
      <c r="AG8808" s="1" t="s">
        <v>12343</v>
      </c>
      <c r="AH8808" s="1" t="s">
        <v>12344</v>
      </c>
      <c r="AI8808" s="1" t="s">
        <v>52</v>
      </c>
      <c r="AJ8808" s="1" t="s">
        <v>77</v>
      </c>
      <c r="AK8808" s="1" t="s">
        <v>17657</v>
      </c>
    </row>
    <row r="8809" spans="1:37">
      <c r="A8809" t="s">
        <v>26340</v>
      </c>
      <c r="B8809" s="1" t="s">
        <v>26341</v>
      </c>
      <c r="C8809" s="2">
        <v>46198.430381944403</v>
      </c>
      <c r="D8809" s="1" t="s">
        <v>17655</v>
      </c>
      <c r="E8809" s="1" t="s">
        <v>17656</v>
      </c>
      <c r="F8809" s="2">
        <v>46197.299212963</v>
      </c>
      <c r="G8809" s="1" t="s">
        <v>41</v>
      </c>
      <c r="I8809" s="2">
        <v>46197.631793981498</v>
      </c>
      <c r="J8809" s="1" t="s">
        <v>42</v>
      </c>
      <c r="N8809" s="1" t="s">
        <v>45</v>
      </c>
      <c r="T8809" s="1" t="s">
        <v>47</v>
      </c>
      <c r="U8809" s="1" t="s">
        <v>17655</v>
      </c>
      <c r="Z8809" s="2">
        <v>46197.631574074097</v>
      </c>
      <c r="AF8809" s="2">
        <v>46197.636932870402</v>
      </c>
      <c r="AG8809" s="1" t="s">
        <v>14742</v>
      </c>
      <c r="AH8809" s="1" t="s">
        <v>14743</v>
      </c>
      <c r="AI8809" s="1" t="s">
        <v>52</v>
      </c>
      <c r="AJ8809" s="1" t="s">
        <v>77</v>
      </c>
      <c r="AK8809" s="1" t="s">
        <v>17657</v>
      </c>
    </row>
    <row r="8810" spans="1:37">
      <c r="A8810" t="s">
        <v>26342</v>
      </c>
      <c r="B8810" s="1" t="s">
        <v>26343</v>
      </c>
      <c r="C8810" s="2">
        <v>46198.431203703702</v>
      </c>
      <c r="D8810" s="1" t="s">
        <v>17655</v>
      </c>
      <c r="E8810" s="1" t="s">
        <v>17656</v>
      </c>
      <c r="F8810" s="2">
        <v>46197.2993055556</v>
      </c>
      <c r="G8810" s="1" t="s">
        <v>41</v>
      </c>
      <c r="I8810" s="2">
        <v>46197.631828703699</v>
      </c>
      <c r="J8810" s="1" t="s">
        <v>42</v>
      </c>
      <c r="N8810" s="1" t="s">
        <v>45</v>
      </c>
      <c r="T8810" s="1" t="s">
        <v>47</v>
      </c>
      <c r="U8810" s="1" t="s">
        <v>17655</v>
      </c>
      <c r="Z8810" s="2">
        <v>46197.6315972222</v>
      </c>
      <c r="AF8810" s="2">
        <v>46197.636932870402</v>
      </c>
      <c r="AG8810" s="1" t="s">
        <v>14742</v>
      </c>
      <c r="AH8810" s="1" t="s">
        <v>14743</v>
      </c>
      <c r="AI8810" s="1" t="s">
        <v>52</v>
      </c>
      <c r="AJ8810" s="1" t="s">
        <v>77</v>
      </c>
      <c r="AK8810" s="1" t="s">
        <v>17657</v>
      </c>
    </row>
    <row r="8811" spans="1:37">
      <c r="A8811" t="s">
        <v>26344</v>
      </c>
      <c r="B8811" s="1" t="s">
        <v>26345</v>
      </c>
      <c r="C8811" s="2">
        <v>46202.419074074103</v>
      </c>
      <c r="D8811" s="1" t="s">
        <v>17655</v>
      </c>
      <c r="E8811" s="1" t="s">
        <v>17656</v>
      </c>
      <c r="F8811" s="2">
        <v>46197.416956018496</v>
      </c>
      <c r="G8811" s="1" t="s">
        <v>41</v>
      </c>
      <c r="I8811" s="2">
        <v>46198.3699305556</v>
      </c>
      <c r="J8811" s="1" t="s">
        <v>42</v>
      </c>
      <c r="N8811" s="1" t="s">
        <v>45</v>
      </c>
      <c r="T8811" s="1" t="s">
        <v>47</v>
      </c>
      <c r="U8811" s="1" t="s">
        <v>17655</v>
      </c>
      <c r="Z8811" s="2">
        <v>46198.369768518503</v>
      </c>
      <c r="AF8811" s="2">
        <v>46198.386018518497</v>
      </c>
      <c r="AG8811" s="1" t="s">
        <v>16110</v>
      </c>
      <c r="AH8811" s="1" t="s">
        <v>16111</v>
      </c>
      <c r="AI8811" s="1" t="s">
        <v>52</v>
      </c>
      <c r="AJ8811" s="1" t="s">
        <v>77</v>
      </c>
      <c r="AK8811" s="1" t="s">
        <v>17657</v>
      </c>
    </row>
    <row r="8812" spans="1:37">
      <c r="A8812" t="s">
        <v>26346</v>
      </c>
      <c r="B8812" s="1" t="s">
        <v>26347</v>
      </c>
      <c r="C8812" s="2">
        <v>46198.430011574099</v>
      </c>
      <c r="D8812" s="1" t="s">
        <v>17655</v>
      </c>
      <c r="E8812" s="1" t="s">
        <v>17656</v>
      </c>
      <c r="F8812" s="2">
        <v>46197.526909722197</v>
      </c>
      <c r="G8812" s="1" t="s">
        <v>41</v>
      </c>
      <c r="I8812" s="2">
        <v>46197.528946759303</v>
      </c>
      <c r="J8812" s="1" t="s">
        <v>57</v>
      </c>
      <c r="N8812" s="1" t="s">
        <v>45</v>
      </c>
      <c r="T8812" s="1" t="s">
        <v>47</v>
      </c>
      <c r="U8812" s="1" t="s">
        <v>17655</v>
      </c>
      <c r="Z8812" s="2">
        <v>46197.528773148202</v>
      </c>
      <c r="AF8812" s="2">
        <v>46197.565856481502</v>
      </c>
      <c r="AG8812" s="1" t="s">
        <v>4598</v>
      </c>
      <c r="AH8812" s="1" t="s">
        <v>4599</v>
      </c>
      <c r="AI8812" s="1" t="s">
        <v>52</v>
      </c>
      <c r="AJ8812" s="1" t="s">
        <v>77</v>
      </c>
      <c r="AK8812" s="1" t="s">
        <v>17657</v>
      </c>
    </row>
    <row r="8813" spans="1:37">
      <c r="A8813" t="s">
        <v>26348</v>
      </c>
      <c r="B8813" s="1" t="s">
        <v>26349</v>
      </c>
      <c r="C8813" s="2">
        <v>46199.430706018502</v>
      </c>
      <c r="D8813" s="1" t="s">
        <v>17655</v>
      </c>
      <c r="E8813" s="1" t="s">
        <v>17656</v>
      </c>
      <c r="F8813" s="2">
        <v>46197.687337962998</v>
      </c>
      <c r="G8813" s="1" t="s">
        <v>41</v>
      </c>
      <c r="I8813" s="2">
        <v>46198.6549884259</v>
      </c>
      <c r="J8813" s="1" t="s">
        <v>57</v>
      </c>
      <c r="N8813" s="1" t="s">
        <v>45</v>
      </c>
      <c r="T8813" s="1" t="s">
        <v>47</v>
      </c>
      <c r="U8813" s="1" t="s">
        <v>17655</v>
      </c>
      <c r="Z8813" s="2">
        <v>46198.654687499999</v>
      </c>
      <c r="AF8813" s="2">
        <v>46198.657638888901</v>
      </c>
      <c r="AG8813" s="1" t="s">
        <v>11314</v>
      </c>
      <c r="AH8813" s="1" t="s">
        <v>11315</v>
      </c>
      <c r="AI8813" s="1" t="s">
        <v>52</v>
      </c>
      <c r="AJ8813" s="1" t="s">
        <v>77</v>
      </c>
      <c r="AK8813" s="1" t="s">
        <v>17657</v>
      </c>
    </row>
    <row r="8814" spans="1:37">
      <c r="A8814" t="s">
        <v>26350</v>
      </c>
      <c r="B8814" s="1" t="s">
        <v>26351</v>
      </c>
      <c r="C8814" s="2">
        <v>46202.420219907399</v>
      </c>
      <c r="D8814" s="1" t="s">
        <v>17655</v>
      </c>
      <c r="E8814" s="1" t="s">
        <v>17656</v>
      </c>
      <c r="F8814" s="2">
        <v>46198.478437500002</v>
      </c>
      <c r="G8814" s="1" t="s">
        <v>41</v>
      </c>
      <c r="I8814" s="2">
        <v>46199.400439814803</v>
      </c>
      <c r="J8814" s="1" t="s">
        <v>42</v>
      </c>
      <c r="N8814" s="1" t="s">
        <v>45</v>
      </c>
      <c r="T8814" s="1" t="s">
        <v>47</v>
      </c>
      <c r="U8814" s="1" t="s">
        <v>17655</v>
      </c>
      <c r="Z8814" s="2">
        <v>46199.400219907402</v>
      </c>
      <c r="AF8814" s="2">
        <v>46199.4121296296</v>
      </c>
      <c r="AG8814" s="1" t="s">
        <v>6023</v>
      </c>
      <c r="AH8814" s="1" t="s">
        <v>6024</v>
      </c>
      <c r="AI8814" s="1" t="s">
        <v>52</v>
      </c>
      <c r="AJ8814" s="1" t="s">
        <v>77</v>
      </c>
      <c r="AK8814" s="1" t="s">
        <v>17657</v>
      </c>
    </row>
    <row r="8815" spans="1:37">
      <c r="A8815" t="s">
        <v>26352</v>
      </c>
      <c r="B8815" s="1" t="s">
        <v>26353</v>
      </c>
      <c r="C8815" s="2">
        <v>46202.418761574103</v>
      </c>
      <c r="D8815" s="1" t="s">
        <v>17655</v>
      </c>
      <c r="E8815" s="1" t="s">
        <v>17656</v>
      </c>
      <c r="F8815" s="2">
        <v>46198.478530092601</v>
      </c>
      <c r="G8815" s="1" t="s">
        <v>41</v>
      </c>
      <c r="I8815" s="2">
        <v>46199.400474536997</v>
      </c>
      <c r="J8815" s="1" t="s">
        <v>42</v>
      </c>
      <c r="N8815" s="1" t="s">
        <v>45</v>
      </c>
      <c r="T8815" s="1" t="s">
        <v>47</v>
      </c>
      <c r="U8815" s="1" t="s">
        <v>17655</v>
      </c>
      <c r="Z8815" s="2">
        <v>46199.400231481501</v>
      </c>
      <c r="AF8815" s="2">
        <v>46199.4121296296</v>
      </c>
      <c r="AG8815" s="1" t="s">
        <v>6023</v>
      </c>
      <c r="AH8815" s="1" t="s">
        <v>6024</v>
      </c>
      <c r="AI8815" s="1" t="s">
        <v>52</v>
      </c>
      <c r="AJ8815" s="1" t="s">
        <v>77</v>
      </c>
      <c r="AK8815" s="1" t="s">
        <v>17657</v>
      </c>
    </row>
    <row r="8816" spans="1:37">
      <c r="A8816" t="s">
        <v>26354</v>
      </c>
      <c r="B8816" s="1" t="s">
        <v>26355</v>
      </c>
      <c r="C8816" s="2">
        <v>46204.431018518502</v>
      </c>
      <c r="D8816" s="1" t="s">
        <v>17655</v>
      </c>
      <c r="E8816" s="1" t="s">
        <v>17656</v>
      </c>
      <c r="F8816" s="2">
        <v>46199.396828703699</v>
      </c>
      <c r="G8816" s="1" t="s">
        <v>41</v>
      </c>
      <c r="I8816" s="2">
        <v>46201.508703703701</v>
      </c>
      <c r="J8816" s="1" t="s">
        <v>57</v>
      </c>
      <c r="N8816" s="1" t="s">
        <v>45</v>
      </c>
      <c r="T8816" s="1" t="s">
        <v>47</v>
      </c>
      <c r="U8816" s="1" t="s">
        <v>17655</v>
      </c>
      <c r="Z8816" s="2">
        <v>46201.508449074099</v>
      </c>
      <c r="AF8816" s="2">
        <v>46202.427060185197</v>
      </c>
      <c r="AG8816" s="1" t="s">
        <v>6889</v>
      </c>
      <c r="AH8816" s="1" t="s">
        <v>6890</v>
      </c>
      <c r="AI8816" s="1" t="s">
        <v>52</v>
      </c>
      <c r="AJ8816" s="1" t="s">
        <v>77</v>
      </c>
      <c r="AK8816" s="1" t="s">
        <v>17657</v>
      </c>
    </row>
    <row r="8817" spans="1:37">
      <c r="A8817" t="s">
        <v>26356</v>
      </c>
      <c r="B8817" s="1" t="s">
        <v>26357</v>
      </c>
      <c r="C8817" s="2">
        <v>46202.420289351903</v>
      </c>
      <c r="D8817" s="1" t="s">
        <v>17655</v>
      </c>
      <c r="E8817" s="1" t="s">
        <v>17656</v>
      </c>
      <c r="F8817" s="2">
        <v>46199.399027777799</v>
      </c>
      <c r="G8817" s="1" t="s">
        <v>41</v>
      </c>
      <c r="I8817" s="2">
        <v>46199.401053240697</v>
      </c>
      <c r="J8817" s="1" t="s">
        <v>42</v>
      </c>
      <c r="N8817" s="1" t="s">
        <v>45</v>
      </c>
      <c r="T8817" s="1" t="s">
        <v>47</v>
      </c>
      <c r="U8817" s="1" t="s">
        <v>17655</v>
      </c>
      <c r="Z8817" s="2">
        <v>46199.400798611103</v>
      </c>
      <c r="AF8817" s="2">
        <v>46199.405057870397</v>
      </c>
      <c r="AG8817" s="1" t="s">
        <v>15133</v>
      </c>
      <c r="AH8817" s="1" t="s">
        <v>15134</v>
      </c>
      <c r="AI8817" s="1" t="s">
        <v>52</v>
      </c>
      <c r="AJ8817" s="1" t="s">
        <v>77</v>
      </c>
      <c r="AK8817" s="1" t="s">
        <v>17657</v>
      </c>
    </row>
    <row r="8818" spans="1:37">
      <c r="A8818" t="s">
        <v>26358</v>
      </c>
      <c r="B8818" s="1" t="s">
        <v>26359</v>
      </c>
      <c r="C8818" s="2">
        <v>46202.419282407398</v>
      </c>
      <c r="D8818" s="1" t="s">
        <v>17655</v>
      </c>
      <c r="E8818" s="1" t="s">
        <v>17656</v>
      </c>
      <c r="F8818" s="2">
        <v>46199.470590277801</v>
      </c>
      <c r="G8818" s="1" t="s">
        <v>41</v>
      </c>
      <c r="I8818" s="2">
        <v>46199.483773148102</v>
      </c>
      <c r="J8818" s="1" t="s">
        <v>42</v>
      </c>
      <c r="N8818" s="1" t="s">
        <v>45</v>
      </c>
      <c r="T8818" s="1" t="s">
        <v>47</v>
      </c>
      <c r="U8818" s="1" t="s">
        <v>17655</v>
      </c>
      <c r="Z8818" s="2">
        <v>46199.481840277796</v>
      </c>
      <c r="AF8818" s="2">
        <v>46199.665937500002</v>
      </c>
      <c r="AG8818" s="1" t="s">
        <v>13787</v>
      </c>
      <c r="AH8818" s="1" t="s">
        <v>15058</v>
      </c>
      <c r="AI8818" s="1" t="s">
        <v>52</v>
      </c>
      <c r="AJ8818" s="1" t="s">
        <v>77</v>
      </c>
      <c r="AK8818" s="1" t="s">
        <v>17657</v>
      </c>
    </row>
    <row r="8819" spans="1:37">
      <c r="A8819" t="s">
        <v>26360</v>
      </c>
      <c r="B8819" s="1" t="s">
        <v>26361</v>
      </c>
      <c r="C8819" s="2">
        <v>46203.416157407402</v>
      </c>
      <c r="D8819" s="1" t="s">
        <v>17655</v>
      </c>
      <c r="E8819" s="1" t="s">
        <v>17656</v>
      </c>
      <c r="F8819" s="2">
        <v>46199.669872685197</v>
      </c>
      <c r="G8819" s="1" t="s">
        <v>41</v>
      </c>
      <c r="I8819" s="2">
        <v>46202.412222222199</v>
      </c>
      <c r="J8819" s="1" t="s">
        <v>57</v>
      </c>
      <c r="N8819" s="1" t="s">
        <v>45</v>
      </c>
      <c r="T8819" s="1" t="s">
        <v>47</v>
      </c>
      <c r="U8819" s="1" t="s">
        <v>17655</v>
      </c>
      <c r="Z8819" s="2">
        <v>46202.4117708333</v>
      </c>
      <c r="AF8819" s="2">
        <v>46202.470752314803</v>
      </c>
      <c r="AG8819" s="1" t="s">
        <v>5947</v>
      </c>
      <c r="AH8819" s="1" t="s">
        <v>5948</v>
      </c>
      <c r="AI8819" s="1" t="s">
        <v>52</v>
      </c>
      <c r="AJ8819" s="1" t="s">
        <v>77</v>
      </c>
      <c r="AK8819" s="1" t="s">
        <v>17657</v>
      </c>
    </row>
    <row r="8820" spans="1:37">
      <c r="A8820" t="s">
        <v>26362</v>
      </c>
      <c r="B8820" s="1" t="s">
        <v>26363</v>
      </c>
      <c r="C8820" s="2">
        <v>46203.416747685202</v>
      </c>
      <c r="D8820" s="1" t="s">
        <v>17655</v>
      </c>
      <c r="E8820" s="1" t="s">
        <v>17656</v>
      </c>
      <c r="F8820" s="2">
        <v>46200.426458333299</v>
      </c>
      <c r="G8820" s="1" t="s">
        <v>41</v>
      </c>
      <c r="I8820" s="2">
        <v>46202.543703703697</v>
      </c>
      <c r="J8820" s="1" t="s">
        <v>42</v>
      </c>
      <c r="N8820" s="1" t="s">
        <v>45</v>
      </c>
      <c r="T8820" s="1" t="s">
        <v>47</v>
      </c>
      <c r="U8820" s="1" t="s">
        <v>17655</v>
      </c>
      <c r="Z8820" s="2">
        <v>46202.543368055602</v>
      </c>
      <c r="AF8820" s="2">
        <v>46202.568206018499</v>
      </c>
      <c r="AG8820" s="1" t="s">
        <v>17354</v>
      </c>
      <c r="AH8820" s="1" t="s">
        <v>17355</v>
      </c>
      <c r="AI8820" s="1" t="s">
        <v>52</v>
      </c>
      <c r="AJ8820" s="1" t="s">
        <v>77</v>
      </c>
      <c r="AK8820" s="1" t="s">
        <v>17657</v>
      </c>
    </row>
    <row r="8821" spans="1:37">
      <c r="A8821" t="s">
        <v>26364</v>
      </c>
      <c r="B8821" s="1" t="s">
        <v>26365</v>
      </c>
      <c r="C8821" s="2">
        <v>46203.345601851899</v>
      </c>
      <c r="D8821" s="1" t="s">
        <v>17655</v>
      </c>
      <c r="E8821" s="1" t="s">
        <v>17656</v>
      </c>
      <c r="F8821" s="2">
        <v>46202.476087962998</v>
      </c>
      <c r="G8821" s="1" t="s">
        <v>41</v>
      </c>
      <c r="I8821" s="2">
        <v>46203.404282407399</v>
      </c>
      <c r="J8821" s="1" t="s">
        <v>42</v>
      </c>
      <c r="N8821" s="1" t="s">
        <v>45</v>
      </c>
      <c r="T8821" s="1" t="s">
        <v>47</v>
      </c>
      <c r="U8821" s="1" t="s">
        <v>17655</v>
      </c>
      <c r="Z8821" s="2">
        <v>46203.404039351903</v>
      </c>
      <c r="AF8821" s="2">
        <v>46203.488680555602</v>
      </c>
      <c r="AG8821" s="1" t="s">
        <v>4953</v>
      </c>
      <c r="AH8821" s="1" t="s">
        <v>13451</v>
      </c>
      <c r="AI8821" s="1" t="s">
        <v>52</v>
      </c>
      <c r="AJ8821" s="1" t="s">
        <v>77</v>
      </c>
      <c r="AK8821" s="1" t="s">
        <v>17657</v>
      </c>
    </row>
    <row r="8822" spans="1:37">
      <c r="A8822" t="s">
        <v>26366</v>
      </c>
      <c r="B8822" s="1" t="s">
        <v>26367</v>
      </c>
      <c r="C8822" s="2">
        <v>46203.416770833297</v>
      </c>
      <c r="D8822" s="1" t="s">
        <v>17655</v>
      </c>
      <c r="E8822" s="1" t="s">
        <v>17656</v>
      </c>
      <c r="F8822" s="2">
        <v>46202.493425925903</v>
      </c>
      <c r="G8822" s="1" t="s">
        <v>41</v>
      </c>
      <c r="I8822" s="2">
        <v>46202.496099536998</v>
      </c>
      <c r="J8822" s="1" t="s">
        <v>42</v>
      </c>
      <c r="N8822" s="1" t="s">
        <v>45</v>
      </c>
      <c r="T8822" s="1" t="s">
        <v>47</v>
      </c>
      <c r="U8822" s="1" t="s">
        <v>17655</v>
      </c>
      <c r="Z8822" s="2">
        <v>46202.495914351799</v>
      </c>
      <c r="AF8822" s="2">
        <v>46202.565462963001</v>
      </c>
      <c r="AG8822" s="1" t="s">
        <v>7887</v>
      </c>
      <c r="AH8822" s="1" t="s">
        <v>7888</v>
      </c>
      <c r="AI8822" s="1" t="s">
        <v>52</v>
      </c>
      <c r="AJ8822" s="1" t="s">
        <v>77</v>
      </c>
      <c r="AK8822" s="1" t="s">
        <v>17657</v>
      </c>
    </row>
    <row r="8823" spans="1:37">
      <c r="A8823" t="s">
        <v>26368</v>
      </c>
      <c r="B8823" s="1" t="s">
        <v>26369</v>
      </c>
      <c r="C8823" s="2">
        <v>46204.429756944402</v>
      </c>
      <c r="D8823" s="1" t="s">
        <v>17655</v>
      </c>
      <c r="E8823" s="1" t="s">
        <v>17656</v>
      </c>
      <c r="F8823" s="2">
        <v>46202.7198263889</v>
      </c>
      <c r="G8823" s="1" t="s">
        <v>41</v>
      </c>
      <c r="I8823" s="2">
        <v>46203.622442129599</v>
      </c>
      <c r="J8823" s="1" t="s">
        <v>42</v>
      </c>
      <c r="N8823" s="1" t="s">
        <v>45</v>
      </c>
      <c r="T8823" s="1" t="s">
        <v>47</v>
      </c>
      <c r="U8823" s="1" t="s">
        <v>17655</v>
      </c>
      <c r="Z8823" s="2">
        <v>46203.622175925899</v>
      </c>
      <c r="AF8823" s="2">
        <v>46203.641180555598</v>
      </c>
      <c r="AG8823" s="1" t="s">
        <v>12488</v>
      </c>
      <c r="AH8823" s="1" t="s">
        <v>12489</v>
      </c>
      <c r="AI8823" s="1" t="s">
        <v>52</v>
      </c>
      <c r="AJ8823" s="1" t="s">
        <v>77</v>
      </c>
      <c r="AK8823" s="1" t="s">
        <v>17657</v>
      </c>
    </row>
    <row r="8824" spans="1:37">
      <c r="A8824" t="s">
        <v>26370</v>
      </c>
      <c r="B8824" s="1" t="s">
        <v>26371</v>
      </c>
      <c r="C8824" s="2">
        <v>46204.430335648103</v>
      </c>
      <c r="D8824" s="1" t="s">
        <v>17655</v>
      </c>
      <c r="E8824" s="1" t="s">
        <v>17656</v>
      </c>
      <c r="F8824" s="2">
        <v>46202.719930555599</v>
      </c>
      <c r="G8824" s="1" t="s">
        <v>41</v>
      </c>
      <c r="I8824" s="2">
        <v>46203.622523148202</v>
      </c>
      <c r="J8824" s="1" t="s">
        <v>42</v>
      </c>
      <c r="N8824" s="1" t="s">
        <v>45</v>
      </c>
      <c r="T8824" s="1" t="s">
        <v>47</v>
      </c>
      <c r="U8824" s="1" t="s">
        <v>17655</v>
      </c>
      <c r="Z8824" s="2">
        <v>46203.622199074103</v>
      </c>
      <c r="AF8824" s="2">
        <v>46203.641180555598</v>
      </c>
      <c r="AG8824" s="1" t="s">
        <v>12488</v>
      </c>
      <c r="AH8824" s="1" t="s">
        <v>12489</v>
      </c>
      <c r="AI8824" s="1" t="s">
        <v>52</v>
      </c>
      <c r="AJ8824" s="1" t="s">
        <v>77</v>
      </c>
      <c r="AK8824" s="1" t="s">
        <v>17657</v>
      </c>
    </row>
    <row r="8825" spans="1:37">
      <c r="A8825" t="s">
        <v>26372</v>
      </c>
      <c r="B8825" s="1" t="s">
        <v>26373</v>
      </c>
      <c r="C8825" s="2">
        <v>46206.432013888902</v>
      </c>
      <c r="D8825" s="1" t="s">
        <v>17655</v>
      </c>
      <c r="E8825" s="1" t="s">
        <v>17656</v>
      </c>
      <c r="F8825" s="2">
        <v>46203.871585648201</v>
      </c>
      <c r="G8825" s="1" t="s">
        <v>2344</v>
      </c>
      <c r="I8825" s="2">
        <v>46204.588518518503</v>
      </c>
      <c r="J8825" s="1" t="s">
        <v>42</v>
      </c>
      <c r="N8825" s="1" t="s">
        <v>45</v>
      </c>
      <c r="T8825" s="1" t="s">
        <v>47</v>
      </c>
      <c r="U8825" s="1" t="s">
        <v>17655</v>
      </c>
      <c r="Z8825" s="2">
        <v>46204.587928240697</v>
      </c>
      <c r="AF8825" s="2">
        <v>46204.595983796302</v>
      </c>
      <c r="AG8825" s="1" t="s">
        <v>12679</v>
      </c>
      <c r="AH8825" s="1" t="s">
        <v>12680</v>
      </c>
      <c r="AI8825" s="1" t="s">
        <v>52</v>
      </c>
      <c r="AJ8825" s="1" t="s">
        <v>77</v>
      </c>
      <c r="AK8825" s="1" t="s">
        <v>17657</v>
      </c>
    </row>
    <row r="8826" spans="1:37">
      <c r="A8826" t="s">
        <v>26374</v>
      </c>
      <c r="B8826" s="1" t="s">
        <v>26375</v>
      </c>
      <c r="C8826" s="2">
        <v>46206.432094907403</v>
      </c>
      <c r="D8826" s="1" t="s">
        <v>17655</v>
      </c>
      <c r="E8826" s="1" t="s">
        <v>17656</v>
      </c>
      <c r="F8826" s="2">
        <v>46203.871736111098</v>
      </c>
      <c r="G8826" s="1" t="s">
        <v>2344</v>
      </c>
      <c r="I8826" s="2">
        <v>46204.588622685202</v>
      </c>
      <c r="J8826" s="1" t="s">
        <v>42</v>
      </c>
      <c r="N8826" s="1" t="s">
        <v>45</v>
      </c>
      <c r="T8826" s="1" t="s">
        <v>47</v>
      </c>
      <c r="U8826" s="1" t="s">
        <v>17655</v>
      </c>
      <c r="Z8826" s="2">
        <v>46204.587974536997</v>
      </c>
      <c r="AF8826" s="2">
        <v>46204.595983796302</v>
      </c>
      <c r="AG8826" s="1" t="s">
        <v>12679</v>
      </c>
      <c r="AH8826" s="1" t="s">
        <v>12680</v>
      </c>
      <c r="AI8826" s="1" t="s">
        <v>52</v>
      </c>
      <c r="AJ8826" s="1" t="s">
        <v>77</v>
      </c>
      <c r="AK8826" s="1" t="s">
        <v>17657</v>
      </c>
    </row>
    <row r="8827" spans="1:37">
      <c r="A8827" t="s">
        <v>26376</v>
      </c>
      <c r="B8827" s="1" t="s">
        <v>26377</v>
      </c>
      <c r="C8827" s="2">
        <v>46178.425694444399</v>
      </c>
      <c r="D8827" s="1" t="s">
        <v>17655</v>
      </c>
      <c r="E8827" s="1" t="s">
        <v>17656</v>
      </c>
      <c r="F8827" s="2">
        <v>46174.510208333297</v>
      </c>
      <c r="G8827" s="1" t="s">
        <v>41</v>
      </c>
      <c r="I8827" s="2">
        <v>46174.545983796299</v>
      </c>
      <c r="J8827" s="1" t="s">
        <v>42</v>
      </c>
      <c r="N8827" s="1" t="s">
        <v>45</v>
      </c>
      <c r="T8827" s="1" t="s">
        <v>47</v>
      </c>
      <c r="U8827" s="1" t="s">
        <v>17655</v>
      </c>
      <c r="Z8827" s="2">
        <v>46174.5456597222</v>
      </c>
      <c r="AF8827" s="2">
        <v>46175.628078703703</v>
      </c>
      <c r="AG8827" s="1" t="s">
        <v>7029</v>
      </c>
      <c r="AH8827" s="1" t="s">
        <v>7030</v>
      </c>
      <c r="AI8827" s="1" t="s">
        <v>52</v>
      </c>
      <c r="AJ8827" s="1" t="s">
        <v>77</v>
      </c>
      <c r="AK8827" s="1" t="s">
        <v>17657</v>
      </c>
    </row>
    <row r="8828" spans="1:37">
      <c r="A8828" t="s">
        <v>26378</v>
      </c>
      <c r="B8828" s="1" t="s">
        <v>26379</v>
      </c>
      <c r="C8828" s="2">
        <v>46175.341168981497</v>
      </c>
      <c r="D8828" s="1" t="s">
        <v>17655</v>
      </c>
      <c r="E8828" s="1" t="s">
        <v>17656</v>
      </c>
      <c r="F8828" s="2">
        <v>46175.3737847222</v>
      </c>
      <c r="G8828" s="1" t="s">
        <v>41</v>
      </c>
      <c r="I8828" s="2">
        <v>46175.3756712963</v>
      </c>
      <c r="J8828" s="1" t="s">
        <v>42</v>
      </c>
      <c r="N8828" s="1" t="s">
        <v>45</v>
      </c>
      <c r="T8828" s="1" t="s">
        <v>47</v>
      </c>
      <c r="U8828" s="1" t="s">
        <v>17655</v>
      </c>
      <c r="Z8828" s="2">
        <v>46175.375462962998</v>
      </c>
      <c r="AF8828" s="2">
        <v>46175.503738425898</v>
      </c>
      <c r="AG8828" s="1" t="s">
        <v>6309</v>
      </c>
      <c r="AH8828" s="1" t="s">
        <v>9282</v>
      </c>
      <c r="AI8828" s="1" t="s">
        <v>52</v>
      </c>
      <c r="AJ8828" s="1" t="s">
        <v>77</v>
      </c>
      <c r="AK8828" s="1" t="s">
        <v>17657</v>
      </c>
    </row>
    <row r="8829" spans="1:37">
      <c r="A8829" t="s">
        <v>26380</v>
      </c>
      <c r="B8829" s="1" t="s">
        <v>26381</v>
      </c>
      <c r="C8829" s="2">
        <v>46176.426840277803</v>
      </c>
      <c r="D8829" s="1" t="s">
        <v>17655</v>
      </c>
      <c r="E8829" s="1" t="s">
        <v>17656</v>
      </c>
      <c r="F8829" s="2">
        <v>46175.617569444403</v>
      </c>
      <c r="G8829" s="1" t="s">
        <v>41</v>
      </c>
      <c r="I8829" s="2">
        <v>46175.618321759299</v>
      </c>
      <c r="J8829" s="1" t="s">
        <v>42</v>
      </c>
      <c r="N8829" s="1" t="s">
        <v>45</v>
      </c>
      <c r="T8829" s="1" t="s">
        <v>47</v>
      </c>
      <c r="U8829" s="1" t="s">
        <v>17655</v>
      </c>
      <c r="Z8829" s="2">
        <v>46175.618078703701</v>
      </c>
      <c r="AF8829" s="2">
        <v>46175.644004629597</v>
      </c>
      <c r="AG8829" s="1" t="s">
        <v>4669</v>
      </c>
      <c r="AH8829" s="1" t="s">
        <v>4670</v>
      </c>
      <c r="AI8829" s="1" t="s">
        <v>52</v>
      </c>
      <c r="AJ8829" s="1" t="s">
        <v>77</v>
      </c>
      <c r="AK8829" s="1" t="s">
        <v>17657</v>
      </c>
    </row>
    <row r="8830" spans="1:37">
      <c r="A8830" t="s">
        <v>26382</v>
      </c>
      <c r="B8830" s="1" t="s">
        <v>26383</v>
      </c>
      <c r="C8830" s="2">
        <v>46177.4347569444</v>
      </c>
      <c r="D8830" s="1" t="s">
        <v>17655</v>
      </c>
      <c r="E8830" s="1" t="s">
        <v>17656</v>
      </c>
      <c r="F8830" s="2">
        <v>46175.646030092597</v>
      </c>
      <c r="G8830" s="1" t="s">
        <v>41</v>
      </c>
      <c r="I8830" s="2">
        <v>46175.671840277799</v>
      </c>
      <c r="J8830" s="1" t="s">
        <v>42</v>
      </c>
      <c r="N8830" s="1" t="s">
        <v>45</v>
      </c>
      <c r="T8830" s="1" t="s">
        <v>47</v>
      </c>
      <c r="U8830" s="1" t="s">
        <v>17655</v>
      </c>
      <c r="Z8830" s="2">
        <v>46175.671574074098</v>
      </c>
      <c r="AF8830" s="2">
        <v>46176.417291666701</v>
      </c>
      <c r="AG8830" s="1" t="s">
        <v>6780</v>
      </c>
      <c r="AH8830" s="1" t="s">
        <v>6781</v>
      </c>
      <c r="AI8830" s="1" t="s">
        <v>52</v>
      </c>
      <c r="AJ8830" s="1" t="s">
        <v>77</v>
      </c>
      <c r="AK8830" s="1" t="s">
        <v>17657</v>
      </c>
    </row>
    <row r="8831" spans="1:37">
      <c r="A8831" t="s">
        <v>26384</v>
      </c>
      <c r="B8831" s="1" t="s">
        <v>26385</v>
      </c>
      <c r="C8831" s="2">
        <v>46177.435335648202</v>
      </c>
      <c r="D8831" s="1" t="s">
        <v>17655</v>
      </c>
      <c r="E8831" s="1" t="s">
        <v>17656</v>
      </c>
      <c r="F8831" s="2">
        <v>46175.646284722199</v>
      </c>
      <c r="G8831" s="1" t="s">
        <v>41</v>
      </c>
      <c r="I8831" s="2">
        <v>46175.6719212963</v>
      </c>
      <c r="J8831" s="1" t="s">
        <v>42</v>
      </c>
      <c r="N8831" s="1" t="s">
        <v>45</v>
      </c>
      <c r="T8831" s="1" t="s">
        <v>47</v>
      </c>
      <c r="U8831" s="1" t="s">
        <v>17655</v>
      </c>
      <c r="Z8831" s="2">
        <v>46175.671597222201</v>
      </c>
      <c r="AF8831" s="2">
        <v>46176.417291666701</v>
      </c>
      <c r="AG8831" s="1" t="s">
        <v>6780</v>
      </c>
      <c r="AH8831" s="1" t="s">
        <v>6781</v>
      </c>
      <c r="AI8831" s="1" t="s">
        <v>52</v>
      </c>
      <c r="AJ8831" s="1" t="s">
        <v>77</v>
      </c>
      <c r="AK8831" s="1" t="s">
        <v>17657</v>
      </c>
    </row>
    <row r="8832" spans="1:37">
      <c r="A8832" t="s">
        <v>26386</v>
      </c>
      <c r="B8832" s="1" t="s">
        <v>26387</v>
      </c>
      <c r="C8832" s="2">
        <v>46177.435173611098</v>
      </c>
      <c r="D8832" s="1" t="s">
        <v>17655</v>
      </c>
      <c r="E8832" s="1" t="s">
        <v>17656</v>
      </c>
      <c r="F8832" s="2">
        <v>46175.924212963</v>
      </c>
      <c r="G8832" s="1" t="s">
        <v>41</v>
      </c>
      <c r="I8832" s="2">
        <v>46176.553101851903</v>
      </c>
      <c r="J8832" s="1" t="s">
        <v>57</v>
      </c>
      <c r="N8832" s="1" t="s">
        <v>45</v>
      </c>
      <c r="T8832" s="1" t="s">
        <v>47</v>
      </c>
      <c r="U8832" s="1" t="s">
        <v>17655</v>
      </c>
      <c r="Z8832" s="2">
        <v>46176.552893518499</v>
      </c>
      <c r="AF8832" s="2">
        <v>46176.607002314799</v>
      </c>
      <c r="AG8832" s="1" t="s">
        <v>11222</v>
      </c>
      <c r="AH8832" s="1" t="s">
        <v>11223</v>
      </c>
      <c r="AI8832" s="1" t="s">
        <v>52</v>
      </c>
      <c r="AJ8832" s="1" t="s">
        <v>77</v>
      </c>
      <c r="AK8832" s="1" t="s">
        <v>17657</v>
      </c>
    </row>
    <row r="8833" spans="1:37">
      <c r="A8833" t="s">
        <v>26388</v>
      </c>
      <c r="B8833" s="1" t="s">
        <v>26389</v>
      </c>
      <c r="C8833" s="2">
        <v>46178.425451388903</v>
      </c>
      <c r="D8833" s="1" t="s">
        <v>17655</v>
      </c>
      <c r="E8833" s="1" t="s">
        <v>17656</v>
      </c>
      <c r="F8833" s="2">
        <v>46176.570347222201</v>
      </c>
      <c r="G8833" s="1" t="s">
        <v>41</v>
      </c>
      <c r="I8833" s="2">
        <v>46176.608668981498</v>
      </c>
      <c r="J8833" s="1" t="s">
        <v>42</v>
      </c>
      <c r="N8833" s="1" t="s">
        <v>45</v>
      </c>
      <c r="T8833" s="1" t="s">
        <v>47</v>
      </c>
      <c r="U8833" s="1" t="s">
        <v>17655</v>
      </c>
      <c r="Z8833" s="2">
        <v>46176.608182870397</v>
      </c>
      <c r="AF8833" s="2">
        <v>46176.6551736111</v>
      </c>
      <c r="AG8833" s="1" t="s">
        <v>5739</v>
      </c>
      <c r="AH8833" s="1" t="s">
        <v>5740</v>
      </c>
      <c r="AI8833" s="1" t="s">
        <v>52</v>
      </c>
      <c r="AJ8833" s="1" t="s">
        <v>77</v>
      </c>
      <c r="AK8833" s="1" t="s">
        <v>17657</v>
      </c>
    </row>
    <row r="8834" spans="1:37">
      <c r="A8834" t="s">
        <v>26390</v>
      </c>
      <c r="B8834" s="1" t="s">
        <v>26391</v>
      </c>
      <c r="C8834" s="2">
        <v>46188.434849537</v>
      </c>
      <c r="D8834" s="1" t="s">
        <v>17655</v>
      </c>
      <c r="E8834" s="1" t="s">
        <v>17656</v>
      </c>
      <c r="F8834" s="2">
        <v>46176.570555555598</v>
      </c>
      <c r="G8834" s="1" t="s">
        <v>41</v>
      </c>
      <c r="I8834" s="2">
        <v>46176.608773148102</v>
      </c>
      <c r="J8834" s="1" t="s">
        <v>42</v>
      </c>
      <c r="N8834" s="1" t="s">
        <v>45</v>
      </c>
      <c r="T8834" s="1" t="s">
        <v>47</v>
      </c>
      <c r="U8834" s="1" t="s">
        <v>17655</v>
      </c>
      <c r="Z8834" s="2">
        <v>46176.6082060185</v>
      </c>
      <c r="AF8834" s="2">
        <v>46176.6551736111</v>
      </c>
      <c r="AG8834" s="1" t="s">
        <v>5739</v>
      </c>
      <c r="AH8834" s="1" t="s">
        <v>5740</v>
      </c>
      <c r="AI8834" s="1" t="s">
        <v>52</v>
      </c>
      <c r="AJ8834" s="1" t="s">
        <v>77</v>
      </c>
      <c r="AK8834" s="1" t="s">
        <v>17657</v>
      </c>
    </row>
    <row r="8835" spans="1:37">
      <c r="A8835" t="s">
        <v>26392</v>
      </c>
      <c r="B8835" s="1" t="s">
        <v>26393</v>
      </c>
      <c r="C8835" s="2">
        <v>46178.425879629598</v>
      </c>
      <c r="D8835" s="1" t="s">
        <v>17655</v>
      </c>
      <c r="E8835" s="1" t="s">
        <v>17656</v>
      </c>
      <c r="F8835" s="2">
        <v>46176.709884259297</v>
      </c>
      <c r="G8835" s="1" t="s">
        <v>41</v>
      </c>
      <c r="I8835" s="2">
        <v>46177.441365740699</v>
      </c>
      <c r="J8835" s="1" t="s">
        <v>42</v>
      </c>
      <c r="N8835" s="1" t="s">
        <v>45</v>
      </c>
      <c r="T8835" s="1" t="s">
        <v>47</v>
      </c>
      <c r="U8835" s="1" t="s">
        <v>17655</v>
      </c>
      <c r="Z8835" s="2">
        <v>46177.441145833298</v>
      </c>
      <c r="AF8835" s="2">
        <v>46177.446770833303</v>
      </c>
      <c r="AG8835" s="1" t="s">
        <v>2745</v>
      </c>
      <c r="AH8835" s="1" t="s">
        <v>2746</v>
      </c>
      <c r="AI8835" s="1" t="s">
        <v>52</v>
      </c>
      <c r="AJ8835" s="1" t="s">
        <v>77</v>
      </c>
      <c r="AK8835" s="1" t="s">
        <v>17657</v>
      </c>
    </row>
    <row r="8836" spans="1:37">
      <c r="A8836" t="s">
        <v>26394</v>
      </c>
      <c r="B8836" s="1" t="s">
        <v>26395</v>
      </c>
      <c r="C8836" s="2">
        <v>46181.512372685203</v>
      </c>
      <c r="D8836" s="1" t="s">
        <v>17655</v>
      </c>
      <c r="E8836" s="1" t="s">
        <v>17656</v>
      </c>
      <c r="F8836" s="2">
        <v>46177.504699074103</v>
      </c>
      <c r="G8836" s="1" t="s">
        <v>41</v>
      </c>
      <c r="I8836" s="2">
        <v>46178.338819444398</v>
      </c>
      <c r="J8836" s="1" t="s">
        <v>57</v>
      </c>
      <c r="N8836" s="1" t="s">
        <v>45</v>
      </c>
      <c r="T8836" s="1" t="s">
        <v>47</v>
      </c>
      <c r="U8836" s="1" t="s">
        <v>17655</v>
      </c>
      <c r="Z8836" s="2">
        <v>46178.338611111103</v>
      </c>
      <c r="AF8836" s="2">
        <v>46178.408263888901</v>
      </c>
      <c r="AG8836" s="1" t="s">
        <v>2478</v>
      </c>
      <c r="AH8836" s="1" t="s">
        <v>2479</v>
      </c>
      <c r="AI8836" s="1" t="s">
        <v>52</v>
      </c>
      <c r="AJ8836" s="1" t="s">
        <v>77</v>
      </c>
      <c r="AK8836" s="1" t="s">
        <v>17657</v>
      </c>
    </row>
    <row r="8837" spans="1:37">
      <c r="A8837" t="s">
        <v>26396</v>
      </c>
      <c r="B8837" s="1" t="s">
        <v>26397</v>
      </c>
      <c r="C8837" s="2">
        <v>46181.511898148201</v>
      </c>
      <c r="D8837" s="1" t="s">
        <v>17655</v>
      </c>
      <c r="E8837" s="1" t="s">
        <v>17656</v>
      </c>
      <c r="F8837" s="2">
        <v>46177.676874999997</v>
      </c>
      <c r="G8837" s="1" t="s">
        <v>41</v>
      </c>
      <c r="I8837" s="2">
        <v>46177.681504629603</v>
      </c>
      <c r="J8837" s="1" t="s">
        <v>42</v>
      </c>
      <c r="N8837" s="1" t="s">
        <v>45</v>
      </c>
      <c r="T8837" s="1" t="s">
        <v>47</v>
      </c>
      <c r="U8837" s="1" t="s">
        <v>17655</v>
      </c>
      <c r="Z8837" s="2">
        <v>46177.6812615741</v>
      </c>
      <c r="AF8837" s="2">
        <v>46178.377060185201</v>
      </c>
      <c r="AG8837" s="1" t="s">
        <v>8995</v>
      </c>
      <c r="AH8837" s="1" t="s">
        <v>8996</v>
      </c>
      <c r="AI8837" s="1" t="s">
        <v>52</v>
      </c>
      <c r="AJ8837" s="1" t="s">
        <v>77</v>
      </c>
      <c r="AK8837" s="1" t="s">
        <v>17657</v>
      </c>
    </row>
    <row r="8838" spans="1:37">
      <c r="A8838" t="s">
        <v>26398</v>
      </c>
      <c r="B8838" s="1" t="s">
        <v>26399</v>
      </c>
      <c r="C8838" s="2">
        <v>46181.512627314798</v>
      </c>
      <c r="D8838" s="1" t="s">
        <v>17655</v>
      </c>
      <c r="E8838" s="1" t="s">
        <v>17656</v>
      </c>
      <c r="F8838" s="2">
        <v>46177.705081018503</v>
      </c>
      <c r="G8838" s="1" t="s">
        <v>41</v>
      </c>
      <c r="I8838" s="2">
        <v>46178.4753472222</v>
      </c>
      <c r="J8838" s="1" t="s">
        <v>42</v>
      </c>
      <c r="N8838" s="1" t="s">
        <v>45</v>
      </c>
      <c r="T8838" s="1" t="s">
        <v>47</v>
      </c>
      <c r="U8838" s="1" t="s">
        <v>17655</v>
      </c>
      <c r="Z8838" s="2">
        <v>46178.475150462997</v>
      </c>
      <c r="AF8838" s="2">
        <v>46178.564733796302</v>
      </c>
      <c r="AG8838" s="1" t="s">
        <v>2450</v>
      </c>
      <c r="AH8838" s="1" t="s">
        <v>2451</v>
      </c>
      <c r="AI8838" s="1" t="s">
        <v>52</v>
      </c>
      <c r="AJ8838" s="1" t="s">
        <v>77</v>
      </c>
      <c r="AK8838" s="1" t="s">
        <v>17657</v>
      </c>
    </row>
    <row r="8839" spans="1:37">
      <c r="A8839" t="s">
        <v>26400</v>
      </c>
      <c r="B8839" s="1" t="s">
        <v>26401</v>
      </c>
      <c r="C8839" s="2">
        <v>46181.511898148201</v>
      </c>
      <c r="D8839" s="1" t="s">
        <v>17655</v>
      </c>
      <c r="E8839" s="1" t="s">
        <v>17656</v>
      </c>
      <c r="F8839" s="2">
        <v>46177.713391203702</v>
      </c>
      <c r="G8839" s="1" t="s">
        <v>41</v>
      </c>
      <c r="I8839" s="2">
        <v>46177.715196759302</v>
      </c>
      <c r="J8839" s="1" t="s">
        <v>42</v>
      </c>
      <c r="N8839" s="1" t="s">
        <v>45</v>
      </c>
      <c r="T8839" s="1" t="s">
        <v>47</v>
      </c>
      <c r="U8839" s="1" t="s">
        <v>17655</v>
      </c>
      <c r="W8839" s="1" t="s">
        <v>48</v>
      </c>
      <c r="Z8839" s="2">
        <v>46177.715011574102</v>
      </c>
      <c r="AF8839" s="2">
        <v>46178.362835648099</v>
      </c>
      <c r="AG8839" s="1" t="s">
        <v>14763</v>
      </c>
      <c r="AH8839" s="1" t="s">
        <v>14764</v>
      </c>
      <c r="AI8839" s="1" t="s">
        <v>52</v>
      </c>
      <c r="AJ8839" s="1" t="s">
        <v>77</v>
      </c>
      <c r="AK8839" s="1" t="s">
        <v>17657</v>
      </c>
    </row>
    <row r="8840" spans="1:37">
      <c r="A8840" t="s">
        <v>26402</v>
      </c>
      <c r="B8840" s="1" t="s">
        <v>26403</v>
      </c>
      <c r="C8840" s="2">
        <v>46181.323564814797</v>
      </c>
      <c r="D8840" s="1" t="s">
        <v>17655</v>
      </c>
      <c r="E8840" s="1" t="s">
        <v>17656</v>
      </c>
      <c r="F8840" s="2">
        <v>46178.516562500001</v>
      </c>
      <c r="G8840" s="1" t="s">
        <v>41</v>
      </c>
      <c r="I8840" s="2">
        <v>46180.7024537037</v>
      </c>
      <c r="J8840" s="1" t="s">
        <v>42</v>
      </c>
      <c r="N8840" s="1" t="s">
        <v>45</v>
      </c>
      <c r="T8840" s="1" t="s">
        <v>47</v>
      </c>
      <c r="U8840" s="1" t="s">
        <v>17655</v>
      </c>
      <c r="Z8840" s="2">
        <v>46180.702256944402</v>
      </c>
      <c r="AF8840" s="2">
        <v>46181.499212962997</v>
      </c>
      <c r="AG8840" s="1" t="s">
        <v>8940</v>
      </c>
      <c r="AH8840" s="1" t="s">
        <v>11616</v>
      </c>
      <c r="AI8840" s="1" t="s">
        <v>52</v>
      </c>
      <c r="AJ8840" s="1" t="s">
        <v>77</v>
      </c>
      <c r="AK8840" s="1" t="s">
        <v>17657</v>
      </c>
    </row>
    <row r="8841" spans="1:37">
      <c r="A8841" t="s">
        <v>26404</v>
      </c>
      <c r="B8841" s="1" t="s">
        <v>26405</v>
      </c>
      <c r="C8841" s="2">
        <v>46182.433541666702</v>
      </c>
      <c r="D8841" s="1" t="s">
        <v>17655</v>
      </c>
      <c r="E8841" s="1" t="s">
        <v>17656</v>
      </c>
      <c r="F8841" s="2">
        <v>46178.668252314797</v>
      </c>
      <c r="G8841" s="1" t="s">
        <v>41</v>
      </c>
      <c r="I8841" s="2">
        <v>46178.676041666702</v>
      </c>
      <c r="J8841" s="1" t="s">
        <v>57</v>
      </c>
      <c r="N8841" s="1" t="s">
        <v>45</v>
      </c>
      <c r="T8841" s="1" t="s">
        <v>47</v>
      </c>
      <c r="U8841" s="1" t="s">
        <v>17655</v>
      </c>
      <c r="Z8841" s="2">
        <v>46178.675671296303</v>
      </c>
      <c r="AF8841" s="2">
        <v>46181.3826736111</v>
      </c>
      <c r="AG8841" s="1" t="s">
        <v>12358</v>
      </c>
      <c r="AH8841" s="1" t="s">
        <v>12359</v>
      </c>
      <c r="AI8841" s="1" t="s">
        <v>52</v>
      </c>
      <c r="AJ8841" s="1" t="s">
        <v>77</v>
      </c>
      <c r="AK8841" s="1" t="s">
        <v>17657</v>
      </c>
    </row>
    <row r="8842" spans="1:37">
      <c r="A8842" t="s">
        <v>26406</v>
      </c>
      <c r="B8842" s="1" t="s">
        <v>26407</v>
      </c>
      <c r="C8842" s="2">
        <v>46182.433634259301</v>
      </c>
      <c r="D8842" s="1" t="s">
        <v>17655</v>
      </c>
      <c r="E8842" s="1" t="s">
        <v>17656</v>
      </c>
      <c r="F8842" s="2">
        <v>46178.668391203697</v>
      </c>
      <c r="G8842" s="1" t="s">
        <v>41</v>
      </c>
      <c r="I8842" s="2">
        <v>46178.676099536999</v>
      </c>
      <c r="J8842" s="1" t="s">
        <v>57</v>
      </c>
      <c r="N8842" s="1" t="s">
        <v>45</v>
      </c>
      <c r="T8842" s="1" t="s">
        <v>47</v>
      </c>
      <c r="U8842" s="1" t="s">
        <v>17655</v>
      </c>
      <c r="Z8842" s="2">
        <v>46178.675694444399</v>
      </c>
      <c r="AF8842" s="2">
        <v>46181.3826736111</v>
      </c>
      <c r="AG8842" s="1" t="s">
        <v>12358</v>
      </c>
      <c r="AH8842" s="1" t="s">
        <v>12359</v>
      </c>
      <c r="AI8842" s="1" t="s">
        <v>52</v>
      </c>
      <c r="AJ8842" s="1" t="s">
        <v>77</v>
      </c>
      <c r="AK8842" s="1" t="s">
        <v>17657</v>
      </c>
    </row>
    <row r="8843" spans="1:37">
      <c r="A8843" t="s">
        <v>26408</v>
      </c>
      <c r="B8843" s="1" t="s">
        <v>26409</v>
      </c>
      <c r="C8843" s="2">
        <v>46185.414305555598</v>
      </c>
      <c r="D8843" s="1" t="s">
        <v>17655</v>
      </c>
      <c r="E8843" s="1" t="s">
        <v>17656</v>
      </c>
      <c r="F8843" s="2">
        <v>46184.609618055598</v>
      </c>
      <c r="G8843" s="1" t="s">
        <v>41</v>
      </c>
      <c r="I8843" s="2">
        <v>46184.610324074099</v>
      </c>
      <c r="J8843" s="1" t="s">
        <v>57</v>
      </c>
      <c r="N8843" s="1" t="s">
        <v>45</v>
      </c>
      <c r="T8843" s="1" t="s">
        <v>47</v>
      </c>
      <c r="U8843" s="1" t="s">
        <v>17655</v>
      </c>
      <c r="Z8843" s="2">
        <v>46184.610081018502</v>
      </c>
      <c r="AF8843" s="2">
        <v>46184.6306944444</v>
      </c>
      <c r="AG8843" s="1" t="s">
        <v>1257</v>
      </c>
      <c r="AH8843" s="1" t="s">
        <v>1258</v>
      </c>
      <c r="AI8843" s="1" t="s">
        <v>52</v>
      </c>
      <c r="AJ8843" s="1" t="s">
        <v>77</v>
      </c>
      <c r="AK8843" s="1" t="s">
        <v>17657</v>
      </c>
    </row>
    <row r="8844" spans="1:37">
      <c r="A8844" t="s">
        <v>26410</v>
      </c>
      <c r="B8844" s="1" t="s">
        <v>26411</v>
      </c>
      <c r="C8844" s="2">
        <v>46188.444120370397</v>
      </c>
      <c r="D8844" s="1" t="s">
        <v>17655</v>
      </c>
      <c r="E8844" s="1" t="s">
        <v>17656</v>
      </c>
      <c r="F8844" s="2">
        <v>46185.392615740697</v>
      </c>
      <c r="G8844" s="1" t="s">
        <v>41</v>
      </c>
      <c r="I8844" s="2">
        <v>46185.394317129598</v>
      </c>
      <c r="J8844" s="1" t="s">
        <v>57</v>
      </c>
      <c r="N8844" s="1" t="s">
        <v>45</v>
      </c>
      <c r="T8844" s="1" t="s">
        <v>47</v>
      </c>
      <c r="U8844" s="1" t="s">
        <v>17655</v>
      </c>
      <c r="Z8844" s="2">
        <v>46185.394155092603</v>
      </c>
      <c r="AF8844" s="2">
        <v>46185.428738425901</v>
      </c>
      <c r="AG8844" s="1" t="s">
        <v>1039</v>
      </c>
      <c r="AH8844" s="1" t="s">
        <v>1040</v>
      </c>
      <c r="AI8844" s="1" t="s">
        <v>52</v>
      </c>
      <c r="AJ8844" s="1" t="s">
        <v>77</v>
      </c>
      <c r="AK8844" s="1" t="s">
        <v>17657</v>
      </c>
    </row>
    <row r="8845" spans="1:37">
      <c r="A8845" t="s">
        <v>26412</v>
      </c>
      <c r="B8845" s="1" t="s">
        <v>26413</v>
      </c>
      <c r="C8845" s="2">
        <v>46188.443263888897</v>
      </c>
      <c r="D8845" s="1" t="s">
        <v>17655</v>
      </c>
      <c r="E8845" s="1" t="s">
        <v>17656</v>
      </c>
      <c r="F8845" s="2">
        <v>46185.472048611096</v>
      </c>
      <c r="G8845" s="1" t="s">
        <v>41</v>
      </c>
      <c r="I8845" s="2">
        <v>46185.662280092598</v>
      </c>
      <c r="J8845" s="1" t="s">
        <v>42</v>
      </c>
      <c r="N8845" s="1" t="s">
        <v>45</v>
      </c>
      <c r="T8845" s="1" t="s">
        <v>47</v>
      </c>
      <c r="U8845" s="1" t="s">
        <v>17655</v>
      </c>
      <c r="Z8845" s="2">
        <v>46185.6616782407</v>
      </c>
      <c r="AF8845" s="2">
        <v>46185.674097222203</v>
      </c>
      <c r="AG8845" s="1" t="s">
        <v>9595</v>
      </c>
      <c r="AH8845" s="1" t="s">
        <v>9596</v>
      </c>
      <c r="AI8845" s="1" t="s">
        <v>52</v>
      </c>
      <c r="AJ8845" s="1" t="s">
        <v>77</v>
      </c>
      <c r="AK8845" s="1" t="s">
        <v>17657</v>
      </c>
    </row>
    <row r="8846" spans="1:37">
      <c r="A8846" t="s">
        <v>26414</v>
      </c>
      <c r="B8846" s="1" t="s">
        <v>26415</v>
      </c>
      <c r="C8846" s="2">
        <v>46190.424131944397</v>
      </c>
      <c r="D8846" s="1" t="s">
        <v>17655</v>
      </c>
      <c r="E8846" s="1" t="s">
        <v>17656</v>
      </c>
      <c r="F8846" s="2">
        <v>46188.538888888899</v>
      </c>
      <c r="G8846" s="1" t="s">
        <v>41</v>
      </c>
      <c r="I8846" s="2">
        <v>46188.540625000001</v>
      </c>
      <c r="J8846" s="1" t="s">
        <v>42</v>
      </c>
      <c r="N8846" s="1" t="s">
        <v>45</v>
      </c>
      <c r="T8846" s="1" t="s">
        <v>47</v>
      </c>
      <c r="U8846" s="1" t="s">
        <v>17655</v>
      </c>
      <c r="Z8846" s="2">
        <v>46188.540393518502</v>
      </c>
      <c r="AF8846" s="2">
        <v>46188.557372685202</v>
      </c>
      <c r="AG8846" s="1" t="s">
        <v>16114</v>
      </c>
      <c r="AH8846" s="1" t="s">
        <v>16115</v>
      </c>
      <c r="AI8846" s="1" t="s">
        <v>52</v>
      </c>
      <c r="AJ8846" s="1" t="s">
        <v>77</v>
      </c>
      <c r="AK8846" s="1" t="s">
        <v>17657</v>
      </c>
    </row>
    <row r="8847" spans="1:37">
      <c r="A8847" t="s">
        <v>26416</v>
      </c>
      <c r="B8847" s="1" t="s">
        <v>26417</v>
      </c>
      <c r="C8847" s="2">
        <v>46191.4136574074</v>
      </c>
      <c r="D8847" s="1" t="s">
        <v>17655</v>
      </c>
      <c r="E8847" s="1" t="s">
        <v>17656</v>
      </c>
      <c r="F8847" s="2">
        <v>46188.582013888903</v>
      </c>
      <c r="G8847" s="1" t="s">
        <v>41</v>
      </c>
      <c r="I8847" s="2">
        <v>46188.918287036999</v>
      </c>
      <c r="J8847" s="1" t="s">
        <v>42</v>
      </c>
      <c r="N8847" s="1" t="s">
        <v>45</v>
      </c>
      <c r="T8847" s="1" t="s">
        <v>47</v>
      </c>
      <c r="U8847" s="1" t="s">
        <v>17655</v>
      </c>
      <c r="Z8847" s="2">
        <v>46188.918101851901</v>
      </c>
      <c r="AF8847" s="2">
        <v>46190.439143518503</v>
      </c>
      <c r="AG8847" s="1" t="s">
        <v>3050</v>
      </c>
      <c r="AH8847" s="1" t="s">
        <v>3051</v>
      </c>
      <c r="AI8847" s="1" t="s">
        <v>52</v>
      </c>
      <c r="AJ8847" s="1" t="s">
        <v>77</v>
      </c>
      <c r="AK8847" s="1" t="s">
        <v>17657</v>
      </c>
    </row>
    <row r="8848" spans="1:37">
      <c r="A8848" t="s">
        <v>26418</v>
      </c>
      <c r="B8848" s="1" t="s">
        <v>26419</v>
      </c>
      <c r="C8848" s="2">
        <v>46190.345810185201</v>
      </c>
      <c r="D8848" s="1" t="s">
        <v>17655</v>
      </c>
      <c r="E8848" s="1" t="s">
        <v>17656</v>
      </c>
      <c r="F8848" s="2">
        <v>46188.597685185203</v>
      </c>
      <c r="G8848" s="1" t="s">
        <v>41</v>
      </c>
      <c r="I8848" s="2">
        <v>46188.881157407399</v>
      </c>
      <c r="J8848" s="1" t="s">
        <v>42</v>
      </c>
      <c r="N8848" s="1" t="s">
        <v>45</v>
      </c>
      <c r="T8848" s="1" t="s">
        <v>47</v>
      </c>
      <c r="U8848" s="1" t="s">
        <v>17655</v>
      </c>
      <c r="Z8848" s="2">
        <v>46188.880821759303</v>
      </c>
      <c r="AF8848" s="2">
        <v>46190.487187500003</v>
      </c>
      <c r="AG8848" s="1" t="s">
        <v>860</v>
      </c>
      <c r="AH8848" s="1" t="s">
        <v>993</v>
      </c>
      <c r="AI8848" s="1" t="s">
        <v>52</v>
      </c>
      <c r="AJ8848" s="1" t="s">
        <v>77</v>
      </c>
      <c r="AK8848" s="1" t="s">
        <v>17657</v>
      </c>
    </row>
    <row r="8849" spans="1:37">
      <c r="A8849" t="s">
        <v>26420</v>
      </c>
      <c r="B8849" s="1" t="s">
        <v>26421</v>
      </c>
      <c r="C8849" s="2">
        <v>46190.345972222203</v>
      </c>
      <c r="D8849" s="1" t="s">
        <v>17655</v>
      </c>
      <c r="E8849" s="1" t="s">
        <v>17656</v>
      </c>
      <c r="F8849" s="2">
        <v>46188.753657407397</v>
      </c>
      <c r="G8849" s="1" t="s">
        <v>41</v>
      </c>
      <c r="I8849" s="2">
        <v>46189.414502314801</v>
      </c>
      <c r="J8849" s="1" t="s">
        <v>42</v>
      </c>
      <c r="N8849" s="1" t="s">
        <v>45</v>
      </c>
      <c r="T8849" s="1" t="s">
        <v>47</v>
      </c>
      <c r="U8849" s="1" t="s">
        <v>17655</v>
      </c>
      <c r="Z8849" s="2">
        <v>46189.414224537002</v>
      </c>
      <c r="AF8849" s="2">
        <v>46190.487199074101</v>
      </c>
      <c r="AG8849" s="1" t="s">
        <v>860</v>
      </c>
      <c r="AH8849" s="1" t="s">
        <v>10478</v>
      </c>
      <c r="AI8849" s="1" t="s">
        <v>52</v>
      </c>
      <c r="AJ8849" s="1" t="s">
        <v>77</v>
      </c>
      <c r="AK8849" s="1" t="s">
        <v>17657</v>
      </c>
    </row>
    <row r="8850" spans="1:37">
      <c r="A8850" t="s">
        <v>26422</v>
      </c>
      <c r="B8850" s="1" t="s">
        <v>26423</v>
      </c>
      <c r="C8850" s="2">
        <v>46190.3458680556</v>
      </c>
      <c r="D8850" s="1" t="s">
        <v>17655</v>
      </c>
      <c r="E8850" s="1" t="s">
        <v>17656</v>
      </c>
      <c r="F8850" s="2">
        <v>46188.753784722197</v>
      </c>
      <c r="G8850" s="1" t="s">
        <v>41</v>
      </c>
      <c r="I8850" s="2">
        <v>46189.414618055598</v>
      </c>
      <c r="J8850" s="1" t="s">
        <v>42</v>
      </c>
      <c r="N8850" s="1" t="s">
        <v>45</v>
      </c>
      <c r="T8850" s="1" t="s">
        <v>47</v>
      </c>
      <c r="U8850" s="1" t="s">
        <v>17655</v>
      </c>
      <c r="Z8850" s="2">
        <v>46189.414247685199</v>
      </c>
      <c r="AF8850" s="2">
        <v>46190.487199074101</v>
      </c>
      <c r="AG8850" s="1" t="s">
        <v>860</v>
      </c>
      <c r="AH8850" s="1" t="s">
        <v>10478</v>
      </c>
      <c r="AI8850" s="1" t="s">
        <v>52</v>
      </c>
      <c r="AJ8850" s="1" t="s">
        <v>77</v>
      </c>
      <c r="AK8850" s="1" t="s">
        <v>17657</v>
      </c>
    </row>
    <row r="8851" spans="1:37">
      <c r="A8851" t="s">
        <v>26424</v>
      </c>
      <c r="B8851" s="1" t="s">
        <v>26425</v>
      </c>
      <c r="C8851" s="2">
        <v>46190.345752314803</v>
      </c>
      <c r="D8851" s="1" t="s">
        <v>17655</v>
      </c>
      <c r="E8851" s="1" t="s">
        <v>17656</v>
      </c>
      <c r="F8851" s="2">
        <v>46188.753877314797</v>
      </c>
      <c r="G8851" s="1" t="s">
        <v>41</v>
      </c>
      <c r="I8851" s="2">
        <v>46189.414675925902</v>
      </c>
      <c r="J8851" s="1" t="s">
        <v>42</v>
      </c>
      <c r="N8851" s="1" t="s">
        <v>45</v>
      </c>
      <c r="T8851" s="1" t="s">
        <v>47</v>
      </c>
      <c r="U8851" s="1" t="s">
        <v>17655</v>
      </c>
      <c r="Z8851" s="2">
        <v>46189.414270833302</v>
      </c>
      <c r="AF8851" s="2">
        <v>46190.487199074101</v>
      </c>
      <c r="AG8851" s="1" t="s">
        <v>860</v>
      </c>
      <c r="AH8851" s="1" t="s">
        <v>10478</v>
      </c>
      <c r="AI8851" s="1" t="s">
        <v>52</v>
      </c>
      <c r="AJ8851" s="1" t="s">
        <v>77</v>
      </c>
      <c r="AK8851" s="1" t="s">
        <v>17657</v>
      </c>
    </row>
    <row r="8852" spans="1:37">
      <c r="A8852" t="s">
        <v>26426</v>
      </c>
      <c r="B8852" s="1" t="s">
        <v>26427</v>
      </c>
      <c r="C8852" s="2">
        <v>46191.413483796299</v>
      </c>
      <c r="D8852" s="1" t="s">
        <v>17655</v>
      </c>
      <c r="E8852" s="1" t="s">
        <v>17656</v>
      </c>
      <c r="F8852" s="2">
        <v>46190.558379629598</v>
      </c>
      <c r="G8852" s="1" t="s">
        <v>41</v>
      </c>
      <c r="I8852" s="2">
        <v>46190.559236111098</v>
      </c>
      <c r="J8852" s="1" t="s">
        <v>42</v>
      </c>
      <c r="N8852" s="1" t="s">
        <v>45</v>
      </c>
      <c r="T8852" s="1" t="s">
        <v>47</v>
      </c>
      <c r="U8852" s="1" t="s">
        <v>17655</v>
      </c>
      <c r="Z8852" s="2">
        <v>46190.558993055602</v>
      </c>
      <c r="AF8852" s="2">
        <v>46190.667824074102</v>
      </c>
      <c r="AG8852" s="1" t="s">
        <v>460</v>
      </c>
      <c r="AH8852" s="1" t="s">
        <v>1050</v>
      </c>
      <c r="AI8852" s="1" t="s">
        <v>52</v>
      </c>
      <c r="AJ8852" s="1" t="s">
        <v>77</v>
      </c>
      <c r="AK8852" s="1" t="s">
        <v>17657</v>
      </c>
    </row>
    <row r="8853" spans="1:37">
      <c r="A8853" t="s">
        <v>26428</v>
      </c>
      <c r="B8853" s="1" t="s">
        <v>26429</v>
      </c>
      <c r="C8853" s="2">
        <v>46192.416238425903</v>
      </c>
      <c r="D8853" s="1" t="s">
        <v>17655</v>
      </c>
      <c r="E8853" s="1" t="s">
        <v>17656</v>
      </c>
      <c r="F8853" s="2">
        <v>46190.5680671296</v>
      </c>
      <c r="G8853" s="1" t="s">
        <v>41</v>
      </c>
      <c r="I8853" s="2">
        <v>46190.8987037037</v>
      </c>
      <c r="J8853" s="1" t="s">
        <v>42</v>
      </c>
      <c r="N8853" s="1" t="s">
        <v>45</v>
      </c>
      <c r="T8853" s="1" t="s">
        <v>47</v>
      </c>
      <c r="U8853" s="1" t="s">
        <v>17655</v>
      </c>
      <c r="Z8853" s="2">
        <v>46190.898506944402</v>
      </c>
      <c r="AF8853" s="2">
        <v>46191.394629629598</v>
      </c>
      <c r="AG8853" s="1" t="s">
        <v>14271</v>
      </c>
      <c r="AH8853" s="1" t="s">
        <v>14272</v>
      </c>
      <c r="AI8853" s="1" t="s">
        <v>52</v>
      </c>
      <c r="AJ8853" s="1" t="s">
        <v>77</v>
      </c>
      <c r="AK8853" s="1" t="s">
        <v>17657</v>
      </c>
    </row>
    <row r="8854" spans="1:37">
      <c r="A8854" t="s">
        <v>26430</v>
      </c>
      <c r="B8854" s="1" t="s">
        <v>26431</v>
      </c>
      <c r="C8854" s="2">
        <v>46198.430879629603</v>
      </c>
      <c r="D8854" s="1" t="s">
        <v>17655</v>
      </c>
      <c r="E8854" s="1" t="s">
        <v>17656</v>
      </c>
      <c r="F8854" s="2">
        <v>46190.650949074101</v>
      </c>
      <c r="G8854" s="1" t="s">
        <v>41</v>
      </c>
      <c r="I8854" s="2">
        <v>46190.652222222197</v>
      </c>
      <c r="J8854" s="1" t="s">
        <v>42</v>
      </c>
      <c r="N8854" s="1" t="s">
        <v>45</v>
      </c>
      <c r="T8854" s="1" t="s">
        <v>47</v>
      </c>
      <c r="U8854" s="1" t="s">
        <v>17655</v>
      </c>
      <c r="Z8854" s="2">
        <v>46190.652013888903</v>
      </c>
      <c r="AF8854" s="2">
        <v>46197.642731481501</v>
      </c>
      <c r="AG8854" s="1" t="s">
        <v>3137</v>
      </c>
      <c r="AH8854" s="1" t="s">
        <v>3138</v>
      </c>
      <c r="AI8854" s="1" t="s">
        <v>52</v>
      </c>
      <c r="AJ8854" s="1" t="s">
        <v>77</v>
      </c>
      <c r="AK8854" s="1" t="s">
        <v>17657</v>
      </c>
    </row>
    <row r="8855" spans="1:37">
      <c r="A8855" t="s">
        <v>26432</v>
      </c>
      <c r="B8855" s="1" t="s">
        <v>26433</v>
      </c>
      <c r="C8855" s="2">
        <v>46192.416539351798</v>
      </c>
      <c r="D8855" s="1" t="s">
        <v>17655</v>
      </c>
      <c r="E8855" s="1" t="s">
        <v>17656</v>
      </c>
      <c r="F8855" s="2">
        <v>46190.684953703698</v>
      </c>
      <c r="G8855" s="1" t="s">
        <v>41</v>
      </c>
      <c r="I8855" s="2">
        <v>46191.415648148097</v>
      </c>
      <c r="J8855" s="1" t="s">
        <v>57</v>
      </c>
      <c r="N8855" s="1" t="s">
        <v>45</v>
      </c>
      <c r="T8855" s="1" t="s">
        <v>47</v>
      </c>
      <c r="U8855" s="1" t="s">
        <v>17655</v>
      </c>
      <c r="Z8855" s="2">
        <v>46191.415335648097</v>
      </c>
      <c r="AF8855" s="2">
        <v>46191.419745370396</v>
      </c>
      <c r="AG8855" s="1" t="s">
        <v>16148</v>
      </c>
      <c r="AH8855" s="1" t="s">
        <v>16149</v>
      </c>
      <c r="AI8855" s="1" t="s">
        <v>52</v>
      </c>
      <c r="AJ8855" s="1" t="s">
        <v>77</v>
      </c>
      <c r="AK8855" s="1" t="s">
        <v>17657</v>
      </c>
    </row>
    <row r="8856" spans="1:37">
      <c r="A8856" t="s">
        <v>26434</v>
      </c>
      <c r="B8856" s="1" t="s">
        <v>26435</v>
      </c>
      <c r="C8856" s="2">
        <v>46192.417106481502</v>
      </c>
      <c r="D8856" s="1" t="s">
        <v>17655</v>
      </c>
      <c r="E8856" s="1" t="s">
        <v>17656</v>
      </c>
      <c r="F8856" s="2">
        <v>46190.687824074099</v>
      </c>
      <c r="G8856" s="1" t="s">
        <v>41</v>
      </c>
      <c r="I8856" s="2">
        <v>46191.418668981503</v>
      </c>
      <c r="J8856" s="1" t="s">
        <v>42</v>
      </c>
      <c r="N8856" s="1" t="s">
        <v>45</v>
      </c>
      <c r="T8856" s="1" t="s">
        <v>47</v>
      </c>
      <c r="U8856" s="1" t="s">
        <v>17655</v>
      </c>
      <c r="Z8856" s="2">
        <v>46191.417708333298</v>
      </c>
      <c r="AF8856" s="2">
        <v>46191.444259259297</v>
      </c>
      <c r="AG8856" s="1" t="s">
        <v>5668</v>
      </c>
      <c r="AH8856" s="1" t="s">
        <v>5669</v>
      </c>
      <c r="AI8856" s="1" t="s">
        <v>52</v>
      </c>
      <c r="AJ8856" s="1" t="s">
        <v>77</v>
      </c>
      <c r="AK8856" s="1" t="s">
        <v>17657</v>
      </c>
    </row>
    <row r="8857" spans="1:37">
      <c r="A8857" t="s">
        <v>26436</v>
      </c>
      <c r="B8857" s="1" t="s">
        <v>26437</v>
      </c>
      <c r="C8857" s="2">
        <v>46192.417187500003</v>
      </c>
      <c r="D8857" s="1" t="s">
        <v>17655</v>
      </c>
      <c r="E8857" s="1" t="s">
        <v>17656</v>
      </c>
      <c r="F8857" s="2">
        <v>46190.688090277799</v>
      </c>
      <c r="G8857" s="1" t="s">
        <v>41</v>
      </c>
      <c r="I8857" s="2">
        <v>46191.418715277803</v>
      </c>
      <c r="J8857" s="1" t="s">
        <v>42</v>
      </c>
      <c r="N8857" s="1" t="s">
        <v>45</v>
      </c>
      <c r="T8857" s="1" t="s">
        <v>47</v>
      </c>
      <c r="U8857" s="1" t="s">
        <v>17655</v>
      </c>
      <c r="Z8857" s="2">
        <v>46191.417731481502</v>
      </c>
      <c r="AF8857" s="2">
        <v>46191.444259259297</v>
      </c>
      <c r="AG8857" s="1" t="s">
        <v>5668</v>
      </c>
      <c r="AH8857" s="1" t="s">
        <v>5669</v>
      </c>
      <c r="AI8857" s="1" t="s">
        <v>52</v>
      </c>
      <c r="AJ8857" s="1" t="s">
        <v>77</v>
      </c>
      <c r="AK8857" s="1" t="s">
        <v>17657</v>
      </c>
    </row>
    <row r="8858" spans="1:37">
      <c r="A8858" t="s">
        <v>26438</v>
      </c>
      <c r="B8858" s="1" t="s">
        <v>26439</v>
      </c>
      <c r="C8858" s="2">
        <v>46195.424282407403</v>
      </c>
      <c r="D8858" s="1" t="s">
        <v>17655</v>
      </c>
      <c r="E8858" s="1" t="s">
        <v>17656</v>
      </c>
      <c r="F8858" s="2">
        <v>46190.705474536997</v>
      </c>
      <c r="G8858" s="1" t="s">
        <v>41</v>
      </c>
      <c r="I8858" s="2">
        <v>46191.433530092603</v>
      </c>
      <c r="J8858" s="1" t="s">
        <v>42</v>
      </c>
      <c r="N8858" s="1" t="s">
        <v>45</v>
      </c>
      <c r="T8858" s="1" t="s">
        <v>47</v>
      </c>
      <c r="U8858" s="1" t="s">
        <v>17655</v>
      </c>
      <c r="Z8858" s="2">
        <v>46191.433298611097</v>
      </c>
      <c r="AF8858" s="2">
        <v>46191.454259259299</v>
      </c>
      <c r="AG8858" s="1" t="s">
        <v>9677</v>
      </c>
      <c r="AH8858" s="1" t="s">
        <v>9678</v>
      </c>
      <c r="AI8858" s="1" t="s">
        <v>52</v>
      </c>
      <c r="AJ8858" s="1" t="s">
        <v>77</v>
      </c>
      <c r="AK8858" s="1" t="s">
        <v>17657</v>
      </c>
    </row>
    <row r="8859" spans="1:37">
      <c r="A8859" t="s">
        <v>26440</v>
      </c>
      <c r="B8859" s="1" t="s">
        <v>26441</v>
      </c>
      <c r="C8859" s="2">
        <v>46195.425127314797</v>
      </c>
      <c r="D8859" s="1" t="s">
        <v>17655</v>
      </c>
      <c r="E8859" s="1" t="s">
        <v>17656</v>
      </c>
      <c r="F8859" s="2">
        <v>46191.610127314802</v>
      </c>
      <c r="G8859" s="1" t="s">
        <v>41</v>
      </c>
      <c r="I8859" s="2">
        <v>46192.396516203698</v>
      </c>
      <c r="J8859" s="1" t="s">
        <v>57</v>
      </c>
      <c r="N8859" s="1" t="s">
        <v>45</v>
      </c>
      <c r="T8859" s="1" t="s">
        <v>47</v>
      </c>
      <c r="U8859" s="1" t="s">
        <v>17655</v>
      </c>
      <c r="Z8859" s="2">
        <v>46192.396331018499</v>
      </c>
      <c r="AF8859" s="2">
        <v>46192.416481481501</v>
      </c>
      <c r="AG8859" s="1" t="s">
        <v>14775</v>
      </c>
      <c r="AH8859" s="1" t="s">
        <v>14776</v>
      </c>
      <c r="AI8859" s="1" t="s">
        <v>52</v>
      </c>
      <c r="AJ8859" s="1" t="s">
        <v>77</v>
      </c>
      <c r="AK8859" s="1" t="s">
        <v>17657</v>
      </c>
    </row>
    <row r="8860" spans="1:37">
      <c r="A8860" t="s">
        <v>26442</v>
      </c>
      <c r="B8860" s="1" t="s">
        <v>26443</v>
      </c>
      <c r="C8860" s="2">
        <v>46196.419050925899</v>
      </c>
      <c r="D8860" s="1" t="s">
        <v>17655</v>
      </c>
      <c r="E8860" s="1" t="s">
        <v>17656</v>
      </c>
      <c r="F8860" s="2">
        <v>46195.506423611099</v>
      </c>
      <c r="G8860" s="1" t="s">
        <v>41</v>
      </c>
      <c r="I8860" s="2">
        <v>46195.5073611111</v>
      </c>
      <c r="J8860" s="1" t="s">
        <v>57</v>
      </c>
      <c r="N8860" s="1" t="s">
        <v>45</v>
      </c>
      <c r="T8860" s="1" t="s">
        <v>47</v>
      </c>
      <c r="U8860" s="1" t="s">
        <v>17655</v>
      </c>
      <c r="Z8860" s="2">
        <v>46195.507071759297</v>
      </c>
      <c r="AF8860" s="2">
        <v>46195.668414351901</v>
      </c>
      <c r="AG8860" s="1" t="s">
        <v>5590</v>
      </c>
      <c r="AH8860" s="1" t="s">
        <v>10481</v>
      </c>
      <c r="AI8860" s="1" t="s">
        <v>52</v>
      </c>
      <c r="AJ8860" s="1" t="s">
        <v>77</v>
      </c>
      <c r="AK8860" s="1" t="s">
        <v>17657</v>
      </c>
    </row>
    <row r="8861" spans="1:37">
      <c r="A8861" t="s">
        <v>26444</v>
      </c>
      <c r="B8861" s="1" t="s">
        <v>26445</v>
      </c>
      <c r="C8861" s="2">
        <v>46202.418981481504</v>
      </c>
      <c r="D8861" s="1" t="s">
        <v>17655</v>
      </c>
      <c r="E8861" s="1" t="s">
        <v>17656</v>
      </c>
      <c r="F8861" s="2">
        <v>46195.591574074097</v>
      </c>
      <c r="G8861" s="1" t="s">
        <v>41</v>
      </c>
      <c r="I8861" s="2">
        <v>46199.546932870398</v>
      </c>
      <c r="J8861" s="1" t="s">
        <v>57</v>
      </c>
      <c r="N8861" s="1" t="s">
        <v>45</v>
      </c>
      <c r="T8861" s="1" t="s">
        <v>47</v>
      </c>
      <c r="U8861" s="1" t="s">
        <v>17655</v>
      </c>
      <c r="Z8861" s="2">
        <v>46199.546620370398</v>
      </c>
      <c r="AF8861" s="2">
        <v>46199.5699537037</v>
      </c>
      <c r="AG8861" s="1" t="s">
        <v>6835</v>
      </c>
      <c r="AH8861" s="1" t="s">
        <v>6836</v>
      </c>
      <c r="AI8861" s="1" t="s">
        <v>52</v>
      </c>
      <c r="AJ8861" s="1" t="s">
        <v>77</v>
      </c>
      <c r="AK8861" s="1" t="s">
        <v>17657</v>
      </c>
    </row>
    <row r="8862" spans="1:37">
      <c r="A8862" t="s">
        <v>26446</v>
      </c>
      <c r="B8862" s="1" t="s">
        <v>26447</v>
      </c>
      <c r="C8862" s="2">
        <v>46202.420821759297</v>
      </c>
      <c r="D8862" s="1" t="s">
        <v>17655</v>
      </c>
      <c r="E8862" s="1" t="s">
        <v>17656</v>
      </c>
      <c r="F8862" s="2">
        <v>46195.591759259303</v>
      </c>
      <c r="G8862" s="1" t="s">
        <v>41</v>
      </c>
      <c r="I8862" s="2">
        <v>46199.5470138889</v>
      </c>
      <c r="J8862" s="1" t="s">
        <v>57</v>
      </c>
      <c r="N8862" s="1" t="s">
        <v>45</v>
      </c>
      <c r="T8862" s="1" t="s">
        <v>47</v>
      </c>
      <c r="U8862" s="1" t="s">
        <v>17655</v>
      </c>
      <c r="Z8862" s="2">
        <v>46199.546643518501</v>
      </c>
      <c r="AF8862" s="2">
        <v>46199.5699537037</v>
      </c>
      <c r="AG8862" s="1" t="s">
        <v>6835</v>
      </c>
      <c r="AH8862" s="1" t="s">
        <v>6836</v>
      </c>
      <c r="AI8862" s="1" t="s">
        <v>52</v>
      </c>
      <c r="AJ8862" s="1" t="s">
        <v>77</v>
      </c>
      <c r="AK8862" s="1" t="s">
        <v>17657</v>
      </c>
    </row>
    <row r="8863" spans="1:37">
      <c r="A8863" t="s">
        <v>26448</v>
      </c>
      <c r="B8863" s="1" t="s">
        <v>26449</v>
      </c>
      <c r="C8863" s="2">
        <v>46196.417986111097</v>
      </c>
      <c r="D8863" s="1" t="s">
        <v>17655</v>
      </c>
      <c r="E8863" s="1" t="s">
        <v>17656</v>
      </c>
      <c r="F8863" s="2">
        <v>46195.612175925897</v>
      </c>
      <c r="G8863" s="1" t="s">
        <v>41</v>
      </c>
      <c r="I8863" s="2">
        <v>46195.621967592597</v>
      </c>
      <c r="J8863" s="1" t="s">
        <v>42</v>
      </c>
      <c r="N8863" s="1" t="s">
        <v>45</v>
      </c>
      <c r="T8863" s="1" t="s">
        <v>47</v>
      </c>
      <c r="U8863" s="1" t="s">
        <v>17655</v>
      </c>
      <c r="Z8863" s="2">
        <v>46195.621620370403</v>
      </c>
      <c r="AF8863" s="2">
        <v>46195.635543981502</v>
      </c>
      <c r="AG8863" s="1" t="s">
        <v>4627</v>
      </c>
      <c r="AH8863" s="1" t="s">
        <v>4628</v>
      </c>
      <c r="AI8863" s="1" t="s">
        <v>52</v>
      </c>
      <c r="AJ8863" s="1" t="s">
        <v>77</v>
      </c>
      <c r="AK8863" s="1" t="s">
        <v>17657</v>
      </c>
    </row>
    <row r="8864" spans="1:37">
      <c r="A8864" t="s">
        <v>26450</v>
      </c>
      <c r="B8864" s="1" t="s">
        <v>26451</v>
      </c>
      <c r="C8864" s="2">
        <v>46199.431099537003</v>
      </c>
      <c r="D8864" s="1" t="s">
        <v>17655</v>
      </c>
      <c r="E8864" s="1" t="s">
        <v>17656</v>
      </c>
      <c r="F8864" s="2">
        <v>46196.630486111098</v>
      </c>
      <c r="G8864" s="1" t="s">
        <v>41</v>
      </c>
      <c r="I8864" s="2">
        <v>46197.462349537003</v>
      </c>
      <c r="J8864" s="1" t="s">
        <v>57</v>
      </c>
      <c r="N8864" s="1" t="s">
        <v>45</v>
      </c>
      <c r="T8864" s="1" t="s">
        <v>47</v>
      </c>
      <c r="U8864" s="1" t="s">
        <v>17655</v>
      </c>
      <c r="Z8864" s="2">
        <v>46197.462187500001</v>
      </c>
      <c r="AF8864" s="2">
        <v>46197.463599536997</v>
      </c>
      <c r="AG8864" s="1" t="s">
        <v>17391</v>
      </c>
      <c r="AH8864" s="1" t="s">
        <v>17392</v>
      </c>
      <c r="AI8864" s="1" t="s">
        <v>52</v>
      </c>
      <c r="AJ8864" s="1" t="s">
        <v>77</v>
      </c>
      <c r="AK8864" s="1" t="s">
        <v>17657</v>
      </c>
    </row>
    <row r="8865" spans="1:37">
      <c r="A8865" t="s">
        <v>26452</v>
      </c>
      <c r="B8865" s="1" t="s">
        <v>26453</v>
      </c>
      <c r="C8865" s="2">
        <v>46198.4311689815</v>
      </c>
      <c r="D8865" s="1" t="s">
        <v>17655</v>
      </c>
      <c r="E8865" s="1" t="s">
        <v>17656</v>
      </c>
      <c r="F8865" s="2">
        <v>46196.677106481497</v>
      </c>
      <c r="G8865" s="1" t="s">
        <v>41</v>
      </c>
      <c r="I8865" s="2">
        <v>46196.682060185201</v>
      </c>
      <c r="J8865" s="1" t="s">
        <v>57</v>
      </c>
      <c r="N8865" s="1" t="s">
        <v>45</v>
      </c>
      <c r="T8865" s="1" t="s">
        <v>47</v>
      </c>
      <c r="U8865" s="1" t="s">
        <v>17655</v>
      </c>
      <c r="Z8865" s="2">
        <v>46196.681793981501</v>
      </c>
      <c r="AF8865" s="2">
        <v>46197.365416666697</v>
      </c>
      <c r="AG8865" s="1" t="s">
        <v>13869</v>
      </c>
      <c r="AH8865" s="1" t="s">
        <v>13870</v>
      </c>
      <c r="AI8865" s="1" t="s">
        <v>52</v>
      </c>
      <c r="AJ8865" s="1" t="s">
        <v>77</v>
      </c>
      <c r="AK8865" s="1" t="s">
        <v>17657</v>
      </c>
    </row>
    <row r="8866" spans="1:37">
      <c r="A8866" t="s">
        <v>26454</v>
      </c>
      <c r="B8866" s="1" t="s">
        <v>26455</v>
      </c>
      <c r="C8866" s="2">
        <v>46198.4305439815</v>
      </c>
      <c r="D8866" s="1" t="s">
        <v>17655</v>
      </c>
      <c r="E8866" s="1" t="s">
        <v>17656</v>
      </c>
      <c r="F8866" s="2">
        <v>46196.677245370403</v>
      </c>
      <c r="G8866" s="1" t="s">
        <v>41</v>
      </c>
      <c r="I8866" s="2">
        <v>46196.682187500002</v>
      </c>
      <c r="J8866" s="1" t="s">
        <v>57</v>
      </c>
      <c r="N8866" s="1" t="s">
        <v>45</v>
      </c>
      <c r="T8866" s="1" t="s">
        <v>47</v>
      </c>
      <c r="U8866" s="1" t="s">
        <v>17655</v>
      </c>
      <c r="Z8866" s="2">
        <v>46196.681828703702</v>
      </c>
      <c r="AF8866" s="2">
        <v>46197.365416666697</v>
      </c>
      <c r="AG8866" s="1" t="s">
        <v>13869</v>
      </c>
      <c r="AH8866" s="1" t="s">
        <v>13870</v>
      </c>
      <c r="AI8866" s="1" t="s">
        <v>52</v>
      </c>
      <c r="AJ8866" s="1" t="s">
        <v>77</v>
      </c>
      <c r="AK8866" s="1" t="s">
        <v>17657</v>
      </c>
    </row>
    <row r="8867" spans="1:37">
      <c r="A8867" t="s">
        <v>26456</v>
      </c>
      <c r="B8867" s="1" t="s">
        <v>26457</v>
      </c>
      <c r="C8867" s="2">
        <v>46198.429918981499</v>
      </c>
      <c r="D8867" s="1" t="s">
        <v>17655</v>
      </c>
      <c r="E8867" s="1" t="s">
        <v>17656</v>
      </c>
      <c r="F8867" s="2">
        <v>46196.691180555601</v>
      </c>
      <c r="G8867" s="1" t="s">
        <v>41</v>
      </c>
      <c r="I8867" s="2">
        <v>46197.513217592597</v>
      </c>
      <c r="J8867" s="1" t="s">
        <v>57</v>
      </c>
      <c r="N8867" s="1" t="s">
        <v>45</v>
      </c>
      <c r="T8867" s="1" t="s">
        <v>47</v>
      </c>
      <c r="U8867" s="1" t="s">
        <v>17655</v>
      </c>
      <c r="Z8867" s="2">
        <v>46197.513020833299</v>
      </c>
      <c r="AF8867" s="2">
        <v>46197.565439814804</v>
      </c>
      <c r="AG8867" s="1" t="s">
        <v>16258</v>
      </c>
      <c r="AH8867" s="1" t="s">
        <v>16259</v>
      </c>
      <c r="AI8867" s="1" t="s">
        <v>52</v>
      </c>
      <c r="AJ8867" s="1" t="s">
        <v>77</v>
      </c>
      <c r="AK8867" s="1" t="s">
        <v>17657</v>
      </c>
    </row>
    <row r="8868" spans="1:37">
      <c r="A8868" t="s">
        <v>26458</v>
      </c>
      <c r="B8868" s="1" t="s">
        <v>26459</v>
      </c>
      <c r="C8868" s="2">
        <v>46199.430578703701</v>
      </c>
      <c r="D8868" s="1" t="s">
        <v>17655</v>
      </c>
      <c r="E8868" s="1" t="s">
        <v>17656</v>
      </c>
      <c r="F8868" s="2">
        <v>46197.082939814798</v>
      </c>
      <c r="G8868" s="1" t="s">
        <v>41</v>
      </c>
      <c r="I8868" s="2">
        <v>46197.6108564815</v>
      </c>
      <c r="J8868" s="1" t="s">
        <v>42</v>
      </c>
      <c r="N8868" s="1" t="s">
        <v>45</v>
      </c>
      <c r="T8868" s="1" t="s">
        <v>47</v>
      </c>
      <c r="U8868" s="1" t="s">
        <v>17655</v>
      </c>
      <c r="Z8868" s="2">
        <v>46197.610659722202</v>
      </c>
      <c r="AF8868" s="2">
        <v>46197.612523148098</v>
      </c>
      <c r="AG8868" s="1" t="s">
        <v>10631</v>
      </c>
      <c r="AH8868" s="1" t="s">
        <v>10632</v>
      </c>
      <c r="AI8868" s="1" t="s">
        <v>52</v>
      </c>
      <c r="AJ8868" s="1" t="s">
        <v>77</v>
      </c>
      <c r="AK8868" s="1" t="s">
        <v>17657</v>
      </c>
    </row>
    <row r="8869" spans="1:37">
      <c r="A8869" t="s">
        <v>26460</v>
      </c>
      <c r="B8869" s="1" t="s">
        <v>26461</v>
      </c>
      <c r="C8869" s="2">
        <v>46199.4309953704</v>
      </c>
      <c r="D8869" s="1" t="s">
        <v>17655</v>
      </c>
      <c r="E8869" s="1" t="s">
        <v>17656</v>
      </c>
      <c r="F8869" s="2">
        <v>46197.428506944401</v>
      </c>
      <c r="G8869" s="1" t="s">
        <v>41</v>
      </c>
      <c r="I8869" s="2">
        <v>46198.409050925897</v>
      </c>
      <c r="J8869" s="1" t="s">
        <v>57</v>
      </c>
      <c r="N8869" s="1" t="s">
        <v>45</v>
      </c>
      <c r="T8869" s="1" t="s">
        <v>47</v>
      </c>
      <c r="U8869" s="1" t="s">
        <v>17655</v>
      </c>
      <c r="Z8869" s="2">
        <v>46198.408865740697</v>
      </c>
      <c r="AF8869" s="2">
        <v>46198.415879629603</v>
      </c>
      <c r="AG8869" s="1" t="s">
        <v>3611</v>
      </c>
      <c r="AH8869" s="1" t="s">
        <v>3612</v>
      </c>
      <c r="AI8869" s="1" t="s">
        <v>52</v>
      </c>
      <c r="AJ8869" s="1" t="s">
        <v>77</v>
      </c>
      <c r="AK8869" s="1" t="s">
        <v>17657</v>
      </c>
    </row>
    <row r="8870" spans="1:37">
      <c r="A8870" t="s">
        <v>26462</v>
      </c>
      <c r="B8870" s="1" t="s">
        <v>26463</v>
      </c>
      <c r="C8870" s="2">
        <v>46203.416631944398</v>
      </c>
      <c r="D8870" s="1" t="s">
        <v>17655</v>
      </c>
      <c r="E8870" s="1" t="s">
        <v>17656</v>
      </c>
      <c r="F8870" s="2">
        <v>46198.580219907402</v>
      </c>
      <c r="G8870" s="1" t="s">
        <v>41</v>
      </c>
      <c r="I8870" s="2">
        <v>46199.494849536997</v>
      </c>
      <c r="J8870" s="1" t="s">
        <v>42</v>
      </c>
      <c r="N8870" s="1" t="s">
        <v>45</v>
      </c>
      <c r="T8870" s="1" t="s">
        <v>47</v>
      </c>
      <c r="U8870" s="1" t="s">
        <v>17655</v>
      </c>
      <c r="Z8870" s="2">
        <v>46199.494652777801</v>
      </c>
      <c r="AF8870" s="2">
        <v>46199.568541666697</v>
      </c>
      <c r="AG8870" s="1" t="s">
        <v>3700</v>
      </c>
      <c r="AH8870" s="1" t="s">
        <v>3701</v>
      </c>
      <c r="AI8870" s="1" t="s">
        <v>52</v>
      </c>
      <c r="AJ8870" s="1" t="s">
        <v>77</v>
      </c>
      <c r="AK8870" s="1" t="s">
        <v>17657</v>
      </c>
    </row>
    <row r="8871" spans="1:37">
      <c r="A8871" t="s">
        <v>26464</v>
      </c>
      <c r="B8871" s="1" t="s">
        <v>26465</v>
      </c>
      <c r="C8871" s="2">
        <v>46203.178055555603</v>
      </c>
      <c r="D8871" s="1" t="s">
        <v>17655</v>
      </c>
      <c r="E8871" s="1" t="s">
        <v>17656</v>
      </c>
      <c r="F8871" s="2">
        <v>46198.7651736111</v>
      </c>
      <c r="G8871" s="1" t="s">
        <v>41</v>
      </c>
      <c r="I8871" s="2">
        <v>46198.767280092601</v>
      </c>
      <c r="J8871" s="1" t="s">
        <v>42</v>
      </c>
      <c r="N8871" s="1" t="s">
        <v>45</v>
      </c>
      <c r="T8871" s="1" t="s">
        <v>47</v>
      </c>
      <c r="U8871" s="1" t="s">
        <v>17655</v>
      </c>
      <c r="Z8871" s="2">
        <v>46198.7667939815</v>
      </c>
      <c r="AF8871" s="2">
        <v>46199.386377314797</v>
      </c>
      <c r="AG8871" s="1" t="s">
        <v>4082</v>
      </c>
      <c r="AH8871" s="1" t="s">
        <v>4083</v>
      </c>
      <c r="AI8871" s="1" t="s">
        <v>52</v>
      </c>
      <c r="AJ8871" s="1" t="s">
        <v>77</v>
      </c>
      <c r="AK8871" s="1" t="s">
        <v>17657</v>
      </c>
    </row>
    <row r="8872" spans="1:37">
      <c r="A8872" t="s">
        <v>26466</v>
      </c>
      <c r="B8872" s="1" t="s">
        <v>26467</v>
      </c>
      <c r="C8872" s="2">
        <v>46203.416168981501</v>
      </c>
      <c r="D8872" s="1" t="s">
        <v>17655</v>
      </c>
      <c r="E8872" s="1" t="s">
        <v>17656</v>
      </c>
      <c r="F8872" s="2">
        <v>46199.532650462999</v>
      </c>
      <c r="G8872" s="1" t="s">
        <v>41</v>
      </c>
      <c r="I8872" s="2">
        <v>46200.122696759303</v>
      </c>
      <c r="J8872" s="1" t="s">
        <v>57</v>
      </c>
      <c r="N8872" s="1" t="s">
        <v>45</v>
      </c>
      <c r="T8872" s="1" t="s">
        <v>47</v>
      </c>
      <c r="U8872" s="1" t="s">
        <v>17655</v>
      </c>
      <c r="W8872" s="1" t="s">
        <v>48</v>
      </c>
      <c r="Z8872" s="2">
        <v>46200.122465277796</v>
      </c>
      <c r="AF8872" s="2">
        <v>46202.422453703701</v>
      </c>
      <c r="AG8872" s="1" t="s">
        <v>4362</v>
      </c>
      <c r="AH8872" s="1" t="s">
        <v>4363</v>
      </c>
      <c r="AI8872" s="1" t="s">
        <v>52</v>
      </c>
      <c r="AJ8872" s="1" t="s">
        <v>77</v>
      </c>
      <c r="AK8872" s="1" t="s">
        <v>17657</v>
      </c>
    </row>
    <row r="8873" spans="1:37">
      <c r="A8873" t="s">
        <v>26468</v>
      </c>
      <c r="B8873" s="1" t="s">
        <v>26469</v>
      </c>
      <c r="C8873" s="2">
        <v>46205.430173611101</v>
      </c>
      <c r="D8873" s="1" t="s">
        <v>17655</v>
      </c>
      <c r="E8873" s="1" t="s">
        <v>17656</v>
      </c>
      <c r="F8873" s="2">
        <v>46203.570659722202</v>
      </c>
      <c r="G8873" s="1" t="s">
        <v>41</v>
      </c>
      <c r="I8873" s="2">
        <v>46203.5757407407</v>
      </c>
      <c r="J8873" s="1" t="s">
        <v>42</v>
      </c>
      <c r="N8873" s="1" t="s">
        <v>45</v>
      </c>
      <c r="T8873" s="1" t="s">
        <v>47</v>
      </c>
      <c r="U8873" s="1" t="s">
        <v>17655</v>
      </c>
      <c r="Z8873" s="2">
        <v>46203.575486111098</v>
      </c>
      <c r="AF8873" s="2">
        <v>46203.585428240702</v>
      </c>
      <c r="AG8873" s="1" t="s">
        <v>8268</v>
      </c>
      <c r="AH8873" s="1" t="s">
        <v>8269</v>
      </c>
      <c r="AI8873" s="1" t="s">
        <v>52</v>
      </c>
      <c r="AJ8873" s="1" t="s">
        <v>77</v>
      </c>
      <c r="AK8873" s="1" t="s">
        <v>17657</v>
      </c>
    </row>
    <row r="8874" spans="1:37">
      <c r="A8874" t="s">
        <v>26470</v>
      </c>
      <c r="B8874" s="1" t="s">
        <v>26471</v>
      </c>
      <c r="C8874" s="2">
        <v>46205.430613425902</v>
      </c>
      <c r="D8874" s="1" t="s">
        <v>17655</v>
      </c>
      <c r="E8874" s="1" t="s">
        <v>17656</v>
      </c>
      <c r="F8874" s="2">
        <v>46203.684212963002</v>
      </c>
      <c r="G8874" s="1" t="s">
        <v>41</v>
      </c>
      <c r="I8874" s="2">
        <v>46203.685636574097</v>
      </c>
      <c r="J8874" s="1" t="s">
        <v>42</v>
      </c>
      <c r="N8874" s="1" t="s">
        <v>45</v>
      </c>
      <c r="T8874" s="1" t="s">
        <v>47</v>
      </c>
      <c r="U8874" s="1" t="s">
        <v>17655</v>
      </c>
      <c r="Z8874" s="2">
        <v>46203.685358796298</v>
      </c>
      <c r="AF8874" s="2">
        <v>46204.365486111099</v>
      </c>
      <c r="AG8874" s="1" t="s">
        <v>4086</v>
      </c>
      <c r="AH8874" s="1" t="s">
        <v>4087</v>
      </c>
      <c r="AI8874" s="1" t="s">
        <v>52</v>
      </c>
      <c r="AJ8874" s="1" t="s">
        <v>77</v>
      </c>
      <c r="AK8874" s="1" t="s">
        <v>17657</v>
      </c>
    </row>
    <row r="8875" spans="1:37">
      <c r="A8875" t="s">
        <v>26472</v>
      </c>
      <c r="B8875" s="1" t="s">
        <v>26473</v>
      </c>
      <c r="C8875" s="2">
        <v>46177.434120370403</v>
      </c>
      <c r="D8875" s="1" t="s">
        <v>17655</v>
      </c>
      <c r="E8875" s="1" t="s">
        <v>17656</v>
      </c>
      <c r="F8875" s="2">
        <v>46176.4606712963</v>
      </c>
      <c r="G8875" s="1" t="s">
        <v>41</v>
      </c>
      <c r="I8875" s="2">
        <v>46176.4621527778</v>
      </c>
      <c r="J8875" s="1" t="s">
        <v>57</v>
      </c>
      <c r="N8875" s="1" t="s">
        <v>45</v>
      </c>
      <c r="T8875" s="1" t="s">
        <v>47</v>
      </c>
      <c r="U8875" s="1" t="s">
        <v>17655</v>
      </c>
      <c r="Z8875" s="2">
        <v>46176.461979166699</v>
      </c>
      <c r="AF8875" s="2">
        <v>46176.633020833302</v>
      </c>
      <c r="AG8875" s="1" t="s">
        <v>4249</v>
      </c>
      <c r="AH8875" s="1" t="s">
        <v>4250</v>
      </c>
      <c r="AI8875" s="1" t="s">
        <v>52</v>
      </c>
      <c r="AJ8875" s="1" t="s">
        <v>77</v>
      </c>
      <c r="AK8875" s="1" t="s">
        <v>17657</v>
      </c>
    </row>
    <row r="8876" spans="1:37">
      <c r="A8876" t="s">
        <v>26474</v>
      </c>
      <c r="B8876" s="1" t="s">
        <v>26475</v>
      </c>
      <c r="C8876" s="2">
        <v>46178.426539351902</v>
      </c>
      <c r="D8876" s="1" t="s">
        <v>17655</v>
      </c>
      <c r="E8876" s="1" t="s">
        <v>17656</v>
      </c>
      <c r="F8876" s="2">
        <v>46177.460972222201</v>
      </c>
      <c r="G8876" s="1" t="s">
        <v>41</v>
      </c>
      <c r="I8876" s="2">
        <v>46177.563009259298</v>
      </c>
      <c r="J8876" s="1" t="s">
        <v>42</v>
      </c>
      <c r="N8876" s="1" t="s">
        <v>45</v>
      </c>
      <c r="T8876" s="1" t="s">
        <v>47</v>
      </c>
      <c r="U8876" s="1" t="s">
        <v>17655</v>
      </c>
      <c r="Z8876" s="2">
        <v>46177.562754629602</v>
      </c>
      <c r="AF8876" s="2">
        <v>46177.573206018496</v>
      </c>
      <c r="AG8876" s="1" t="s">
        <v>5926</v>
      </c>
      <c r="AH8876" s="1" t="s">
        <v>5927</v>
      </c>
      <c r="AI8876" s="1" t="s">
        <v>52</v>
      </c>
      <c r="AJ8876" s="1" t="s">
        <v>77</v>
      </c>
      <c r="AK8876" s="1" t="s">
        <v>17657</v>
      </c>
    </row>
    <row r="8877" spans="1:37">
      <c r="A8877" t="s">
        <v>26476</v>
      </c>
      <c r="B8877" s="1" t="s">
        <v>26477</v>
      </c>
      <c r="C8877" s="2">
        <v>46178.426643518498</v>
      </c>
      <c r="D8877" s="1" t="s">
        <v>17655</v>
      </c>
      <c r="E8877" s="1" t="s">
        <v>17656</v>
      </c>
      <c r="F8877" s="2">
        <v>46177.461099537002</v>
      </c>
      <c r="G8877" s="1" t="s">
        <v>41</v>
      </c>
      <c r="I8877" s="2">
        <v>46177.563078703701</v>
      </c>
      <c r="J8877" s="1" t="s">
        <v>42</v>
      </c>
      <c r="N8877" s="1" t="s">
        <v>45</v>
      </c>
      <c r="T8877" s="1" t="s">
        <v>47</v>
      </c>
      <c r="U8877" s="1" t="s">
        <v>17655</v>
      </c>
      <c r="Z8877" s="2">
        <v>46177.562777777799</v>
      </c>
      <c r="AF8877" s="2">
        <v>46177.573206018496</v>
      </c>
      <c r="AG8877" s="1" t="s">
        <v>5926</v>
      </c>
      <c r="AH8877" s="1" t="s">
        <v>5927</v>
      </c>
      <c r="AI8877" s="1" t="s">
        <v>52</v>
      </c>
      <c r="AJ8877" s="1" t="s">
        <v>77</v>
      </c>
      <c r="AK8877" s="1" t="s">
        <v>17657</v>
      </c>
    </row>
    <row r="8878" spans="1:37">
      <c r="A8878" t="s">
        <v>26478</v>
      </c>
      <c r="B8878" s="1" t="s">
        <v>26479</v>
      </c>
      <c r="C8878" s="2">
        <v>46178.426307870403</v>
      </c>
      <c r="D8878" s="1" t="s">
        <v>17655</v>
      </c>
      <c r="E8878" s="1" t="s">
        <v>17656</v>
      </c>
      <c r="F8878" s="2">
        <v>46177.461215277799</v>
      </c>
      <c r="G8878" s="1" t="s">
        <v>41</v>
      </c>
      <c r="I8878" s="2">
        <v>46177.563125000001</v>
      </c>
      <c r="J8878" s="1" t="s">
        <v>42</v>
      </c>
      <c r="N8878" s="1" t="s">
        <v>45</v>
      </c>
      <c r="T8878" s="1" t="s">
        <v>47</v>
      </c>
      <c r="U8878" s="1" t="s">
        <v>17655</v>
      </c>
      <c r="Z8878" s="2">
        <v>46177.562800925902</v>
      </c>
      <c r="AF8878" s="2">
        <v>46177.573206018496</v>
      </c>
      <c r="AG8878" s="1" t="s">
        <v>5926</v>
      </c>
      <c r="AH8878" s="1" t="s">
        <v>5927</v>
      </c>
      <c r="AI8878" s="1" t="s">
        <v>52</v>
      </c>
      <c r="AJ8878" s="1" t="s">
        <v>77</v>
      </c>
      <c r="AK8878" s="1" t="s">
        <v>17657</v>
      </c>
    </row>
    <row r="8879" spans="1:37">
      <c r="A8879" t="s">
        <v>26480</v>
      </c>
      <c r="B8879" s="1" t="s">
        <v>26481</v>
      </c>
      <c r="C8879" s="2">
        <v>46182.432974536998</v>
      </c>
      <c r="D8879" s="1" t="s">
        <v>17655</v>
      </c>
      <c r="E8879" s="1" t="s">
        <v>17656</v>
      </c>
      <c r="F8879" s="2">
        <v>46177.470671296302</v>
      </c>
      <c r="G8879" s="1" t="s">
        <v>41</v>
      </c>
      <c r="I8879" s="2">
        <v>46177.6482986111</v>
      </c>
      <c r="J8879" s="1" t="s">
        <v>42</v>
      </c>
      <c r="N8879" s="1" t="s">
        <v>45</v>
      </c>
      <c r="T8879" s="1" t="s">
        <v>47</v>
      </c>
      <c r="U8879" s="1" t="s">
        <v>17655</v>
      </c>
      <c r="Z8879" s="2">
        <v>46177.648055555597</v>
      </c>
      <c r="AF8879" s="2">
        <v>46177.657638888901</v>
      </c>
      <c r="AG8879" s="1" t="s">
        <v>9285</v>
      </c>
      <c r="AH8879" s="1" t="s">
        <v>9286</v>
      </c>
      <c r="AI8879" s="1" t="s">
        <v>52</v>
      </c>
      <c r="AJ8879" s="1" t="s">
        <v>77</v>
      </c>
      <c r="AK8879" s="1" t="s">
        <v>17657</v>
      </c>
    </row>
    <row r="8880" spans="1:37">
      <c r="A8880" t="s">
        <v>26482</v>
      </c>
      <c r="B8880" s="1" t="s">
        <v>26483</v>
      </c>
      <c r="C8880" s="2">
        <v>46181.513067129599</v>
      </c>
      <c r="D8880" s="1" t="s">
        <v>17655</v>
      </c>
      <c r="E8880" s="1" t="s">
        <v>17656</v>
      </c>
      <c r="F8880" s="2">
        <v>46177.6818055556</v>
      </c>
      <c r="G8880" s="1" t="s">
        <v>41</v>
      </c>
      <c r="I8880" s="2">
        <v>46178.441030092603</v>
      </c>
      <c r="J8880" s="1" t="s">
        <v>42</v>
      </c>
      <c r="N8880" s="1" t="s">
        <v>45</v>
      </c>
      <c r="T8880" s="1" t="s">
        <v>47</v>
      </c>
      <c r="U8880" s="1" t="s">
        <v>17655</v>
      </c>
      <c r="Z8880" s="2">
        <v>46178.440844907404</v>
      </c>
      <c r="AF8880" s="2">
        <v>46178.443182870396</v>
      </c>
      <c r="AG8880" s="1" t="s">
        <v>10944</v>
      </c>
      <c r="AH8880" s="1" t="s">
        <v>10945</v>
      </c>
      <c r="AI8880" s="1" t="s">
        <v>52</v>
      </c>
      <c r="AJ8880" s="1" t="s">
        <v>77</v>
      </c>
      <c r="AK8880" s="1" t="s">
        <v>17657</v>
      </c>
    </row>
    <row r="8881" spans="1:37">
      <c r="A8881" t="s">
        <v>26484</v>
      </c>
      <c r="B8881" s="1" t="s">
        <v>26485</v>
      </c>
      <c r="C8881" s="2">
        <v>46181.511458333298</v>
      </c>
      <c r="D8881" s="1" t="s">
        <v>17655</v>
      </c>
      <c r="E8881" s="1" t="s">
        <v>17656</v>
      </c>
      <c r="F8881" s="2">
        <v>46177.773252314801</v>
      </c>
      <c r="G8881" s="1" t="s">
        <v>318</v>
      </c>
      <c r="I8881" s="2">
        <v>46177.774884259299</v>
      </c>
      <c r="J8881" s="1" t="s">
        <v>42</v>
      </c>
      <c r="N8881" s="1" t="s">
        <v>45</v>
      </c>
      <c r="T8881" s="1" t="s">
        <v>47</v>
      </c>
      <c r="U8881" s="1" t="s">
        <v>17655</v>
      </c>
      <c r="Z8881" s="2">
        <v>46177.774664351899</v>
      </c>
      <c r="AF8881" s="2">
        <v>46178.387592592597</v>
      </c>
      <c r="AG8881" s="1" t="s">
        <v>1752</v>
      </c>
      <c r="AH8881" s="1" t="s">
        <v>1753</v>
      </c>
      <c r="AI8881" s="1" t="s">
        <v>52</v>
      </c>
      <c r="AJ8881" s="1" t="s">
        <v>77</v>
      </c>
      <c r="AK8881" s="1" t="s">
        <v>17657</v>
      </c>
    </row>
    <row r="8882" spans="1:37">
      <c r="A8882" t="s">
        <v>26486</v>
      </c>
      <c r="B8882" s="1" t="s">
        <v>26487</v>
      </c>
      <c r="C8882" s="2">
        <v>46181.512766203698</v>
      </c>
      <c r="D8882" s="1" t="s">
        <v>17655</v>
      </c>
      <c r="E8882" s="1" t="s">
        <v>17656</v>
      </c>
      <c r="F8882" s="2">
        <v>46178.486006944397</v>
      </c>
      <c r="G8882" s="1" t="s">
        <v>41</v>
      </c>
      <c r="I8882" s="2">
        <v>46178.620208333297</v>
      </c>
      <c r="J8882" s="1" t="s">
        <v>42</v>
      </c>
      <c r="N8882" s="1" t="s">
        <v>45</v>
      </c>
      <c r="T8882" s="1" t="s">
        <v>47</v>
      </c>
      <c r="U8882" s="1" t="s">
        <v>17655</v>
      </c>
      <c r="Z8882" s="2">
        <v>46178.619861111103</v>
      </c>
      <c r="AF8882" s="2">
        <v>46178.632569444402</v>
      </c>
      <c r="AG8882" s="1" t="s">
        <v>13595</v>
      </c>
      <c r="AH8882" s="1" t="s">
        <v>13596</v>
      </c>
      <c r="AI8882" s="1" t="s">
        <v>52</v>
      </c>
      <c r="AJ8882" s="1" t="s">
        <v>77</v>
      </c>
      <c r="AK8882" s="1" t="s">
        <v>17657</v>
      </c>
    </row>
    <row r="8883" spans="1:37">
      <c r="A8883" t="s">
        <v>26488</v>
      </c>
      <c r="B8883" s="1" t="s">
        <v>26489</v>
      </c>
      <c r="C8883" s="2">
        <v>46182.432974536998</v>
      </c>
      <c r="D8883" s="1" t="s">
        <v>17655</v>
      </c>
      <c r="E8883" s="1" t="s">
        <v>17656</v>
      </c>
      <c r="F8883" s="2">
        <v>46178.761145833298</v>
      </c>
      <c r="G8883" s="1" t="s">
        <v>41</v>
      </c>
      <c r="I8883" s="2">
        <v>46181.4085416667</v>
      </c>
      <c r="J8883" s="1" t="s">
        <v>42</v>
      </c>
      <c r="N8883" s="1" t="s">
        <v>45</v>
      </c>
      <c r="T8883" s="1" t="s">
        <v>47</v>
      </c>
      <c r="U8883" s="1" t="s">
        <v>17655</v>
      </c>
      <c r="Z8883" s="2">
        <v>46181.408344907402</v>
      </c>
      <c r="AF8883" s="2">
        <v>46181.445729166699</v>
      </c>
      <c r="AG8883" s="1" t="s">
        <v>5843</v>
      </c>
      <c r="AH8883" s="1" t="s">
        <v>5844</v>
      </c>
      <c r="AI8883" s="1" t="s">
        <v>52</v>
      </c>
      <c r="AJ8883" s="1" t="s">
        <v>77</v>
      </c>
      <c r="AK8883" s="1" t="s">
        <v>17657</v>
      </c>
    </row>
    <row r="8884" spans="1:37">
      <c r="A8884" t="s">
        <v>26490</v>
      </c>
      <c r="B8884" s="1" t="s">
        <v>26491</v>
      </c>
      <c r="C8884" s="2">
        <v>46182.433067129597</v>
      </c>
      <c r="D8884" s="1" t="s">
        <v>17655</v>
      </c>
      <c r="E8884" s="1" t="s">
        <v>17656</v>
      </c>
      <c r="F8884" s="2">
        <v>46178.761296296303</v>
      </c>
      <c r="G8884" s="1" t="s">
        <v>41</v>
      </c>
      <c r="I8884" s="2">
        <v>46181.408622685201</v>
      </c>
      <c r="J8884" s="1" t="s">
        <v>42</v>
      </c>
      <c r="N8884" s="1" t="s">
        <v>45</v>
      </c>
      <c r="T8884" s="1" t="s">
        <v>47</v>
      </c>
      <c r="U8884" s="1" t="s">
        <v>17655</v>
      </c>
      <c r="Z8884" s="2">
        <v>46181.4083680556</v>
      </c>
      <c r="AF8884" s="2">
        <v>46181.445729166699</v>
      </c>
      <c r="AG8884" s="1" t="s">
        <v>5843</v>
      </c>
      <c r="AH8884" s="1" t="s">
        <v>5844</v>
      </c>
      <c r="AI8884" s="1" t="s">
        <v>52</v>
      </c>
      <c r="AJ8884" s="1" t="s">
        <v>77</v>
      </c>
      <c r="AK8884" s="1" t="s">
        <v>17657</v>
      </c>
    </row>
    <row r="8885" spans="1:37">
      <c r="A8885" t="s">
        <v>26492</v>
      </c>
      <c r="B8885" s="1" t="s">
        <v>26493</v>
      </c>
      <c r="C8885" s="2">
        <v>46182.433460648099</v>
      </c>
      <c r="D8885" s="1" t="s">
        <v>17655</v>
      </c>
      <c r="E8885" s="1" t="s">
        <v>17656</v>
      </c>
      <c r="F8885" s="2">
        <v>46178.770868055602</v>
      </c>
      <c r="G8885" s="1" t="s">
        <v>41</v>
      </c>
      <c r="I8885" s="2">
        <v>46181.419861111099</v>
      </c>
      <c r="J8885" s="1" t="s">
        <v>42</v>
      </c>
      <c r="N8885" s="1" t="s">
        <v>45</v>
      </c>
      <c r="T8885" s="1" t="s">
        <v>47</v>
      </c>
      <c r="U8885" s="1" t="s">
        <v>17655</v>
      </c>
      <c r="Z8885" s="2">
        <v>46181.419687499998</v>
      </c>
      <c r="AF8885" s="2">
        <v>46181.466493055603</v>
      </c>
      <c r="AG8885" s="1" t="s">
        <v>3770</v>
      </c>
      <c r="AH8885" s="1" t="s">
        <v>3771</v>
      </c>
      <c r="AI8885" s="1" t="s">
        <v>52</v>
      </c>
      <c r="AJ8885" s="1" t="s">
        <v>77</v>
      </c>
      <c r="AK8885" s="1" t="s">
        <v>17657</v>
      </c>
    </row>
    <row r="8886" spans="1:37">
      <c r="A8886" t="s">
        <v>26494</v>
      </c>
      <c r="B8886" s="1" t="s">
        <v>26495</v>
      </c>
      <c r="C8886" s="2">
        <v>46182.433530092603</v>
      </c>
      <c r="D8886" s="1" t="s">
        <v>17655</v>
      </c>
      <c r="E8886" s="1" t="s">
        <v>17656</v>
      </c>
      <c r="F8886" s="2">
        <v>46180.582418981503</v>
      </c>
      <c r="G8886" s="1" t="s">
        <v>41</v>
      </c>
      <c r="I8886" s="2">
        <v>46181.4862615741</v>
      </c>
      <c r="J8886" s="1" t="s">
        <v>42</v>
      </c>
      <c r="N8886" s="1" t="s">
        <v>45</v>
      </c>
      <c r="T8886" s="1" t="s">
        <v>47</v>
      </c>
      <c r="U8886" s="1" t="s">
        <v>17655</v>
      </c>
      <c r="Z8886" s="2">
        <v>46181.485983796301</v>
      </c>
      <c r="AF8886" s="2">
        <v>46181.567118055602</v>
      </c>
      <c r="AG8886" s="1" t="s">
        <v>2985</v>
      </c>
      <c r="AH8886" s="1" t="s">
        <v>2986</v>
      </c>
      <c r="AI8886" s="1" t="s">
        <v>52</v>
      </c>
      <c r="AJ8886" s="1" t="s">
        <v>77</v>
      </c>
      <c r="AK8886" s="1" t="s">
        <v>17657</v>
      </c>
    </row>
    <row r="8887" spans="1:37">
      <c r="A8887" t="s">
        <v>26496</v>
      </c>
      <c r="B8887" s="1" t="s">
        <v>26497</v>
      </c>
      <c r="C8887" s="2">
        <v>46182.433472222197</v>
      </c>
      <c r="D8887" s="1" t="s">
        <v>17655</v>
      </c>
      <c r="E8887" s="1" t="s">
        <v>17656</v>
      </c>
      <c r="F8887" s="2">
        <v>46180.582523148201</v>
      </c>
      <c r="G8887" s="1" t="s">
        <v>41</v>
      </c>
      <c r="I8887" s="2">
        <v>46181.486400463</v>
      </c>
      <c r="J8887" s="1" t="s">
        <v>42</v>
      </c>
      <c r="N8887" s="1" t="s">
        <v>45</v>
      </c>
      <c r="T8887" s="1" t="s">
        <v>47</v>
      </c>
      <c r="U8887" s="1" t="s">
        <v>17655</v>
      </c>
      <c r="Z8887" s="2">
        <v>46181.486018518503</v>
      </c>
      <c r="AF8887" s="2">
        <v>46181.567118055602</v>
      </c>
      <c r="AG8887" s="1" t="s">
        <v>2985</v>
      </c>
      <c r="AH8887" s="1" t="s">
        <v>2986</v>
      </c>
      <c r="AI8887" s="1" t="s">
        <v>52</v>
      </c>
      <c r="AJ8887" s="1" t="s">
        <v>77</v>
      </c>
      <c r="AK8887" s="1" t="s">
        <v>17657</v>
      </c>
    </row>
    <row r="8888" spans="1:37">
      <c r="A8888" t="s">
        <v>26498</v>
      </c>
      <c r="B8888" s="1" t="s">
        <v>26499</v>
      </c>
      <c r="C8888" s="2">
        <v>46182.433194444398</v>
      </c>
      <c r="D8888" s="1" t="s">
        <v>17655</v>
      </c>
      <c r="E8888" s="1" t="s">
        <v>17656</v>
      </c>
      <c r="F8888" s="2">
        <v>46181.502627314803</v>
      </c>
      <c r="G8888" s="1" t="s">
        <v>41</v>
      </c>
      <c r="I8888" s="2">
        <v>46181.504918981504</v>
      </c>
      <c r="J8888" s="1" t="s">
        <v>42</v>
      </c>
      <c r="N8888" s="1" t="s">
        <v>45</v>
      </c>
      <c r="T8888" s="1" t="s">
        <v>47</v>
      </c>
      <c r="U8888" s="1" t="s">
        <v>17655</v>
      </c>
      <c r="Z8888" s="2">
        <v>46181.504733796297</v>
      </c>
      <c r="AF8888" s="2">
        <v>46181.566562499997</v>
      </c>
      <c r="AG8888" s="1" t="s">
        <v>2797</v>
      </c>
      <c r="AH8888" s="1" t="s">
        <v>2798</v>
      </c>
      <c r="AI8888" s="1" t="s">
        <v>52</v>
      </c>
      <c r="AJ8888" s="1" t="s">
        <v>77</v>
      </c>
      <c r="AK8888" s="1" t="s">
        <v>17657</v>
      </c>
    </row>
    <row r="8889" spans="1:37">
      <c r="A8889" t="s">
        <v>26500</v>
      </c>
      <c r="B8889" s="1" t="s">
        <v>26501</v>
      </c>
      <c r="C8889" s="2">
        <v>46184.443449074097</v>
      </c>
      <c r="D8889" s="1" t="s">
        <v>17655</v>
      </c>
      <c r="E8889" s="1" t="s">
        <v>17656</v>
      </c>
      <c r="F8889" s="2">
        <v>46181.616412037001</v>
      </c>
      <c r="G8889" s="1" t="s">
        <v>41</v>
      </c>
      <c r="I8889" s="2">
        <v>46181.693101851903</v>
      </c>
      <c r="J8889" s="1" t="s">
        <v>42</v>
      </c>
      <c r="N8889" s="1" t="s">
        <v>45</v>
      </c>
      <c r="T8889" s="1" t="s">
        <v>47</v>
      </c>
      <c r="U8889" s="1" t="s">
        <v>17655</v>
      </c>
      <c r="Z8889" s="2">
        <v>46181.692939814799</v>
      </c>
      <c r="AF8889" s="2">
        <v>46183.401689814797</v>
      </c>
      <c r="AG8889" s="1" t="s">
        <v>4253</v>
      </c>
      <c r="AH8889" s="1" t="s">
        <v>4254</v>
      </c>
      <c r="AI8889" s="1" t="s">
        <v>52</v>
      </c>
      <c r="AJ8889" s="1" t="s">
        <v>77</v>
      </c>
      <c r="AK8889" s="1" t="s">
        <v>17657</v>
      </c>
    </row>
    <row r="8890" spans="1:37">
      <c r="A8890" t="s">
        <v>26502</v>
      </c>
      <c r="B8890" s="1" t="s">
        <v>26503</v>
      </c>
      <c r="C8890" s="2">
        <v>46183.425543981502</v>
      </c>
      <c r="D8890" s="1" t="s">
        <v>17655</v>
      </c>
      <c r="E8890" s="1" t="s">
        <v>17656</v>
      </c>
      <c r="F8890" s="2">
        <v>46181.711909722202</v>
      </c>
      <c r="G8890" s="1" t="s">
        <v>41</v>
      </c>
      <c r="I8890" s="2">
        <v>46181.713668981502</v>
      </c>
      <c r="J8890" s="1" t="s">
        <v>42</v>
      </c>
      <c r="N8890" s="1" t="s">
        <v>45</v>
      </c>
      <c r="T8890" s="1" t="s">
        <v>47</v>
      </c>
      <c r="U8890" s="1" t="s">
        <v>17655</v>
      </c>
      <c r="Z8890" s="2">
        <v>46181.713495370401</v>
      </c>
      <c r="AF8890" s="2">
        <v>46182.370439814797</v>
      </c>
      <c r="AG8890" s="1" t="s">
        <v>9393</v>
      </c>
      <c r="AH8890" s="1" t="s">
        <v>9394</v>
      </c>
      <c r="AI8890" s="1" t="s">
        <v>52</v>
      </c>
      <c r="AJ8890" s="1" t="s">
        <v>77</v>
      </c>
      <c r="AK8890" s="1" t="s">
        <v>17657</v>
      </c>
    </row>
    <row r="8891" spans="1:37">
      <c r="A8891" t="s">
        <v>26504</v>
      </c>
      <c r="B8891" s="1" t="s">
        <v>26505</v>
      </c>
      <c r="C8891" s="2">
        <v>46184.443217592598</v>
      </c>
      <c r="D8891" s="1" t="s">
        <v>17655</v>
      </c>
      <c r="E8891" s="1" t="s">
        <v>17656</v>
      </c>
      <c r="F8891" s="2">
        <v>46181.723009259302</v>
      </c>
      <c r="G8891" s="1" t="s">
        <v>41</v>
      </c>
      <c r="I8891" s="2">
        <v>46181.724571759303</v>
      </c>
      <c r="J8891" s="1" t="s">
        <v>57</v>
      </c>
      <c r="N8891" s="1" t="s">
        <v>45</v>
      </c>
      <c r="T8891" s="1" t="s">
        <v>47</v>
      </c>
      <c r="U8891" s="1" t="s">
        <v>17655</v>
      </c>
      <c r="Z8891" s="2">
        <v>46181.724328703698</v>
      </c>
      <c r="AF8891" s="2">
        <v>46182.3687152778</v>
      </c>
      <c r="AG8891" s="1" t="s">
        <v>4550</v>
      </c>
      <c r="AH8891" s="1" t="s">
        <v>4551</v>
      </c>
      <c r="AI8891" s="1" t="s">
        <v>52</v>
      </c>
      <c r="AJ8891" s="1" t="s">
        <v>77</v>
      </c>
      <c r="AK8891" s="1" t="s">
        <v>17657</v>
      </c>
    </row>
    <row r="8892" spans="1:37">
      <c r="A8892" t="s">
        <v>26506</v>
      </c>
      <c r="B8892" s="1" t="s">
        <v>26507</v>
      </c>
      <c r="C8892" s="2">
        <v>46183.425497685203</v>
      </c>
      <c r="D8892" s="1" t="s">
        <v>17655</v>
      </c>
      <c r="E8892" s="1" t="s">
        <v>17656</v>
      </c>
      <c r="F8892" s="2">
        <v>46182.396840277797</v>
      </c>
      <c r="G8892" s="1" t="s">
        <v>41</v>
      </c>
      <c r="I8892" s="2">
        <v>46182.616076388898</v>
      </c>
      <c r="J8892" s="1" t="s">
        <v>42</v>
      </c>
      <c r="N8892" s="1" t="s">
        <v>45</v>
      </c>
      <c r="T8892" s="1" t="s">
        <v>47</v>
      </c>
      <c r="U8892" s="1" t="s">
        <v>17655</v>
      </c>
      <c r="Z8892" s="2">
        <v>46182.615833333301</v>
      </c>
      <c r="AF8892" s="2">
        <v>46182.6573263889</v>
      </c>
      <c r="AG8892" s="1" t="s">
        <v>10539</v>
      </c>
      <c r="AH8892" s="1" t="s">
        <v>10540</v>
      </c>
      <c r="AI8892" s="1" t="s">
        <v>52</v>
      </c>
      <c r="AJ8892" s="1" t="s">
        <v>77</v>
      </c>
      <c r="AK8892" s="1" t="s">
        <v>17657</v>
      </c>
    </row>
    <row r="8893" spans="1:37">
      <c r="A8893" t="s">
        <v>26508</v>
      </c>
      <c r="B8893" s="1" t="s">
        <v>26509</v>
      </c>
      <c r="C8893" s="2">
        <v>46183.425497685203</v>
      </c>
      <c r="D8893" s="1" t="s">
        <v>17655</v>
      </c>
      <c r="E8893" s="1" t="s">
        <v>17656</v>
      </c>
      <c r="F8893" s="2">
        <v>46182.450717592597</v>
      </c>
      <c r="G8893" s="1" t="s">
        <v>41</v>
      </c>
      <c r="I8893" s="2">
        <v>46182.453773148103</v>
      </c>
      <c r="J8893" s="1" t="s">
        <v>42</v>
      </c>
      <c r="N8893" s="1" t="s">
        <v>45</v>
      </c>
      <c r="T8893" s="1" t="s">
        <v>47</v>
      </c>
      <c r="U8893" s="1" t="s">
        <v>17655</v>
      </c>
      <c r="Z8893" s="2">
        <v>46182.4535300926</v>
      </c>
      <c r="AF8893" s="2">
        <v>46182.467002314799</v>
      </c>
      <c r="AG8893" s="1" t="s">
        <v>13262</v>
      </c>
      <c r="AH8893" s="1" t="s">
        <v>13263</v>
      </c>
      <c r="AI8893" s="1" t="s">
        <v>52</v>
      </c>
      <c r="AJ8893" s="1" t="s">
        <v>77</v>
      </c>
      <c r="AK8893" s="1" t="s">
        <v>17657</v>
      </c>
    </row>
    <row r="8894" spans="1:37">
      <c r="A8894" t="s">
        <v>26510</v>
      </c>
      <c r="B8894" s="1" t="s">
        <v>26511</v>
      </c>
      <c r="C8894" s="2">
        <v>46183.341782407399</v>
      </c>
      <c r="D8894" s="1" t="s">
        <v>17655</v>
      </c>
      <c r="E8894" s="1" t="s">
        <v>17656</v>
      </c>
      <c r="F8894" s="2">
        <v>46182.569270833301</v>
      </c>
      <c r="G8894" s="1" t="s">
        <v>41</v>
      </c>
      <c r="I8894" s="2">
        <v>46183.450787037</v>
      </c>
      <c r="J8894" s="1" t="s">
        <v>42</v>
      </c>
      <c r="N8894" s="1" t="s">
        <v>45</v>
      </c>
      <c r="T8894" s="1" t="s">
        <v>47</v>
      </c>
      <c r="U8894" s="1" t="s">
        <v>17655</v>
      </c>
      <c r="Z8894" s="2">
        <v>46183.450590277796</v>
      </c>
      <c r="AF8894" s="2">
        <v>46183.4991898148</v>
      </c>
      <c r="AG8894" s="1" t="s">
        <v>5064</v>
      </c>
      <c r="AH8894" s="1" t="s">
        <v>5065</v>
      </c>
      <c r="AI8894" s="1" t="s">
        <v>52</v>
      </c>
      <c r="AJ8894" s="1" t="s">
        <v>77</v>
      </c>
      <c r="AK8894" s="1" t="s">
        <v>17657</v>
      </c>
    </row>
    <row r="8895" spans="1:37">
      <c r="A8895" t="s">
        <v>26512</v>
      </c>
      <c r="B8895" s="1" t="s">
        <v>26513</v>
      </c>
      <c r="C8895" s="2">
        <v>46184.442731481497</v>
      </c>
      <c r="D8895" s="1" t="s">
        <v>17655</v>
      </c>
      <c r="E8895" s="1" t="s">
        <v>17656</v>
      </c>
      <c r="F8895" s="2">
        <v>46182.855949074103</v>
      </c>
      <c r="G8895" s="1" t="s">
        <v>41</v>
      </c>
      <c r="I8895" s="2">
        <v>46183.377037036997</v>
      </c>
      <c r="J8895" s="1" t="s">
        <v>42</v>
      </c>
      <c r="N8895" s="1" t="s">
        <v>45</v>
      </c>
      <c r="T8895" s="1" t="s">
        <v>47</v>
      </c>
      <c r="U8895" s="1" t="s">
        <v>17655</v>
      </c>
      <c r="Z8895" s="2">
        <v>46183.376805555599</v>
      </c>
      <c r="AF8895" s="2">
        <v>46183.409236111103</v>
      </c>
      <c r="AG8895" s="1" t="s">
        <v>6961</v>
      </c>
      <c r="AH8895" s="1" t="s">
        <v>6962</v>
      </c>
      <c r="AI8895" s="1" t="s">
        <v>52</v>
      </c>
      <c r="AJ8895" s="1" t="s">
        <v>77</v>
      </c>
      <c r="AK8895" s="1" t="s">
        <v>17657</v>
      </c>
    </row>
    <row r="8896" spans="1:37">
      <c r="A8896" t="s">
        <v>26514</v>
      </c>
      <c r="B8896" s="1" t="s">
        <v>26515</v>
      </c>
      <c r="C8896" s="2">
        <v>46185.414456018501</v>
      </c>
      <c r="D8896" s="1" t="s">
        <v>17655</v>
      </c>
      <c r="E8896" s="1" t="s">
        <v>17656</v>
      </c>
      <c r="F8896" s="2">
        <v>46184.384965277801</v>
      </c>
      <c r="G8896" s="1" t="s">
        <v>41</v>
      </c>
      <c r="I8896" s="2">
        <v>46184.589155092603</v>
      </c>
      <c r="J8896" s="1" t="s">
        <v>42</v>
      </c>
      <c r="N8896" s="1" t="s">
        <v>45</v>
      </c>
      <c r="T8896" s="1" t="s">
        <v>47</v>
      </c>
      <c r="U8896" s="1" t="s">
        <v>17655</v>
      </c>
      <c r="Z8896" s="2">
        <v>46184.588622685202</v>
      </c>
      <c r="AF8896" s="2">
        <v>46184.604745370401</v>
      </c>
      <c r="AG8896" s="1" t="s">
        <v>6303</v>
      </c>
      <c r="AH8896" s="1" t="s">
        <v>6304</v>
      </c>
      <c r="AI8896" s="1" t="s">
        <v>52</v>
      </c>
      <c r="AJ8896" s="1" t="s">
        <v>77</v>
      </c>
      <c r="AK8896" s="1" t="s">
        <v>17657</v>
      </c>
    </row>
    <row r="8897" spans="1:37">
      <c r="A8897" t="s">
        <v>26516</v>
      </c>
      <c r="B8897" s="1" t="s">
        <v>26517</v>
      </c>
      <c r="C8897" s="2">
        <v>46188.444374999999</v>
      </c>
      <c r="D8897" s="1" t="s">
        <v>17655</v>
      </c>
      <c r="E8897" s="1" t="s">
        <v>17656</v>
      </c>
      <c r="F8897" s="2">
        <v>46184.706944444399</v>
      </c>
      <c r="G8897" s="1" t="s">
        <v>41</v>
      </c>
      <c r="I8897" s="2">
        <v>46185.401967592603</v>
      </c>
      <c r="J8897" s="1" t="s">
        <v>57</v>
      </c>
      <c r="N8897" s="1" t="s">
        <v>45</v>
      </c>
      <c r="T8897" s="1" t="s">
        <v>47</v>
      </c>
      <c r="U8897" s="1" t="s">
        <v>17655</v>
      </c>
      <c r="Z8897" s="2">
        <v>46185.401793981502</v>
      </c>
      <c r="AF8897" s="2">
        <v>46185.416527777801</v>
      </c>
      <c r="AG8897" s="1" t="s">
        <v>16169</v>
      </c>
      <c r="AH8897" s="1" t="s">
        <v>16170</v>
      </c>
      <c r="AI8897" s="1" t="s">
        <v>52</v>
      </c>
      <c r="AJ8897" s="1" t="s">
        <v>77</v>
      </c>
      <c r="AK8897" s="1" t="s">
        <v>17657</v>
      </c>
    </row>
    <row r="8898" spans="1:37">
      <c r="A8898" t="s">
        <v>26518</v>
      </c>
      <c r="B8898" s="1" t="s">
        <v>26519</v>
      </c>
      <c r="C8898" s="2">
        <v>46190.424456018503</v>
      </c>
      <c r="D8898" s="1" t="s">
        <v>17655</v>
      </c>
      <c r="E8898" s="1" t="s">
        <v>17656</v>
      </c>
      <c r="F8898" s="2">
        <v>46185.598530092597</v>
      </c>
      <c r="G8898" s="1" t="s">
        <v>41</v>
      </c>
      <c r="I8898" s="2">
        <v>46188.324398148201</v>
      </c>
      <c r="J8898" s="1" t="s">
        <v>57</v>
      </c>
      <c r="N8898" s="1" t="s">
        <v>45</v>
      </c>
      <c r="T8898" s="1" t="s">
        <v>47</v>
      </c>
      <c r="U8898" s="1" t="s">
        <v>17655</v>
      </c>
      <c r="Z8898" s="2">
        <v>46188.324201388903</v>
      </c>
      <c r="AF8898" s="2">
        <v>46188.384537037004</v>
      </c>
      <c r="AG8898" s="1" t="s">
        <v>1301</v>
      </c>
      <c r="AH8898" s="1" t="s">
        <v>1302</v>
      </c>
      <c r="AI8898" s="1" t="s">
        <v>52</v>
      </c>
      <c r="AJ8898" s="1" t="s">
        <v>77</v>
      </c>
      <c r="AK8898" s="1" t="s">
        <v>17657</v>
      </c>
    </row>
    <row r="8899" spans="1:37">
      <c r="A8899" t="s">
        <v>26520</v>
      </c>
      <c r="B8899" s="1" t="s">
        <v>26521</v>
      </c>
      <c r="C8899" s="2">
        <v>46190.425104166701</v>
      </c>
      <c r="D8899" s="1" t="s">
        <v>17655</v>
      </c>
      <c r="E8899" s="1" t="s">
        <v>17656</v>
      </c>
      <c r="F8899" s="2">
        <v>46185.608993055597</v>
      </c>
      <c r="G8899" s="1" t="s">
        <v>41</v>
      </c>
      <c r="I8899" s="2">
        <v>46188.365648148101</v>
      </c>
      <c r="J8899" s="1" t="s">
        <v>42</v>
      </c>
      <c r="N8899" s="1" t="s">
        <v>45</v>
      </c>
      <c r="T8899" s="1" t="s">
        <v>47</v>
      </c>
      <c r="U8899" s="1" t="s">
        <v>17655</v>
      </c>
      <c r="Z8899" s="2">
        <v>46188.365381944401</v>
      </c>
      <c r="AF8899" s="2">
        <v>46188.412303240701</v>
      </c>
      <c r="AG8899" s="1" t="s">
        <v>5847</v>
      </c>
      <c r="AH8899" s="1" t="s">
        <v>5848</v>
      </c>
      <c r="AI8899" s="1" t="s">
        <v>52</v>
      </c>
      <c r="AJ8899" s="1" t="s">
        <v>77</v>
      </c>
      <c r="AK8899" s="1" t="s">
        <v>17657</v>
      </c>
    </row>
    <row r="8900" spans="1:37">
      <c r="A8900" t="s">
        <v>26522</v>
      </c>
      <c r="B8900" s="1" t="s">
        <v>26523</v>
      </c>
      <c r="C8900" s="2">
        <v>46191.414097222201</v>
      </c>
      <c r="D8900" s="1" t="s">
        <v>17655</v>
      </c>
      <c r="E8900" s="1" t="s">
        <v>17656</v>
      </c>
      <c r="F8900" s="2">
        <v>46189.933067129597</v>
      </c>
      <c r="G8900" s="1" t="s">
        <v>41</v>
      </c>
      <c r="I8900" s="2">
        <v>46189.937303240702</v>
      </c>
      <c r="J8900" s="1" t="s">
        <v>42</v>
      </c>
      <c r="N8900" s="1" t="s">
        <v>45</v>
      </c>
      <c r="T8900" s="1" t="s">
        <v>47</v>
      </c>
      <c r="U8900" s="1" t="s">
        <v>17655</v>
      </c>
      <c r="Z8900" s="2">
        <v>46189.936979166698</v>
      </c>
      <c r="AF8900" s="2">
        <v>46190.435219907398</v>
      </c>
      <c r="AG8900" s="1" t="s">
        <v>5454</v>
      </c>
      <c r="AH8900" s="1" t="s">
        <v>5455</v>
      </c>
      <c r="AI8900" s="1" t="s">
        <v>52</v>
      </c>
      <c r="AJ8900" s="1" t="s">
        <v>77</v>
      </c>
      <c r="AK8900" s="1" t="s">
        <v>17657</v>
      </c>
    </row>
    <row r="8901" spans="1:37">
      <c r="A8901" t="s">
        <v>26524</v>
      </c>
      <c r="B8901" s="1" t="s">
        <v>26525</v>
      </c>
      <c r="C8901" s="2">
        <v>46192.416817129597</v>
      </c>
      <c r="D8901" s="1" t="s">
        <v>17655</v>
      </c>
      <c r="E8901" s="1" t="s">
        <v>17656</v>
      </c>
      <c r="F8901" s="2">
        <v>46190.5004513889</v>
      </c>
      <c r="G8901" s="1" t="s">
        <v>41</v>
      </c>
      <c r="I8901" s="2">
        <v>46190.6854282407</v>
      </c>
      <c r="J8901" s="1" t="s">
        <v>42</v>
      </c>
      <c r="N8901" s="1" t="s">
        <v>45</v>
      </c>
      <c r="T8901" s="1" t="s">
        <v>47</v>
      </c>
      <c r="U8901" s="1" t="s">
        <v>17655</v>
      </c>
      <c r="Z8901" s="2">
        <v>46190.685057870403</v>
      </c>
      <c r="AF8901" s="2">
        <v>46191.379039351901</v>
      </c>
      <c r="AG8901" s="1" t="s">
        <v>10258</v>
      </c>
      <c r="AH8901" s="1" t="s">
        <v>10259</v>
      </c>
      <c r="AI8901" s="1" t="s">
        <v>52</v>
      </c>
      <c r="AJ8901" s="1" t="s">
        <v>77</v>
      </c>
      <c r="AK8901" s="1" t="s">
        <v>17657</v>
      </c>
    </row>
    <row r="8902" spans="1:37">
      <c r="A8902" t="s">
        <v>26526</v>
      </c>
      <c r="B8902" s="1" t="s">
        <v>26527</v>
      </c>
      <c r="C8902" s="2">
        <v>46192.417048611103</v>
      </c>
      <c r="D8902" s="1" t="s">
        <v>17655</v>
      </c>
      <c r="E8902" s="1" t="s">
        <v>17656</v>
      </c>
      <c r="F8902" s="2">
        <v>46190.500567129602</v>
      </c>
      <c r="G8902" s="1" t="s">
        <v>41</v>
      </c>
      <c r="I8902" s="2">
        <v>46190.685509259303</v>
      </c>
      <c r="J8902" s="1" t="s">
        <v>42</v>
      </c>
      <c r="N8902" s="1" t="s">
        <v>45</v>
      </c>
      <c r="T8902" s="1" t="s">
        <v>47</v>
      </c>
      <c r="U8902" s="1" t="s">
        <v>17655</v>
      </c>
      <c r="Z8902" s="2">
        <v>46190.685104166703</v>
      </c>
      <c r="AF8902" s="2">
        <v>46191.379039351901</v>
      </c>
      <c r="AG8902" s="1" t="s">
        <v>10258</v>
      </c>
      <c r="AH8902" s="1" t="s">
        <v>10259</v>
      </c>
      <c r="AI8902" s="1" t="s">
        <v>52</v>
      </c>
      <c r="AJ8902" s="1" t="s">
        <v>77</v>
      </c>
      <c r="AK8902" s="1" t="s">
        <v>17657</v>
      </c>
    </row>
    <row r="8903" spans="1:37">
      <c r="A8903" t="s">
        <v>26528</v>
      </c>
      <c r="B8903" s="1" t="s">
        <v>26529</v>
      </c>
      <c r="C8903" s="2">
        <v>46192.416655092602</v>
      </c>
      <c r="D8903" s="1" t="s">
        <v>17655</v>
      </c>
      <c r="E8903" s="1" t="s">
        <v>17656</v>
      </c>
      <c r="F8903" s="2">
        <v>46190.672847222202</v>
      </c>
      <c r="G8903" s="1" t="s">
        <v>41</v>
      </c>
      <c r="I8903" s="2">
        <v>46190.675081018497</v>
      </c>
      <c r="J8903" s="1" t="s">
        <v>42</v>
      </c>
      <c r="N8903" s="1" t="s">
        <v>45</v>
      </c>
      <c r="T8903" s="1" t="s">
        <v>47</v>
      </c>
      <c r="U8903" s="1" t="s">
        <v>17655</v>
      </c>
      <c r="Z8903" s="2">
        <v>46190.674814814804</v>
      </c>
      <c r="AF8903" s="2">
        <v>46191.375729166699</v>
      </c>
      <c r="AG8903" s="1" t="s">
        <v>13875</v>
      </c>
      <c r="AH8903" s="1" t="s">
        <v>13876</v>
      </c>
      <c r="AI8903" s="1" t="s">
        <v>52</v>
      </c>
      <c r="AJ8903" s="1" t="s">
        <v>77</v>
      </c>
      <c r="AK8903" s="1" t="s">
        <v>17657</v>
      </c>
    </row>
    <row r="8904" spans="1:37">
      <c r="A8904" t="s">
        <v>26530</v>
      </c>
      <c r="B8904" s="1" t="s">
        <v>26531</v>
      </c>
      <c r="C8904" s="2">
        <v>46192.417303240698</v>
      </c>
      <c r="D8904" s="1" t="s">
        <v>17655</v>
      </c>
      <c r="E8904" s="1" t="s">
        <v>17656</v>
      </c>
      <c r="F8904" s="2">
        <v>46190.6729513889</v>
      </c>
      <c r="G8904" s="1" t="s">
        <v>41</v>
      </c>
      <c r="I8904" s="2">
        <v>46190.675138888902</v>
      </c>
      <c r="J8904" s="1" t="s">
        <v>42</v>
      </c>
      <c r="N8904" s="1" t="s">
        <v>45</v>
      </c>
      <c r="T8904" s="1" t="s">
        <v>47</v>
      </c>
      <c r="U8904" s="1" t="s">
        <v>17655</v>
      </c>
      <c r="Z8904" s="2">
        <v>46190.674849536997</v>
      </c>
      <c r="AF8904" s="2">
        <v>46191.375729166699</v>
      </c>
      <c r="AG8904" s="1" t="s">
        <v>13875</v>
      </c>
      <c r="AH8904" s="1" t="s">
        <v>13876</v>
      </c>
      <c r="AI8904" s="1" t="s">
        <v>52</v>
      </c>
      <c r="AJ8904" s="1" t="s">
        <v>77</v>
      </c>
      <c r="AK8904" s="1" t="s">
        <v>17657</v>
      </c>
    </row>
    <row r="8905" spans="1:37">
      <c r="A8905" t="s">
        <v>26532</v>
      </c>
      <c r="B8905" s="1" t="s">
        <v>26533</v>
      </c>
      <c r="C8905" s="2">
        <v>46192.416747685202</v>
      </c>
      <c r="D8905" s="1" t="s">
        <v>17655</v>
      </c>
      <c r="E8905" s="1" t="s">
        <v>17656</v>
      </c>
      <c r="F8905" s="2">
        <v>46190.763310185197</v>
      </c>
      <c r="G8905" s="1" t="s">
        <v>41</v>
      </c>
      <c r="I8905" s="2">
        <v>46191.450231481504</v>
      </c>
      <c r="J8905" s="1" t="s">
        <v>42</v>
      </c>
      <c r="N8905" s="1" t="s">
        <v>45</v>
      </c>
      <c r="T8905" s="1" t="s">
        <v>47</v>
      </c>
      <c r="U8905" s="1" t="s">
        <v>17655</v>
      </c>
      <c r="Z8905" s="2">
        <v>46191.449988425898</v>
      </c>
      <c r="AF8905" s="2">
        <v>46191.463460648098</v>
      </c>
      <c r="AG8905" s="1" t="s">
        <v>12634</v>
      </c>
      <c r="AH8905" s="1" t="s">
        <v>12635</v>
      </c>
      <c r="AI8905" s="1" t="s">
        <v>52</v>
      </c>
      <c r="AJ8905" s="1" t="s">
        <v>77</v>
      </c>
      <c r="AK8905" s="1" t="s">
        <v>17657</v>
      </c>
    </row>
    <row r="8906" spans="1:37">
      <c r="A8906" t="s">
        <v>26534</v>
      </c>
      <c r="B8906" s="1" t="s">
        <v>26535</v>
      </c>
      <c r="C8906" s="2">
        <v>46192.416539351798</v>
      </c>
      <c r="D8906" s="1" t="s">
        <v>17655</v>
      </c>
      <c r="E8906" s="1" t="s">
        <v>17656</v>
      </c>
      <c r="F8906" s="2">
        <v>46190.763425925899</v>
      </c>
      <c r="G8906" s="1" t="s">
        <v>41</v>
      </c>
      <c r="I8906" s="2">
        <v>46191.450254629599</v>
      </c>
      <c r="J8906" s="1" t="s">
        <v>42</v>
      </c>
      <c r="N8906" s="1" t="s">
        <v>45</v>
      </c>
      <c r="T8906" s="1" t="s">
        <v>47</v>
      </c>
      <c r="U8906" s="1" t="s">
        <v>17655</v>
      </c>
      <c r="Z8906" s="2">
        <v>46191.45</v>
      </c>
      <c r="AF8906" s="2">
        <v>46191.463460648098</v>
      </c>
      <c r="AG8906" s="1" t="s">
        <v>12634</v>
      </c>
      <c r="AH8906" s="1" t="s">
        <v>12635</v>
      </c>
      <c r="AI8906" s="1" t="s">
        <v>52</v>
      </c>
      <c r="AJ8906" s="1" t="s">
        <v>77</v>
      </c>
      <c r="AK8906" s="1" t="s">
        <v>17657</v>
      </c>
    </row>
    <row r="8907" spans="1:37">
      <c r="A8907" t="s">
        <v>26536</v>
      </c>
      <c r="B8907" s="1" t="s">
        <v>26537</v>
      </c>
      <c r="C8907" s="2">
        <v>46195.424837963001</v>
      </c>
      <c r="D8907" s="1" t="s">
        <v>17655</v>
      </c>
      <c r="E8907" s="1" t="s">
        <v>17656</v>
      </c>
      <c r="F8907" s="2">
        <v>46192.355995370403</v>
      </c>
      <c r="G8907" s="1" t="s">
        <v>41</v>
      </c>
      <c r="I8907" s="2">
        <v>46192.356666666703</v>
      </c>
      <c r="J8907" s="1" t="s">
        <v>57</v>
      </c>
      <c r="N8907" s="1" t="s">
        <v>45</v>
      </c>
      <c r="T8907" s="1" t="s">
        <v>47</v>
      </c>
      <c r="U8907" s="1" t="s">
        <v>17655</v>
      </c>
      <c r="Z8907" s="2">
        <v>46192.356423611098</v>
      </c>
      <c r="AF8907" s="2">
        <v>46192.420995370398</v>
      </c>
      <c r="AG8907" s="1" t="s">
        <v>15231</v>
      </c>
      <c r="AH8907" s="1" t="s">
        <v>15232</v>
      </c>
      <c r="AI8907" s="1" t="s">
        <v>52</v>
      </c>
      <c r="AJ8907" s="1" t="s">
        <v>77</v>
      </c>
      <c r="AK8907" s="1" t="s">
        <v>17657</v>
      </c>
    </row>
    <row r="8908" spans="1:37">
      <c r="A8908" t="s">
        <v>26538</v>
      </c>
      <c r="B8908" s="1" t="s">
        <v>26539</v>
      </c>
      <c r="C8908" s="2">
        <v>46206.433055555601</v>
      </c>
      <c r="D8908" s="1" t="s">
        <v>17655</v>
      </c>
      <c r="E8908" s="1" t="s">
        <v>17656</v>
      </c>
      <c r="F8908" s="2">
        <v>46194.384618055599</v>
      </c>
      <c r="G8908" s="1" t="s">
        <v>41</v>
      </c>
      <c r="I8908" s="2">
        <v>46195.655150462997</v>
      </c>
      <c r="J8908" s="1" t="s">
        <v>42</v>
      </c>
      <c r="N8908" s="1" t="s">
        <v>45</v>
      </c>
      <c r="T8908" s="1" t="s">
        <v>47</v>
      </c>
      <c r="U8908" s="1" t="s">
        <v>17655</v>
      </c>
      <c r="Z8908" s="2">
        <v>46195.654861111099</v>
      </c>
      <c r="AF8908" s="2">
        <v>46205.666921296302</v>
      </c>
      <c r="AG8908" s="1" t="s">
        <v>12508</v>
      </c>
      <c r="AH8908" s="1" t="s">
        <v>12509</v>
      </c>
      <c r="AI8908" s="1" t="s">
        <v>52</v>
      </c>
      <c r="AJ8908" s="1" t="s">
        <v>77</v>
      </c>
      <c r="AK8908" s="1" t="s">
        <v>17657</v>
      </c>
    </row>
    <row r="8909" spans="1:37">
      <c r="A8909" t="s">
        <v>26540</v>
      </c>
      <c r="B8909" s="1" t="s">
        <v>26541</v>
      </c>
      <c r="C8909" s="2">
        <v>46196.348831018498</v>
      </c>
      <c r="D8909" s="1" t="s">
        <v>17655</v>
      </c>
      <c r="E8909" s="1" t="s">
        <v>17656</v>
      </c>
      <c r="F8909" s="2">
        <v>46195.4558680556</v>
      </c>
      <c r="G8909" s="1" t="s">
        <v>41</v>
      </c>
      <c r="I8909" s="2">
        <v>46195.942060185203</v>
      </c>
      <c r="J8909" s="1" t="s">
        <v>42</v>
      </c>
      <c r="N8909" s="1" t="s">
        <v>45</v>
      </c>
      <c r="T8909" s="1" t="s">
        <v>47</v>
      </c>
      <c r="U8909" s="1" t="s">
        <v>17655</v>
      </c>
      <c r="Z8909" s="2">
        <v>46195.941874999997</v>
      </c>
      <c r="AF8909" s="2">
        <v>46196.497858796298</v>
      </c>
      <c r="AG8909" s="1" t="s">
        <v>2779</v>
      </c>
      <c r="AH8909" s="1" t="s">
        <v>2780</v>
      </c>
      <c r="AI8909" s="1" t="s">
        <v>52</v>
      </c>
      <c r="AJ8909" s="1" t="s">
        <v>77</v>
      </c>
      <c r="AK8909" s="1" t="s">
        <v>17657</v>
      </c>
    </row>
    <row r="8910" spans="1:37">
      <c r="A8910" t="s">
        <v>26542</v>
      </c>
      <c r="B8910" s="1" t="s">
        <v>26543</v>
      </c>
      <c r="C8910" s="2">
        <v>46202.420833333301</v>
      </c>
      <c r="D8910" s="1" t="s">
        <v>17655</v>
      </c>
      <c r="E8910" s="1" t="s">
        <v>17656</v>
      </c>
      <c r="F8910" s="2">
        <v>46196.635879629597</v>
      </c>
      <c r="G8910" s="1" t="s">
        <v>41</v>
      </c>
      <c r="I8910" s="2">
        <v>46197.465497685203</v>
      </c>
      <c r="J8910" s="1" t="s">
        <v>57</v>
      </c>
      <c r="N8910" s="1" t="s">
        <v>45</v>
      </c>
      <c r="T8910" s="1" t="s">
        <v>47</v>
      </c>
      <c r="U8910" s="1" t="s">
        <v>17655</v>
      </c>
      <c r="Z8910" s="2">
        <v>46197.465312499997</v>
      </c>
      <c r="AF8910" s="2">
        <v>46197.474548611099</v>
      </c>
      <c r="AG8910" s="1" t="s">
        <v>16163</v>
      </c>
      <c r="AH8910" s="1" t="s">
        <v>16164</v>
      </c>
      <c r="AI8910" s="1" t="s">
        <v>52</v>
      </c>
      <c r="AJ8910" s="1" t="s">
        <v>77</v>
      </c>
      <c r="AK8910" s="1" t="s">
        <v>17657</v>
      </c>
    </row>
    <row r="8911" spans="1:37">
      <c r="A8911" t="s">
        <v>26544</v>
      </c>
      <c r="B8911" s="1" t="s">
        <v>26545</v>
      </c>
      <c r="C8911" s="2">
        <v>46198.430335648103</v>
      </c>
      <c r="D8911" s="1" t="s">
        <v>17655</v>
      </c>
      <c r="E8911" s="1" t="s">
        <v>17656</v>
      </c>
      <c r="F8911" s="2">
        <v>46196.677685185197</v>
      </c>
      <c r="G8911" s="1" t="s">
        <v>41</v>
      </c>
      <c r="I8911" s="2">
        <v>46197.524305555598</v>
      </c>
      <c r="J8911" s="1" t="s">
        <v>42</v>
      </c>
      <c r="N8911" s="1" t="s">
        <v>45</v>
      </c>
      <c r="T8911" s="1" t="s">
        <v>47</v>
      </c>
      <c r="U8911" s="1" t="s">
        <v>17655</v>
      </c>
      <c r="Z8911" s="2">
        <v>46197.5241087963</v>
      </c>
      <c r="AF8911" s="2">
        <v>46197.574270833298</v>
      </c>
      <c r="AG8911" s="1" t="s">
        <v>4617</v>
      </c>
      <c r="AH8911" s="1" t="s">
        <v>4618</v>
      </c>
      <c r="AI8911" s="1" t="s">
        <v>52</v>
      </c>
      <c r="AJ8911" s="1" t="s">
        <v>77</v>
      </c>
      <c r="AK8911" s="1" t="s">
        <v>17657</v>
      </c>
    </row>
    <row r="8912" spans="1:37">
      <c r="A8912" t="s">
        <v>26546</v>
      </c>
      <c r="B8912" s="1" t="s">
        <v>26547</v>
      </c>
      <c r="C8912" s="2">
        <v>46199.431516203702</v>
      </c>
      <c r="D8912" s="1" t="s">
        <v>17655</v>
      </c>
      <c r="E8912" s="1" t="s">
        <v>17656</v>
      </c>
      <c r="F8912" s="2">
        <v>46196.715046296304</v>
      </c>
      <c r="G8912" s="1" t="s">
        <v>41</v>
      </c>
      <c r="I8912" s="2">
        <v>46197.560694444401</v>
      </c>
      <c r="J8912" s="1" t="s">
        <v>57</v>
      </c>
      <c r="N8912" s="1" t="s">
        <v>45</v>
      </c>
      <c r="T8912" s="1" t="s">
        <v>47</v>
      </c>
      <c r="U8912" s="1" t="s">
        <v>17655</v>
      </c>
      <c r="Z8912" s="2">
        <v>46197.5603819444</v>
      </c>
      <c r="AF8912" s="2">
        <v>46197.583275463003</v>
      </c>
      <c r="AG8912" s="1" t="s">
        <v>3444</v>
      </c>
      <c r="AH8912" s="1" t="s">
        <v>3445</v>
      </c>
      <c r="AI8912" s="1" t="s">
        <v>52</v>
      </c>
      <c r="AJ8912" s="1" t="s">
        <v>77</v>
      </c>
      <c r="AK8912" s="1" t="s">
        <v>17657</v>
      </c>
    </row>
    <row r="8913" spans="1:37">
      <c r="A8913" t="s">
        <v>26548</v>
      </c>
      <c r="B8913" s="1" t="s">
        <v>26549</v>
      </c>
      <c r="C8913" s="2">
        <v>46199.430798611102</v>
      </c>
      <c r="D8913" s="1" t="s">
        <v>17655</v>
      </c>
      <c r="E8913" s="1" t="s">
        <v>17656</v>
      </c>
      <c r="F8913" s="2">
        <v>46197.383113425902</v>
      </c>
      <c r="G8913" s="1" t="s">
        <v>41</v>
      </c>
      <c r="I8913" s="2">
        <v>46197.6786111111</v>
      </c>
      <c r="J8913" s="1" t="s">
        <v>42</v>
      </c>
      <c r="N8913" s="1" t="s">
        <v>45</v>
      </c>
      <c r="T8913" s="1" t="s">
        <v>47</v>
      </c>
      <c r="U8913" s="1" t="s">
        <v>17655</v>
      </c>
      <c r="Z8913" s="2">
        <v>46197.678402777798</v>
      </c>
      <c r="AF8913" s="2">
        <v>46198.371562499997</v>
      </c>
      <c r="AG8913" s="1" t="s">
        <v>2989</v>
      </c>
      <c r="AH8913" s="1" t="s">
        <v>2990</v>
      </c>
      <c r="AI8913" s="1" t="s">
        <v>52</v>
      </c>
      <c r="AJ8913" s="1" t="s">
        <v>77</v>
      </c>
      <c r="AK8913" s="1" t="s">
        <v>17657</v>
      </c>
    </row>
    <row r="8914" spans="1:37">
      <c r="A8914" t="s">
        <v>26550</v>
      </c>
      <c r="B8914" s="1" t="s">
        <v>26551</v>
      </c>
      <c r="C8914" s="2">
        <v>46199.430648148104</v>
      </c>
      <c r="D8914" s="1" t="s">
        <v>17655</v>
      </c>
      <c r="E8914" s="1" t="s">
        <v>17656</v>
      </c>
      <c r="F8914" s="2">
        <v>46197.479976851799</v>
      </c>
      <c r="G8914" s="1" t="s">
        <v>41</v>
      </c>
      <c r="I8914" s="2">
        <v>46198.4360185185</v>
      </c>
      <c r="J8914" s="1" t="s">
        <v>42</v>
      </c>
      <c r="N8914" s="1" t="s">
        <v>45</v>
      </c>
      <c r="T8914" s="1" t="s">
        <v>47</v>
      </c>
      <c r="U8914" s="1" t="s">
        <v>17655</v>
      </c>
      <c r="Z8914" s="2">
        <v>46198.435798611099</v>
      </c>
      <c r="AF8914" s="2">
        <v>46198.445439814801</v>
      </c>
      <c r="AG8914" s="1" t="s">
        <v>5725</v>
      </c>
      <c r="AH8914" s="1" t="s">
        <v>5726</v>
      </c>
      <c r="AI8914" s="1" t="s">
        <v>52</v>
      </c>
      <c r="AJ8914" s="1" t="s">
        <v>77</v>
      </c>
      <c r="AK8914" s="1" t="s">
        <v>17657</v>
      </c>
    </row>
    <row r="8915" spans="1:37">
      <c r="A8915" t="s">
        <v>26552</v>
      </c>
      <c r="B8915" s="1" t="s">
        <v>26553</v>
      </c>
      <c r="C8915" s="2">
        <v>46199.369826388902</v>
      </c>
      <c r="D8915" s="1" t="s">
        <v>17655</v>
      </c>
      <c r="E8915" s="1" t="s">
        <v>17656</v>
      </c>
      <c r="F8915" s="2">
        <v>46197.838611111103</v>
      </c>
      <c r="G8915" s="1" t="s">
        <v>41</v>
      </c>
      <c r="I8915" s="2">
        <v>46198.686493055597</v>
      </c>
      <c r="J8915" s="1" t="s">
        <v>42</v>
      </c>
      <c r="N8915" s="1" t="s">
        <v>45</v>
      </c>
      <c r="T8915" s="1" t="s">
        <v>47</v>
      </c>
      <c r="U8915" s="1" t="s">
        <v>17655</v>
      </c>
      <c r="Z8915" s="2">
        <v>46198.686261574097</v>
      </c>
      <c r="AF8915" s="2">
        <v>46199.472928240699</v>
      </c>
      <c r="AG8915" s="1" t="s">
        <v>2245</v>
      </c>
      <c r="AH8915" s="1" t="s">
        <v>13879</v>
      </c>
      <c r="AI8915" s="1" t="s">
        <v>52</v>
      </c>
      <c r="AJ8915" s="1" t="s">
        <v>77</v>
      </c>
      <c r="AK8915" s="1" t="s">
        <v>17657</v>
      </c>
    </row>
    <row r="8916" spans="1:37">
      <c r="A8916" t="s">
        <v>26554</v>
      </c>
      <c r="B8916" s="1" t="s">
        <v>26555</v>
      </c>
      <c r="C8916" s="2">
        <v>46199.369965277801</v>
      </c>
      <c r="D8916" s="1" t="s">
        <v>17655</v>
      </c>
      <c r="E8916" s="1" t="s">
        <v>17656</v>
      </c>
      <c r="F8916" s="2">
        <v>46197.838726851798</v>
      </c>
      <c r="G8916" s="1" t="s">
        <v>41</v>
      </c>
      <c r="I8916" s="2">
        <v>46198.686574074098</v>
      </c>
      <c r="J8916" s="1" t="s">
        <v>42</v>
      </c>
      <c r="N8916" s="1" t="s">
        <v>45</v>
      </c>
      <c r="T8916" s="1" t="s">
        <v>47</v>
      </c>
      <c r="U8916" s="1" t="s">
        <v>17655</v>
      </c>
      <c r="Z8916" s="2">
        <v>46198.6862847222</v>
      </c>
      <c r="AF8916" s="2">
        <v>46199.472928240699</v>
      </c>
      <c r="AG8916" s="1" t="s">
        <v>2245</v>
      </c>
      <c r="AH8916" s="1" t="s">
        <v>13879</v>
      </c>
      <c r="AI8916" s="1" t="s">
        <v>52</v>
      </c>
      <c r="AJ8916" s="1" t="s">
        <v>77</v>
      </c>
      <c r="AK8916" s="1" t="s">
        <v>17657</v>
      </c>
    </row>
    <row r="8917" spans="1:37">
      <c r="A8917" t="s">
        <v>26556</v>
      </c>
      <c r="B8917" s="1" t="s">
        <v>26557</v>
      </c>
      <c r="C8917" s="2">
        <v>46202.419675925899</v>
      </c>
      <c r="D8917" s="1" t="s">
        <v>17655</v>
      </c>
      <c r="E8917" s="1" t="s">
        <v>17656</v>
      </c>
      <c r="F8917" s="2">
        <v>46198.522013888898</v>
      </c>
      <c r="G8917" s="1" t="s">
        <v>41</v>
      </c>
      <c r="I8917" s="2">
        <v>46199.097349536998</v>
      </c>
      <c r="J8917" s="1" t="s">
        <v>42</v>
      </c>
      <c r="N8917" s="1" t="s">
        <v>45</v>
      </c>
      <c r="T8917" s="1" t="s">
        <v>47</v>
      </c>
      <c r="U8917" s="1" t="s">
        <v>17655</v>
      </c>
      <c r="Z8917" s="2">
        <v>46199.097164351799</v>
      </c>
      <c r="AF8917" s="2">
        <v>46199.379918981504</v>
      </c>
      <c r="AG8917" s="1" t="s">
        <v>16118</v>
      </c>
      <c r="AH8917" s="1" t="s">
        <v>16119</v>
      </c>
      <c r="AI8917" s="1" t="s">
        <v>52</v>
      </c>
      <c r="AJ8917" s="1" t="s">
        <v>77</v>
      </c>
      <c r="AK8917" s="1" t="s">
        <v>17657</v>
      </c>
    </row>
    <row r="8918" spans="1:37">
      <c r="A8918" t="s">
        <v>26558</v>
      </c>
      <c r="B8918" s="1" t="s">
        <v>26559</v>
      </c>
      <c r="C8918" s="2">
        <v>46199.369594907403</v>
      </c>
      <c r="D8918" s="1" t="s">
        <v>17655</v>
      </c>
      <c r="E8918" s="1" t="s">
        <v>17656</v>
      </c>
      <c r="F8918" s="2">
        <v>46198.8504398148</v>
      </c>
      <c r="G8918" s="1" t="s">
        <v>41</v>
      </c>
      <c r="I8918" s="2">
        <v>46198.8518287037</v>
      </c>
      <c r="J8918" s="1" t="s">
        <v>42</v>
      </c>
      <c r="N8918" s="1" t="s">
        <v>45</v>
      </c>
      <c r="T8918" s="1" t="s">
        <v>47</v>
      </c>
      <c r="U8918" s="1" t="s">
        <v>17655</v>
      </c>
      <c r="Z8918" s="2">
        <v>46198.851643518501</v>
      </c>
      <c r="AF8918" s="2">
        <v>46199.472939814797</v>
      </c>
      <c r="AG8918" s="1" t="s">
        <v>2245</v>
      </c>
      <c r="AH8918" s="1" t="s">
        <v>4090</v>
      </c>
      <c r="AI8918" s="1" t="s">
        <v>52</v>
      </c>
      <c r="AJ8918" s="1" t="s">
        <v>77</v>
      </c>
      <c r="AK8918" s="1" t="s">
        <v>17657</v>
      </c>
    </row>
    <row r="8919" spans="1:37">
      <c r="A8919" t="s">
        <v>26560</v>
      </c>
      <c r="B8919" s="1" t="s">
        <v>26561</v>
      </c>
      <c r="C8919" s="2">
        <v>46204.4311689815</v>
      </c>
      <c r="D8919" s="1" t="s">
        <v>17655</v>
      </c>
      <c r="E8919" s="1" t="s">
        <v>17656</v>
      </c>
      <c r="F8919" s="2">
        <v>46201.587546296301</v>
      </c>
      <c r="G8919" s="1" t="s">
        <v>41</v>
      </c>
      <c r="I8919" s="2">
        <v>46202.638425925899</v>
      </c>
      <c r="J8919" s="1" t="s">
        <v>42</v>
      </c>
      <c r="N8919" s="1" t="s">
        <v>45</v>
      </c>
      <c r="T8919" s="1" t="s">
        <v>47</v>
      </c>
      <c r="U8919" s="1" t="s">
        <v>17655</v>
      </c>
      <c r="Z8919" s="2">
        <v>46202.637268518498</v>
      </c>
      <c r="AF8919" s="2">
        <v>46202.648969907401</v>
      </c>
      <c r="AG8919" s="1" t="s">
        <v>12638</v>
      </c>
      <c r="AH8919" s="1" t="s">
        <v>12639</v>
      </c>
      <c r="AI8919" s="1" t="s">
        <v>52</v>
      </c>
      <c r="AJ8919" s="1" t="s">
        <v>77</v>
      </c>
      <c r="AK8919" s="1" t="s">
        <v>17657</v>
      </c>
    </row>
    <row r="8920" spans="1:37">
      <c r="A8920" t="s">
        <v>26562</v>
      </c>
      <c r="B8920" s="1" t="s">
        <v>26563</v>
      </c>
      <c r="C8920" s="2">
        <v>46204.431030092601</v>
      </c>
      <c r="D8920" s="1" t="s">
        <v>17655</v>
      </c>
      <c r="E8920" s="1" t="s">
        <v>17656</v>
      </c>
      <c r="F8920" s="2">
        <v>46201.587638888901</v>
      </c>
      <c r="G8920" s="1" t="s">
        <v>41</v>
      </c>
      <c r="I8920" s="2">
        <v>46202.638634259303</v>
      </c>
      <c r="J8920" s="1" t="s">
        <v>42</v>
      </c>
      <c r="N8920" s="1" t="s">
        <v>45</v>
      </c>
      <c r="T8920" s="1" t="s">
        <v>47</v>
      </c>
      <c r="U8920" s="1" t="s">
        <v>17655</v>
      </c>
      <c r="Z8920" s="2">
        <v>46202.637349536999</v>
      </c>
      <c r="AF8920" s="2">
        <v>46202.648969907401</v>
      </c>
      <c r="AG8920" s="1" t="s">
        <v>12638</v>
      </c>
      <c r="AH8920" s="1" t="s">
        <v>12639</v>
      </c>
      <c r="AI8920" s="1" t="s">
        <v>52</v>
      </c>
      <c r="AJ8920" s="1" t="s">
        <v>77</v>
      </c>
      <c r="AK8920" s="1" t="s">
        <v>17657</v>
      </c>
    </row>
  </sheetData>
  <dataValidations count="20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Product record must already exist in Microsoft Dynamics 365 or in this source file." sqref="D2:D1048576" xr:uid="{00000000-0002-0000-0000-000001000000}"/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E2:E1048576" xr:uid="{00000000-0002-0000-0000-000002000000}">
      <formula1>2000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F2:F1048576" xr:uid="{00000000-0002-0000-0000-000003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 AG2:AG1048576 AD2:AD1048576 Y2:Y1048576 P2:P1048576 L2:M1048576" xr:uid="{00000000-0002-0000-0000-000005000000}">
      <formula1>100</formula1>
    </dataValidation>
    <dataValidation type="date" operator="greaterThanOrEqual" allowBlank="1" showInputMessage="1" showErrorMessage="1" errorTitle="Invalid Date" error="Acceptance Date must be in the correct date and time format." promptTitle="Date and time" prompt=" " sqref="I2:I1048576" xr:uid="{00000000-0002-0000-0000-000006000000}">
      <formula1>1</formula1>
    </dataValidation>
    <dataValidation type="date" operator="greaterThanOrEqual" allowBlank="1" showInputMessage="1" showErrorMessage="1" errorTitle="Invalid Date" error="Cancellation Date must be in the correct date and time format." promptTitle="Date and time" prompt=" " sqref="K2:K1048576" xr:uid="{00000000-0002-0000-0000-000008000000}">
      <formula1>1</formula1>
    </dataValidation>
    <dataValidation allowBlank="1" showInputMessage="1" showErrorMessage="1" error=" " promptTitle="Lookup" prompt="This Country record must already exist in Microsoft Dynamics 365 or in this source file." sqref="N2:N1048576" xr:uid="{00000000-0002-0000-0000-00000B000000}"/>
    <dataValidation type="date" operator="greaterThanOrEqual" allowBlank="1" showInputMessage="1" showErrorMessage="1" errorTitle="Invalid Date" error="Delivery Date must be in the correct date and time format." promptTitle="Date and time" prompt=" " sqref="O2:O1048576" xr:uid="{00000000-0002-0000-0000-00000C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U2:U1048576" xr:uid="{00000000-0002-0000-0000-000012000000}">
      <formula1>200</formula1>
    </dataValidation>
    <dataValidation type="date" operator="greaterThanOrEqual" allowBlank="1" showInputMessage="1" showErrorMessage="1" errorTitle="Invalid Date" error="Original Committed Delivery Date must be in the correct date and time format." promptTitle="Date and time" prompt=" " sqref="V2:V1048576" xr:uid="{00000000-0002-0000-0000-000013000000}">
      <formula1>1</formula1>
    </dataValidation>
    <dataValidation type="textLength" operator="lessThanOrEqual" allowBlank="1" showInputMessage="1" showErrorMessage="1" errorTitle="Length Exceeded" error="This value must be less than or equal to 500 characters long." promptTitle="Text" prompt="Maximum Length: 500 characters." sqref="X2:X1048576" xr:uid="{00000000-0002-0000-0000-000015000000}">
      <formula1>500</formula1>
    </dataValidation>
    <dataValidation type="date" operator="greaterThanOrEqual" allowBlank="1" showInputMessage="1" showErrorMessage="1" errorTitle="Invalid Date" error="Release Date must be in the correct date and time format." promptTitle="Date and time" prompt=" " sqref="Z2:Z1048576" xr:uid="{00000000-0002-0000-0000-000017000000}">
      <formula1>1</formula1>
    </dataValidation>
    <dataValidation type="date" operator="greaterThanOrEqual" allowBlank="1" showInputMessage="1" showErrorMessage="1" errorTitle="Invalid Date" error="Requested Delivery Date must be in the correct date and time format." promptTitle="Date and time" prompt=" " sqref="AA2:AA1048576" xr:uid="{00000000-0002-0000-0000-000018000000}">
      <formula1>1</formula1>
    </dataValidation>
    <dataValidation type="date" operator="greaterThanOrEqual" allowBlank="1" showInputMessage="1" showErrorMessage="1" errorTitle="Invalid Date" error="Return Completed Date must be in the correct date and time format." promptTitle="Date and time" prompt=" " sqref="AB2:AB1048576" xr:uid="{00000000-0002-0000-0000-000019000000}">
      <formula1>1</formula1>
    </dataValidation>
    <dataValidation type="date" operator="greaterThanOrEqual" allowBlank="1" showInputMessage="1" showErrorMessage="1" errorTitle="Invalid Date" error="Return Date must be in the correct date and time format." promptTitle="Date and time" prompt=" " sqref="AC2:AC1048576" xr:uid="{00000000-0002-0000-0000-00001A000000}">
      <formula1>1</formula1>
    </dataValidation>
    <dataValidation type="date" operator="greaterThanOrEqual" allowBlank="1" showInputMessage="1" showErrorMessage="1" errorTitle="Invalid Date" error="Shipment Date must be in the correct date and time format." promptTitle="Date and time" prompt=" " sqref="AF2:AF1048576" xr:uid="{00000000-0002-0000-0000-00001D000000}">
      <formula1>1</formula1>
    </dataValidation>
    <dataValidation showInputMessage="1" showErrorMessage="1" error=" " promptTitle="Lookup (required)" prompt="This Work Order record must already exist in Microsoft Dynamics 365 or in this source file." sqref="AH2:AH1048576" xr:uid="{00000000-0002-0000-0000-00001F000000}"/>
    <dataValidation allowBlank="1" showInputMessage="1" showErrorMessage="1" error=" " promptTitle="Lookup" prompt="This Work Order Type record must already exist in Microsoft Dynamics 365 or in this source file." sqref="AJ2:AJ1048576" xr:uid="{00000000-0002-0000-0000-000021000000}"/>
    <dataValidation type="textLength" operator="lessThanOrEqual" allowBlank="1" showInputMessage="1" showErrorMessage="1" errorTitle="Length Exceeded" error="This value must be less than or equal to 4 characters long." promptTitle="Text" prompt="Maximum Length: 4 characters." sqref="AK2:AK1048576" xr:uid="{00000000-0002-0000-0000-000022000000}">
      <formula1>4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errorTitle="List Value" error="Work Order Status (Work Order) (Work Order) must be selected from the drop-down list." promptTitle="Option set" prompt="Select a value from the drop-down list." xr:uid="{00000000-0002-0000-0000-000004000000}">
          <x14:formula1>
            <xm:f>hiddenSheet!$A$2:$BJ$2</xm:f>
          </x14:formula1>
          <xm:sqref>G2:G1048576</xm:sqref>
        </x14:dataValidation>
        <x14:dataValidation type="list" showInputMessage="1" showErrorMessage="1" errorTitle="List Value" error="Accounting Indicator must be selected from the drop-down list." promptTitle="Option set (required)" prompt="Select a value from the drop-down list." xr:uid="{00000000-0002-0000-0000-000007000000}">
          <x14:formula1>
            <xm:f>hiddenSheet!$A$3:$H$3</xm:f>
          </x14:formula1>
          <xm:sqref>J2:J1048576</xm:sqref>
        </x14:dataValidation>
        <x14:dataValidation type="list" allowBlank="1" showInputMessage="1" showErrorMessage="1" errorTitle="List Value" error="DOA Reason Code must be selected from the drop-down list." promptTitle="Option set" prompt="Select a value from the drop-down list." xr:uid="{00000000-0002-0000-0000-00000E000000}">
          <x14:formula1>
            <xm:f>hiddenSheet!$A$4:$J$4</xm:f>
          </x14:formula1>
          <xm:sqref>Q2:Q1048576</xm:sqref>
        </x14:dataValidation>
        <x14:dataValidation type="list" allowBlank="1" showInputMessage="1" showErrorMessage="1" errorTitle="List Value" error="DOA Reason Sub-Category must be selected from the drop-down list." promptTitle="Option set" prompt="Select a value from the drop-down list." xr:uid="{00000000-0002-0000-0000-00000F000000}">
          <x14:formula1>
            <xm:f>hiddenSheet!$A$5:$CD$5</xm:f>
          </x14:formula1>
          <xm:sqref>R2:R1048576</xm:sqref>
        </x14:dataValidation>
        <x14:dataValidation type="list" allowBlank="1" showInputMessage="1" showErrorMessage="1" errorTitle="List Value" error="FSP Disposition Code must be selected from the drop-down list." promptTitle="Option set" prompt="Select a value from the drop-down list." xr:uid="{00000000-0002-0000-0000-000010000000}">
          <x14:formula1>
            <xm:f>hiddenSheet!$A$6:$T$6</xm:f>
          </x14:formula1>
          <xm:sqref>S2:S1048576</xm:sqref>
        </x14:dataValidation>
        <x14:dataValidation type="list" allowBlank="1" showInputMessage="1" showErrorMessage="1" errorTitle="List Value" error="Line Status must be selected from the drop-down list." promptTitle="Option set" prompt="Select a value from the drop-down list." xr:uid="{00000000-0002-0000-0000-000011000000}">
          <x14:formula1>
            <xm:f>hiddenSheet!$A$7:$B$7</xm:f>
          </x14:formula1>
          <xm:sqref>T2:T1048576</xm:sqref>
        </x14:dataValidation>
        <x14:dataValidation type="list" allowBlank="1" showInputMessage="1" showErrorMessage="1" errorTitle="List Value" error="Parts Model must be selected from the drop-down list." promptTitle="Option set" prompt="Select a value from the drop-down list." xr:uid="{00000000-0002-0000-0000-000014000000}">
          <x14:formula1>
            <xm:f>hiddenSheet!$A$8:$D$8</xm:f>
          </x14:formula1>
          <xm:sqref>W2:W1048576</xm:sqref>
        </x14:dataValidation>
        <x14:dataValidation type="list" allowBlank="1" showInputMessage="1" showErrorMessage="1" errorTitle="List Value" error="Returnable Indicator must be selected from the drop-down list." promptTitle="Option set" prompt="Select a value from the drop-down list." xr:uid="{00000000-0002-0000-0000-00001C000000}">
          <x14:formula1>
            <xm:f>hiddenSheet!$A$9:$B$9</xm:f>
          </x14:formula1>
          <xm:sqref>AE2:AE1048576</xm:sqref>
        </x14:dataValidation>
        <x14:dataValidation type="list" allowBlank="1" showInputMessage="1" showErrorMessage="1" errorTitle="List Value" error="Work Order Product Status must be selected from the drop-down list." promptTitle="Option set" prompt="Select a value from the drop-down list." xr:uid="{00000000-0002-0000-0000-000020000000}">
          <x14:formula1>
            <xm:f>hiddenSheet!$A$10:$DO$10</xm:f>
          </x14:formula1>
          <xm:sqref>AI2:AI1048576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O10"/>
  <sheetViews>
    <sheetView workbookViewId="0"/>
  </sheetViews>
  <sheetFormatPr defaultRowHeight="15"/>
  <sheetData>
    <row r="1" spans="1:119">
      <c r="A1" t="s">
        <v>26564</v>
      </c>
    </row>
    <row r="2" spans="1:119">
      <c r="A2" t="s">
        <v>26565</v>
      </c>
      <c r="B2" t="s">
        <v>26566</v>
      </c>
      <c r="C2" t="s">
        <v>26567</v>
      </c>
      <c r="D2" t="s">
        <v>26568</v>
      </c>
      <c r="E2" t="s">
        <v>26569</v>
      </c>
      <c r="F2" t="s">
        <v>26570</v>
      </c>
      <c r="G2" t="s">
        <v>26571</v>
      </c>
      <c r="H2" t="s">
        <v>26572</v>
      </c>
      <c r="I2" t="s">
        <v>26573</v>
      </c>
      <c r="J2" t="s">
        <v>26574</v>
      </c>
      <c r="K2" t="s">
        <v>26575</v>
      </c>
      <c r="L2" t="s">
        <v>26576</v>
      </c>
      <c r="M2" t="s">
        <v>26577</v>
      </c>
      <c r="N2" t="s">
        <v>26578</v>
      </c>
      <c r="O2" t="s">
        <v>41</v>
      </c>
      <c r="P2" t="s">
        <v>2344</v>
      </c>
      <c r="Q2" t="s">
        <v>6630</v>
      </c>
      <c r="R2" t="s">
        <v>746</v>
      </c>
      <c r="S2" t="s">
        <v>26579</v>
      </c>
      <c r="T2" t="s">
        <v>26580</v>
      </c>
      <c r="U2" t="s">
        <v>26581</v>
      </c>
      <c r="V2" t="s">
        <v>26582</v>
      </c>
      <c r="W2" t="s">
        <v>26583</v>
      </c>
      <c r="X2" t="s">
        <v>242</v>
      </c>
      <c r="Y2" t="s">
        <v>26584</v>
      </c>
      <c r="Z2" t="s">
        <v>26585</v>
      </c>
      <c r="AA2" t="s">
        <v>26586</v>
      </c>
      <c r="AB2" t="s">
        <v>26587</v>
      </c>
      <c r="AC2" t="s">
        <v>26588</v>
      </c>
      <c r="AD2" t="s">
        <v>26589</v>
      </c>
      <c r="AE2" t="s">
        <v>26590</v>
      </c>
      <c r="AF2" t="s">
        <v>26591</v>
      </c>
      <c r="AG2" t="s">
        <v>26592</v>
      </c>
      <c r="AH2" t="s">
        <v>5324</v>
      </c>
      <c r="AI2" t="s">
        <v>1769</v>
      </c>
      <c r="AJ2" t="s">
        <v>26593</v>
      </c>
      <c r="AK2" t="s">
        <v>26594</v>
      </c>
      <c r="AL2" t="s">
        <v>26595</v>
      </c>
      <c r="AM2" t="s">
        <v>26596</v>
      </c>
      <c r="AN2" t="s">
        <v>261</v>
      </c>
      <c r="AO2" t="s">
        <v>26597</v>
      </c>
      <c r="AP2" t="s">
        <v>26598</v>
      </c>
      <c r="AQ2" t="s">
        <v>318</v>
      </c>
      <c r="AR2" t="s">
        <v>26599</v>
      </c>
      <c r="AS2" t="s">
        <v>4837</v>
      </c>
      <c r="AT2" t="s">
        <v>26600</v>
      </c>
      <c r="AU2" t="s">
        <v>26601</v>
      </c>
      <c r="AV2" t="s">
        <v>26602</v>
      </c>
      <c r="AW2" t="s">
        <v>26603</v>
      </c>
      <c r="AX2" t="s">
        <v>3483</v>
      </c>
      <c r="AY2" t="s">
        <v>26604</v>
      </c>
      <c r="AZ2" t="s">
        <v>26605</v>
      </c>
      <c r="BA2" t="s">
        <v>26606</v>
      </c>
      <c r="BB2" t="s">
        <v>26607</v>
      </c>
      <c r="BC2" t="s">
        <v>26608</v>
      </c>
      <c r="BD2" t="s">
        <v>26609</v>
      </c>
      <c r="BE2" t="s">
        <v>1128</v>
      </c>
      <c r="BF2" t="s">
        <v>26610</v>
      </c>
      <c r="BG2" t="s">
        <v>26611</v>
      </c>
      <c r="BH2" t="s">
        <v>26612</v>
      </c>
      <c r="BI2" t="s">
        <v>26613</v>
      </c>
      <c r="BJ2" t="s">
        <v>26614</v>
      </c>
    </row>
    <row r="3" spans="1:119">
      <c r="A3" t="s">
        <v>506</v>
      </c>
      <c r="B3" t="s">
        <v>57</v>
      </c>
      <c r="C3" t="s">
        <v>42</v>
      </c>
      <c r="D3" t="s">
        <v>26615</v>
      </c>
      <c r="E3" t="s">
        <v>621</v>
      </c>
      <c r="F3" t="s">
        <v>26616</v>
      </c>
      <c r="G3" t="s">
        <v>26617</v>
      </c>
      <c r="H3" t="s">
        <v>26618</v>
      </c>
    </row>
    <row r="4" spans="1:119">
      <c r="A4" t="s">
        <v>4099</v>
      </c>
      <c r="B4" t="s">
        <v>26619</v>
      </c>
      <c r="C4" t="s">
        <v>2060</v>
      </c>
      <c r="D4" t="s">
        <v>26620</v>
      </c>
      <c r="E4" t="s">
        <v>2511</v>
      </c>
      <c r="F4" t="s">
        <v>26621</v>
      </c>
      <c r="G4" t="s">
        <v>1465</v>
      </c>
      <c r="H4" t="s">
        <v>1174</v>
      </c>
      <c r="I4" t="s">
        <v>26622</v>
      </c>
      <c r="J4" t="s">
        <v>311</v>
      </c>
    </row>
    <row r="5" spans="1:119">
      <c r="A5" t="s">
        <v>26623</v>
      </c>
      <c r="B5" t="s">
        <v>26624</v>
      </c>
      <c r="C5" t="s">
        <v>4100</v>
      </c>
      <c r="D5" t="s">
        <v>26625</v>
      </c>
      <c r="E5" t="s">
        <v>26626</v>
      </c>
      <c r="F5" t="s">
        <v>26627</v>
      </c>
      <c r="G5" t="s">
        <v>26628</v>
      </c>
      <c r="H5" t="s">
        <v>312</v>
      </c>
      <c r="I5" t="s">
        <v>26629</v>
      </c>
      <c r="J5" t="s">
        <v>26630</v>
      </c>
      <c r="K5" t="s">
        <v>26631</v>
      </c>
      <c r="L5" t="s">
        <v>26632</v>
      </c>
      <c r="M5" t="s">
        <v>26633</v>
      </c>
      <c r="N5" t="s">
        <v>26634</v>
      </c>
      <c r="O5" t="s">
        <v>26635</v>
      </c>
      <c r="P5" t="s">
        <v>26636</v>
      </c>
      <c r="Q5" t="s">
        <v>312</v>
      </c>
      <c r="R5" t="s">
        <v>26637</v>
      </c>
      <c r="S5" t="s">
        <v>11331</v>
      </c>
      <c r="T5" t="s">
        <v>26638</v>
      </c>
      <c r="U5" t="s">
        <v>2061</v>
      </c>
      <c r="V5" t="s">
        <v>26639</v>
      </c>
      <c r="W5" t="s">
        <v>2207</v>
      </c>
      <c r="X5" t="s">
        <v>26640</v>
      </c>
      <c r="Y5" t="s">
        <v>312</v>
      </c>
      <c r="Z5" t="s">
        <v>26641</v>
      </c>
      <c r="AA5" t="s">
        <v>26642</v>
      </c>
      <c r="AB5" t="s">
        <v>26643</v>
      </c>
      <c r="AC5" t="s">
        <v>26644</v>
      </c>
      <c r="AD5" t="s">
        <v>26645</v>
      </c>
      <c r="AE5" t="s">
        <v>312</v>
      </c>
      <c r="AF5" t="s">
        <v>2512</v>
      </c>
      <c r="AG5" t="s">
        <v>26646</v>
      </c>
      <c r="AH5" t="s">
        <v>11277</v>
      </c>
      <c r="AI5" t="s">
        <v>26647</v>
      </c>
      <c r="AJ5" t="s">
        <v>26648</v>
      </c>
      <c r="AK5" t="s">
        <v>26649</v>
      </c>
      <c r="AL5" t="s">
        <v>26650</v>
      </c>
      <c r="AM5" t="s">
        <v>26651</v>
      </c>
      <c r="AN5" t="s">
        <v>312</v>
      </c>
      <c r="AO5" t="s">
        <v>26652</v>
      </c>
      <c r="AP5" t="s">
        <v>26653</v>
      </c>
      <c r="AQ5" t="s">
        <v>26654</v>
      </c>
      <c r="AR5" t="s">
        <v>26655</v>
      </c>
      <c r="AS5" t="s">
        <v>26656</v>
      </c>
      <c r="AT5" t="s">
        <v>312</v>
      </c>
      <c r="AU5" t="s">
        <v>26657</v>
      </c>
      <c r="AV5" t="s">
        <v>1466</v>
      </c>
      <c r="AW5" t="s">
        <v>26658</v>
      </c>
      <c r="AX5" t="s">
        <v>3763</v>
      </c>
      <c r="AY5" t="s">
        <v>4295</v>
      </c>
      <c r="AZ5" t="s">
        <v>26659</v>
      </c>
      <c r="BA5" t="s">
        <v>26660</v>
      </c>
      <c r="BB5" t="s">
        <v>26661</v>
      </c>
      <c r="BC5" t="s">
        <v>312</v>
      </c>
      <c r="BD5" t="s">
        <v>26662</v>
      </c>
      <c r="BE5" t="s">
        <v>26663</v>
      </c>
      <c r="BF5" t="s">
        <v>1175</v>
      </c>
      <c r="BG5" t="s">
        <v>26664</v>
      </c>
      <c r="BH5" t="s">
        <v>26665</v>
      </c>
      <c r="BI5" t="s">
        <v>26666</v>
      </c>
      <c r="BJ5" t="s">
        <v>15582</v>
      </c>
      <c r="BK5" t="s">
        <v>26667</v>
      </c>
      <c r="BL5" t="s">
        <v>312</v>
      </c>
      <c r="BM5" t="s">
        <v>26668</v>
      </c>
      <c r="BN5" t="s">
        <v>26669</v>
      </c>
      <c r="BO5" t="s">
        <v>26670</v>
      </c>
      <c r="BP5" t="s">
        <v>26671</v>
      </c>
      <c r="BQ5" t="s">
        <v>26672</v>
      </c>
      <c r="BR5" t="s">
        <v>26673</v>
      </c>
      <c r="BS5" t="s">
        <v>26674</v>
      </c>
      <c r="BT5" t="s">
        <v>26675</v>
      </c>
      <c r="BU5" t="s">
        <v>312</v>
      </c>
      <c r="BV5" t="s">
        <v>26676</v>
      </c>
      <c r="BW5" t="s">
        <v>26677</v>
      </c>
      <c r="BX5" t="s">
        <v>26678</v>
      </c>
      <c r="BY5" t="s">
        <v>26679</v>
      </c>
      <c r="BZ5" t="s">
        <v>26680</v>
      </c>
      <c r="CA5" t="s">
        <v>26681</v>
      </c>
      <c r="CB5" t="s">
        <v>26682</v>
      </c>
      <c r="CC5" t="s">
        <v>26683</v>
      </c>
      <c r="CD5" t="s">
        <v>312</v>
      </c>
    </row>
    <row r="6" spans="1:119">
      <c r="A6" t="s">
        <v>26684</v>
      </c>
      <c r="B6" t="s">
        <v>2774</v>
      </c>
      <c r="C6" t="s">
        <v>746</v>
      </c>
      <c r="D6" t="s">
        <v>313</v>
      </c>
      <c r="E6" t="s">
        <v>15583</v>
      </c>
      <c r="F6" t="s">
        <v>58</v>
      </c>
      <c r="G6" t="s">
        <v>301</v>
      </c>
      <c r="H6" t="s">
        <v>242</v>
      </c>
      <c r="I6" t="s">
        <v>14646</v>
      </c>
      <c r="J6" t="s">
        <v>26685</v>
      </c>
      <c r="K6" t="s">
        <v>10112</v>
      </c>
      <c r="L6" t="s">
        <v>26686</v>
      </c>
      <c r="M6" t="s">
        <v>46</v>
      </c>
      <c r="N6" t="s">
        <v>1188</v>
      </c>
      <c r="O6" t="s">
        <v>26687</v>
      </c>
      <c r="P6" t="s">
        <v>26688</v>
      </c>
      <c r="Q6" t="s">
        <v>26689</v>
      </c>
      <c r="R6" t="s">
        <v>26690</v>
      </c>
      <c r="S6" t="s">
        <v>26691</v>
      </c>
      <c r="T6" t="s">
        <v>26692</v>
      </c>
    </row>
    <row r="7" spans="1:119">
      <c r="A7" t="s">
        <v>47</v>
      </c>
      <c r="B7" t="s">
        <v>26693</v>
      </c>
    </row>
    <row r="8" spans="1:119">
      <c r="A8" t="s">
        <v>26694</v>
      </c>
      <c r="B8" t="s">
        <v>26695</v>
      </c>
      <c r="C8" t="s">
        <v>26696</v>
      </c>
      <c r="D8" t="s">
        <v>48</v>
      </c>
    </row>
    <row r="9" spans="1:119">
      <c r="A9" t="s">
        <v>101</v>
      </c>
      <c r="B9" t="s">
        <v>49</v>
      </c>
    </row>
    <row r="10" spans="1:119">
      <c r="A10" t="s">
        <v>26684</v>
      </c>
      <c r="B10" t="s">
        <v>26697</v>
      </c>
      <c r="C10" t="s">
        <v>26698</v>
      </c>
      <c r="D10" t="s">
        <v>26699</v>
      </c>
      <c r="E10" t="s">
        <v>26700</v>
      </c>
      <c r="F10" t="s">
        <v>26701</v>
      </c>
      <c r="G10" t="s">
        <v>26702</v>
      </c>
      <c r="H10" t="s">
        <v>26703</v>
      </c>
      <c r="I10" t="s">
        <v>26704</v>
      </c>
      <c r="J10" t="s">
        <v>26705</v>
      </c>
      <c r="K10" t="s">
        <v>17631</v>
      </c>
      <c r="L10" t="s">
        <v>26706</v>
      </c>
      <c r="M10" t="s">
        <v>26707</v>
      </c>
      <c r="N10" t="s">
        <v>26708</v>
      </c>
      <c r="O10" t="s">
        <v>26574</v>
      </c>
      <c r="P10" t="s">
        <v>26575</v>
      </c>
      <c r="Q10" t="s">
        <v>26577</v>
      </c>
      <c r="R10" t="s">
        <v>26578</v>
      </c>
      <c r="S10" t="s">
        <v>26709</v>
      </c>
      <c r="T10" t="s">
        <v>26710</v>
      </c>
      <c r="U10" t="s">
        <v>41</v>
      </c>
      <c r="V10" t="s">
        <v>2344</v>
      </c>
      <c r="W10" t="s">
        <v>26711</v>
      </c>
      <c r="X10" t="s">
        <v>26712</v>
      </c>
      <c r="Y10" t="s">
        <v>26713</v>
      </c>
      <c r="Z10" t="s">
        <v>52</v>
      </c>
      <c r="AA10" t="s">
        <v>26714</v>
      </c>
      <c r="AB10" t="s">
        <v>26715</v>
      </c>
      <c r="AC10" t="s">
        <v>26716</v>
      </c>
      <c r="AD10" t="s">
        <v>26582</v>
      </c>
      <c r="AE10" t="s">
        <v>26583</v>
      </c>
      <c r="AF10" t="s">
        <v>26717</v>
      </c>
      <c r="AG10" t="s">
        <v>26718</v>
      </c>
      <c r="AH10" t="s">
        <v>26719</v>
      </c>
      <c r="AI10" t="s">
        <v>26720</v>
      </c>
      <c r="AJ10" t="s">
        <v>26721</v>
      </c>
      <c r="AK10" t="s">
        <v>26722</v>
      </c>
      <c r="AL10" t="s">
        <v>26723</v>
      </c>
      <c r="AM10" t="s">
        <v>26724</v>
      </c>
      <c r="AN10" t="s">
        <v>26725</v>
      </c>
      <c r="AO10" t="s">
        <v>26726</v>
      </c>
      <c r="AP10" t="s">
        <v>26727</v>
      </c>
      <c r="AQ10" t="s">
        <v>26728</v>
      </c>
      <c r="AR10" t="s">
        <v>26729</v>
      </c>
      <c r="AS10" t="s">
        <v>26730</v>
      </c>
      <c r="AT10" t="s">
        <v>26731</v>
      </c>
      <c r="AU10" t="s">
        <v>26732</v>
      </c>
      <c r="AV10" t="s">
        <v>26733</v>
      </c>
      <c r="AW10" t="s">
        <v>26734</v>
      </c>
      <c r="AX10" t="s">
        <v>26735</v>
      </c>
      <c r="AY10" t="s">
        <v>26736</v>
      </c>
      <c r="AZ10" t="s">
        <v>26737</v>
      </c>
      <c r="BA10" t="s">
        <v>26738</v>
      </c>
      <c r="BB10" t="s">
        <v>26739</v>
      </c>
      <c r="BC10" t="s">
        <v>26740</v>
      </c>
      <c r="BD10" t="s">
        <v>26741</v>
      </c>
      <c r="BE10" t="s">
        <v>26742</v>
      </c>
      <c r="BF10" t="s">
        <v>26743</v>
      </c>
      <c r="BG10" t="s">
        <v>26744</v>
      </c>
      <c r="BH10" t="s">
        <v>26745</v>
      </c>
      <c r="BI10" t="s">
        <v>26746</v>
      </c>
      <c r="BJ10" t="s">
        <v>26747</v>
      </c>
      <c r="BK10" t="s">
        <v>26748</v>
      </c>
      <c r="BL10" t="s">
        <v>26749</v>
      </c>
      <c r="BM10" t="s">
        <v>26750</v>
      </c>
      <c r="BN10" t="s">
        <v>26751</v>
      </c>
      <c r="BO10" t="s">
        <v>26752</v>
      </c>
      <c r="BP10" t="s">
        <v>26753</v>
      </c>
      <c r="BQ10" t="s">
        <v>2955</v>
      </c>
      <c r="BR10" t="s">
        <v>26754</v>
      </c>
      <c r="BS10" t="s">
        <v>26755</v>
      </c>
      <c r="BT10" t="s">
        <v>26756</v>
      </c>
      <c r="BU10" t="s">
        <v>26757</v>
      </c>
      <c r="BV10" t="s">
        <v>26758</v>
      </c>
      <c r="BW10" t="s">
        <v>26759</v>
      </c>
      <c r="BX10" t="s">
        <v>26760</v>
      </c>
      <c r="BY10" t="s">
        <v>26761</v>
      </c>
      <c r="BZ10" t="s">
        <v>26762</v>
      </c>
      <c r="CA10" t="s">
        <v>26763</v>
      </c>
      <c r="CB10" t="s">
        <v>26764</v>
      </c>
      <c r="CC10" t="s">
        <v>26765</v>
      </c>
      <c r="CD10" t="s">
        <v>26766</v>
      </c>
      <c r="CE10" t="s">
        <v>26767</v>
      </c>
      <c r="CF10" t="s">
        <v>26768</v>
      </c>
      <c r="CG10" t="s">
        <v>26769</v>
      </c>
      <c r="CH10" t="s">
        <v>26770</v>
      </c>
      <c r="CI10" t="s">
        <v>26771</v>
      </c>
      <c r="CJ10" t="s">
        <v>26772</v>
      </c>
      <c r="CK10" t="s">
        <v>26773</v>
      </c>
      <c r="CL10" t="s">
        <v>26774</v>
      </c>
      <c r="CM10" t="s">
        <v>26775</v>
      </c>
      <c r="CN10" t="s">
        <v>26776</v>
      </c>
      <c r="CO10" t="s">
        <v>26777</v>
      </c>
      <c r="CP10" t="s">
        <v>26778</v>
      </c>
      <c r="CQ10" t="s">
        <v>26779</v>
      </c>
      <c r="CR10" t="s">
        <v>26780</v>
      </c>
      <c r="CS10" t="s">
        <v>26781</v>
      </c>
      <c r="CT10" t="s">
        <v>26782</v>
      </c>
      <c r="CU10" t="s">
        <v>26783</v>
      </c>
      <c r="CV10" t="s">
        <v>26784</v>
      </c>
      <c r="CW10" t="s">
        <v>26785</v>
      </c>
      <c r="CX10" t="s">
        <v>26594</v>
      </c>
      <c r="CY10" t="s">
        <v>26786</v>
      </c>
      <c r="CZ10" t="s">
        <v>26787</v>
      </c>
      <c r="DA10" t="s">
        <v>26788</v>
      </c>
      <c r="DB10" t="s">
        <v>642</v>
      </c>
      <c r="DC10" t="s">
        <v>26789</v>
      </c>
      <c r="DD10" t="s">
        <v>26790</v>
      </c>
      <c r="DE10" t="s">
        <v>26791</v>
      </c>
      <c r="DF10" t="s">
        <v>26607</v>
      </c>
      <c r="DG10" t="s">
        <v>26792</v>
      </c>
      <c r="DH10" t="s">
        <v>26793</v>
      </c>
      <c r="DI10" t="s">
        <v>26794</v>
      </c>
      <c r="DJ10" t="s">
        <v>26795</v>
      </c>
      <c r="DK10" t="s">
        <v>26796</v>
      </c>
      <c r="DL10" t="s">
        <v>26797</v>
      </c>
      <c r="DM10" t="s">
        <v>26798</v>
      </c>
      <c r="DN10" t="s">
        <v>26799</v>
      </c>
      <c r="DO10" t="s">
        <v>26800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Product Advanced...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 Ahmad Choiri</cp:lastModifiedBy>
  <dcterms:modified xsi:type="dcterms:W3CDTF">2026-07-16T19:39:01Z</dcterms:modified>
</cp:coreProperties>
</file>